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CC64F2CC-4479-45B8-A18A-C493D272A30D}" xr6:coauthVersionLast="47" xr6:coauthVersionMax="47" xr10:uidLastSave="{00000000-0000-0000-0000-000000000000}"/>
  <bookViews>
    <workbookView xWindow="3120" yWindow="3120" windowWidth="28800" windowHeight="1528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<sst xmlns="http://schemas.openxmlformats.org/spreadsheetml/2006/main" count="16732" uniqueCount="8326">
  <si>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</si>
  <si>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</si>
  <si>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</si>
  <si>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</si>
  <si>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</si>
  <si>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</si>
  <si>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</si>
  <si>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</si>
  <si>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</si>
  <si>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</si>
  <si>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</si>
  <si>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</si>
  <si>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</si>
  <si>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</si>
  <si>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</si>
  <si>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</si>
  <si>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</si>
  <si>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</si>
  <si>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</si>
  <si>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</si>
  <si>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</si>
  <si>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</si>
  <si>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</si>
  <si>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</si>
  <si>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</si>
  <si>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</si>
  <si>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</si>
  <si>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</si>
  <si>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</si>
  <si>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</si>
  <si>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</si>
  <si>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</si>
  <si>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</si>
  <si>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</si>
  <si>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</si>
  <si>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</si>
  <si>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</si>
  <si>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</si>
  <si>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</si>
  <si>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</si>
  <si>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</si>
  <si>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</si>
  <si>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</si>
  <si>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20241025</t>
  </si>
  <si>
    <t>19.69 4 24.48</t>
  </si>
  <si>
    <t>0.0   -0.5519	0.2   -0.1816	0.4   -0.0709	0.6   -0.0231	0.8   -0.0048	1.0    0.0000</t>
  </si>
  <si>
    <t>0.0   -0.3542	0.2   -0.1368	0.4   -0.0006	0.6    0.1133	0.8    0.2441	1.0    1.1017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</si>
  <si>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</si>
  <si>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</si>
  <si>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</si>
  <si>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</si>
  <si>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</si>
  <si>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</si>
  <si>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</si>
  <si>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</si>
  <si>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</si>
  <si>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</si>
  <si>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</si>
  <si>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</si>
  <si>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IWM</t>
  </si>
  <si>
    <t>TSLA</t>
  </si>
  <si>
    <t>MSFT</t>
  </si>
  <si>
    <t>AMZN</t>
  </si>
  <si>
    <t>GOOGL</t>
  </si>
  <si>
    <t>Total</t>
  </si>
  <si>
    <t>XDTE</t>
  </si>
  <si>
    <t>TSPY</t>
  </si>
  <si>
    <t>QDTE</t>
  </si>
  <si>
    <t>AIPI</t>
  </si>
  <si>
    <t>FEPI</t>
  </si>
  <si>
    <t>IQQQ</t>
  </si>
  <si>
    <t>ZIVB</t>
  </si>
  <si>
    <t>AAPY</t>
  </si>
  <si>
    <t>RDTE</t>
  </si>
  <si>
    <t>TSLP</t>
  </si>
  <si>
    <t>MSFY</t>
  </si>
  <si>
    <t>AMZP</t>
  </si>
  <si>
    <t>GOOP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</si>
  <si>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</si>
  <si>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</si>
  <si>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</si>
  <si>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</si>
  <si>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</si>
  <si>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</si>
  <si>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</si>
  <si>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</si>
  <si>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</si>
  <si>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</si>
  <si>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</si>
  <si>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</si>
  <si>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</si>
  <si>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</si>
  <si>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</si>
  <si>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</si>
  <si>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</si>
  <si>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</si>
  <si>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</si>
  <si>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</si>
  <si>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</si>
  <si>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</si>
  <si>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</si>
  <si>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</si>
  <si>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</si>
  <si>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</si>
  <si>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</si>
  <si>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</si>
  <si>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</si>
  <si>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</si>
  <si>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</si>
  <si>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</si>
  <si>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</si>
  <si>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</si>
  <si>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</si>
  <si>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</si>
  <si>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</si>
  <si>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</si>
  <si>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</si>
  <si>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</si>
  <si>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</si>
  <si>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</si>
  <si>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</si>
  <si>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</si>
  <si>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</si>
  <si>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</si>
  <si>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</si>
  <si>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</si>
  <si>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</si>
  <si>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</si>
  <si>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</si>
  <si>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</si>
  <si>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</si>
  <si>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</si>
  <si>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</si>
  <si>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</si>
  <si>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</si>
  <si>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</si>
  <si>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</si>
  <si>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</si>
  <si>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</si>
  <si>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</si>
  <si>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</si>
  <si>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</si>
  <si>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</si>
  <si>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</si>
  <si>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</si>
  <si>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</si>
  <si>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</si>
  <si>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VXX   241101C00053500</t>
  </si>
  <si>
    <t>UVXY  241101C00027500</t>
  </si>
  <si>
    <t>S</t>
  </si>
  <si>
    <t>C</t>
  </si>
  <si>
    <t>5DRet</t>
  </si>
  <si>
    <t>10DRet</t>
  </si>
  <si>
    <t>21DRet</t>
  </si>
  <si>
    <t>3mo</t>
  </si>
  <si>
    <t>6mo</t>
  </si>
  <si>
    <t>9mo</t>
  </si>
  <si>
    <t>1yr</t>
  </si>
  <si>
    <t>2024-07-31</t>
  </si>
  <si>
    <t>2024-08-31</t>
  </si>
  <si>
    <t>2024-09-30</t>
  </si>
  <si>
    <t>2024-10-31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</si>
  <si>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</si>
  <si>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</si>
  <si>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</si>
  <si>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</si>
  <si>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</si>
  <si>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</si>
  <si>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</si>
  <si>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</si>
  <si>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</si>
  <si>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</si>
  <si>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</si>
  <si>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</si>
  <si>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</si>
  <si>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</si>
  <si>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</si>
  <si>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</si>
  <si>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</si>
  <si>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</si>
  <si>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</si>
  <si>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</si>
  <si>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</si>
  <si>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</si>
  <si>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</si>
  <si>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</si>
  <si>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ZIVB PnL NSys</t>
  </si>
  <si>
    <t>AAPY PnL NSys</t>
  </si>
  <si>
    <t>RDTE PnL NSys</t>
  </si>
  <si>
    <t>TSLP PnL NSys</t>
  </si>
  <si>
    <t>MSFY PnL NSys</t>
  </si>
  <si>
    <t>AMZP PnL NSys</t>
  </si>
  <si>
    <t>GOOP PnL NSys</t>
  </si>
  <si>
    <t>NSystematic PnL</t>
  </si>
  <si>
    <t>Total PnL</t>
  </si>
  <si>
    <t>Total Percentile</t>
  </si>
  <si>
    <t>VIX Cut</t>
  </si>
  <si>
    <t>2001-06-18</t>
  </si>
  <si>
    <t>2018-03-27</t>
  </si>
  <si>
    <t>2022-12-09</t>
  </si>
  <si>
    <t>2001-01-19</t>
  </si>
  <si>
    <t>2016-02-17</t>
  </si>
  <si>
    <t>2002-03-07</t>
  </si>
  <si>
    <t>2024-09-04</t>
  </si>
  <si>
    <t>1999-07-22</t>
  </si>
  <si>
    <t>2008-09-08</t>
  </si>
  <si>
    <t>2010-09-03</t>
  </si>
  <si>
    <t>2000-01-19</t>
  </si>
  <si>
    <t>2001-05-22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</si>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</sst>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-21267.621536631981</v>
      </c>
    </row>
    <row r="8" spans="3:5" x14ac:dyDescent="0.25">
      <c r="C8" t="s">
        <v>3</v>
      </c>
      <c r="E8" s="1">
        <v>579.04</v>
      </c>
    </row>
    <row r="9" spans="3:5" x14ac:dyDescent="0.25">
      <c r="C9" t="s">
        <v>4</v>
      </c>
      <c r="E9" s="1">
        <v>20.329999999999998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-9.4999999999999998E-3</v>
      </c>
    </row>
    <row r="12" spans="3:5" x14ac:dyDescent="0.25">
      <c r="C12" t="s">
        <v>7</v>
      </c>
      <c r="E12" s="1">
        <v>-3.49E-2</v>
      </c>
    </row>
    <row r="13" spans="3:5" x14ac:dyDescent="0.25">
      <c r="C13" t="s">
        <v>8</v>
      </c>
      <c r="E13" s="1">
        <v>4.1300000000000003E-2</v>
      </c>
    </row>
    <row r="14" spans="3:5" x14ac:dyDescent="0.25">
      <c r="C14" t="s">
        <v>9</v>
      </c>
      <c r="E14" s="1">
        <v>1.18E-2</v>
      </c>
    </row>
    <row r="15" spans="3:5" x14ac:dyDescent="0.25">
      <c r="C15" t="s">
        <v>10</v>
      </c>
      <c r="E15" s="1">
        <v>9.1999999999999998E-3</v>
      </c>
    </row>
    <row r="16" spans="3:5" x14ac:dyDescent="0.25">
      <c r="C16" t="s">
        <v>11</v>
      </c>
      <c r="E16" s="1">
        <v>6.6199999999999995E-2</v>
      </c>
    </row>
    <row r="17" spans="3:5" x14ac:dyDescent="0.25">
      <c r="C17" t="s">
        <v>12</v>
      </c>
      <c r="E17" s="1">
        <v>0.22969999999999999</v>
      </c>
    </row>
    <row r="18" spans="3:5" x14ac:dyDescent="0.25">
      <c r="C18" t="s">
        <v>13</v>
      </c>
      <c r="E18" s="1">
        <v>-9.4999999999999998E-3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0.57010000000000005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23.69</v>
      </c>
    </row>
    <row r="23" spans="3:5" x14ac:dyDescent="0.25">
      <c r="C23" t="s">
        <v>18</v>
      </c>
      <c r="E23" s="1">
        <v>-7.5700000000000003E-2</v>
      </c>
    </row>
    <row r="24" spans="3:5" x14ac:dyDescent="0.25">
      <c r="C24" t="s">
        <v>19</v>
      </c>
      <c r="E24" s="1">
        <v>-0.15129999999999999</v>
      </c>
    </row>
    <row r="25" spans="3:5" x14ac:dyDescent="0.25">
      <c r="C25" t="s">
        <v>20</v>
      </c>
      <c r="E25" s="1">
        <v>9.6699999999999994E-2</v>
      </c>
    </row>
    <row r="26" spans="3:5" x14ac:dyDescent="0.25">
      <c r="C26" t="s">
        <v>21</v>
      </c>
      <c r="E26" s="1">
        <v>-0.53300000000000003</v>
      </c>
    </row>
    <row r="28" spans="3:5" x14ac:dyDescent="0.25">
      <c r="C28" t="s">
        <v>22</v>
      </c>
      <c r="E28" s="1">
        <v>50486</v>
      </c>
    </row>
    <row r="29" spans="3:5" x14ac:dyDescent="0.25">
      <c r="C29" t="s">
        <v>23</v>
      </c>
      <c r="E29" s="1">
        <v>0.91</v>
      </c>
    </row>
    <row r="30" spans="3:5" x14ac:dyDescent="0.25">
      <c r="C30" t="s">
        <v>24</v>
      </c>
      <c r="E30" s="1">
        <v>50926</v>
      </c>
    </row>
    <row r="31" spans="3:5" x14ac:dyDescent="0.25">
      <c r="C31" t="s">
        <v>25</v>
      </c>
      <c r="E31" s="1">
        <v>0.9</v>
      </c>
    </row>
    <row r="32" spans="3:5" x14ac:dyDescent="0.25">
      <c r="C32" t="s">
        <v>26</v>
      </c>
      <c r="E32" s="1">
        <v>118072</v>
      </c>
    </row>
    <row r="34" spans="3:5" x14ac:dyDescent="0.25">
      <c r="C34" t="s">
        <v>27</v>
      </c>
      <c r="E34" s="1">
        <v>160059.45000000001</v>
      </c>
    </row>
    <row r="35" spans="3:5" x14ac:dyDescent="0.25">
      <c r="C35" t="s">
        <v>28</v>
      </c>
      <c r="E35" s="1">
        <v>-1041</v>
      </c>
    </row>
    <row r="36" spans="3:5" x14ac:dyDescent="0.25">
      <c r="C36" t="s">
        <v>29</v>
      </c>
      <c r="E36" s="1">
        <v>159018.45000000001</v>
      </c>
    </row>
    <row r="37" spans="3:5" x14ac:dyDescent="0.25">
      <c r="C37" t="s">
        <v>30</v>
      </c>
      <c r="E37" s="1">
        <v>161100.45000000001</v>
      </c>
    </row>
    <row r="39" spans="3:5" x14ac:dyDescent="0.25">
      <c r="C39" t="s">
        <v>31</v>
      </c>
      <c r="E39" s="1">
        <v>-4625.7553816368072</v>
      </c>
    </row>
    <row r="40" spans="3:5" x14ac:dyDescent="0.25">
      <c r="C40" t="s">
        <v>32</v>
      </c>
      <c r="E40" s="1">
        <v>-2.908942567127782E-2</v>
      </c>
    </row>
    <row r="41" spans="3:5" x14ac:dyDescent="0.25">
      <c r="C41" t="s">
        <v>33</v>
      </c>
      <c r="E41" s="1">
        <v>5255.6195677666601</v>
      </c>
    </row>
    <row r="42" spans="3:5" x14ac:dyDescent="0.25">
      <c r="C42" t="s">
        <v>34</v>
      </c>
      <c r="E42" s="1">
        <v>3.3050376027226151E-2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3472</v>
      </c>
    </row>
    <row r="46" spans="3:5" x14ac:dyDescent="0.25">
      <c r="C46" t="s">
        <v>36</v>
      </c>
      <c r="E46" s="1">
        <v>41669</v>
      </c>
    </row>
    <row r="47" spans="3:5" x14ac:dyDescent="0.25">
      <c r="C47" t="s">
        <v>37</v>
      </c>
      <c r="E47" s="1">
        <v>0.26</v>
      </c>
    </row>
    <row r="49" spans="3:5" x14ac:dyDescent="0.25">
      <c r="C49" t="s">
        <v>38</v>
      </c>
      <c r="E49" s="1">
        <v>46348.15</v>
      </c>
    </row>
    <row r="50" spans="3:5" x14ac:dyDescent="0.25">
      <c r="C50" t="s">
        <v>39</v>
      </c>
      <c r="E50" s="1">
        <v>57778.65</v>
      </c>
    </row>
    <row r="51" spans="3:5" x14ac:dyDescent="0.25">
      <c r="C51" t="s">
        <v>40</v>
      </c>
      <c r="E51" s="1">
        <v>2.788234927607343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9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214</v>
      </c>
      <c r="B1" s="3" t="s">
        <v>3</v>
      </c>
      <c r="C1" s="3" t="s">
        <v>4</v>
      </c>
      <c r="D1" s="4" t="s">
        <v>215</v>
      </c>
      <c r="E1" s="4" t="s">
        <v>216</v>
      </c>
      <c r="F1" s="2" t="s">
        <v>5</v>
      </c>
      <c r="G1" s="4" t="s">
        <v>217</v>
      </c>
      <c r="H1" s="4" t="s">
        <v>218</v>
      </c>
      <c r="I1" s="4" t="s">
        <v>219</v>
      </c>
    </row>
    <row r="2" spans="1:9" x14ac:dyDescent="0.25">
      <c r="A2" t="s">
        <v>220</v>
      </c>
      <c r="B2" s="3">
        <v>579.03997802734375</v>
      </c>
      <c r="C2" s="3">
        <v>20.329999923706051</v>
      </c>
      <c r="D2" s="4">
        <v>-3.4530110213959459E-4</v>
      </c>
      <c r="E2" s="4">
        <v>6.5513627096346561E-2</v>
      </c>
      <c r="F2" s="2">
        <v>4</v>
      </c>
      <c r="G2" s="4">
        <v>0.40550857065479923</v>
      </c>
      <c r="H2" s="4">
        <v>-9.4939163741449839E-3</v>
      </c>
      <c r="I2" s="4">
        <v>0.57010755337969399</v>
      </c>
    </row>
    <row r="3" spans="1:9" x14ac:dyDescent="0.25">
      <c r="A3" t="s">
        <v>221</v>
      </c>
      <c r="B3" s="3">
        <v>579.239990234375</v>
      </c>
      <c r="C3" s="3">
        <v>19.079999923706051</v>
      </c>
      <c r="D3" s="4">
        <v>2.162667210712677E-3</v>
      </c>
      <c r="E3" s="4">
        <v>-8.3160004841731361E-3</v>
      </c>
      <c r="F3" s="2">
        <v>3</v>
      </c>
      <c r="G3" s="4">
        <v>0.38581485510685359</v>
      </c>
      <c r="H3" s="4">
        <v>-9.1517753901341203E-3</v>
      </c>
      <c r="I3" s="4">
        <v>0.57064990052141962</v>
      </c>
    </row>
    <row r="4" spans="1:9" x14ac:dyDescent="0.25">
      <c r="A4" t="s">
        <v>222</v>
      </c>
      <c r="B4" s="3">
        <v>577.989990234375</v>
      </c>
      <c r="C4" s="3">
        <v>19.239999771118161</v>
      </c>
      <c r="D4" s="4">
        <v>-9.1373808937110779E-3</v>
      </c>
      <c r="E4" s="4">
        <v>5.7142800251769987E-2</v>
      </c>
      <c r="F4" s="2">
        <v>3</v>
      </c>
      <c r="G4" s="4">
        <v>0.39325001599992948</v>
      </c>
      <c r="H4" s="4">
        <v>-1.1290026031739901E-2</v>
      </c>
      <c r="I4" s="4">
        <v>0.58989375763012886</v>
      </c>
    </row>
    <row r="5" spans="1:9" x14ac:dyDescent="0.25">
      <c r="A5" t="s">
        <v>223</v>
      </c>
      <c r="B5" s="3">
        <v>583.32000732421875</v>
      </c>
      <c r="C5" s="3">
        <v>18.20000076293945</v>
      </c>
      <c r="D5" s="4">
        <v>-5.3115425183802856E-4</v>
      </c>
      <c r="E5" s="4">
        <v>-9.2542225654596022E-3</v>
      </c>
      <c r="F5" s="2">
        <v>3</v>
      </c>
      <c r="G5" s="4">
        <v>0.4036609893274874</v>
      </c>
      <c r="H5" s="4">
        <v>-2.172496062037621E-3</v>
      </c>
      <c r="I5" s="4">
        <v>0.60455518956213905</v>
      </c>
    </row>
    <row r="6" spans="1:9" x14ac:dyDescent="0.25">
      <c r="A6" t="s">
        <v>224</v>
      </c>
      <c r="B6" s="3">
        <v>583.6300048828125</v>
      </c>
      <c r="C6" s="3">
        <v>18.370000839233398</v>
      </c>
      <c r="D6" s="4">
        <v>-1.6422140791901849E-3</v>
      </c>
      <c r="E6" s="4">
        <v>1.8857467534081799E-2</v>
      </c>
      <c r="F6" s="2">
        <v>3</v>
      </c>
      <c r="G6" s="4">
        <v>0.38714964374681232</v>
      </c>
      <c r="H6" s="4">
        <v>-1.6422140791901849E-3</v>
      </c>
      <c r="I6" s="4">
        <v>0.60540790879883177</v>
      </c>
    </row>
    <row r="7" spans="1:9" x14ac:dyDescent="0.25">
      <c r="A7" t="s">
        <v>225</v>
      </c>
      <c r="B7" s="3">
        <v>584.59002685546875</v>
      </c>
      <c r="C7" s="3">
        <v>18.030000686645511</v>
      </c>
      <c r="D7" s="4">
        <v>3.8465722734466472E-3</v>
      </c>
      <c r="E7" s="4">
        <v>-5.6514907860392039E-2</v>
      </c>
      <c r="F7" s="2">
        <v>3</v>
      </c>
      <c r="G7" s="4">
        <v>0.37722312315533579</v>
      </c>
      <c r="H7" s="4">
        <v>0</v>
      </c>
      <c r="I7" s="4">
        <v>0.60804866896302601</v>
      </c>
    </row>
    <row r="8" spans="1:9" x14ac:dyDescent="0.25">
      <c r="A8" t="s">
        <v>226</v>
      </c>
      <c r="B8" s="3">
        <v>582.3499755859375</v>
      </c>
      <c r="C8" s="3">
        <v>19.110000610351559</v>
      </c>
      <c r="D8" s="4">
        <v>8.5845430219277929E-5</v>
      </c>
      <c r="E8" s="4">
        <v>-2.4004050826652471E-2</v>
      </c>
      <c r="F8" s="2">
        <v>3</v>
      </c>
      <c r="G8" s="4">
        <v>0.35366454898737149</v>
      </c>
      <c r="H8" s="4">
        <v>-3.3714945810303649E-3</v>
      </c>
      <c r="I8" s="4">
        <v>0.62995403486236978</v>
      </c>
    </row>
    <row r="9" spans="1:9" x14ac:dyDescent="0.25">
      <c r="A9" t="s">
        <v>227</v>
      </c>
      <c r="B9" s="3">
        <v>582.29998779296875</v>
      </c>
      <c r="C9" s="3">
        <v>19.579999923706051</v>
      </c>
      <c r="D9" s="4">
        <v>4.34640444437151E-3</v>
      </c>
      <c r="E9" s="4">
        <v>-5.1356564791082533E-2</v>
      </c>
      <c r="F9" s="2">
        <v>4</v>
      </c>
      <c r="G9" s="4">
        <v>0.3534862325124446</v>
      </c>
      <c r="H9" s="4">
        <v>-3.4570432398854929E-3</v>
      </c>
      <c r="I9" s="4">
        <v>0.63127521776134032</v>
      </c>
    </row>
    <row r="10" spans="1:9" x14ac:dyDescent="0.25">
      <c r="A10" t="s">
        <v>228</v>
      </c>
      <c r="B10" s="3">
        <v>579.780029296875</v>
      </c>
      <c r="C10" s="3">
        <v>20.639999389648441</v>
      </c>
      <c r="D10" s="4">
        <v>-7.7696775233381246E-3</v>
      </c>
      <c r="E10" s="4">
        <v>4.7715664482478333E-2</v>
      </c>
      <c r="F10" s="2">
        <v>4</v>
      </c>
      <c r="G10" s="4">
        <v>0.36180789797360607</v>
      </c>
      <c r="H10" s="4">
        <v>-7.7696775233381246E-3</v>
      </c>
      <c r="I10" s="4">
        <v>0.66550818331552541</v>
      </c>
    </row>
    <row r="11" spans="1:9" x14ac:dyDescent="0.25">
      <c r="A11" t="s">
        <v>229</v>
      </c>
      <c r="B11" s="3">
        <v>584.32000732421875</v>
      </c>
      <c r="C11" s="3">
        <v>19.70000076293945</v>
      </c>
      <c r="D11" s="4">
        <v>8.1783189458035643E-3</v>
      </c>
      <c r="E11" s="4">
        <v>-3.7145569674535077E-2</v>
      </c>
      <c r="F11" s="2">
        <v>4</v>
      </c>
      <c r="G11" s="4">
        <v>0.36563552270352351</v>
      </c>
      <c r="H11" s="4">
        <v>0</v>
      </c>
      <c r="I11" s="4">
        <v>0.67854997533065164</v>
      </c>
    </row>
    <row r="12" spans="1:9" x14ac:dyDescent="0.25">
      <c r="A12" t="s">
        <v>230</v>
      </c>
      <c r="B12" s="3">
        <v>579.58001708984375</v>
      </c>
      <c r="C12" s="3">
        <v>20.45999908447266</v>
      </c>
      <c r="D12" s="4">
        <v>5.9882529599077916E-3</v>
      </c>
      <c r="E12" s="4">
        <v>-2.24558630602073E-2</v>
      </c>
      <c r="F12" s="2">
        <v>4</v>
      </c>
      <c r="G12" s="4">
        <v>0.34629953106270928</v>
      </c>
      <c r="H12" s="4">
        <v>0</v>
      </c>
      <c r="I12" s="4">
        <v>0.66493361718571653</v>
      </c>
    </row>
    <row r="13" spans="1:9" x14ac:dyDescent="0.25">
      <c r="A13" t="s">
        <v>231</v>
      </c>
      <c r="B13" s="3">
        <v>576.1300048828125</v>
      </c>
      <c r="C13" s="3">
        <v>20.930000305175781</v>
      </c>
      <c r="D13" s="4">
        <v>-1.7500255397128179E-3</v>
      </c>
      <c r="E13" s="4">
        <v>3.3556899700895042E-3</v>
      </c>
      <c r="F13" s="2">
        <v>4</v>
      </c>
      <c r="G13" s="4">
        <v>0.34376755459523611</v>
      </c>
      <c r="H13" s="4">
        <v>-1.7500255397128179E-3</v>
      </c>
      <c r="I13" s="4">
        <v>0.65502292127865425</v>
      </c>
    </row>
    <row r="14" spans="1:9" x14ac:dyDescent="0.25">
      <c r="A14" t="s">
        <v>232</v>
      </c>
      <c r="B14" s="3">
        <v>577.1400146484375</v>
      </c>
      <c r="C14" s="3">
        <v>20.860000610351559</v>
      </c>
      <c r="D14" s="4">
        <v>6.9264474006893728E-3</v>
      </c>
      <c r="E14" s="4">
        <v>-2.6143765823892221E-2</v>
      </c>
      <c r="F14" s="2">
        <v>4</v>
      </c>
      <c r="G14" s="4">
        <v>0.35312963016492799</v>
      </c>
      <c r="H14" s="4">
        <v>0</v>
      </c>
      <c r="I14" s="4">
        <v>0.65792433120116756</v>
      </c>
    </row>
    <row r="15" spans="1:9" x14ac:dyDescent="0.25">
      <c r="A15" t="s">
        <v>233</v>
      </c>
      <c r="B15" s="3">
        <v>573.16998291015625</v>
      </c>
      <c r="C15" s="3">
        <v>21.420000076293949</v>
      </c>
      <c r="D15" s="4">
        <v>9.4575470810780438E-3</v>
      </c>
      <c r="E15" s="4">
        <v>-5.3886896918924232E-2</v>
      </c>
      <c r="F15" s="2">
        <v>4</v>
      </c>
      <c r="G15" s="4">
        <v>0.35242506233179421</v>
      </c>
      <c r="H15" s="4">
        <v>-1.028351306166742E-3</v>
      </c>
      <c r="I15" s="4">
        <v>0.64651979842319562</v>
      </c>
    </row>
    <row r="16" spans="1:9" x14ac:dyDescent="0.25">
      <c r="A16" t="s">
        <v>234</v>
      </c>
      <c r="B16" s="3">
        <v>567.79998779296875</v>
      </c>
      <c r="C16" s="3">
        <v>22.639999389648441</v>
      </c>
      <c r="D16" s="4">
        <v>-9.0404426897141565E-3</v>
      </c>
      <c r="E16" s="4">
        <v>0.17855286145995869</v>
      </c>
      <c r="F16" s="2">
        <v>4</v>
      </c>
      <c r="G16" s="4">
        <v>0.35566096857814178</v>
      </c>
      <c r="H16" s="4">
        <v>-1.0387656635551971E-2</v>
      </c>
      <c r="I16" s="4">
        <v>0.63109365340249401</v>
      </c>
    </row>
    <row r="17" spans="1:9" x14ac:dyDescent="0.25">
      <c r="A17" t="s">
        <v>235</v>
      </c>
      <c r="B17" s="3">
        <v>572.97998046875</v>
      </c>
      <c r="C17" s="3">
        <v>19.20999908447266</v>
      </c>
      <c r="D17" s="4">
        <v>9.0873394349857417E-3</v>
      </c>
      <c r="E17" s="4">
        <v>-6.2469531524824262E-2</v>
      </c>
      <c r="F17" s="2">
        <v>3</v>
      </c>
      <c r="G17" s="4">
        <v>0.36751301075683118</v>
      </c>
      <c r="H17" s="4">
        <v>-1.359504468067763E-3</v>
      </c>
      <c r="I17" s="4">
        <v>0.64597398689982222</v>
      </c>
    </row>
    <row r="18" spans="1:9" x14ac:dyDescent="0.25">
      <c r="A18" t="s">
        <v>236</v>
      </c>
      <c r="B18" s="3">
        <v>567.82000732421875</v>
      </c>
      <c r="C18" s="3">
        <v>20.489999771118161</v>
      </c>
      <c r="D18" s="4">
        <v>-1.828179260492391E-3</v>
      </c>
      <c r="E18" s="4">
        <v>8.4126993898401725E-2</v>
      </c>
      <c r="F18" s="2">
        <v>4</v>
      </c>
      <c r="G18" s="4">
        <v>0.36506650162314308</v>
      </c>
      <c r="H18" s="4">
        <v>-1.0352764815088291E-2</v>
      </c>
      <c r="I18" s="4">
        <v>0.63115116261536475</v>
      </c>
    </row>
    <row r="19" spans="1:9" x14ac:dyDescent="0.25">
      <c r="A19" t="s">
        <v>237</v>
      </c>
      <c r="B19" s="3">
        <v>568.8599853515625</v>
      </c>
      <c r="C19" s="3">
        <v>18.89999961853027</v>
      </c>
      <c r="D19" s="4">
        <v>4.2205732551758862E-4</v>
      </c>
      <c r="E19" s="4">
        <v>-1.869162025303173E-2</v>
      </c>
      <c r="F19" s="2">
        <v>3</v>
      </c>
      <c r="G19" s="4">
        <v>0.34926024284565549</v>
      </c>
      <c r="H19" s="4">
        <v>-8.540198568499191E-3</v>
      </c>
      <c r="I19" s="4">
        <v>0.63413866102421812</v>
      </c>
    </row>
    <row r="20" spans="1:9" x14ac:dyDescent="0.25">
      <c r="A20" t="s">
        <v>238</v>
      </c>
      <c r="B20" s="3">
        <v>568.6199951171875</v>
      </c>
      <c r="C20" s="3">
        <v>19.260000228881839</v>
      </c>
      <c r="D20" s="4">
        <v>-8.9584749040581002E-3</v>
      </c>
      <c r="E20" s="4">
        <v>0.15122538887453649</v>
      </c>
      <c r="F20" s="2">
        <v>3</v>
      </c>
      <c r="G20" s="4">
        <v>0.34815459684095851</v>
      </c>
      <c r="H20" s="4">
        <v>-8.9584749040581002E-3</v>
      </c>
      <c r="I20" s="4">
        <v>0.63344925180163392</v>
      </c>
    </row>
    <row r="21" spans="1:9" x14ac:dyDescent="0.25">
      <c r="A21" t="s">
        <v>160</v>
      </c>
      <c r="B21" s="3">
        <v>573.760009765625</v>
      </c>
      <c r="C21" s="3">
        <v>16.729999542236332</v>
      </c>
      <c r="D21" s="4">
        <v>4.0072780371684944E-3</v>
      </c>
      <c r="E21" s="4">
        <v>-1.3561294495994299E-2</v>
      </c>
      <c r="F21" s="2">
        <v>3</v>
      </c>
      <c r="G21" s="4">
        <v>0.35703979032793698</v>
      </c>
      <c r="H21" s="4">
        <v>0</v>
      </c>
      <c r="I21" s="4">
        <v>0.64821474220618658</v>
      </c>
    </row>
    <row r="22" spans="1:9" x14ac:dyDescent="0.25">
      <c r="A22" t="s">
        <v>239</v>
      </c>
      <c r="B22" s="3">
        <v>571.469970703125</v>
      </c>
      <c r="C22" s="3">
        <v>16.95999908447266</v>
      </c>
      <c r="D22" s="4">
        <v>-1.450318202949163E-3</v>
      </c>
      <c r="E22" s="4">
        <v>0.10344822451218499</v>
      </c>
      <c r="F22" s="2">
        <v>3</v>
      </c>
      <c r="G22" s="4">
        <v>0.35945940844485552</v>
      </c>
      <c r="H22" s="4">
        <v>-1.450318202949163E-3</v>
      </c>
      <c r="I22" s="4">
        <v>0.64163624931926977</v>
      </c>
    </row>
    <row r="23" spans="1:9" x14ac:dyDescent="0.25">
      <c r="A23" t="s">
        <v>240</v>
      </c>
      <c r="B23" s="3">
        <v>572.29998779296875</v>
      </c>
      <c r="C23" s="3">
        <v>15.36999988555908</v>
      </c>
      <c r="D23" s="4">
        <v>3.9646513450615206E-3</v>
      </c>
      <c r="E23" s="4">
        <v>-2.5957146170734191E-3</v>
      </c>
      <c r="F23" s="2">
        <v>2</v>
      </c>
      <c r="G23" s="4">
        <v>0.36197734570388479</v>
      </c>
      <c r="H23" s="4">
        <v>0</v>
      </c>
      <c r="I23" s="4">
        <v>0.64402060232484493</v>
      </c>
    </row>
    <row r="24" spans="1:9" x14ac:dyDescent="0.25">
      <c r="A24" t="s">
        <v>241</v>
      </c>
      <c r="B24" s="3">
        <v>570.03997802734375</v>
      </c>
      <c r="C24" s="3">
        <v>15.409999847412109</v>
      </c>
      <c r="D24" s="4">
        <v>-2.2055133774685491E-3</v>
      </c>
      <c r="E24" s="4">
        <v>1.2995129072905791E-3</v>
      </c>
      <c r="F24" s="2">
        <v>2</v>
      </c>
      <c r="G24" s="4">
        <v>0.33666873116414409</v>
      </c>
      <c r="H24" s="4">
        <v>-2.2055133774685491E-3</v>
      </c>
      <c r="I24" s="4">
        <v>0.6375283732572341</v>
      </c>
    </row>
    <row r="25" spans="1:9" x14ac:dyDescent="0.25">
      <c r="A25" t="s">
        <v>242</v>
      </c>
      <c r="B25" s="3">
        <v>571.29998779296875</v>
      </c>
      <c r="C25" s="3">
        <v>15.39000034332275</v>
      </c>
      <c r="D25" s="4">
        <v>2.8613143253319868E-3</v>
      </c>
      <c r="E25" s="4">
        <v>-3.1466330345934053E-2</v>
      </c>
      <c r="F25" s="2">
        <v>2</v>
      </c>
      <c r="G25" s="4">
        <v>0.34525678499118811</v>
      </c>
      <c r="H25" s="4">
        <v>0</v>
      </c>
      <c r="I25" s="4">
        <v>0.64114794700876709</v>
      </c>
    </row>
    <row r="26" spans="1:9" x14ac:dyDescent="0.25">
      <c r="A26" t="s">
        <v>243</v>
      </c>
      <c r="B26" s="3">
        <v>569.66998291015625</v>
      </c>
      <c r="C26" s="3">
        <v>15.89000034332275</v>
      </c>
      <c r="D26" s="4">
        <v>2.4988700574681828E-3</v>
      </c>
      <c r="E26" s="4">
        <v>-1.6099026708904729E-2</v>
      </c>
      <c r="F26" s="2">
        <v>2</v>
      </c>
      <c r="G26" s="4">
        <v>0.33840221687713812</v>
      </c>
      <c r="H26" s="4">
        <v>0</v>
      </c>
      <c r="I26" s="4">
        <v>0.63646550481692254</v>
      </c>
    </row>
    <row r="27" spans="1:9" x14ac:dyDescent="0.25">
      <c r="A27" t="s">
        <v>244</v>
      </c>
      <c r="B27" s="3">
        <v>568.25</v>
      </c>
      <c r="C27" s="3">
        <v>16.14999961853027</v>
      </c>
      <c r="D27" s="4">
        <v>-1.728654250921835E-3</v>
      </c>
      <c r="E27" s="4">
        <v>-1.1022676424785381E-2</v>
      </c>
      <c r="F27" s="2">
        <v>3</v>
      </c>
      <c r="G27" s="4">
        <v>0.31299964002613262</v>
      </c>
      <c r="H27" s="4">
        <v>-1.728654250921835E-3</v>
      </c>
      <c r="I27" s="4">
        <v>0.63238638336132236</v>
      </c>
    </row>
    <row r="28" spans="1:9" x14ac:dyDescent="0.25">
      <c r="A28" t="s">
        <v>245</v>
      </c>
      <c r="B28" s="3">
        <v>569.2340087890625</v>
      </c>
      <c r="C28" s="3">
        <v>16.329999923706051</v>
      </c>
      <c r="D28" s="4">
        <v>1.7064397549709561E-2</v>
      </c>
      <c r="E28" s="4">
        <v>-0.1042237886034085</v>
      </c>
      <c r="F28" s="2">
        <v>3</v>
      </c>
      <c r="G28" s="4">
        <v>0.30318152420592193</v>
      </c>
      <c r="H28" s="4">
        <v>0</v>
      </c>
      <c r="I28" s="4">
        <v>0.6352131014402902</v>
      </c>
    </row>
    <row r="29" spans="1:9" x14ac:dyDescent="0.25">
      <c r="A29" t="s">
        <v>246</v>
      </c>
      <c r="B29" s="3">
        <v>559.683349609375</v>
      </c>
      <c r="C29" s="3">
        <v>18.229999542236332</v>
      </c>
      <c r="D29" s="4">
        <v>-2.965816832622425E-3</v>
      </c>
      <c r="E29" s="4">
        <v>3.5207206723224971E-2</v>
      </c>
      <c r="F29" s="2">
        <v>3</v>
      </c>
      <c r="G29" s="4">
        <v>0.27865946357487292</v>
      </c>
      <c r="H29" s="4">
        <v>-6.1252718567635922E-3</v>
      </c>
      <c r="I29" s="4">
        <v>0.60777734957571172</v>
      </c>
    </row>
    <row r="30" spans="1:9" x14ac:dyDescent="0.25">
      <c r="A30" t="s">
        <v>247</v>
      </c>
      <c r="B30" s="3">
        <v>561.34820556640625</v>
      </c>
      <c r="C30" s="3">
        <v>17.610000610351559</v>
      </c>
      <c r="D30" s="4">
        <v>4.0866398096373052E-4</v>
      </c>
      <c r="E30" s="4">
        <v>2.7421309068831109E-2</v>
      </c>
      <c r="F30" s="2">
        <v>3</v>
      </c>
      <c r="G30" s="4">
        <v>0.28321507210327179</v>
      </c>
      <c r="H30" s="4">
        <v>-3.1688532624870591E-3</v>
      </c>
      <c r="I30" s="4">
        <v>0.61255990689118178</v>
      </c>
    </row>
    <row r="31" spans="1:9" x14ac:dyDescent="0.25">
      <c r="A31" t="s">
        <v>248</v>
      </c>
      <c r="B31" s="3">
        <v>561.118896484375</v>
      </c>
      <c r="C31" s="3">
        <v>17.139999389648441</v>
      </c>
      <c r="D31" s="4">
        <v>1.4768271473879491E-3</v>
      </c>
      <c r="E31" s="4">
        <v>3.5024151111773483E-2</v>
      </c>
      <c r="F31" s="2">
        <v>3</v>
      </c>
      <c r="G31" s="4">
        <v>0.26723652095966172</v>
      </c>
      <c r="H31" s="4">
        <v>-3.576055838235725E-3</v>
      </c>
      <c r="I31" s="4">
        <v>0.61190118093765977</v>
      </c>
    </row>
    <row r="32" spans="1:9" x14ac:dyDescent="0.25">
      <c r="A32" t="s">
        <v>249</v>
      </c>
      <c r="B32" s="3">
        <v>560.29144287109375</v>
      </c>
      <c r="C32" s="3">
        <v>16.559999465942379</v>
      </c>
      <c r="D32" s="4">
        <v>5.2227741203576539E-3</v>
      </c>
      <c r="E32" s="4">
        <v>-2.987699109546393E-2</v>
      </c>
      <c r="F32" s="2">
        <v>3</v>
      </c>
      <c r="G32" s="4">
        <v>0.27627841392934421</v>
      </c>
      <c r="H32" s="4">
        <v>-5.0454317550376881E-3</v>
      </c>
      <c r="I32" s="4">
        <v>0.60952419191665941</v>
      </c>
    </row>
    <row r="33" spans="1:9" x14ac:dyDescent="0.25">
      <c r="A33" t="s">
        <v>250</v>
      </c>
      <c r="B33" s="3">
        <v>557.38037109375</v>
      </c>
      <c r="C33" s="3">
        <v>17.069999694824219</v>
      </c>
      <c r="D33" s="4">
        <v>8.423293697768619E-3</v>
      </c>
      <c r="E33" s="4">
        <v>-3.5048096128643007E-2</v>
      </c>
      <c r="F33" s="2">
        <v>3</v>
      </c>
      <c r="G33" s="4">
        <v>0.27112767879643668</v>
      </c>
      <c r="H33" s="4">
        <v>-1.021485598988814E-2</v>
      </c>
      <c r="I33" s="4">
        <v>0.60116168609998821</v>
      </c>
    </row>
    <row r="34" spans="1:9" x14ac:dyDescent="0.25">
      <c r="A34" t="s">
        <v>251</v>
      </c>
      <c r="B34" s="3">
        <v>552.724609375</v>
      </c>
      <c r="C34" s="3">
        <v>17.690000534057621</v>
      </c>
      <c r="D34" s="4">
        <v>1.025895036524371E-2</v>
      </c>
      <c r="E34" s="4">
        <v>-7.2851121342061731E-2</v>
      </c>
      <c r="F34" s="2">
        <v>3</v>
      </c>
      <c r="G34" s="4">
        <v>0.2535953600648071</v>
      </c>
      <c r="H34" s="4">
        <v>-1.848246644453511E-2</v>
      </c>
      <c r="I34" s="4">
        <v>0.58778728744822861</v>
      </c>
    </row>
    <row r="35" spans="1:9" x14ac:dyDescent="0.25">
      <c r="A35" t="s">
        <v>252</v>
      </c>
      <c r="B35" s="3">
        <v>547.11181640625</v>
      </c>
      <c r="C35" s="3">
        <v>19.079999923706051</v>
      </c>
      <c r="D35" s="4">
        <v>4.3556273239480081E-3</v>
      </c>
      <c r="E35" s="4">
        <v>-1.9023178648836288E-2</v>
      </c>
      <c r="F35" s="2">
        <v>3</v>
      </c>
      <c r="G35" s="4">
        <v>0.24902610121886881</v>
      </c>
      <c r="H35" s="4">
        <v>-2.8449554244867389E-2</v>
      </c>
      <c r="I35" s="4">
        <v>0.57166366788850365</v>
      </c>
    </row>
    <row r="36" spans="1:9" x14ac:dyDescent="0.25">
      <c r="A36" t="s">
        <v>253</v>
      </c>
      <c r="B36" s="3">
        <v>544.7391357421875</v>
      </c>
      <c r="C36" s="3">
        <v>19.45000076293945</v>
      </c>
      <c r="D36" s="4">
        <v>1.1196229039360789E-2</v>
      </c>
      <c r="E36" s="4">
        <v>-0.13092039802055039</v>
      </c>
      <c r="F36" s="2">
        <v>3</v>
      </c>
      <c r="G36" s="4">
        <v>0.24548247760836819</v>
      </c>
      <c r="H36" s="4">
        <v>-3.266291408773514E-2</v>
      </c>
      <c r="I36" s="4">
        <v>0.56484777416552912</v>
      </c>
    </row>
    <row r="37" spans="1:9" x14ac:dyDescent="0.25">
      <c r="A37" t="s">
        <v>254</v>
      </c>
      <c r="B37" s="3">
        <v>538.7076416015625</v>
      </c>
      <c r="C37" s="3">
        <v>22.379999160766602</v>
      </c>
      <c r="D37" s="4">
        <v>-1.683005331016962E-2</v>
      </c>
      <c r="E37" s="4">
        <v>0.12462309496363159</v>
      </c>
      <c r="F37" s="2">
        <v>4</v>
      </c>
      <c r="G37" s="4">
        <v>0.22791063013470689</v>
      </c>
      <c r="H37" s="4">
        <v>-4.3373523226804538E-2</v>
      </c>
      <c r="I37" s="4">
        <v>0.5475213704585693</v>
      </c>
    </row>
    <row r="38" spans="1:9" x14ac:dyDescent="0.25">
      <c r="A38" t="s">
        <v>255</v>
      </c>
      <c r="B38" s="3">
        <v>547.9293212890625</v>
      </c>
      <c r="C38" s="3">
        <v>19.89999961853027</v>
      </c>
      <c r="D38" s="4">
        <v>-2.432226467308896E-3</v>
      </c>
      <c r="E38" s="4">
        <v>-6.6604132111628189E-2</v>
      </c>
      <c r="F38" s="2">
        <v>4</v>
      </c>
      <c r="G38" s="4">
        <v>0.2405342024684316</v>
      </c>
      <c r="H38" s="4">
        <v>-2.6997845088738041E-2</v>
      </c>
      <c r="I38" s="4">
        <v>0.57401207763603468</v>
      </c>
    </row>
    <row r="39" spans="1:9" x14ac:dyDescent="0.25">
      <c r="A39" t="s">
        <v>203</v>
      </c>
      <c r="B39" s="3">
        <v>549.2652587890625</v>
      </c>
      <c r="C39" s="3">
        <v>21.319999694824219</v>
      </c>
      <c r="D39" s="4">
        <v>-2.046770882646487E-3</v>
      </c>
      <c r="E39" s="4">
        <v>2.89575483278619E-2</v>
      </c>
      <c r="F39" s="2">
        <v>4</v>
      </c>
      <c r="G39" s="4">
        <v>0.23818431704542811</v>
      </c>
      <c r="H39" s="4">
        <v>-2.4625513447006139E-2</v>
      </c>
      <c r="I39" s="4">
        <v>0.57784976559735757</v>
      </c>
    </row>
    <row r="40" spans="1:9" x14ac:dyDescent="0.25">
      <c r="A40" t="s">
        <v>256</v>
      </c>
      <c r="B40" s="3">
        <v>550.39178466796875</v>
      </c>
      <c r="C40" s="3">
        <v>20.719999313354489</v>
      </c>
      <c r="D40" s="4">
        <v>-2.0579027558321309E-2</v>
      </c>
      <c r="E40" s="4">
        <v>0.38133328755696622</v>
      </c>
      <c r="F40" s="2">
        <v>4</v>
      </c>
      <c r="G40" s="4">
        <v>0.24303789075484941</v>
      </c>
      <c r="H40" s="4">
        <v>-2.262505085967759E-2</v>
      </c>
      <c r="I40" s="4">
        <v>0.58108588615209711</v>
      </c>
    </row>
    <row r="41" spans="1:9" x14ac:dyDescent="0.25">
      <c r="A41" t="s">
        <v>257</v>
      </c>
      <c r="B41" s="3">
        <v>561.956298828125</v>
      </c>
      <c r="C41" s="3">
        <v>15</v>
      </c>
      <c r="D41" s="4">
        <v>9.5460191367748859E-3</v>
      </c>
      <c r="E41" s="4">
        <v>-4.1533522963198448E-2</v>
      </c>
      <c r="F41" s="2">
        <v>2</v>
      </c>
      <c r="G41" s="4">
        <v>0.26729865334862463</v>
      </c>
      <c r="H41" s="4">
        <v>-2.0890131607612661E-3</v>
      </c>
      <c r="I41" s="4">
        <v>0.61430674923212925</v>
      </c>
    </row>
    <row r="42" spans="1:9" x14ac:dyDescent="0.25">
      <c r="A42" t="s">
        <v>258</v>
      </c>
      <c r="B42" s="3">
        <v>556.642578125</v>
      </c>
      <c r="C42" s="3">
        <v>15.64999961853027</v>
      </c>
      <c r="D42" s="4">
        <v>8.9481376469136009E-5</v>
      </c>
      <c r="E42" s="4">
        <v>-8.5330271171234595E-2</v>
      </c>
      <c r="F42" s="2">
        <v>2</v>
      </c>
      <c r="G42" s="4">
        <v>0.260485889345345</v>
      </c>
      <c r="H42" s="4">
        <v>-1.152501429056685E-2</v>
      </c>
      <c r="I42" s="4">
        <v>0.59904226120614346</v>
      </c>
    </row>
    <row r="43" spans="1:9" x14ac:dyDescent="0.25">
      <c r="A43" t="s">
        <v>259</v>
      </c>
      <c r="B43" s="3">
        <v>556.5927734375</v>
      </c>
      <c r="C43" s="3">
        <v>17.110000610351559</v>
      </c>
      <c r="D43" s="4">
        <v>-5.8053096959214123E-3</v>
      </c>
      <c r="E43" s="4">
        <v>0.1088788251424888</v>
      </c>
      <c r="F43" s="2">
        <v>3</v>
      </c>
      <c r="G43" s="4">
        <v>0.27859136471427992</v>
      </c>
      <c r="H43" s="4">
        <v>-1.161345647896472E-2</v>
      </c>
      <c r="I43" s="4">
        <v>0.5988991895058311</v>
      </c>
    </row>
    <row r="44" spans="1:9" x14ac:dyDescent="0.25">
      <c r="A44" t="s">
        <v>260</v>
      </c>
      <c r="B44" s="3">
        <v>559.84283447265625</v>
      </c>
      <c r="C44" s="3">
        <v>15.430000305175779</v>
      </c>
      <c r="D44" s="4">
        <v>1.3731610444538409E-3</v>
      </c>
      <c r="E44" s="4">
        <v>-4.4582001879948978E-2</v>
      </c>
      <c r="F44" s="2">
        <v>2</v>
      </c>
      <c r="G44" s="4">
        <v>0.29421266383281569</v>
      </c>
      <c r="H44" s="4">
        <v>-5.8420617608275771E-3</v>
      </c>
      <c r="I44" s="4">
        <v>0.60823549461605064</v>
      </c>
    </row>
    <row r="45" spans="1:9" x14ac:dyDescent="0.25">
      <c r="A45" t="s">
        <v>261</v>
      </c>
      <c r="B45" s="3">
        <v>559.07513427734375</v>
      </c>
      <c r="C45" s="3">
        <v>16.14999961853027</v>
      </c>
      <c r="D45" s="4">
        <v>-2.3838527953472521E-3</v>
      </c>
      <c r="E45" s="4">
        <v>1.8284991685414861E-2</v>
      </c>
      <c r="F45" s="2">
        <v>3</v>
      </c>
      <c r="G45" s="4">
        <v>0.30154941707344141</v>
      </c>
      <c r="H45" s="4">
        <v>-7.2053287285589462E-3</v>
      </c>
      <c r="I45" s="4">
        <v>0.60603015656883197</v>
      </c>
    </row>
    <row r="46" spans="1:9" x14ac:dyDescent="0.25">
      <c r="A46" t="s">
        <v>262</v>
      </c>
      <c r="B46" s="3">
        <v>560.41107177734375</v>
      </c>
      <c r="C46" s="3">
        <v>15.85999965667725</v>
      </c>
      <c r="D46" s="4">
        <v>1.062536480870468E-2</v>
      </c>
      <c r="E46" s="4">
        <v>-9.6296276572736761E-2</v>
      </c>
      <c r="F46" s="2">
        <v>2</v>
      </c>
      <c r="G46" s="4">
        <v>0.28657815421674693</v>
      </c>
      <c r="H46" s="4">
        <v>-4.8329970868270511E-3</v>
      </c>
      <c r="I46" s="4">
        <v>0.60986784453015508</v>
      </c>
    </row>
    <row r="47" spans="1:9" x14ac:dyDescent="0.25">
      <c r="A47" t="s">
        <v>263</v>
      </c>
      <c r="B47" s="3">
        <v>554.51910400390625</v>
      </c>
      <c r="C47" s="3">
        <v>17.54999923706055</v>
      </c>
      <c r="D47" s="4">
        <v>-7.8485452453289639E-3</v>
      </c>
      <c r="E47" s="4">
        <v>7.8672325954735278E-2</v>
      </c>
      <c r="F47" s="2">
        <v>3</v>
      </c>
      <c r="G47" s="4">
        <v>0.28723054417166399</v>
      </c>
      <c r="H47" s="4">
        <v>-1.52958380363406E-2</v>
      </c>
      <c r="I47" s="4">
        <v>0.5929422519836296</v>
      </c>
    </row>
    <row r="48" spans="1:9" x14ac:dyDescent="0.25">
      <c r="A48" t="s">
        <v>264</v>
      </c>
      <c r="B48" s="3">
        <v>558.90570068359375</v>
      </c>
      <c r="C48" s="3">
        <v>16.270000457763668</v>
      </c>
      <c r="D48" s="4">
        <v>3.436539462509991E-3</v>
      </c>
      <c r="E48" s="4">
        <v>2.4559215397492059E-2</v>
      </c>
      <c r="F48" s="2">
        <v>3</v>
      </c>
      <c r="G48" s="4">
        <v>0.29389911425434367</v>
      </c>
      <c r="H48" s="4">
        <v>-7.5062055851675691E-3</v>
      </c>
      <c r="I48" s="4">
        <v>0.60554343225502394</v>
      </c>
    </row>
    <row r="49" spans="1:9" x14ac:dyDescent="0.25">
      <c r="A49" t="s">
        <v>265</v>
      </c>
      <c r="B49" s="3">
        <v>556.9915771484375</v>
      </c>
      <c r="C49" s="3">
        <v>15.88000011444092</v>
      </c>
      <c r="D49" s="4">
        <v>-1.6260397415359671E-3</v>
      </c>
      <c r="E49" s="4">
        <v>8.3959080405357822E-2</v>
      </c>
      <c r="F49" s="2">
        <v>2</v>
      </c>
      <c r="G49" s="4">
        <v>0.29785749515458959</v>
      </c>
      <c r="H49" s="4">
        <v>-1.0905268661572711E-2</v>
      </c>
      <c r="I49" s="4">
        <v>0.60004481510612728</v>
      </c>
    </row>
    <row r="50" spans="1:9" x14ac:dyDescent="0.25">
      <c r="A50" t="s">
        <v>266</v>
      </c>
      <c r="B50" s="3">
        <v>557.89874267578125</v>
      </c>
      <c r="C50" s="3">
        <v>14.64999961853027</v>
      </c>
      <c r="D50" s="4">
        <v>9.5613628561999064E-3</v>
      </c>
      <c r="E50" s="4">
        <v>-1.013517366699046E-2</v>
      </c>
      <c r="F50" s="2">
        <v>2</v>
      </c>
      <c r="G50" s="4">
        <v>0.30059705353419242</v>
      </c>
      <c r="H50" s="4">
        <v>-9.2943418893202123E-3</v>
      </c>
      <c r="I50" s="4">
        <v>0.60265078898081392</v>
      </c>
    </row>
    <row r="51" spans="1:9" x14ac:dyDescent="0.25">
      <c r="A51" t="s">
        <v>267</v>
      </c>
      <c r="B51" s="3">
        <v>552.614990234375</v>
      </c>
      <c r="C51" s="3">
        <v>14.80000019073486</v>
      </c>
      <c r="D51" s="4">
        <v>2.2420268790839248E-3</v>
      </c>
      <c r="E51" s="4">
        <v>-2.823370744752662E-2</v>
      </c>
      <c r="F51" s="2">
        <v>2</v>
      </c>
      <c r="G51" s="4">
        <v>0.27846277953176068</v>
      </c>
      <c r="H51" s="4">
        <v>-1.867712596703841E-2</v>
      </c>
      <c r="I51" s="4">
        <v>0.5874723894411682</v>
      </c>
    </row>
    <row r="52" spans="1:9" x14ac:dyDescent="0.25">
      <c r="A52" t="s">
        <v>268</v>
      </c>
      <c r="B52" s="3">
        <v>551.3787841796875</v>
      </c>
      <c r="C52" s="3">
        <v>15.22999954223633</v>
      </c>
      <c r="D52" s="4">
        <v>1.7140235981119471E-2</v>
      </c>
      <c r="E52" s="4">
        <v>-5.9295920948354008E-2</v>
      </c>
      <c r="F52" s="2">
        <v>2</v>
      </c>
      <c r="G52" s="4">
        <v>0.26624215124320361</v>
      </c>
      <c r="H52" s="4">
        <v>-2.0872356461904881E-2</v>
      </c>
      <c r="I52" s="4">
        <v>0.58392119554640232</v>
      </c>
    </row>
    <row r="53" spans="1:9" x14ac:dyDescent="0.25">
      <c r="A53" t="s">
        <v>269</v>
      </c>
      <c r="B53" s="3">
        <v>542.0872802734375</v>
      </c>
      <c r="C53" s="3">
        <v>16.190000534057621</v>
      </c>
      <c r="D53" s="4">
        <v>3.154865588404165E-3</v>
      </c>
      <c r="E53" s="4">
        <v>-0.1065121531891404</v>
      </c>
      <c r="F53" s="2">
        <v>3</v>
      </c>
      <c r="G53" s="4">
        <v>0.23040254050178469</v>
      </c>
      <c r="H53" s="4">
        <v>-3.7372027079784147E-2</v>
      </c>
      <c r="I53" s="4">
        <v>0.55722990745575385</v>
      </c>
    </row>
    <row r="54" spans="1:9" x14ac:dyDescent="0.25">
      <c r="A54" t="s">
        <v>270</v>
      </c>
      <c r="B54" s="3">
        <v>540.3824462890625</v>
      </c>
      <c r="C54" s="3">
        <v>18.120000839233398</v>
      </c>
      <c r="D54" s="4">
        <v>1.6445553058024309E-2</v>
      </c>
      <c r="E54" s="4">
        <v>-0.12506027811373069</v>
      </c>
      <c r="F54" s="2">
        <v>3</v>
      </c>
      <c r="G54" s="4">
        <v>0.2333033839964673</v>
      </c>
      <c r="H54" s="4">
        <v>-4.0399437871855508E-2</v>
      </c>
      <c r="I54" s="4">
        <v>0.55233250704750847</v>
      </c>
    </row>
    <row r="55" spans="1:9" x14ac:dyDescent="0.25">
      <c r="A55" t="s">
        <v>271</v>
      </c>
      <c r="B55" s="3">
        <v>531.63934326171875</v>
      </c>
      <c r="C55" s="3">
        <v>20.70999908447266</v>
      </c>
      <c r="D55" s="4">
        <v>5.2539656011130198E-4</v>
      </c>
      <c r="E55" s="4">
        <v>1.6691125735469159E-2</v>
      </c>
      <c r="F55" s="2">
        <v>4</v>
      </c>
      <c r="G55" s="4">
        <v>0.21264174831107649</v>
      </c>
      <c r="H55" s="4">
        <v>-5.5925268952044638E-2</v>
      </c>
      <c r="I55" s="4">
        <v>0.52721658565699192</v>
      </c>
    </row>
    <row r="56" spans="1:9" x14ac:dyDescent="0.25">
      <c r="A56" t="s">
        <v>272</v>
      </c>
      <c r="B56" s="3">
        <v>531.36016845703125</v>
      </c>
      <c r="C56" s="3">
        <v>20.370000839233398</v>
      </c>
      <c r="D56" s="4">
        <v>4.4096486402669388E-3</v>
      </c>
      <c r="E56" s="4">
        <v>-0.14375787913743909</v>
      </c>
      <c r="F56" s="2">
        <v>4</v>
      </c>
      <c r="G56" s="4">
        <v>0.2124400303297844</v>
      </c>
      <c r="H56" s="4">
        <v>-5.6421022101226008E-2</v>
      </c>
      <c r="I56" s="4">
        <v>0.52641461267019141</v>
      </c>
    </row>
    <row r="57" spans="1:9" x14ac:dyDescent="0.25">
      <c r="A57" t="s">
        <v>273</v>
      </c>
      <c r="B57" s="3">
        <v>529.02734375</v>
      </c>
      <c r="C57" s="3">
        <v>23.79000091552734</v>
      </c>
      <c r="D57" s="4">
        <v>2.3117328907638731E-2</v>
      </c>
      <c r="E57" s="4">
        <v>-0.1457809483063327</v>
      </c>
      <c r="F57" s="2">
        <v>4</v>
      </c>
      <c r="G57" s="4">
        <v>0.19904724566956891</v>
      </c>
      <c r="H57" s="4">
        <v>-6.0563606516368378E-2</v>
      </c>
      <c r="I57" s="4">
        <v>0.5197132113740599</v>
      </c>
    </row>
    <row r="58" spans="1:9" x14ac:dyDescent="0.25">
      <c r="A58" t="s">
        <v>274</v>
      </c>
      <c r="B58" s="3">
        <v>517.073974609375</v>
      </c>
      <c r="C58" s="3">
        <v>27.85000038146973</v>
      </c>
      <c r="D58" s="4">
        <v>-6.6839837884725686E-3</v>
      </c>
      <c r="E58" s="4">
        <v>5.0523746525679147E-3</v>
      </c>
      <c r="F58" s="2">
        <v>5</v>
      </c>
      <c r="G58" s="4">
        <v>0.16685835988699371</v>
      </c>
      <c r="H58" s="4">
        <v>-8.1790165272004112E-2</v>
      </c>
      <c r="I58" s="4">
        <v>0.48537530196720091</v>
      </c>
    </row>
    <row r="59" spans="1:9" x14ac:dyDescent="0.25">
      <c r="A59" t="s">
        <v>275</v>
      </c>
      <c r="B59" s="3">
        <v>520.5533447265625</v>
      </c>
      <c r="C59" s="3">
        <v>27.70999908447266</v>
      </c>
      <c r="D59" s="4">
        <v>9.2195645092028045E-3</v>
      </c>
      <c r="E59" s="4">
        <v>-0.28156600197766879</v>
      </c>
      <c r="F59" s="2">
        <v>5</v>
      </c>
      <c r="G59" s="4">
        <v>0.1849635333944519</v>
      </c>
      <c r="H59" s="4">
        <v>-7.561156797811841E-2</v>
      </c>
      <c r="I59" s="4">
        <v>0.49537033303094252</v>
      </c>
    </row>
    <row r="60" spans="1:9" x14ac:dyDescent="0.25">
      <c r="A60" t="s">
        <v>276</v>
      </c>
      <c r="B60" s="3">
        <v>515.79791259765625</v>
      </c>
      <c r="C60" s="3">
        <v>38.569999694824219</v>
      </c>
      <c r="D60" s="4">
        <v>-2.9123649308074651E-2</v>
      </c>
      <c r="E60" s="4">
        <v>0.64899532711804597</v>
      </c>
      <c r="F60" s="2">
        <v>5</v>
      </c>
      <c r="G60" s="4">
        <v>0.16882811704721989</v>
      </c>
      <c r="H60" s="4">
        <v>-8.4056171194595963E-2</v>
      </c>
      <c r="I60" s="4">
        <v>0.48170961564559178</v>
      </c>
    </row>
    <row r="61" spans="1:9" x14ac:dyDescent="0.25">
      <c r="A61" t="s">
        <v>277</v>
      </c>
      <c r="B61" s="3">
        <v>531.27044677734375</v>
      </c>
      <c r="C61" s="3">
        <v>23.389999389648441</v>
      </c>
      <c r="D61" s="4">
        <v>-1.8618472285438451E-2</v>
      </c>
      <c r="E61" s="4">
        <v>0.25820329196674829</v>
      </c>
      <c r="F61" s="2">
        <v>4</v>
      </c>
      <c r="G61" s="4">
        <v>0.20043955580205169</v>
      </c>
      <c r="H61" s="4">
        <v>-5.6580348102383993E-2</v>
      </c>
      <c r="I61" s="4">
        <v>0.52615687321006965</v>
      </c>
    </row>
    <row r="62" spans="1:9" x14ac:dyDescent="0.25">
      <c r="A62" t="s">
        <v>278</v>
      </c>
      <c r="B62" s="3">
        <v>541.34954833984375</v>
      </c>
      <c r="C62" s="3">
        <v>18.590000152587891</v>
      </c>
      <c r="D62" s="4">
        <v>-1.4160916985064279E-2</v>
      </c>
      <c r="E62" s="4">
        <v>0.13630803539367389</v>
      </c>
      <c r="F62" s="2">
        <v>3</v>
      </c>
      <c r="G62" s="4">
        <v>0.20619805185356241</v>
      </c>
      <c r="H62" s="4">
        <v>-3.8682076995428138E-2</v>
      </c>
      <c r="I62" s="4">
        <v>0.55511065789487524</v>
      </c>
    </row>
    <row r="63" spans="1:9" x14ac:dyDescent="0.25">
      <c r="A63" t="s">
        <v>158</v>
      </c>
      <c r="B63" s="3">
        <v>549.12567138671875</v>
      </c>
      <c r="C63" s="3">
        <v>16.360000610351559</v>
      </c>
      <c r="D63" s="4">
        <v>1.6254652533109541E-2</v>
      </c>
      <c r="E63" s="4">
        <v>-7.5183713032991539E-2</v>
      </c>
      <c r="F63" s="2">
        <v>3</v>
      </c>
      <c r="G63" s="4">
        <v>0.22002302983104191</v>
      </c>
      <c r="H63" s="4">
        <v>-2.4873390021596831E-2</v>
      </c>
      <c r="I63" s="4">
        <v>0.57744877910395731</v>
      </c>
    </row>
    <row r="64" spans="1:9" x14ac:dyDescent="0.25">
      <c r="A64" t="s">
        <v>279</v>
      </c>
      <c r="B64" s="3">
        <v>540.34259033203125</v>
      </c>
      <c r="C64" s="3">
        <v>17.690000534057621</v>
      </c>
      <c r="D64" s="4">
        <v>-5.0665004880280362E-3</v>
      </c>
      <c r="E64" s="4">
        <v>6.5662658285516429E-2</v>
      </c>
      <c r="F64" s="2">
        <v>3</v>
      </c>
      <c r="G64" s="4">
        <v>0.20279500903084011</v>
      </c>
      <c r="H64" s="4">
        <v>-4.0470213299580782E-2</v>
      </c>
      <c r="I64" s="4">
        <v>0.55221801462066544</v>
      </c>
    </row>
    <row r="65" spans="1:9" x14ac:dyDescent="0.25">
      <c r="A65" t="s">
        <v>280</v>
      </c>
      <c r="B65" s="3">
        <v>543.09417724609375</v>
      </c>
      <c r="C65" s="3">
        <v>16.60000038146973</v>
      </c>
      <c r="D65" s="4">
        <v>5.8777702661072517E-4</v>
      </c>
      <c r="E65" s="4">
        <v>1.2812751655983719E-2</v>
      </c>
      <c r="F65" s="2">
        <v>3</v>
      </c>
      <c r="G65" s="4">
        <v>0.22075582125984311</v>
      </c>
      <c r="H65" s="4">
        <v>-3.5583999160666242E-2</v>
      </c>
      <c r="I65" s="4">
        <v>0.56012237539699772</v>
      </c>
    </row>
    <row r="66" spans="1:9" x14ac:dyDescent="0.25">
      <c r="A66" t="s">
        <v>281</v>
      </c>
      <c r="B66" s="3">
        <v>542.775146484375</v>
      </c>
      <c r="C66" s="3">
        <v>16.389999389648441</v>
      </c>
      <c r="D66" s="4">
        <v>1.1199711086706589E-2</v>
      </c>
      <c r="E66" s="4">
        <v>-0.1121343335583027</v>
      </c>
      <c r="F66" s="2">
        <v>3</v>
      </c>
      <c r="G66" s="4">
        <v>0.21194984123259039</v>
      </c>
      <c r="H66" s="4">
        <v>-3.6150527737572991E-2</v>
      </c>
      <c r="I66" s="4">
        <v>0.55920590998335395</v>
      </c>
    </row>
    <row r="67" spans="1:9" x14ac:dyDescent="0.25">
      <c r="A67" t="s">
        <v>282</v>
      </c>
      <c r="B67" s="3">
        <v>536.7635498046875</v>
      </c>
      <c r="C67" s="3">
        <v>18.45999908447266</v>
      </c>
      <c r="D67" s="4">
        <v>-5.2104000771006076E-3</v>
      </c>
      <c r="E67" s="4">
        <v>2.3281493771090341E-2</v>
      </c>
      <c r="F67" s="2">
        <v>3</v>
      </c>
      <c r="G67" s="4">
        <v>0.19871088270649209</v>
      </c>
      <c r="H67" s="4">
        <v>-4.682580335529718E-2</v>
      </c>
      <c r="I67" s="4">
        <v>0.5419366648233328</v>
      </c>
    </row>
    <row r="68" spans="1:9" x14ac:dyDescent="0.25">
      <c r="A68" t="s">
        <v>283</v>
      </c>
      <c r="B68" s="3">
        <v>539.574951171875</v>
      </c>
      <c r="C68" s="3">
        <v>18.04000091552734</v>
      </c>
      <c r="D68" s="4">
        <v>-2.2662490836489409E-2</v>
      </c>
      <c r="E68" s="4">
        <v>0.22554351822499449</v>
      </c>
      <c r="F68" s="2">
        <v>3</v>
      </c>
      <c r="G68" s="4">
        <v>0.2082792120704966</v>
      </c>
      <c r="H68" s="4">
        <v>-4.1833371882277433E-2</v>
      </c>
      <c r="I68" s="4">
        <v>0.55001285190641291</v>
      </c>
    </row>
    <row r="69" spans="1:9" x14ac:dyDescent="0.25">
      <c r="A69" t="s">
        <v>284</v>
      </c>
      <c r="B69" s="3">
        <v>552.08660888671875</v>
      </c>
      <c r="C69" s="3">
        <v>14.72000026702881</v>
      </c>
      <c r="D69" s="4">
        <v>-1.568612647051215E-3</v>
      </c>
      <c r="E69" s="4">
        <v>-1.274309740628732E-2</v>
      </c>
      <c r="F69" s="2">
        <v>2</v>
      </c>
      <c r="G69" s="4">
        <v>0.24181947806274559</v>
      </c>
      <c r="H69" s="4">
        <v>-1.9615415213313669E-2</v>
      </c>
      <c r="I69" s="4">
        <v>0.58595453195390701</v>
      </c>
    </row>
    <row r="70" spans="1:9" x14ac:dyDescent="0.25">
      <c r="A70" t="s">
        <v>285</v>
      </c>
      <c r="B70" s="3">
        <v>552.9539794921875</v>
      </c>
      <c r="C70" s="3">
        <v>14.909999847412109</v>
      </c>
      <c r="D70" s="4">
        <v>1.0309968153750629E-2</v>
      </c>
      <c r="E70" s="4">
        <v>-9.7457661364345416E-2</v>
      </c>
      <c r="F70" s="2">
        <v>2</v>
      </c>
      <c r="G70" s="4">
        <v>0.24377047215539749</v>
      </c>
      <c r="H70" s="4">
        <v>-1.8075155483751711E-2</v>
      </c>
      <c r="I70" s="4">
        <v>0.58844618873471677</v>
      </c>
    </row>
    <row r="71" spans="1:9" x14ac:dyDescent="0.25">
      <c r="A71" t="s">
        <v>286</v>
      </c>
      <c r="B71" s="3">
        <v>547.31121826171875</v>
      </c>
      <c r="C71" s="3">
        <v>16.520000457763668</v>
      </c>
      <c r="D71" s="4">
        <v>-6.6405659762855951E-3</v>
      </c>
      <c r="E71" s="4">
        <v>3.7037045906157078E-2</v>
      </c>
      <c r="F71" s="2">
        <v>3</v>
      </c>
      <c r="G71" s="4">
        <v>0.2229105612490585</v>
      </c>
      <c r="H71" s="4">
        <v>-2.8095460336171389E-2</v>
      </c>
      <c r="I71" s="4">
        <v>0.57223648068865174</v>
      </c>
    </row>
    <row r="72" spans="1:9" x14ac:dyDescent="0.25">
      <c r="A72" t="s">
        <v>287</v>
      </c>
      <c r="B72" s="3">
        <v>550.969970703125</v>
      </c>
      <c r="C72" s="3">
        <v>15.930000305175779</v>
      </c>
      <c r="D72" s="4">
        <v>-7.6849493932177326E-3</v>
      </c>
      <c r="E72" s="4">
        <v>0.1001381774018697</v>
      </c>
      <c r="F72" s="2">
        <v>2</v>
      </c>
      <c r="G72" s="4">
        <v>0.23382342016822169</v>
      </c>
      <c r="H72" s="4">
        <v>-2.1598319425004339E-2</v>
      </c>
      <c r="I72" s="4">
        <v>0.58274681533967088</v>
      </c>
    </row>
    <row r="73" spans="1:9" x14ac:dyDescent="0.25">
      <c r="A73" t="s">
        <v>288</v>
      </c>
      <c r="B73" s="3">
        <v>555.2369384765625</v>
      </c>
      <c r="C73" s="3">
        <v>14.47999954223633</v>
      </c>
      <c r="D73" s="4">
        <v>-1.402112164204194E-2</v>
      </c>
      <c r="E73" s="4">
        <v>9.7801364889470221E-2</v>
      </c>
      <c r="F73" s="2">
        <v>2</v>
      </c>
      <c r="G73" s="4">
        <v>0.25261769777537513</v>
      </c>
      <c r="H73" s="4">
        <v>-1.402112164204194E-2</v>
      </c>
      <c r="I73" s="4">
        <v>0.59500434299756955</v>
      </c>
    </row>
    <row r="74" spans="1:9" x14ac:dyDescent="0.25">
      <c r="A74" t="s">
        <v>289</v>
      </c>
      <c r="B74" s="3">
        <v>563.1326904296875</v>
      </c>
      <c r="C74" s="3">
        <v>13.189999580383301</v>
      </c>
      <c r="D74" s="4">
        <v>5.9301295522502517E-3</v>
      </c>
      <c r="E74" s="4">
        <v>5.3353426398474726E-3</v>
      </c>
      <c r="F74" s="2">
        <v>1</v>
      </c>
      <c r="G74" s="4">
        <v>0.27484170813721881</v>
      </c>
      <c r="H74" s="4">
        <v>0</v>
      </c>
      <c r="I74" s="4">
        <v>0.61768611682014729</v>
      </c>
    </row>
    <row r="75" spans="1:9" x14ac:dyDescent="0.25">
      <c r="A75" t="s">
        <v>290</v>
      </c>
      <c r="B75" s="3">
        <v>559.81292724609375</v>
      </c>
      <c r="C75" s="3">
        <v>13.11999988555908</v>
      </c>
      <c r="D75" s="4">
        <v>2.750136112878554E-3</v>
      </c>
      <c r="E75" s="4">
        <v>5.2969489999316499E-2</v>
      </c>
      <c r="F75" s="2">
        <v>1</v>
      </c>
      <c r="G75" s="4">
        <v>0.26653695168221542</v>
      </c>
      <c r="H75" s="4">
        <v>0</v>
      </c>
      <c r="I75" s="4">
        <v>0.60814958146267672</v>
      </c>
    </row>
    <row r="76" spans="1:9" x14ac:dyDescent="0.25">
      <c r="A76" t="s">
        <v>291</v>
      </c>
      <c r="B76" s="3">
        <v>558.277587890625</v>
      </c>
      <c r="C76" s="3">
        <v>12.460000038146971</v>
      </c>
      <c r="D76" s="4">
        <v>6.3075059893362706E-3</v>
      </c>
      <c r="E76" s="4">
        <v>-3.5603717912586992E-2</v>
      </c>
      <c r="F76" s="2">
        <v>1</v>
      </c>
      <c r="G76" s="4">
        <v>0.27308822666677512</v>
      </c>
      <c r="H76" s="4">
        <v>-2.3695144649450439E-3</v>
      </c>
      <c r="I76" s="4">
        <v>0.60373908070120552</v>
      </c>
    </row>
    <row r="77" spans="1:9" x14ac:dyDescent="0.25">
      <c r="A77" t="s">
        <v>292</v>
      </c>
      <c r="B77" s="3">
        <v>554.7783203125</v>
      </c>
      <c r="C77" s="3">
        <v>12.920000076293951</v>
      </c>
      <c r="D77" s="4">
        <v>-8.6226331440811821E-3</v>
      </c>
      <c r="E77" s="4">
        <v>5.44744690631771E-3</v>
      </c>
      <c r="F77" s="2">
        <v>1</v>
      </c>
      <c r="G77" s="4">
        <v>0.27528750654340728</v>
      </c>
      <c r="H77" s="4">
        <v>-8.6226331440811821E-3</v>
      </c>
      <c r="I77" s="4">
        <v>0.59368689109052553</v>
      </c>
    </row>
    <row r="78" spans="1:9" x14ac:dyDescent="0.25">
      <c r="A78" t="s">
        <v>293</v>
      </c>
      <c r="B78" s="3">
        <v>559.60357666015625</v>
      </c>
      <c r="C78" s="3">
        <v>12.85000038146973</v>
      </c>
      <c r="D78" s="4">
        <v>9.8953507481460701E-3</v>
      </c>
      <c r="E78" s="4">
        <v>2.7178269094106922E-2</v>
      </c>
      <c r="F78" s="2">
        <v>1</v>
      </c>
      <c r="G78" s="4">
        <v>0.29457186148170261</v>
      </c>
      <c r="H78" s="4">
        <v>0</v>
      </c>
      <c r="I78" s="4">
        <v>0.6075481893890593</v>
      </c>
    </row>
    <row r="79" spans="1:9" x14ac:dyDescent="0.25">
      <c r="A79" t="s">
        <v>294</v>
      </c>
      <c r="B79" s="3">
        <v>554.120361328125</v>
      </c>
      <c r="C79" s="3">
        <v>12.510000228881839</v>
      </c>
      <c r="D79" s="4">
        <v>9.7244861237544278E-4</v>
      </c>
      <c r="E79" s="4">
        <v>1.131773198205055E-2</v>
      </c>
      <c r="F79" s="2">
        <v>1</v>
      </c>
      <c r="G79" s="4">
        <v>0.28513158690049378</v>
      </c>
      <c r="H79" s="4">
        <v>0</v>
      </c>
      <c r="I79" s="4">
        <v>0.59179680171629934</v>
      </c>
    </row>
    <row r="80" spans="1:9" x14ac:dyDescent="0.25">
      <c r="A80" t="s">
        <v>295</v>
      </c>
      <c r="B80" s="3">
        <v>553.58203125</v>
      </c>
      <c r="C80" s="3">
        <v>12.36999988555908</v>
      </c>
      <c r="D80" s="4">
        <v>1.153935223767943E-3</v>
      </c>
      <c r="E80" s="4">
        <v>-8.814075377564845E-3</v>
      </c>
      <c r="F80" s="2">
        <v>1</v>
      </c>
      <c r="G80" s="4">
        <v>0.28064178030326042</v>
      </c>
      <c r="H80" s="4">
        <v>0</v>
      </c>
      <c r="I80" s="4">
        <v>0.59025036495556882</v>
      </c>
    </row>
    <row r="81" spans="1:9" x14ac:dyDescent="0.25">
      <c r="A81" t="s">
        <v>296</v>
      </c>
      <c r="B81" s="3">
        <v>552.9439697265625</v>
      </c>
      <c r="C81" s="3">
        <v>12.47999954223633</v>
      </c>
      <c r="D81" s="4">
        <v>5.7664213560866262E-3</v>
      </c>
      <c r="E81" s="4">
        <v>3.2258013625000359E-2</v>
      </c>
      <c r="F81" s="2">
        <v>1</v>
      </c>
      <c r="G81" s="4">
        <v>0.26914895584262483</v>
      </c>
      <c r="H81" s="4">
        <v>0</v>
      </c>
      <c r="I81" s="4">
        <v>0.58841743412828129</v>
      </c>
    </row>
    <row r="82" spans="1:9" x14ac:dyDescent="0.25">
      <c r="A82" t="s">
        <v>297</v>
      </c>
      <c r="B82" s="3">
        <v>549.77374267578125</v>
      </c>
      <c r="C82" s="3">
        <v>12.090000152587891</v>
      </c>
      <c r="D82" s="4">
        <v>4.4626836944272608E-3</v>
      </c>
      <c r="E82" s="4">
        <v>4.9875661636344937E-3</v>
      </c>
      <c r="F82" s="2">
        <v>1</v>
      </c>
      <c r="G82" s="4">
        <v>0.25999585246671558</v>
      </c>
      <c r="H82" s="4">
        <v>0</v>
      </c>
      <c r="I82" s="4">
        <v>0.57931046453768031</v>
      </c>
    </row>
    <row r="83" spans="1:9" x14ac:dyDescent="0.25">
      <c r="A83" t="s">
        <v>298</v>
      </c>
      <c r="B83" s="3">
        <v>547.3311767578125</v>
      </c>
      <c r="C83" s="3">
        <v>12.02999973297119</v>
      </c>
      <c r="D83" s="4">
        <v>6.729700234487046E-3</v>
      </c>
      <c r="E83" s="4">
        <v>-1.554832486953894E-2</v>
      </c>
      <c r="F83" s="2">
        <v>1</v>
      </c>
      <c r="G83" s="4">
        <v>0.25584100803677551</v>
      </c>
      <c r="H83" s="4">
        <v>0</v>
      </c>
      <c r="I83" s="4">
        <v>0.57229381456855632</v>
      </c>
    </row>
    <row r="84" spans="1:9" x14ac:dyDescent="0.25">
      <c r="A84" t="s">
        <v>299</v>
      </c>
      <c r="B84" s="3">
        <v>543.67242431640625</v>
      </c>
      <c r="C84" s="3">
        <v>12.22000026702881</v>
      </c>
      <c r="D84" s="4">
        <v>2.058107593972736E-3</v>
      </c>
      <c r="E84" s="4">
        <v>-1.768483285975431E-2</v>
      </c>
      <c r="F84" s="2">
        <v>1</v>
      </c>
      <c r="G84" s="4">
        <v>0.26216690574431789</v>
      </c>
      <c r="H84" s="4">
        <v>-2.535449769102915E-3</v>
      </c>
      <c r="I84" s="4">
        <v>0.56178347991753741</v>
      </c>
    </row>
    <row r="85" spans="1:9" x14ac:dyDescent="0.25">
      <c r="A85" t="s">
        <v>300</v>
      </c>
      <c r="B85" s="3">
        <v>542.5557861328125</v>
      </c>
      <c r="C85" s="3">
        <v>12.439999580383301</v>
      </c>
      <c r="D85" s="4">
        <v>-3.9351872343014183E-3</v>
      </c>
      <c r="E85" s="4">
        <v>1.6339854003679211E-2</v>
      </c>
      <c r="F85" s="2">
        <v>1</v>
      </c>
      <c r="G85" s="4">
        <v>0.26453895225840302</v>
      </c>
      <c r="H85" s="4">
        <v>-4.584122745241892E-3</v>
      </c>
      <c r="I85" s="4">
        <v>0.55857576330330105</v>
      </c>
    </row>
    <row r="86" spans="1:9" x14ac:dyDescent="0.25">
      <c r="A86" t="s">
        <v>301</v>
      </c>
      <c r="B86" s="3">
        <v>544.69927978515625</v>
      </c>
      <c r="C86" s="3">
        <v>12.239999771118161</v>
      </c>
      <c r="D86" s="4">
        <v>1.576489067827813E-3</v>
      </c>
      <c r="E86" s="4">
        <v>-2.4701228279307871E-2</v>
      </c>
      <c r="F86" s="2">
        <v>1</v>
      </c>
      <c r="G86" s="4">
        <v>0.27017517092210941</v>
      </c>
      <c r="H86" s="4">
        <v>-6.514992826005539E-4</v>
      </c>
      <c r="I86" s="4">
        <v>0.56473328173868587</v>
      </c>
    </row>
    <row r="87" spans="1:9" x14ac:dyDescent="0.25">
      <c r="A87" t="s">
        <v>302</v>
      </c>
      <c r="B87" s="3">
        <v>543.8419189453125</v>
      </c>
      <c r="C87" s="3">
        <v>12.55000019073486</v>
      </c>
      <c r="D87" s="4">
        <v>1.248089856176859E-3</v>
      </c>
      <c r="E87" s="4">
        <v>-2.25856665425801E-2</v>
      </c>
      <c r="F87" s="2">
        <v>1</v>
      </c>
      <c r="G87" s="4">
        <v>0.28207926258369392</v>
      </c>
      <c r="H87" s="4">
        <v>-2.2244814796938961E-3</v>
      </c>
      <c r="I87" s="4">
        <v>0.56227037956431158</v>
      </c>
    </row>
    <row r="88" spans="1:9" x14ac:dyDescent="0.25">
      <c r="A88" t="s">
        <v>303</v>
      </c>
      <c r="B88" s="3">
        <v>543.16400146484375</v>
      </c>
      <c r="C88" s="3">
        <v>12.840000152587891</v>
      </c>
      <c r="D88" s="4">
        <v>3.8509609636032671E-3</v>
      </c>
      <c r="E88" s="4">
        <v>-3.6759172837409371E-2</v>
      </c>
      <c r="F88" s="2">
        <v>1</v>
      </c>
      <c r="G88" s="4">
        <v>0.2752493802661613</v>
      </c>
      <c r="H88" s="4">
        <v>-3.4682426573914289E-3</v>
      </c>
      <c r="I88" s="4">
        <v>0.56032295631018081</v>
      </c>
    </row>
    <row r="89" spans="1:9" x14ac:dyDescent="0.25">
      <c r="A89" t="s">
        <v>304</v>
      </c>
      <c r="B89" s="3">
        <v>541.080322265625</v>
      </c>
      <c r="C89" s="3">
        <v>13.329999923706049</v>
      </c>
      <c r="D89" s="4">
        <v>-3.2507410637226948E-3</v>
      </c>
      <c r="E89" s="4">
        <v>9.8484936605582885E-3</v>
      </c>
      <c r="F89" s="2">
        <v>2</v>
      </c>
      <c r="G89" s="4">
        <v>0.26075339638479811</v>
      </c>
      <c r="H89" s="4">
        <v>-7.2911257802341636E-3</v>
      </c>
      <c r="I89" s="4">
        <v>0.55433726418154405</v>
      </c>
    </row>
    <row r="90" spans="1:9" x14ac:dyDescent="0.25">
      <c r="A90" t="s">
        <v>305</v>
      </c>
      <c r="B90" s="3">
        <v>542.844970703125</v>
      </c>
      <c r="C90" s="3">
        <v>13.19999980926514</v>
      </c>
      <c r="D90" s="4">
        <v>-1.340570324585566E-3</v>
      </c>
      <c r="E90" s="4">
        <v>-6.024090761646117E-3</v>
      </c>
      <c r="F90" s="2">
        <v>1</v>
      </c>
      <c r="G90" s="4">
        <v>0.2694308346063008</v>
      </c>
      <c r="H90" s="4">
        <v>-4.0535617962971227E-3</v>
      </c>
      <c r="I90" s="4">
        <v>0.55940649089653705</v>
      </c>
    </row>
    <row r="91" spans="1:9" x14ac:dyDescent="0.25">
      <c r="A91" t="s">
        <v>306</v>
      </c>
      <c r="B91" s="3">
        <v>543.57366943359375</v>
      </c>
      <c r="C91" s="3">
        <v>13.27999973297119</v>
      </c>
      <c r="D91" s="4">
        <v>-2.7166333097092821E-3</v>
      </c>
      <c r="E91" s="4">
        <v>7.9674758295900316E-2</v>
      </c>
      <c r="F91" s="2">
        <v>2</v>
      </c>
      <c r="G91" s="4">
        <v>0.26462212646503841</v>
      </c>
      <c r="H91" s="4">
        <v>-2.7166333097092821E-3</v>
      </c>
      <c r="I91" s="4">
        <v>0.5614997911784374</v>
      </c>
    </row>
    <row r="92" spans="1:9" x14ac:dyDescent="0.25">
      <c r="A92" t="s">
        <v>307</v>
      </c>
      <c r="B92" s="3">
        <v>545.05438232421875</v>
      </c>
      <c r="C92" s="3">
        <v>12.30000019073486</v>
      </c>
      <c r="D92" s="4">
        <v>2.5407691170367119E-3</v>
      </c>
      <c r="E92" s="4">
        <v>-3.5294102687461693E-2</v>
      </c>
      <c r="F92" s="2">
        <v>1</v>
      </c>
      <c r="G92" s="4">
        <v>0.26148795517495049</v>
      </c>
      <c r="H92" s="4">
        <v>0</v>
      </c>
      <c r="I92" s="4">
        <v>0.5657533689352765</v>
      </c>
    </row>
    <row r="93" spans="1:9" x14ac:dyDescent="0.25">
      <c r="A93" t="s">
        <v>308</v>
      </c>
      <c r="B93" s="3">
        <v>543.67303466796875</v>
      </c>
      <c r="C93" s="3">
        <v>12.75</v>
      </c>
      <c r="D93" s="4">
        <v>7.9588512431250091E-3</v>
      </c>
      <c r="E93" s="4">
        <v>7.1090168777756526E-3</v>
      </c>
      <c r="F93" s="2">
        <v>1</v>
      </c>
      <c r="G93" s="4">
        <v>0.25400496742874501</v>
      </c>
      <c r="H93" s="4">
        <v>0</v>
      </c>
      <c r="I93" s="4">
        <v>0.5617852332471982</v>
      </c>
    </row>
    <row r="94" spans="1:9" x14ac:dyDescent="0.25">
      <c r="A94" t="s">
        <v>309</v>
      </c>
      <c r="B94" s="3">
        <v>539.38018798828125</v>
      </c>
      <c r="C94" s="3">
        <v>12.659999847412109</v>
      </c>
      <c r="D94" s="4">
        <v>6.0848084615749976E-4</v>
      </c>
      <c r="E94" s="4">
        <v>6.0301532021133968E-2</v>
      </c>
      <c r="F94" s="2">
        <v>1</v>
      </c>
      <c r="G94" s="4">
        <v>0.25952729698770871</v>
      </c>
      <c r="H94" s="4">
        <v>0</v>
      </c>
      <c r="I94" s="4">
        <v>0.54945336441168591</v>
      </c>
    </row>
    <row r="95" spans="1:9" x14ac:dyDescent="0.25">
      <c r="A95" t="s">
        <v>310</v>
      </c>
      <c r="B95" s="3">
        <v>539.05218505859375</v>
      </c>
      <c r="C95" s="3">
        <v>11.939999580383301</v>
      </c>
      <c r="D95" s="4">
        <v>2.013368375730407E-3</v>
      </c>
      <c r="E95" s="4">
        <v>-8.3056795503789749E-3</v>
      </c>
      <c r="F95" s="2">
        <v>1</v>
      </c>
      <c r="G95" s="4">
        <v>0.2602602875423341</v>
      </c>
      <c r="H95" s="4">
        <v>0</v>
      </c>
      <c r="I95" s="4">
        <v>0.54851112505203004</v>
      </c>
    </row>
    <row r="96" spans="1:9" x14ac:dyDescent="0.25">
      <c r="A96" t="s">
        <v>311</v>
      </c>
      <c r="B96" s="3">
        <v>537.96905517578125</v>
      </c>
      <c r="C96" s="3">
        <v>12.039999961853029</v>
      </c>
      <c r="D96" s="4">
        <v>8.213071092176838E-3</v>
      </c>
      <c r="E96" s="4">
        <v>-6.3035050238967716E-2</v>
      </c>
      <c r="F96" s="2">
        <v>1</v>
      </c>
      <c r="G96" s="4">
        <v>0.26602008433732532</v>
      </c>
      <c r="H96" s="4">
        <v>0</v>
      </c>
      <c r="I96" s="4">
        <v>0.54539966623616576</v>
      </c>
    </row>
    <row r="97" spans="1:9" x14ac:dyDescent="0.25">
      <c r="A97" t="s">
        <v>312</v>
      </c>
      <c r="B97" s="3">
        <v>533.586669921875</v>
      </c>
      <c r="C97" s="3">
        <v>12.85000038146973</v>
      </c>
      <c r="D97" s="4">
        <v>2.408362075291715E-3</v>
      </c>
      <c r="E97" s="4">
        <v>8.6342709833431286E-3</v>
      </c>
      <c r="F97" s="2">
        <v>1</v>
      </c>
      <c r="G97" s="4">
        <v>0.26709849812688002</v>
      </c>
      <c r="H97" s="4">
        <v>0</v>
      </c>
      <c r="I97" s="4">
        <v>0.53281058393943015</v>
      </c>
    </row>
    <row r="98" spans="1:9" x14ac:dyDescent="0.25">
      <c r="A98" t="s">
        <v>313</v>
      </c>
      <c r="B98" s="3">
        <v>532.3046875</v>
      </c>
      <c r="C98" s="3">
        <v>12.739999771118161</v>
      </c>
      <c r="D98" s="4">
        <v>3.089683874145877E-3</v>
      </c>
      <c r="E98" s="4">
        <v>4.2553149977613718E-2</v>
      </c>
      <c r="F98" s="2">
        <v>1</v>
      </c>
      <c r="G98" s="4">
        <v>0.26632228820474108</v>
      </c>
      <c r="H98" s="4">
        <v>0</v>
      </c>
      <c r="I98" s="4">
        <v>0.52912789032011243</v>
      </c>
    </row>
    <row r="99" spans="1:9" x14ac:dyDescent="0.25">
      <c r="A99" t="s">
        <v>314</v>
      </c>
      <c r="B99" s="3">
        <v>530.66510009765625</v>
      </c>
      <c r="C99" s="3">
        <v>12.22000026702881</v>
      </c>
      <c r="D99" s="4">
        <v>-1.215623344701156E-3</v>
      </c>
      <c r="E99" s="4">
        <v>-2.861682502865948E-2</v>
      </c>
      <c r="F99" s="2">
        <v>1</v>
      </c>
      <c r="G99" s="4">
        <v>0.27005762898595859</v>
      </c>
      <c r="H99" s="4">
        <v>-1.2343251050354049E-3</v>
      </c>
      <c r="I99" s="4">
        <v>0.5244179208525952</v>
      </c>
    </row>
    <row r="100" spans="1:9" x14ac:dyDescent="0.25">
      <c r="A100" t="s">
        <v>315</v>
      </c>
      <c r="B100" s="3">
        <v>531.31097412109375</v>
      </c>
      <c r="C100" s="3">
        <v>12.579999923706049</v>
      </c>
      <c r="D100" s="4">
        <v>-1.8724522300672671E-5</v>
      </c>
      <c r="E100" s="4">
        <v>-3.9588432527165596E-3</v>
      </c>
      <c r="F100" s="2">
        <v>1</v>
      </c>
      <c r="G100" s="4">
        <v>0.26720668165187877</v>
      </c>
      <c r="H100" s="4">
        <v>-1.8724522300672671E-5</v>
      </c>
      <c r="I100" s="4">
        <v>0.52627329429953962</v>
      </c>
    </row>
    <row r="101" spans="1:9" x14ac:dyDescent="0.25">
      <c r="A101" t="s">
        <v>316</v>
      </c>
      <c r="B101" s="3">
        <v>531.3209228515625</v>
      </c>
      <c r="C101" s="3">
        <v>12.63000011444092</v>
      </c>
      <c r="D101" s="4">
        <v>1.188515753090669E-2</v>
      </c>
      <c r="E101" s="4">
        <v>-4.027353640702469E-2</v>
      </c>
      <c r="F101" s="2">
        <v>1</v>
      </c>
      <c r="G101" s="4">
        <v>0.2699896739579204</v>
      </c>
      <c r="H101" s="4">
        <v>0</v>
      </c>
      <c r="I101" s="4">
        <v>0.52630187357300873</v>
      </c>
    </row>
    <row r="102" spans="1:9" x14ac:dyDescent="0.25">
      <c r="A102" t="s">
        <v>317</v>
      </c>
      <c r="B102" s="3">
        <v>525.08026123046875</v>
      </c>
      <c r="C102" s="3">
        <v>13.159999847412109</v>
      </c>
      <c r="D102" s="4">
        <v>1.117846454724347E-3</v>
      </c>
      <c r="E102" s="4">
        <v>3.813897181103032E-3</v>
      </c>
      <c r="F102" s="2">
        <v>1</v>
      </c>
      <c r="G102" s="4">
        <v>0.25266793385941161</v>
      </c>
      <c r="H102" s="4">
        <v>-5.5893527771067042E-3</v>
      </c>
      <c r="I102" s="4">
        <v>0.50837460379132993</v>
      </c>
    </row>
    <row r="103" spans="1:9" x14ac:dyDescent="0.25">
      <c r="A103" t="s">
        <v>318</v>
      </c>
      <c r="B103" s="3">
        <v>524.49395751953125</v>
      </c>
      <c r="C103" s="3">
        <v>13.10999965667725</v>
      </c>
      <c r="D103" s="4">
        <v>8.1536790900127443E-4</v>
      </c>
      <c r="E103" s="4">
        <v>1.47058497880288E-2</v>
      </c>
      <c r="F103" s="2">
        <v>1</v>
      </c>
      <c r="G103" s="4">
        <v>0.26936395453586298</v>
      </c>
      <c r="H103" s="4">
        <v>-6.6997099847767583E-3</v>
      </c>
      <c r="I103" s="4">
        <v>0.50669035531926898</v>
      </c>
    </row>
    <row r="104" spans="1:9" x14ac:dyDescent="0.25">
      <c r="A104" t="s">
        <v>319</v>
      </c>
      <c r="B104" s="3">
        <v>524.066650390625</v>
      </c>
      <c r="C104" s="3">
        <v>12.920000076293951</v>
      </c>
      <c r="D104" s="4">
        <v>9.1082088113869641E-3</v>
      </c>
      <c r="E104" s="4">
        <v>-0.1071181867402364</v>
      </c>
      <c r="F104" s="2">
        <v>1</v>
      </c>
      <c r="G104" s="4">
        <v>0.28038033656272549</v>
      </c>
      <c r="H104" s="4">
        <v>-7.5089553325696778E-3</v>
      </c>
      <c r="I104" s="4">
        <v>0.50546284922381846</v>
      </c>
    </row>
    <row r="105" spans="1:9" x14ac:dyDescent="0.25">
      <c r="A105" t="s">
        <v>320</v>
      </c>
      <c r="B105" s="3">
        <v>519.33642578125</v>
      </c>
      <c r="C105" s="3">
        <v>14.47000026702881</v>
      </c>
      <c r="D105" s="4">
        <v>-6.6338370167942076E-3</v>
      </c>
      <c r="E105" s="4">
        <v>1.3305359776647929E-2</v>
      </c>
      <c r="F105" s="2">
        <v>2</v>
      </c>
      <c r="G105" s="4">
        <v>0.26178761480576362</v>
      </c>
      <c r="H105" s="4">
        <v>-1.6467177651373729E-2</v>
      </c>
      <c r="I105" s="4">
        <v>0.49187454435345451</v>
      </c>
    </row>
    <row r="106" spans="1:9" x14ac:dyDescent="0.25">
      <c r="A106" t="s">
        <v>321</v>
      </c>
      <c r="B106" s="3">
        <v>522.80462646484375</v>
      </c>
      <c r="C106" s="3">
        <v>14.27999973297119</v>
      </c>
      <c r="D106" s="4">
        <v>-7.0025220161986654E-3</v>
      </c>
      <c r="E106" s="4">
        <v>0.10526313070017861</v>
      </c>
      <c r="F106" s="2">
        <v>2</v>
      </c>
      <c r="G106" s="4">
        <v>0.27069790667014598</v>
      </c>
      <c r="H106" s="4">
        <v>-9.8990090472266257E-3</v>
      </c>
      <c r="I106" s="4">
        <v>0.50183748948440532</v>
      </c>
    </row>
    <row r="107" spans="1:9" x14ac:dyDescent="0.25">
      <c r="A107" t="s">
        <v>322</v>
      </c>
      <c r="B107" s="3">
        <v>526.49139404296875</v>
      </c>
      <c r="C107" s="3">
        <v>12.920000076293951</v>
      </c>
      <c r="D107" s="4">
        <v>6.9883901540257476E-4</v>
      </c>
      <c r="E107" s="4">
        <v>8.2984052455443491E-2</v>
      </c>
      <c r="F107" s="2">
        <v>1</v>
      </c>
      <c r="G107" s="4">
        <v>0.29623130467044861</v>
      </c>
      <c r="H107" s="4">
        <v>-2.9169127769680392E-3</v>
      </c>
      <c r="I107" s="4">
        <v>0.51242830196685007</v>
      </c>
    </row>
    <row r="108" spans="1:9" x14ac:dyDescent="0.25">
      <c r="A108" t="s">
        <v>323</v>
      </c>
      <c r="B108" s="3">
        <v>526.12371826171875</v>
      </c>
      <c r="C108" s="3">
        <v>11.930000305175779</v>
      </c>
      <c r="D108" s="4">
        <v>6.6164511280162319E-3</v>
      </c>
      <c r="E108" s="4">
        <v>-6.5779179520483289E-2</v>
      </c>
      <c r="F108" s="2">
        <v>1</v>
      </c>
      <c r="G108" s="4">
        <v>0.30654341723872708</v>
      </c>
      <c r="H108" s="4">
        <v>-3.6132267285612358E-3</v>
      </c>
      <c r="I108" s="4">
        <v>0.51137209617924917</v>
      </c>
    </row>
    <row r="109" spans="1:9" x14ac:dyDescent="0.25">
      <c r="A109" t="s">
        <v>324</v>
      </c>
      <c r="B109" s="3">
        <v>522.66552734375</v>
      </c>
      <c r="C109" s="3">
        <v>12.77000045776367</v>
      </c>
      <c r="D109" s="4">
        <v>-7.3042387166500911E-3</v>
      </c>
      <c r="E109" s="4">
        <v>3.9056183677829148E-2</v>
      </c>
      <c r="F109" s="2">
        <v>1</v>
      </c>
      <c r="G109" s="4">
        <v>0.28855210721071239</v>
      </c>
      <c r="H109" s="4">
        <v>-1.016243857838217E-2</v>
      </c>
      <c r="I109" s="4">
        <v>0.50143790565473356</v>
      </c>
    </row>
    <row r="110" spans="1:9" x14ac:dyDescent="0.25">
      <c r="A110" t="s">
        <v>325</v>
      </c>
      <c r="B110" s="3">
        <v>526.51129150390625</v>
      </c>
      <c r="C110" s="3">
        <v>12.289999961853029</v>
      </c>
      <c r="D110" s="4">
        <v>-2.8792304482463389E-3</v>
      </c>
      <c r="E110" s="4">
        <v>3.6256350558466321E-2</v>
      </c>
      <c r="F110" s="2">
        <v>1</v>
      </c>
      <c r="G110" s="4">
        <v>0.28346560490344869</v>
      </c>
      <c r="H110" s="4">
        <v>-2.8792304482463389E-3</v>
      </c>
      <c r="I110" s="4">
        <v>0.51248546051378874</v>
      </c>
    </row>
    <row r="111" spans="1:9" x14ac:dyDescent="0.25">
      <c r="A111" t="s">
        <v>326</v>
      </c>
      <c r="B111" s="3">
        <v>528.0316162109375</v>
      </c>
      <c r="C111" s="3">
        <v>11.85999965667725</v>
      </c>
      <c r="D111" s="4">
        <v>2.45246147063094E-3</v>
      </c>
      <c r="E111" s="4">
        <v>-2.386831036691894E-2</v>
      </c>
      <c r="F111" s="2">
        <v>1</v>
      </c>
      <c r="G111" s="4">
        <v>0.28769441796458511</v>
      </c>
      <c r="H111" s="4">
        <v>0</v>
      </c>
      <c r="I111" s="4">
        <v>0.51685282936560673</v>
      </c>
    </row>
    <row r="112" spans="1:9" x14ac:dyDescent="0.25">
      <c r="A112" t="s">
        <v>327</v>
      </c>
      <c r="B112" s="3">
        <v>526.73980712890625</v>
      </c>
      <c r="C112" s="3">
        <v>12.14999961853027</v>
      </c>
      <c r="D112" s="4">
        <v>1.1520649119147739E-3</v>
      </c>
      <c r="E112" s="4">
        <v>1.334444123990064E-2</v>
      </c>
      <c r="F112" s="2">
        <v>1</v>
      </c>
      <c r="G112" s="4">
        <v>0.28267511943744911</v>
      </c>
      <c r="H112" s="4">
        <v>0</v>
      </c>
      <c r="I112" s="4">
        <v>0.51314190713875174</v>
      </c>
    </row>
    <row r="113" spans="1:9" x14ac:dyDescent="0.25">
      <c r="A113" t="s">
        <v>328</v>
      </c>
      <c r="B113" s="3">
        <v>526.1336669921875</v>
      </c>
      <c r="C113" s="3">
        <v>11.989999771118161</v>
      </c>
      <c r="D113" s="4">
        <v>1.43764974065963E-3</v>
      </c>
      <c r="E113" s="4">
        <v>-3.4621602458483343E-2</v>
      </c>
      <c r="F113" s="2">
        <v>1</v>
      </c>
      <c r="G113" s="4">
        <v>0.29354099399265882</v>
      </c>
      <c r="H113" s="4">
        <v>-6.2291701616146167E-4</v>
      </c>
      <c r="I113" s="4">
        <v>0.5114006754527185</v>
      </c>
    </row>
    <row r="114" spans="1:9" x14ac:dyDescent="0.25">
      <c r="A114" t="s">
        <v>329</v>
      </c>
      <c r="B114" s="3">
        <v>525.37835693359375</v>
      </c>
      <c r="C114" s="3">
        <v>12.420000076293951</v>
      </c>
      <c r="D114" s="4">
        <v>-2.057608636298669E-3</v>
      </c>
      <c r="E114" s="4">
        <v>-2.4096171430353359E-3</v>
      </c>
      <c r="F114" s="2">
        <v>1</v>
      </c>
      <c r="G114" s="4">
        <v>0.30736380593912133</v>
      </c>
      <c r="H114" s="4">
        <v>-2.057608636298669E-3</v>
      </c>
      <c r="I114" s="4">
        <v>0.50923092999761188</v>
      </c>
    </row>
    <row r="115" spans="1:9" x14ac:dyDescent="0.25">
      <c r="A115" t="s">
        <v>330</v>
      </c>
      <c r="B115" s="3">
        <v>526.46160888671875</v>
      </c>
      <c r="C115" s="3">
        <v>12.44999980926514</v>
      </c>
      <c r="D115" s="4">
        <v>1.238303609500568E-2</v>
      </c>
      <c r="E115" s="4">
        <v>-7.2280198324461087E-2</v>
      </c>
      <c r="F115" s="2">
        <v>1</v>
      </c>
      <c r="G115" s="4">
        <v>0.30130476005197959</v>
      </c>
      <c r="H115" s="4">
        <v>0</v>
      </c>
      <c r="I115" s="4">
        <v>0.51234273947940845</v>
      </c>
    </row>
    <row r="116" spans="1:9" x14ac:dyDescent="0.25">
      <c r="A116" t="s">
        <v>331</v>
      </c>
      <c r="B116" s="3">
        <v>520.02215576171875</v>
      </c>
      <c r="C116" s="3">
        <v>13.420000076293951</v>
      </c>
      <c r="D116" s="4">
        <v>4.5881857724148212E-3</v>
      </c>
      <c r="E116" s="4">
        <v>-1.3235316185802089E-2</v>
      </c>
      <c r="F116" s="2">
        <v>2</v>
      </c>
      <c r="G116" s="4">
        <v>0.28982238387645382</v>
      </c>
      <c r="H116" s="4">
        <v>0</v>
      </c>
      <c r="I116" s="4">
        <v>0.49384441022724213</v>
      </c>
    </row>
    <row r="117" spans="1:9" x14ac:dyDescent="0.25">
      <c r="A117" t="s">
        <v>332</v>
      </c>
      <c r="B117" s="3">
        <v>517.6470947265625</v>
      </c>
      <c r="C117" s="3">
        <v>13.60000038146973</v>
      </c>
      <c r="D117" s="4">
        <v>1.341982398097574E-4</v>
      </c>
      <c r="E117" s="4">
        <v>8.3665352571869578E-2</v>
      </c>
      <c r="F117" s="2">
        <v>2</v>
      </c>
      <c r="G117" s="4">
        <v>0.28224926144421292</v>
      </c>
      <c r="H117" s="4">
        <v>-4.3198309071950103E-3</v>
      </c>
      <c r="I117" s="4">
        <v>0.48702167851859079</v>
      </c>
    </row>
    <row r="118" spans="1:9" x14ac:dyDescent="0.25">
      <c r="A118" t="s">
        <v>333</v>
      </c>
      <c r="B118" s="3">
        <v>517.57763671875</v>
      </c>
      <c r="C118" s="3">
        <v>12.55000019073486</v>
      </c>
      <c r="D118" s="4">
        <v>1.2882151808188971E-3</v>
      </c>
      <c r="E118" s="4">
        <v>-1.1032261172400189E-2</v>
      </c>
      <c r="F118" s="2">
        <v>1</v>
      </c>
      <c r="G118" s="4">
        <v>0.27984115465929033</v>
      </c>
      <c r="H118" s="4">
        <v>-4.4534315043356374E-3</v>
      </c>
      <c r="I118" s="4">
        <v>0.48682214960320391</v>
      </c>
    </row>
    <row r="119" spans="1:9" x14ac:dyDescent="0.25">
      <c r="A119" t="s">
        <v>334</v>
      </c>
      <c r="B119" s="3">
        <v>516.9117431640625</v>
      </c>
      <c r="C119" s="3">
        <v>12.689999580383301</v>
      </c>
      <c r="D119" s="4">
        <v>5.7618468311624316E-3</v>
      </c>
      <c r="E119" s="4">
        <v>-2.3846186124361509E-2</v>
      </c>
      <c r="F119" s="2">
        <v>1</v>
      </c>
      <c r="G119" s="4">
        <v>0.28416680420770191</v>
      </c>
      <c r="H119" s="4">
        <v>-5.7342597247264093E-3</v>
      </c>
      <c r="I119" s="4">
        <v>0.48490926694338882</v>
      </c>
    </row>
    <row r="120" spans="1:9" x14ac:dyDescent="0.25">
      <c r="A120" t="s">
        <v>335</v>
      </c>
      <c r="B120" s="3">
        <v>513.950439453125</v>
      </c>
      <c r="C120" s="3">
        <v>13</v>
      </c>
      <c r="D120" s="4">
        <v>9.6677454793692164E-5</v>
      </c>
      <c r="E120" s="4">
        <v>-1.738469767153528E-2</v>
      </c>
      <c r="F120" s="2">
        <v>1</v>
      </c>
      <c r="G120" s="4">
        <v>0.27121081513575529</v>
      </c>
      <c r="H120" s="4">
        <v>-1.1430247222152469E-2</v>
      </c>
      <c r="I120" s="4">
        <v>0.47640246209564258</v>
      </c>
    </row>
    <row r="121" spans="1:9" x14ac:dyDescent="0.25">
      <c r="A121" t="s">
        <v>336</v>
      </c>
      <c r="B121" s="3">
        <v>513.9007568359375</v>
      </c>
      <c r="C121" s="3">
        <v>13.22999954223633</v>
      </c>
      <c r="D121" s="4">
        <v>1.1033866121632489E-3</v>
      </c>
      <c r="E121" s="4">
        <v>-1.9273553246345609E-2</v>
      </c>
      <c r="F121" s="2">
        <v>2</v>
      </c>
      <c r="G121" s="4">
        <v>0.27142680143083558</v>
      </c>
      <c r="H121" s="4">
        <v>-1.1525810390933139E-2</v>
      </c>
      <c r="I121" s="4">
        <v>0.47625974106126229</v>
      </c>
    </row>
    <row r="122" spans="1:9" x14ac:dyDescent="0.25">
      <c r="A122" t="s">
        <v>337</v>
      </c>
      <c r="B122" s="3">
        <v>513.3343505859375</v>
      </c>
      <c r="C122" s="3">
        <v>13.489999771118161</v>
      </c>
      <c r="D122" s="4">
        <v>1.0326861516313681E-2</v>
      </c>
      <c r="E122" s="4">
        <v>0</v>
      </c>
      <c r="F122" s="2">
        <v>2</v>
      </c>
      <c r="G122" s="4">
        <v>0.29353676868886991</v>
      </c>
      <c r="H122" s="4">
        <v>-1.261527747482194E-2</v>
      </c>
      <c r="I122" s="4">
        <v>0.47463265113614012</v>
      </c>
    </row>
    <row r="123" spans="1:9" x14ac:dyDescent="0.25">
      <c r="A123" t="s">
        <v>338</v>
      </c>
      <c r="B123" s="3">
        <v>508.08740234375</v>
      </c>
      <c r="C123" s="3">
        <v>13.489999771118161</v>
      </c>
      <c r="D123" s="4">
        <v>1.239537653744294E-2</v>
      </c>
      <c r="E123" s="4">
        <v>-8.1062704994498858E-2</v>
      </c>
      <c r="F123" s="2">
        <v>2</v>
      </c>
      <c r="G123" s="4">
        <v>0.27124668014955627</v>
      </c>
      <c r="H123" s="4">
        <v>-2.2707640334043711E-2</v>
      </c>
      <c r="I123" s="4">
        <v>0.45955997737503412</v>
      </c>
    </row>
    <row r="124" spans="1:9" x14ac:dyDescent="0.25">
      <c r="A124" t="s">
        <v>339</v>
      </c>
      <c r="B124" s="3">
        <v>501.8665771484375</v>
      </c>
      <c r="C124" s="3">
        <v>14.680000305175779</v>
      </c>
      <c r="D124" s="4">
        <v>9.3533500622238197E-3</v>
      </c>
      <c r="E124" s="4">
        <v>-4.6133854600920787E-2</v>
      </c>
      <c r="F124" s="2">
        <v>2</v>
      </c>
      <c r="G124" s="4">
        <v>0.24706325031111809</v>
      </c>
      <c r="H124" s="4">
        <v>-3.4673229140520838E-2</v>
      </c>
      <c r="I124" s="4">
        <v>0.44168969080732762</v>
      </c>
    </row>
    <row r="125" spans="1:9" x14ac:dyDescent="0.25">
      <c r="A125" t="s">
        <v>340</v>
      </c>
      <c r="B125" s="3">
        <v>497.2159423828125</v>
      </c>
      <c r="C125" s="3">
        <v>15.39000034332275</v>
      </c>
      <c r="D125" s="4">
        <v>-3.247124086365849E-3</v>
      </c>
      <c r="E125" s="4">
        <v>-1.6613372622684919E-2</v>
      </c>
      <c r="F125" s="2">
        <v>2</v>
      </c>
      <c r="G125" s="4">
        <v>0.2216207632098732</v>
      </c>
      <c r="H125" s="4">
        <v>-4.3618599175433093E-2</v>
      </c>
      <c r="I125" s="4">
        <v>0.42833002012471783</v>
      </c>
    </row>
    <row r="126" spans="1:9" x14ac:dyDescent="0.25">
      <c r="A126" t="s">
        <v>341</v>
      </c>
      <c r="B126" s="3">
        <v>498.83572387695313</v>
      </c>
      <c r="C126" s="3">
        <v>15.64999961853027</v>
      </c>
      <c r="D126" s="4">
        <v>-1.5841213369534701E-2</v>
      </c>
      <c r="E126" s="4">
        <v>6.6802967766848464E-2</v>
      </c>
      <c r="F126" s="2">
        <v>2</v>
      </c>
      <c r="G126" s="4">
        <v>0.22436295049179081</v>
      </c>
      <c r="H126" s="4">
        <v>-4.0502993334292858E-2</v>
      </c>
      <c r="I126" s="4">
        <v>0.43298309404474572</v>
      </c>
    </row>
    <row r="127" spans="1:9" x14ac:dyDescent="0.25">
      <c r="A127" t="s">
        <v>342</v>
      </c>
      <c r="B127" s="3">
        <v>506.86508178710938</v>
      </c>
      <c r="C127" s="3">
        <v>14.670000076293951</v>
      </c>
      <c r="D127" s="4">
        <v>3.5414371774651339E-3</v>
      </c>
      <c r="E127" s="4">
        <v>-2.3952073391426461E-2</v>
      </c>
      <c r="F127" s="2">
        <v>2</v>
      </c>
      <c r="G127" s="4">
        <v>0.25468885422476378</v>
      </c>
      <c r="H127" s="4">
        <v>-2.5058740824937861E-2</v>
      </c>
      <c r="I127" s="4">
        <v>0.45604867173004893</v>
      </c>
    </row>
    <row r="128" spans="1:9" x14ac:dyDescent="0.25">
      <c r="A128" t="s">
        <v>343</v>
      </c>
      <c r="B128" s="3">
        <v>505.07638549804688</v>
      </c>
      <c r="C128" s="3">
        <v>15.02999973297119</v>
      </c>
      <c r="D128" s="4">
        <v>9.4739145757571919E-3</v>
      </c>
      <c r="E128" s="4">
        <v>-2.212102505656743E-2</v>
      </c>
      <c r="F128" s="2">
        <v>2</v>
      </c>
      <c r="G128" s="4">
        <v>0.27515129876668842</v>
      </c>
      <c r="H128" s="4">
        <v>-2.8499249699985629E-2</v>
      </c>
      <c r="I128" s="4">
        <v>0.45091036382642452</v>
      </c>
    </row>
    <row r="129" spans="1:9" x14ac:dyDescent="0.25">
      <c r="A129" t="s">
        <v>344</v>
      </c>
      <c r="B129" s="3">
        <v>500.33624267578119</v>
      </c>
      <c r="C129" s="3">
        <v>15.36999988555908</v>
      </c>
      <c r="D129" s="4">
        <v>-3.7988671209508999E-3</v>
      </c>
      <c r="E129" s="4">
        <v>-3.7570467842036881E-2</v>
      </c>
      <c r="F129" s="2">
        <v>2</v>
      </c>
      <c r="G129" s="4">
        <v>0.25783367904861088</v>
      </c>
      <c r="H129" s="4">
        <v>-3.7616786058014551E-2</v>
      </c>
      <c r="I129" s="4">
        <v>0.43729356734907432</v>
      </c>
    </row>
    <row r="130" spans="1:9" x14ac:dyDescent="0.25">
      <c r="A130" t="s">
        <v>345</v>
      </c>
      <c r="B130" s="3">
        <v>502.24420166015619</v>
      </c>
      <c r="C130" s="3">
        <v>15.97000026702881</v>
      </c>
      <c r="D130" s="4">
        <v>-4.7463300665340208E-4</v>
      </c>
      <c r="E130" s="4">
        <v>1.7845805872141799E-2</v>
      </c>
      <c r="F130" s="2">
        <v>2</v>
      </c>
      <c r="G130" s="4">
        <v>0.24258765989289641</v>
      </c>
      <c r="H130" s="4">
        <v>-3.394687861810497E-2</v>
      </c>
      <c r="I130" s="4">
        <v>0.4427744758683978</v>
      </c>
    </row>
    <row r="131" spans="1:9" x14ac:dyDescent="0.25">
      <c r="A131" t="s">
        <v>346</v>
      </c>
      <c r="B131" s="3">
        <v>502.48269653320313</v>
      </c>
      <c r="C131" s="3">
        <v>15.689999580383301</v>
      </c>
      <c r="D131" s="4">
        <v>1.1866639757879939E-2</v>
      </c>
      <c r="E131" s="4">
        <v>-7.3789900487972737E-2</v>
      </c>
      <c r="F131" s="2">
        <v>2</v>
      </c>
      <c r="G131" s="4">
        <v>0.24447437635711111</v>
      </c>
      <c r="H131" s="4">
        <v>-3.3488140188116189E-2</v>
      </c>
      <c r="I131" s="4">
        <v>0.44345958943331332</v>
      </c>
    </row>
    <row r="132" spans="1:9" x14ac:dyDescent="0.25">
      <c r="A132" t="s">
        <v>347</v>
      </c>
      <c r="B132" s="3">
        <v>496.58984375</v>
      </c>
      <c r="C132" s="3">
        <v>16.940000534057621</v>
      </c>
      <c r="D132" s="4">
        <v>9.2091365728983465E-3</v>
      </c>
      <c r="E132" s="4">
        <v>-9.4601744362668216E-2</v>
      </c>
      <c r="F132" s="2">
        <v>3</v>
      </c>
      <c r="G132" s="4">
        <v>0.23083551479460371</v>
      </c>
      <c r="H132" s="4">
        <v>-4.4822882941223052E-2</v>
      </c>
      <c r="I132" s="4">
        <v>0.42653145455877989</v>
      </c>
    </row>
    <row r="133" spans="1:9" x14ac:dyDescent="0.25">
      <c r="A133" t="s">
        <v>348</v>
      </c>
      <c r="B133" s="3">
        <v>492.05841064453119</v>
      </c>
      <c r="C133" s="3">
        <v>18.70999908447266</v>
      </c>
      <c r="D133" s="4">
        <v>-8.728343980351827E-3</v>
      </c>
      <c r="E133" s="4">
        <v>3.9444393581814292E-2</v>
      </c>
      <c r="F133" s="2">
        <v>3</v>
      </c>
      <c r="G133" s="4">
        <v>0.21294846219502259</v>
      </c>
      <c r="H133" s="4">
        <v>-5.353897181074363E-2</v>
      </c>
      <c r="I133" s="4">
        <v>0.41351420915890319</v>
      </c>
    </row>
    <row r="134" spans="1:9" x14ac:dyDescent="0.25">
      <c r="A134" t="s">
        <v>349</v>
      </c>
      <c r="B134" s="3">
        <v>496.39108276367188</v>
      </c>
      <c r="C134" s="3">
        <v>18</v>
      </c>
      <c r="D134" s="4">
        <v>-2.05782045395364E-3</v>
      </c>
      <c r="E134" s="4">
        <v>-1.15320755096423E-2</v>
      </c>
      <c r="F134" s="2">
        <v>3</v>
      </c>
      <c r="G134" s="4">
        <v>0.22342200437388171</v>
      </c>
      <c r="H134" s="4">
        <v>-4.5205194316081172E-2</v>
      </c>
      <c r="I134" s="4">
        <v>0.42596048275477538</v>
      </c>
    </row>
    <row r="135" spans="1:9" x14ac:dyDescent="0.25">
      <c r="A135" t="s">
        <v>350</v>
      </c>
      <c r="B135" s="3">
        <v>497.4146728515625</v>
      </c>
      <c r="C135" s="3">
        <v>18.20999908447266</v>
      </c>
      <c r="D135" s="4">
        <v>-5.9182178733875324E-3</v>
      </c>
      <c r="E135" s="4">
        <v>-1.0326116195473739E-2</v>
      </c>
      <c r="F135" s="2">
        <v>3</v>
      </c>
      <c r="G135" s="4">
        <v>0.22674438295734861</v>
      </c>
      <c r="H135" s="4">
        <v>-4.3236346500310052E-2</v>
      </c>
      <c r="I135" s="4">
        <v>0.42890090426223909</v>
      </c>
    </row>
    <row r="136" spans="1:9" x14ac:dyDescent="0.25">
      <c r="A136" t="s">
        <v>351</v>
      </c>
      <c r="B136" s="3">
        <v>500.37600708007813</v>
      </c>
      <c r="C136" s="3">
        <v>18.39999961853027</v>
      </c>
      <c r="D136" s="4">
        <v>-1.823784924145033E-3</v>
      </c>
      <c r="E136" s="4">
        <v>-4.3161723529065221E-2</v>
      </c>
      <c r="F136" s="2">
        <v>3</v>
      </c>
      <c r="G136" s="4">
        <v>0.23847579516845291</v>
      </c>
      <c r="H136" s="4">
        <v>-3.7540300303148921E-2</v>
      </c>
      <c r="I136" s="4">
        <v>0.43740779677646852</v>
      </c>
    </row>
    <row r="137" spans="1:9" x14ac:dyDescent="0.25">
      <c r="A137" t="s">
        <v>352</v>
      </c>
      <c r="B137" s="3">
        <v>501.29025268554688</v>
      </c>
      <c r="C137" s="3">
        <v>19.229999542236332</v>
      </c>
      <c r="D137" s="4">
        <v>-1.2528103937076041E-2</v>
      </c>
      <c r="E137" s="4">
        <v>0.11091855202373441</v>
      </c>
      <c r="F137" s="2">
        <v>3</v>
      </c>
      <c r="G137" s="4">
        <v>0.23770773127716291</v>
      </c>
      <c r="H137" s="4">
        <v>-3.5781773638324688E-2</v>
      </c>
      <c r="I137" s="4">
        <v>0.44003410927521908</v>
      </c>
    </row>
    <row r="138" spans="1:9" x14ac:dyDescent="0.25">
      <c r="A138" t="s">
        <v>353</v>
      </c>
      <c r="B138" s="3">
        <v>507.650146484375</v>
      </c>
      <c r="C138" s="3">
        <v>17.309999465942379</v>
      </c>
      <c r="D138" s="4">
        <v>-1.3802992286587551E-2</v>
      </c>
      <c r="E138" s="4">
        <v>0.16096577083110011</v>
      </c>
      <c r="F138" s="2">
        <v>3</v>
      </c>
      <c r="G138" s="4">
        <v>0.27005926751864201</v>
      </c>
      <c r="H138" s="4">
        <v>-2.3548690138890601E-2</v>
      </c>
      <c r="I138" s="4">
        <v>0.45830389200611421</v>
      </c>
    </row>
    <row r="139" spans="1:9" x14ac:dyDescent="0.25">
      <c r="A139" t="s">
        <v>354</v>
      </c>
      <c r="B139" s="3">
        <v>514.75531005859375</v>
      </c>
      <c r="C139" s="3">
        <v>14.909999847412109</v>
      </c>
      <c r="D139" s="4">
        <v>7.5467888724556342E-3</v>
      </c>
      <c r="E139" s="4">
        <v>-5.6329134973343242E-2</v>
      </c>
      <c r="F139" s="2">
        <v>2</v>
      </c>
      <c r="G139" s="4">
        <v>0.28258614350895922</v>
      </c>
      <c r="H139" s="4">
        <v>-9.8821004080100749E-3</v>
      </c>
      <c r="I139" s="4">
        <v>0.47871457791919753</v>
      </c>
    </row>
    <row r="140" spans="1:9" x14ac:dyDescent="0.25">
      <c r="A140" t="s">
        <v>355</v>
      </c>
      <c r="B140" s="3">
        <v>510.899658203125</v>
      </c>
      <c r="C140" s="3">
        <v>15.80000019073486</v>
      </c>
      <c r="D140" s="4">
        <v>-1.0013077093112501E-2</v>
      </c>
      <c r="E140" s="4">
        <v>5.4739697834204293E-2</v>
      </c>
      <c r="F140" s="2">
        <v>2</v>
      </c>
      <c r="G140" s="4">
        <v>0.27332101933161362</v>
      </c>
      <c r="H140" s="4">
        <v>-1.7298342342960019E-2</v>
      </c>
      <c r="I140" s="4">
        <v>0.46763861911963911</v>
      </c>
    </row>
    <row r="141" spans="1:9" x14ac:dyDescent="0.25">
      <c r="A141" t="s">
        <v>356</v>
      </c>
      <c r="B141" s="3">
        <v>516.06707763671875</v>
      </c>
      <c r="C141" s="3">
        <v>14.97999954223633</v>
      </c>
      <c r="D141" s="4">
        <v>1.1568327789337469E-3</v>
      </c>
      <c r="E141" s="4">
        <v>-1.3824887685854329E-2</v>
      </c>
      <c r="F141" s="2">
        <v>2</v>
      </c>
      <c r="G141" s="4">
        <v>0.28752010122007882</v>
      </c>
      <c r="H141" s="4">
        <v>-7.3589509934695041E-3</v>
      </c>
      <c r="I141" s="4">
        <v>0.48248283402595699</v>
      </c>
    </row>
    <row r="142" spans="1:9" x14ac:dyDescent="0.25">
      <c r="A142" t="s">
        <v>357</v>
      </c>
      <c r="B142" s="3">
        <v>515.47076416015625</v>
      </c>
      <c r="C142" s="3">
        <v>15.189999580383301</v>
      </c>
      <c r="D142" s="4">
        <v>5.5919181618047098E-4</v>
      </c>
      <c r="E142" s="4">
        <v>-5.240181349224815E-2</v>
      </c>
      <c r="F142" s="2">
        <v>2</v>
      </c>
      <c r="G142" s="4">
        <v>0.29104886992161427</v>
      </c>
      <c r="H142" s="4">
        <v>-8.505943817779138E-3</v>
      </c>
      <c r="I142" s="4">
        <v>0.48076983094746079</v>
      </c>
    </row>
    <row r="143" spans="1:9" x14ac:dyDescent="0.25">
      <c r="A143" t="s">
        <v>358</v>
      </c>
      <c r="B143" s="3">
        <v>515.18267822265625</v>
      </c>
      <c r="C143" s="3">
        <v>16.030000686645511</v>
      </c>
      <c r="D143" s="4">
        <v>1.0446957793481371E-2</v>
      </c>
      <c r="E143" s="4">
        <v>-1.957184632159947E-2</v>
      </c>
      <c r="F143" s="2">
        <v>2</v>
      </c>
      <c r="G143" s="4">
        <v>0.28694891024667579</v>
      </c>
      <c r="H143" s="4">
        <v>-9.0600693173432667E-3</v>
      </c>
      <c r="I143" s="4">
        <v>0.47994225934761409</v>
      </c>
    </row>
    <row r="144" spans="1:9" x14ac:dyDescent="0.25">
      <c r="A144" t="s">
        <v>359</v>
      </c>
      <c r="B144" s="3">
        <v>509.85623168945313</v>
      </c>
      <c r="C144" s="3">
        <v>16.35000038146973</v>
      </c>
      <c r="D144" s="4">
        <v>-1.2206109043850111E-2</v>
      </c>
      <c r="E144" s="4">
        <v>0.14096304734949741</v>
      </c>
      <c r="F144" s="2">
        <v>3</v>
      </c>
      <c r="G144" s="4">
        <v>0.26657701222517832</v>
      </c>
      <c r="H144" s="4">
        <v>-1.9305344986561331E-2</v>
      </c>
      <c r="I144" s="4">
        <v>0.46464121439820277</v>
      </c>
    </row>
    <row r="145" spans="1:9" x14ac:dyDescent="0.25">
      <c r="A145" t="s">
        <v>360</v>
      </c>
      <c r="B145" s="3">
        <v>516.156494140625</v>
      </c>
      <c r="C145" s="3">
        <v>14.329999923706049</v>
      </c>
      <c r="D145" s="4">
        <v>1.0985592300993829E-3</v>
      </c>
      <c r="E145" s="4">
        <v>-1.9164937683158859E-2</v>
      </c>
      <c r="F145" s="2">
        <v>2</v>
      </c>
      <c r="G145" s="4">
        <v>0.28711403985199108</v>
      </c>
      <c r="H145" s="4">
        <v>-7.1869607695582696E-3</v>
      </c>
      <c r="I145" s="4">
        <v>0.48273969682124829</v>
      </c>
    </row>
    <row r="146" spans="1:9" x14ac:dyDescent="0.25">
      <c r="A146" t="s">
        <v>361</v>
      </c>
      <c r="B146" s="3">
        <v>515.590087890625</v>
      </c>
      <c r="C146" s="3">
        <v>14.60999965667725</v>
      </c>
      <c r="D146" s="4">
        <v>-6.3581855492960138E-3</v>
      </c>
      <c r="E146" s="4">
        <v>7.0329675089788601E-2</v>
      </c>
      <c r="F146" s="2">
        <v>2</v>
      </c>
      <c r="G146" s="4">
        <v>0.30382297737672292</v>
      </c>
      <c r="H146" s="4">
        <v>-8.2764278534469549E-3</v>
      </c>
      <c r="I146" s="4">
        <v>0.481112606896126</v>
      </c>
    </row>
    <row r="147" spans="1:9" x14ac:dyDescent="0.25">
      <c r="A147" t="s">
        <v>362</v>
      </c>
      <c r="B147" s="3">
        <v>518.8892822265625</v>
      </c>
      <c r="C147" s="3">
        <v>13.64999961853027</v>
      </c>
      <c r="D147" s="4">
        <v>-1.7397230580705749E-3</v>
      </c>
      <c r="E147" s="4">
        <v>4.9192880737054523E-2</v>
      </c>
      <c r="F147" s="2">
        <v>2</v>
      </c>
      <c r="G147" s="4">
        <v>0.31984910389329541</v>
      </c>
      <c r="H147" s="4">
        <v>-1.9305168887355779E-3</v>
      </c>
      <c r="I147" s="4">
        <v>0.49059005504403141</v>
      </c>
    </row>
    <row r="148" spans="1:9" x14ac:dyDescent="0.25">
      <c r="A148" t="s">
        <v>363</v>
      </c>
      <c r="B148" s="3">
        <v>519.7935791015625</v>
      </c>
      <c r="C148" s="3">
        <v>13.010000228881839</v>
      </c>
      <c r="D148" s="4">
        <v>-1.9112633756146469E-4</v>
      </c>
      <c r="E148" s="4">
        <v>1.7996909289228261E-2</v>
      </c>
      <c r="F148" s="2">
        <v>1</v>
      </c>
      <c r="G148" s="4">
        <v>0.34136644483547901</v>
      </c>
      <c r="H148" s="4">
        <v>-1.9112633756146469E-4</v>
      </c>
      <c r="I148" s="4">
        <v>0.49318778826931281</v>
      </c>
    </row>
    <row r="149" spans="1:9" x14ac:dyDescent="0.25">
      <c r="A149" t="s">
        <v>364</v>
      </c>
      <c r="B149" s="3">
        <v>519.8929443359375</v>
      </c>
      <c r="C149" s="3">
        <v>12.77999973297119</v>
      </c>
      <c r="D149" s="4">
        <v>8.4037533118501706E-3</v>
      </c>
      <c r="E149" s="4">
        <v>-3.4743205898720597E-2</v>
      </c>
      <c r="F149" s="2">
        <v>1</v>
      </c>
      <c r="G149" s="4">
        <v>0.33861155482622918</v>
      </c>
      <c r="H149" s="4">
        <v>0</v>
      </c>
      <c r="I149" s="4">
        <v>0.49347323033807361</v>
      </c>
    </row>
    <row r="150" spans="1:9" x14ac:dyDescent="0.25">
      <c r="A150" t="s">
        <v>365</v>
      </c>
      <c r="B150" s="3">
        <v>515.560302734375</v>
      </c>
      <c r="C150" s="3">
        <v>13.239999771118161</v>
      </c>
      <c r="D150" s="4">
        <v>-1.846956657374776E-3</v>
      </c>
      <c r="E150" s="4">
        <v>3.790765149775055E-3</v>
      </c>
      <c r="F150" s="2">
        <v>2</v>
      </c>
      <c r="G150" s="4">
        <v>0.3299380599030588</v>
      </c>
      <c r="H150" s="4">
        <v>-6.491781945567987E-3</v>
      </c>
      <c r="I150" s="4">
        <v>0.48102704440868438</v>
      </c>
    </row>
    <row r="151" spans="1:9" x14ac:dyDescent="0.25">
      <c r="A151" t="s">
        <v>366</v>
      </c>
      <c r="B151" s="3">
        <v>516.5142822265625</v>
      </c>
      <c r="C151" s="3">
        <v>13.189999580383301</v>
      </c>
      <c r="D151" s="4">
        <v>-2.762780881249927E-3</v>
      </c>
      <c r="E151" s="4">
        <v>9.9539936133032914E-3</v>
      </c>
      <c r="F151" s="2">
        <v>1</v>
      </c>
      <c r="G151" s="4">
        <v>0.34114213651485792</v>
      </c>
      <c r="H151" s="4">
        <v>-4.6534199531552689E-3</v>
      </c>
      <c r="I151" s="4">
        <v>0.48376749866834617</v>
      </c>
    </row>
    <row r="152" spans="1:9" x14ac:dyDescent="0.25">
      <c r="A152" t="s">
        <v>367</v>
      </c>
      <c r="B152" s="3">
        <v>517.94525146484375</v>
      </c>
      <c r="C152" s="3">
        <v>13.060000419616699</v>
      </c>
      <c r="D152" s="4">
        <v>-1.8958769645361919E-3</v>
      </c>
      <c r="E152" s="4">
        <v>1.083593982167463E-2</v>
      </c>
      <c r="F152" s="2">
        <v>1</v>
      </c>
      <c r="G152" s="4">
        <v>0.34849328865166102</v>
      </c>
      <c r="H152" s="4">
        <v>-1.8958769645361919E-3</v>
      </c>
      <c r="I152" s="4">
        <v>0.48787818005783889</v>
      </c>
    </row>
    <row r="153" spans="1:9" x14ac:dyDescent="0.25">
      <c r="A153" t="s">
        <v>368</v>
      </c>
      <c r="B153" s="3">
        <v>518.9290771484375</v>
      </c>
      <c r="C153" s="3">
        <v>12.920000076293951</v>
      </c>
      <c r="D153" s="4">
        <v>3.3046460226595631E-3</v>
      </c>
      <c r="E153" s="4">
        <v>-9.2024452385066624E-3</v>
      </c>
      <c r="F153" s="2">
        <v>1</v>
      </c>
      <c r="G153" s="4">
        <v>0.3280241321080466</v>
      </c>
      <c r="H153" s="4">
        <v>0</v>
      </c>
      <c r="I153" s="4">
        <v>0.49070437213790852</v>
      </c>
    </row>
    <row r="154" spans="1:9" x14ac:dyDescent="0.25">
      <c r="A154" t="s">
        <v>369</v>
      </c>
      <c r="B154" s="3">
        <v>517.2198486328125</v>
      </c>
      <c r="C154" s="3">
        <v>13.039999961853029</v>
      </c>
      <c r="D154" s="4">
        <v>9.2493653283738375E-3</v>
      </c>
      <c r="E154" s="4">
        <v>-5.6439924037285823E-2</v>
      </c>
      <c r="F154" s="2">
        <v>1</v>
      </c>
      <c r="G154" s="4">
        <v>0.34103008013774061</v>
      </c>
      <c r="H154" s="4">
        <v>0</v>
      </c>
      <c r="I154" s="4">
        <v>0.48579434775610619</v>
      </c>
    </row>
    <row r="155" spans="1:9" x14ac:dyDescent="0.25">
      <c r="A155" t="s">
        <v>370</v>
      </c>
      <c r="B155" s="3">
        <v>512.479736328125</v>
      </c>
      <c r="C155" s="3">
        <v>13.819999694824221</v>
      </c>
      <c r="D155" s="4">
        <v>5.5572022493237672E-3</v>
      </c>
      <c r="E155" s="4">
        <v>-3.5589688178444767E-2</v>
      </c>
      <c r="F155" s="2">
        <v>2</v>
      </c>
      <c r="G155" s="4">
        <v>0.34151672572488939</v>
      </c>
      <c r="H155" s="4">
        <v>0</v>
      </c>
      <c r="I155" s="4">
        <v>0.47217763894523901</v>
      </c>
    </row>
    <row r="156" spans="1:9" x14ac:dyDescent="0.25">
      <c r="A156" t="s">
        <v>371</v>
      </c>
      <c r="B156" s="3">
        <v>509.64752197265619</v>
      </c>
      <c r="C156" s="3">
        <v>14.329999923706049</v>
      </c>
      <c r="D156" s="4">
        <v>5.9430896042553796E-3</v>
      </c>
      <c r="E156" s="4">
        <v>-5.5516949724618847E-3</v>
      </c>
      <c r="F156" s="2">
        <v>2</v>
      </c>
      <c r="G156" s="4">
        <v>0.31850362530408249</v>
      </c>
      <c r="H156" s="4">
        <v>-4.5021190229460606E-3</v>
      </c>
      <c r="I156" s="4">
        <v>0.46404166332072921</v>
      </c>
    </row>
    <row r="157" spans="1:9" x14ac:dyDescent="0.25">
      <c r="A157" t="s">
        <v>372</v>
      </c>
      <c r="B157" s="3">
        <v>506.63653564453119</v>
      </c>
      <c r="C157" s="3">
        <v>14.409999847412109</v>
      </c>
      <c r="D157" s="4">
        <v>-6.8666118298063017E-3</v>
      </c>
      <c r="E157" s="4">
        <v>6.944603574132735E-4</v>
      </c>
      <c r="F157" s="2">
        <v>2</v>
      </c>
      <c r="G157" s="4">
        <v>0.33371075621470392</v>
      </c>
      <c r="H157" s="4">
        <v>-1.038349856482512E-2</v>
      </c>
      <c r="I157" s="4">
        <v>0.45539213743860268</v>
      </c>
    </row>
    <row r="158" spans="1:9" x14ac:dyDescent="0.25">
      <c r="A158" t="s">
        <v>373</v>
      </c>
      <c r="B158" s="3">
        <v>510.13946533203119</v>
      </c>
      <c r="C158" s="3">
        <v>14.39999961853027</v>
      </c>
      <c r="D158" s="4">
        <v>-1.9767323633101959E-3</v>
      </c>
      <c r="E158" s="4">
        <v>4.7272699529474327E-2</v>
      </c>
      <c r="F158" s="2">
        <v>2</v>
      </c>
      <c r="G158" s="4">
        <v>0.33453281950809372</v>
      </c>
      <c r="H158" s="4">
        <v>-3.5412028000574298E-3</v>
      </c>
      <c r="I158" s="4">
        <v>0.46545484702724699</v>
      </c>
    </row>
    <row r="159" spans="1:9" x14ac:dyDescent="0.25">
      <c r="A159" t="s">
        <v>374</v>
      </c>
      <c r="B159" s="3">
        <v>511.14987182617188</v>
      </c>
      <c r="C159" s="3">
        <v>13.75</v>
      </c>
      <c r="D159" s="4">
        <v>-1.5675691013216091E-3</v>
      </c>
      <c r="E159" s="4">
        <v>-6.5029011268515902E-3</v>
      </c>
      <c r="F159" s="2">
        <v>2</v>
      </c>
      <c r="G159" s="4">
        <v>0.35927974406582708</v>
      </c>
      <c r="H159" s="4">
        <v>-1.5675691013216091E-3</v>
      </c>
      <c r="I159" s="4">
        <v>0.46835739661404002</v>
      </c>
    </row>
    <row r="160" spans="1:9" x14ac:dyDescent="0.25">
      <c r="A160" t="s">
        <v>375</v>
      </c>
      <c r="B160" s="3">
        <v>511.952392578125</v>
      </c>
      <c r="C160" s="3">
        <v>13.840000152587891</v>
      </c>
      <c r="D160" s="4">
        <v>1.075741240314421E-2</v>
      </c>
      <c r="E160" s="4">
        <v>-9.067017675620026E-2</v>
      </c>
      <c r="F160" s="2">
        <v>2</v>
      </c>
      <c r="G160" s="4">
        <v>0.35947353518504088</v>
      </c>
      <c r="H160" s="4">
        <v>0</v>
      </c>
      <c r="I160" s="4">
        <v>0.47066276211840102</v>
      </c>
    </row>
    <row r="161" spans="1:9" x14ac:dyDescent="0.25">
      <c r="A161" t="s">
        <v>376</v>
      </c>
      <c r="B161" s="3">
        <v>506.50372314453119</v>
      </c>
      <c r="C161" s="3">
        <v>15.22000026702881</v>
      </c>
      <c r="D161" s="4">
        <v>-8.5983135554468237E-4</v>
      </c>
      <c r="E161" s="4">
        <v>3.2564484624427743E-2</v>
      </c>
      <c r="F161" s="2">
        <v>2</v>
      </c>
      <c r="G161" s="4">
        <v>0.32559704969824649</v>
      </c>
      <c r="H161" s="4">
        <v>-6.8568710886693918E-3</v>
      </c>
      <c r="I161" s="4">
        <v>0.45501061290443617</v>
      </c>
    </row>
    <row r="162" spans="1:9" x14ac:dyDescent="0.25">
      <c r="A162" t="s">
        <v>377</v>
      </c>
      <c r="B162" s="3">
        <v>506.93960571289063</v>
      </c>
      <c r="C162" s="3">
        <v>14.739999771118161</v>
      </c>
      <c r="D162" s="4">
        <v>-6.0022006134143879E-3</v>
      </c>
      <c r="E162" s="4">
        <v>2.0775637081209549E-2</v>
      </c>
      <c r="F162" s="2">
        <v>2</v>
      </c>
      <c r="G162" s="4">
        <v>0.30225971271948299</v>
      </c>
      <c r="H162" s="4">
        <v>-6.0022006134143879E-3</v>
      </c>
      <c r="I162" s="4">
        <v>0.45626275328161953</v>
      </c>
    </row>
    <row r="163" spans="1:9" x14ac:dyDescent="0.25">
      <c r="A163" t="s">
        <v>378</v>
      </c>
      <c r="B163" s="3">
        <v>510.000732421875</v>
      </c>
      <c r="C163" s="3">
        <v>14.439999580383301</v>
      </c>
      <c r="D163" s="4">
        <v>9.9264255084183795E-3</v>
      </c>
      <c r="E163" s="4">
        <v>-4.1379599735654748E-3</v>
      </c>
      <c r="F163" s="2">
        <v>2</v>
      </c>
      <c r="G163" s="4">
        <v>0.31226160263336422</v>
      </c>
      <c r="H163" s="4">
        <v>0</v>
      </c>
      <c r="I163" s="4">
        <v>0.46505631519537172</v>
      </c>
    </row>
    <row r="164" spans="1:9" x14ac:dyDescent="0.25">
      <c r="A164" t="s">
        <v>379</v>
      </c>
      <c r="B164" s="3">
        <v>504.98800659179688</v>
      </c>
      <c r="C164" s="3">
        <v>14.5</v>
      </c>
      <c r="D164" s="4">
        <v>5.0672314538005034E-3</v>
      </c>
      <c r="E164" s="4">
        <v>2.766249083506533E-3</v>
      </c>
      <c r="F164" s="2">
        <v>2</v>
      </c>
      <c r="G164" s="4">
        <v>0.27944586730122539</v>
      </c>
      <c r="H164" s="4">
        <v>-6.0446016651291012E-3</v>
      </c>
      <c r="I164" s="4">
        <v>0.45065648169155642</v>
      </c>
    </row>
    <row r="165" spans="1:9" x14ac:dyDescent="0.25">
      <c r="A165" t="s">
        <v>380</v>
      </c>
      <c r="B165" s="3">
        <v>502.4420166015625</v>
      </c>
      <c r="C165" s="3">
        <v>14.460000038146971</v>
      </c>
      <c r="D165" s="4">
        <v>-9.9941522138154992E-3</v>
      </c>
      <c r="E165" s="4">
        <v>7.1905135914498652E-2</v>
      </c>
      <c r="F165" s="2">
        <v>2</v>
      </c>
      <c r="G165" s="4">
        <v>0.27387743556032601</v>
      </c>
      <c r="H165" s="4">
        <v>-1.105581076686446E-2</v>
      </c>
      <c r="I165" s="4">
        <v>0.4433427300114281</v>
      </c>
    </row>
    <row r="166" spans="1:9" x14ac:dyDescent="0.25">
      <c r="A166" t="s">
        <v>381</v>
      </c>
      <c r="B166" s="3">
        <v>507.51419067382813</v>
      </c>
      <c r="C166" s="3">
        <v>13.489999771118161</v>
      </c>
      <c r="D166" s="4">
        <v>-1.072376042447698E-3</v>
      </c>
      <c r="E166" s="4">
        <v>2.898551673472971E-2</v>
      </c>
      <c r="F166" s="2">
        <v>2</v>
      </c>
      <c r="G166" s="4">
        <v>0.30737360529376168</v>
      </c>
      <c r="H166" s="4">
        <v>-1.072376042447698E-3</v>
      </c>
      <c r="I166" s="4">
        <v>0.45791333782419508</v>
      </c>
    </row>
    <row r="167" spans="1:9" x14ac:dyDescent="0.25">
      <c r="A167" t="s">
        <v>382</v>
      </c>
      <c r="B167" s="3">
        <v>508.05902099609381</v>
      </c>
      <c r="C167" s="3">
        <v>13.10999965667725</v>
      </c>
      <c r="D167" s="4">
        <v>9.3882122343971197E-3</v>
      </c>
      <c r="E167" s="4">
        <v>-2.1641788814083181E-2</v>
      </c>
      <c r="F167" s="2">
        <v>1</v>
      </c>
      <c r="G167" s="4">
        <v>0.31895571647528631</v>
      </c>
      <c r="H167" s="4">
        <v>0</v>
      </c>
      <c r="I167" s="4">
        <v>0.4594784475458118</v>
      </c>
    </row>
    <row r="168" spans="1:9" x14ac:dyDescent="0.25">
      <c r="A168" t="s">
        <v>383</v>
      </c>
      <c r="B168" s="3">
        <v>503.3336181640625</v>
      </c>
      <c r="C168" s="3">
        <v>13.39999961853027</v>
      </c>
      <c r="D168" s="4">
        <v>3.5949518794879949E-3</v>
      </c>
      <c r="E168" s="4">
        <v>-3.179194575191846E-2</v>
      </c>
      <c r="F168" s="2">
        <v>2</v>
      </c>
      <c r="G168" s="4">
        <v>0.30167610992482857</v>
      </c>
      <c r="H168" s="4">
        <v>0</v>
      </c>
      <c r="I168" s="4">
        <v>0.44590399397976732</v>
      </c>
    </row>
    <row r="169" spans="1:9" x14ac:dyDescent="0.25">
      <c r="A169" t="s">
        <v>384</v>
      </c>
      <c r="B169" s="3">
        <v>501.5306396484375</v>
      </c>
      <c r="C169" s="3">
        <v>13.840000152587891</v>
      </c>
      <c r="D169" s="4">
        <v>-1.3215925421052881E-3</v>
      </c>
      <c r="E169" s="4">
        <v>3.0528655107632471E-2</v>
      </c>
      <c r="F169" s="2">
        <v>2</v>
      </c>
      <c r="G169" s="4">
        <v>0.29221963625235331</v>
      </c>
      <c r="H169" s="4">
        <v>-3.1308213083162122E-3</v>
      </c>
      <c r="I169" s="4">
        <v>0.44072465816208273</v>
      </c>
    </row>
    <row r="170" spans="1:9" x14ac:dyDescent="0.25">
      <c r="A170" t="s">
        <v>385</v>
      </c>
      <c r="B170" s="3">
        <v>502.1943359375</v>
      </c>
      <c r="C170" s="3">
        <v>13.430000305175779</v>
      </c>
      <c r="D170" s="4">
        <v>1.8577336672067619E-3</v>
      </c>
      <c r="E170" s="4">
        <v>-2.256182468023105E-2</v>
      </c>
      <c r="F170" s="2">
        <v>2</v>
      </c>
      <c r="G170" s="4">
        <v>0.29833653211784261</v>
      </c>
      <c r="H170" s="4">
        <v>-1.811622993648454E-3</v>
      </c>
      <c r="I170" s="4">
        <v>0.44263122883511929</v>
      </c>
    </row>
    <row r="171" spans="1:9" x14ac:dyDescent="0.25">
      <c r="A171" t="s">
        <v>386</v>
      </c>
      <c r="B171" s="3">
        <v>501.26312255859381</v>
      </c>
      <c r="C171" s="3">
        <v>13.739999771118161</v>
      </c>
      <c r="D171" s="4">
        <v>-3.6625526135570801E-3</v>
      </c>
      <c r="E171" s="4">
        <v>-7.2728937322441567E-4</v>
      </c>
      <c r="F171" s="2">
        <v>2</v>
      </c>
      <c r="G171" s="4">
        <v>0.2820854261531256</v>
      </c>
      <c r="H171" s="4">
        <v>-3.6625526135570801E-3</v>
      </c>
      <c r="I171" s="4">
        <v>0.43995617377180141</v>
      </c>
    </row>
    <row r="172" spans="1:9" x14ac:dyDescent="0.25">
      <c r="A172" t="s">
        <v>387</v>
      </c>
      <c r="B172" s="3">
        <v>503.10577392578119</v>
      </c>
      <c r="C172" s="3">
        <v>13.75</v>
      </c>
      <c r="D172" s="4">
        <v>6.8973651069814679E-4</v>
      </c>
      <c r="E172" s="4">
        <v>-5.4332872347019452E-2</v>
      </c>
      <c r="F172" s="2">
        <v>2</v>
      </c>
      <c r="G172" s="4">
        <v>0.29364331717499081</v>
      </c>
      <c r="H172" s="4">
        <v>0</v>
      </c>
      <c r="I172" s="4">
        <v>0.44524947601743081</v>
      </c>
    </row>
    <row r="173" spans="1:9" x14ac:dyDescent="0.25">
      <c r="A173" t="s">
        <v>388</v>
      </c>
      <c r="B173" s="3">
        <v>502.75900268554688</v>
      </c>
      <c r="C173" s="3">
        <v>14.539999961853029</v>
      </c>
      <c r="D173" s="4">
        <v>2.0695493177543382E-2</v>
      </c>
      <c r="E173" s="4">
        <v>-5.2151250506989211E-2</v>
      </c>
      <c r="F173" s="2">
        <v>2</v>
      </c>
      <c r="G173" s="4">
        <v>0.29097014785607778</v>
      </c>
      <c r="H173" s="4">
        <v>0</v>
      </c>
      <c r="I173" s="4">
        <v>0.44425332177070881</v>
      </c>
    </row>
    <row r="174" spans="1:9" x14ac:dyDescent="0.25">
      <c r="A174" t="s">
        <v>389</v>
      </c>
      <c r="B174" s="3">
        <v>492.56512451171881</v>
      </c>
      <c r="C174" s="3">
        <v>15.340000152587891</v>
      </c>
      <c r="D174" s="4">
        <v>9.0575531038283863E-4</v>
      </c>
      <c r="E174" s="4">
        <v>-5.1880624714809587E-3</v>
      </c>
      <c r="F174" s="2">
        <v>2</v>
      </c>
      <c r="G174" s="4">
        <v>0.23942179164788821</v>
      </c>
      <c r="H174" s="4">
        <v>-9.5616810625647197E-3</v>
      </c>
      <c r="I174" s="4">
        <v>0.41496982344320982</v>
      </c>
    </row>
    <row r="175" spans="1:9" x14ac:dyDescent="0.25">
      <c r="A175" t="s">
        <v>390</v>
      </c>
      <c r="B175" s="3">
        <v>492.119384765625</v>
      </c>
      <c r="C175" s="3">
        <v>15.420000076293951</v>
      </c>
      <c r="D175" s="4">
        <v>-5.5053833361352611E-3</v>
      </c>
      <c r="E175" s="4">
        <v>8.2865191302115004E-2</v>
      </c>
      <c r="F175" s="2">
        <v>2</v>
      </c>
      <c r="G175" s="4">
        <v>0.23520641709919171</v>
      </c>
      <c r="H175" s="4">
        <v>-1.0457964016503779E-2</v>
      </c>
      <c r="I175" s="4">
        <v>0.4136893667920063</v>
      </c>
    </row>
    <row r="176" spans="1:9" x14ac:dyDescent="0.25">
      <c r="A176" t="s">
        <v>391</v>
      </c>
      <c r="B176" s="3">
        <v>494.84368896484381</v>
      </c>
      <c r="C176" s="3">
        <v>14.239999771118161</v>
      </c>
      <c r="D176" s="4">
        <v>-4.9799974754839438E-3</v>
      </c>
      <c r="E176" s="4">
        <v>1.6416812168366771E-2</v>
      </c>
      <c r="F176" s="2">
        <v>2</v>
      </c>
      <c r="G176" s="4">
        <v>0.22494296833014271</v>
      </c>
      <c r="H176" s="4">
        <v>-4.9799974754839438E-3</v>
      </c>
      <c r="I176" s="4">
        <v>0.42151535373250582</v>
      </c>
    </row>
    <row r="177" spans="1:9" x14ac:dyDescent="0.25">
      <c r="A177" t="s">
        <v>392</v>
      </c>
      <c r="B177" s="3">
        <v>497.32034301757813</v>
      </c>
      <c r="C177" s="3">
        <v>14.010000228881839</v>
      </c>
      <c r="D177" s="4">
        <v>6.8997395289476238E-3</v>
      </c>
      <c r="E177" s="4">
        <v>-2.5730172643567251E-2</v>
      </c>
      <c r="F177" s="2">
        <v>2</v>
      </c>
      <c r="G177" s="4">
        <v>0.23507141403619</v>
      </c>
      <c r="H177" s="4">
        <v>0</v>
      </c>
      <c r="I177" s="4">
        <v>0.42862992716317933</v>
      </c>
    </row>
    <row r="178" spans="1:9" x14ac:dyDescent="0.25">
      <c r="A178" t="s">
        <v>393</v>
      </c>
      <c r="B178" s="3">
        <v>493.9124755859375</v>
      </c>
      <c r="C178" s="3">
        <v>14.38000011444092</v>
      </c>
      <c r="D178" s="4">
        <v>9.0876675136353224E-3</v>
      </c>
      <c r="E178" s="4">
        <v>-9.2744494110384323E-2</v>
      </c>
      <c r="F178" s="2">
        <v>2</v>
      </c>
      <c r="G178" s="4">
        <v>0.2260437378305804</v>
      </c>
      <c r="H178" s="4">
        <v>-5.2474204050068094E-3</v>
      </c>
      <c r="I178" s="4">
        <v>0.41884029866918771</v>
      </c>
    </row>
    <row r="179" spans="1:9" x14ac:dyDescent="0.25">
      <c r="A179" t="s">
        <v>394</v>
      </c>
      <c r="B179" s="3">
        <v>489.46438598632813</v>
      </c>
      <c r="C179" s="3">
        <v>15.85000038146973</v>
      </c>
      <c r="D179" s="4">
        <v>-1.3773064431818031E-2</v>
      </c>
      <c r="E179" s="4">
        <v>0.13783201968635689</v>
      </c>
      <c r="F179" s="2">
        <v>2</v>
      </c>
      <c r="G179" s="4">
        <v>0.22926502244193989</v>
      </c>
      <c r="H179" s="4">
        <v>-1.4205988617384761E-2</v>
      </c>
      <c r="I179" s="4">
        <v>0.40606247043447857</v>
      </c>
    </row>
    <row r="180" spans="1:9" x14ac:dyDescent="0.25">
      <c r="A180" t="s">
        <v>395</v>
      </c>
      <c r="B180" s="3">
        <v>496.29995727539063</v>
      </c>
      <c r="C180" s="3">
        <v>13.930000305175779</v>
      </c>
      <c r="D180" s="4">
        <v>-4.3897014972249521E-4</v>
      </c>
      <c r="E180" s="4">
        <v>7.7339518669594209E-2</v>
      </c>
      <c r="F180" s="2">
        <v>2</v>
      </c>
      <c r="G180" s="4">
        <v>0.24934101903746669</v>
      </c>
      <c r="H180" s="4">
        <v>-4.3897014972249521E-4</v>
      </c>
      <c r="I180" s="4">
        <v>0.42569871063643411</v>
      </c>
    </row>
    <row r="181" spans="1:9" x14ac:dyDescent="0.25">
      <c r="A181" t="s">
        <v>396</v>
      </c>
      <c r="B181" s="3">
        <v>496.51791381835938</v>
      </c>
      <c r="C181" s="3">
        <v>12.930000305175779</v>
      </c>
      <c r="D181" s="4">
        <v>5.7794659976428964E-3</v>
      </c>
      <c r="E181" s="4">
        <v>1.094607847852336E-2</v>
      </c>
      <c r="F181" s="2">
        <v>1</v>
      </c>
      <c r="G181" s="4">
        <v>0.239054179217848</v>
      </c>
      <c r="H181" s="4">
        <v>0</v>
      </c>
      <c r="I181" s="4">
        <v>0.42632482465826738</v>
      </c>
    </row>
    <row r="182" spans="1:9" x14ac:dyDescent="0.25">
      <c r="A182" t="s">
        <v>397</v>
      </c>
      <c r="B182" s="3">
        <v>493.664794921875</v>
      </c>
      <c r="C182" s="3">
        <v>12.789999961853029</v>
      </c>
      <c r="D182" s="4">
        <v>4.4170217745187479E-4</v>
      </c>
      <c r="E182" s="4">
        <v>-3.1176899525243722E-3</v>
      </c>
      <c r="F182" s="2">
        <v>1</v>
      </c>
      <c r="G182" s="4">
        <v>0.21846332119445269</v>
      </c>
      <c r="H182" s="4">
        <v>0</v>
      </c>
      <c r="I182" s="4">
        <v>0.4181287974928789</v>
      </c>
    </row>
    <row r="183" spans="1:9" x14ac:dyDescent="0.25">
      <c r="A183" t="s">
        <v>398</v>
      </c>
      <c r="B183" s="3">
        <v>493.44683837890619</v>
      </c>
      <c r="C183" s="3">
        <v>12.829999923706049</v>
      </c>
      <c r="D183" s="4">
        <v>8.3403573216564997E-3</v>
      </c>
      <c r="E183" s="4">
        <v>-1.7611063439567198E-2</v>
      </c>
      <c r="F183" s="2">
        <v>1</v>
      </c>
      <c r="G183" s="4">
        <v>0.23385431769413681</v>
      </c>
      <c r="H183" s="4">
        <v>0</v>
      </c>
      <c r="I183" s="4">
        <v>0.4175026834710458</v>
      </c>
    </row>
    <row r="184" spans="1:9" x14ac:dyDescent="0.25">
      <c r="A184" t="s">
        <v>399</v>
      </c>
      <c r="B184" s="3">
        <v>489.3653564453125</v>
      </c>
      <c r="C184" s="3">
        <v>13.060000419616699</v>
      </c>
      <c r="D184" s="4">
        <v>2.9032898218241949E-3</v>
      </c>
      <c r="E184" s="4">
        <v>-4.462323725477424E-2</v>
      </c>
      <c r="F184" s="2">
        <v>1</v>
      </c>
      <c r="G184" s="4">
        <v>0.21617038904273489</v>
      </c>
      <c r="H184" s="4">
        <v>-7.4846386064897352E-4</v>
      </c>
      <c r="I184" s="4">
        <v>0.4057779926970313</v>
      </c>
    </row>
    <row r="185" spans="1:9" x14ac:dyDescent="0.25">
      <c r="A185" t="s">
        <v>400</v>
      </c>
      <c r="B185" s="3">
        <v>487.94869995117188</v>
      </c>
      <c r="C185" s="3">
        <v>13.670000076293951</v>
      </c>
      <c r="D185" s="4">
        <v>-3.6411822750347378E-3</v>
      </c>
      <c r="E185" s="4">
        <v>-1.299641156808984E-2</v>
      </c>
      <c r="F185" s="2">
        <v>2</v>
      </c>
      <c r="G185" s="4">
        <v>0.1997602595949626</v>
      </c>
      <c r="H185" s="4">
        <v>-3.6411822750347378E-3</v>
      </c>
      <c r="I185" s="4">
        <v>0.40170842688808173</v>
      </c>
    </row>
    <row r="186" spans="1:9" x14ac:dyDescent="0.25">
      <c r="A186" t="s">
        <v>401</v>
      </c>
      <c r="B186" s="3">
        <v>489.73190307617188</v>
      </c>
      <c r="C186" s="3">
        <v>13.85000038146973</v>
      </c>
      <c r="D186" s="4">
        <v>1.052734519759224E-2</v>
      </c>
      <c r="E186" s="4">
        <v>-2.1613640290952811E-3</v>
      </c>
      <c r="F186" s="2">
        <v>2</v>
      </c>
      <c r="G186" s="4">
        <v>0.22167356466325569</v>
      </c>
      <c r="H186" s="4">
        <v>0</v>
      </c>
      <c r="I186" s="4">
        <v>0.40683095482475989</v>
      </c>
    </row>
    <row r="187" spans="1:9" x14ac:dyDescent="0.25">
      <c r="A187" t="s">
        <v>402</v>
      </c>
      <c r="B187" s="3">
        <v>484.63003540039063</v>
      </c>
      <c r="C187" s="3">
        <v>13.88000011444092</v>
      </c>
      <c r="D187" s="4">
        <v>1.308825739722819E-2</v>
      </c>
      <c r="E187" s="4">
        <v>-3.2752630978025832E-2</v>
      </c>
      <c r="F187" s="2">
        <v>2</v>
      </c>
      <c r="G187" s="4">
        <v>0.22179496264030421</v>
      </c>
      <c r="H187" s="4">
        <v>-4.2133744681784879E-3</v>
      </c>
      <c r="I187" s="4">
        <v>0.39217504752400051</v>
      </c>
    </row>
    <row r="188" spans="1:9" x14ac:dyDescent="0.25">
      <c r="A188" t="s">
        <v>403</v>
      </c>
      <c r="B188" s="3">
        <v>478.3690185546875</v>
      </c>
      <c r="C188" s="3">
        <v>14.35000038146973</v>
      </c>
      <c r="D188" s="4">
        <v>-1.631731882391807E-2</v>
      </c>
      <c r="E188" s="4">
        <v>7.8136733964353722E-2</v>
      </c>
      <c r="F188" s="2">
        <v>2</v>
      </c>
      <c r="G188" s="4">
        <v>0.22374273228864361</v>
      </c>
      <c r="H188" s="4">
        <v>-1.7078109176644651E-2</v>
      </c>
      <c r="I188" s="4">
        <v>0.37418930419813751</v>
      </c>
    </row>
    <row r="189" spans="1:9" x14ac:dyDescent="0.25">
      <c r="A189" t="s">
        <v>404</v>
      </c>
      <c r="B189" s="3">
        <v>486.30419921875</v>
      </c>
      <c r="C189" s="3">
        <v>13.310000419616699</v>
      </c>
      <c r="D189" s="4">
        <v>-7.7341033575695217E-4</v>
      </c>
      <c r="E189" s="4">
        <v>-2.1323526008731442E-2</v>
      </c>
      <c r="F189" s="2">
        <v>2</v>
      </c>
      <c r="G189" s="4">
        <v>0.2284334983222687</v>
      </c>
      <c r="H189" s="4">
        <v>-7.7341033575695217E-4</v>
      </c>
      <c r="I189" s="4">
        <v>0.39698434311679592</v>
      </c>
    </row>
    <row r="190" spans="1:9" x14ac:dyDescent="0.25">
      <c r="A190" t="s">
        <v>405</v>
      </c>
      <c r="B190" s="3">
        <v>486.68060302734381</v>
      </c>
      <c r="C190" s="3">
        <v>13.60000038146973</v>
      </c>
      <c r="D190" s="4">
        <v>7.9192913725476544E-3</v>
      </c>
      <c r="E190" s="4">
        <v>2.5641036705816189E-2</v>
      </c>
      <c r="F190" s="2">
        <v>2</v>
      </c>
      <c r="G190" s="4">
        <v>0.2322089405663392</v>
      </c>
      <c r="H190" s="4">
        <v>0</v>
      </c>
      <c r="I190" s="4">
        <v>0.39806562151854469</v>
      </c>
    </row>
    <row r="191" spans="1:9" x14ac:dyDescent="0.25">
      <c r="A191" t="s">
        <v>406</v>
      </c>
      <c r="B191" s="3">
        <v>482.85671997070313</v>
      </c>
      <c r="C191" s="3">
        <v>13.260000228881839</v>
      </c>
      <c r="D191" s="4">
        <v>-1.270390329732751E-3</v>
      </c>
      <c r="E191" s="4">
        <v>-1.4126363054103421E-2</v>
      </c>
      <c r="F191" s="2">
        <v>2</v>
      </c>
      <c r="G191" s="4">
        <v>0.23596353566560291</v>
      </c>
      <c r="H191" s="4">
        <v>-1.270390329732751E-3</v>
      </c>
      <c r="I191" s="4">
        <v>0.38708092352782542</v>
      </c>
    </row>
    <row r="192" spans="1:9" x14ac:dyDescent="0.25">
      <c r="A192" t="s">
        <v>407</v>
      </c>
      <c r="B192" s="3">
        <v>483.47091674804688</v>
      </c>
      <c r="C192" s="3">
        <v>13.44999980926514</v>
      </c>
      <c r="D192" s="4">
        <v>5.4389009458593041E-3</v>
      </c>
      <c r="E192" s="4">
        <v>2.3592043975852128E-2</v>
      </c>
      <c r="F192" s="2">
        <v>2</v>
      </c>
      <c r="G192" s="4">
        <v>0.2379994958096405</v>
      </c>
      <c r="H192" s="4">
        <v>0</v>
      </c>
      <c r="I192" s="4">
        <v>0.38884529916537991</v>
      </c>
    </row>
    <row r="193" spans="1:9" x14ac:dyDescent="0.25">
      <c r="A193" t="s">
        <v>408</v>
      </c>
      <c r="B193" s="3">
        <v>480.8555908203125</v>
      </c>
      <c r="C193" s="3">
        <v>13.14000034332275</v>
      </c>
      <c r="D193" s="4">
        <v>1.093111706232053E-3</v>
      </c>
      <c r="E193" s="4">
        <v>4.7011963635144927E-2</v>
      </c>
      <c r="F193" s="2">
        <v>1</v>
      </c>
      <c r="G193" s="4">
        <v>0.22998095937521271</v>
      </c>
      <c r="H193" s="4">
        <v>0</v>
      </c>
      <c r="I193" s="4">
        <v>0.38133236923579727</v>
      </c>
    </row>
    <row r="194" spans="1:9" x14ac:dyDescent="0.25">
      <c r="A194" t="s">
        <v>409</v>
      </c>
      <c r="B194" s="3">
        <v>480.33053588867188</v>
      </c>
      <c r="C194" s="3">
        <v>12.55000019073486</v>
      </c>
      <c r="D194" s="4">
        <v>2.916520642041176E-3</v>
      </c>
      <c r="E194" s="4">
        <v>-4.8521562548058839E-2</v>
      </c>
      <c r="F194" s="2">
        <v>1</v>
      </c>
      <c r="G194" s="4">
        <v>0.24337968909723171</v>
      </c>
      <c r="H194" s="4">
        <v>0</v>
      </c>
      <c r="I194" s="4">
        <v>0.37982406739518693</v>
      </c>
    </row>
    <row r="195" spans="1:9" x14ac:dyDescent="0.25">
      <c r="A195" t="s">
        <v>410</v>
      </c>
      <c r="B195" s="3">
        <v>478.9337158203125</v>
      </c>
      <c r="C195" s="3">
        <v>13.189999580383301</v>
      </c>
      <c r="D195" s="4">
        <v>2.1142882940099468E-3</v>
      </c>
      <c r="E195" s="4">
        <v>-8.2707224642141197E-3</v>
      </c>
      <c r="F195" s="2">
        <v>1</v>
      </c>
      <c r="G195" s="4">
        <v>0.26285958268347742</v>
      </c>
      <c r="H195" s="4">
        <v>0</v>
      </c>
      <c r="I195" s="4">
        <v>0.37581148480020993</v>
      </c>
    </row>
    <row r="196" spans="1:9" x14ac:dyDescent="0.25">
      <c r="A196" t="s">
        <v>411</v>
      </c>
      <c r="B196" s="3">
        <v>477.92324829101563</v>
      </c>
      <c r="C196" s="3">
        <v>13.30000019073486</v>
      </c>
      <c r="D196" s="4">
        <v>1.2466183705273529E-2</v>
      </c>
      <c r="E196" s="4">
        <v>-5.8740263056175863E-2</v>
      </c>
      <c r="F196" s="2">
        <v>2</v>
      </c>
      <c r="G196" s="4">
        <v>0.25102122949512728</v>
      </c>
      <c r="H196" s="4">
        <v>0</v>
      </c>
      <c r="I196" s="4">
        <v>0.37290875988045102</v>
      </c>
    </row>
    <row r="197" spans="1:9" x14ac:dyDescent="0.25">
      <c r="A197" t="s">
        <v>412</v>
      </c>
      <c r="B197" s="3">
        <v>472.03872680664063</v>
      </c>
      <c r="C197" s="3">
        <v>14.13000011444092</v>
      </c>
      <c r="D197" s="4">
        <v>8.8928459031043516E-3</v>
      </c>
      <c r="E197" s="4">
        <v>-4.4624736248438657E-2</v>
      </c>
      <c r="F197" s="2">
        <v>2</v>
      </c>
      <c r="G197" s="4">
        <v>0.2161098956117169</v>
      </c>
      <c r="H197" s="4">
        <v>-4.1953549046003241E-4</v>
      </c>
      <c r="I197" s="4">
        <v>0.35600455795578601</v>
      </c>
    </row>
    <row r="198" spans="1:9" x14ac:dyDescent="0.25">
      <c r="A198" t="s">
        <v>413</v>
      </c>
      <c r="B198" s="3">
        <v>467.87796020507813</v>
      </c>
      <c r="C198" s="3">
        <v>14.789999961853029</v>
      </c>
      <c r="D198" s="4">
        <v>-5.5586246538994466E-3</v>
      </c>
      <c r="E198" s="4">
        <v>6.864160395890595E-2</v>
      </c>
      <c r="F198" s="2">
        <v>2</v>
      </c>
      <c r="G198" s="4">
        <v>0.20318246320118491</v>
      </c>
      <c r="H198" s="4">
        <v>-9.2302977777867223E-3</v>
      </c>
      <c r="I198" s="4">
        <v>0.34405210965884758</v>
      </c>
    </row>
    <row r="199" spans="1:9" x14ac:dyDescent="0.25">
      <c r="A199" t="s">
        <v>414</v>
      </c>
      <c r="B199" s="3">
        <v>470.49325561523438</v>
      </c>
      <c r="C199" s="3">
        <v>13.840000152587891</v>
      </c>
      <c r="D199" s="4">
        <v>-3.6712711416853061E-3</v>
      </c>
      <c r="E199" s="4">
        <v>8.9763807908963988E-2</v>
      </c>
      <c r="F199" s="2">
        <v>2</v>
      </c>
      <c r="G199" s="4">
        <v>0.2146016214097177</v>
      </c>
      <c r="H199" s="4">
        <v>-3.6921966592644568E-3</v>
      </c>
      <c r="I199" s="4">
        <v>0.35156495192194748</v>
      </c>
    </row>
    <row r="200" spans="1:9" x14ac:dyDescent="0.25">
      <c r="A200" t="s">
        <v>415</v>
      </c>
      <c r="B200" s="3">
        <v>472.2269287109375</v>
      </c>
      <c r="C200" s="3">
        <v>12.69999980926514</v>
      </c>
      <c r="D200" s="4">
        <v>6.9267586617294263E-4</v>
      </c>
      <c r="E200" s="4">
        <v>2.0900340647264311E-2</v>
      </c>
      <c r="F200" s="2">
        <v>1</v>
      </c>
      <c r="G200" s="4">
        <v>0.22351554391055611</v>
      </c>
      <c r="H200" s="4">
        <v>-2.1002623906252179E-5</v>
      </c>
      <c r="I200" s="4">
        <v>0.35654519715666039</v>
      </c>
    </row>
    <row r="201" spans="1:9" x14ac:dyDescent="0.25">
      <c r="A201" t="s">
        <v>416</v>
      </c>
      <c r="B201" s="3">
        <v>471.90005493164063</v>
      </c>
      <c r="C201" s="3">
        <v>12.439999580383301</v>
      </c>
      <c r="D201" s="4">
        <v>-4.405936456389759E-4</v>
      </c>
      <c r="E201" s="4">
        <v>-1.970055226687795E-2</v>
      </c>
      <c r="F201" s="2">
        <v>1</v>
      </c>
      <c r="G201" s="4">
        <v>0.2381327754515801</v>
      </c>
      <c r="H201" s="4">
        <v>-7.131844843988322E-4</v>
      </c>
      <c r="I201" s="4">
        <v>0.3556062014568766</v>
      </c>
    </row>
    <row r="202" spans="1:9" x14ac:dyDescent="0.25">
      <c r="A202" t="s">
        <v>417</v>
      </c>
      <c r="B202" s="3">
        <v>472.10806274414063</v>
      </c>
      <c r="C202" s="3">
        <v>12.689999580383301</v>
      </c>
      <c r="D202" s="4">
        <v>5.6553841113329284E-3</v>
      </c>
      <c r="E202" s="4">
        <v>-5.4859441412932197E-3</v>
      </c>
      <c r="F202" s="2">
        <v>1</v>
      </c>
      <c r="G202" s="4">
        <v>0.24736523952137079</v>
      </c>
      <c r="H202" s="4">
        <v>-2.7271099349068789E-4</v>
      </c>
      <c r="I202" s="4">
        <v>0.3562037362052406</v>
      </c>
    </row>
    <row r="203" spans="1:9" x14ac:dyDescent="0.25">
      <c r="A203" t="s">
        <v>418</v>
      </c>
      <c r="B203" s="3">
        <v>469.453125</v>
      </c>
      <c r="C203" s="3">
        <v>12.760000228881839</v>
      </c>
      <c r="D203" s="4">
        <v>-1.5170307012430939E-3</v>
      </c>
      <c r="E203" s="4">
        <v>-2.4464808615499711E-2</v>
      </c>
      <c r="F203" s="2">
        <v>1</v>
      </c>
      <c r="G203" s="4">
        <v>0.2396474037097942</v>
      </c>
      <c r="H203" s="4">
        <v>-5.8947579841798206E-3</v>
      </c>
      <c r="I203" s="4">
        <v>0.34857701518067891</v>
      </c>
    </row>
    <row r="204" spans="1:9" x14ac:dyDescent="0.25">
      <c r="A204" t="s">
        <v>419</v>
      </c>
      <c r="B204" s="3">
        <v>470.1663818359375</v>
      </c>
      <c r="C204" s="3">
        <v>13.079999923706049</v>
      </c>
      <c r="D204" s="4">
        <v>1.4275917147605229E-2</v>
      </c>
      <c r="E204" s="4">
        <v>-2.022475281262481E-2</v>
      </c>
      <c r="F204" s="2">
        <v>1</v>
      </c>
      <c r="G204" s="4">
        <v>0.27000178715451367</v>
      </c>
      <c r="H204" s="4">
        <v>-4.3843785197570373E-3</v>
      </c>
      <c r="I204" s="4">
        <v>0.35062595622216358</v>
      </c>
    </row>
    <row r="205" spans="1:9" x14ac:dyDescent="0.25">
      <c r="A205" t="s">
        <v>420</v>
      </c>
      <c r="B205" s="3">
        <v>463.54879760742188</v>
      </c>
      <c r="C205" s="3">
        <v>13.35000038146973</v>
      </c>
      <c r="D205" s="4">
        <v>1.3697203270663929E-3</v>
      </c>
      <c r="E205" s="4">
        <v>-5.5201679168709217E-2</v>
      </c>
      <c r="F205" s="2">
        <v>2</v>
      </c>
      <c r="G205" s="4">
        <v>0.23783567674503339</v>
      </c>
      <c r="H205" s="4">
        <v>-1.8397652307312721E-2</v>
      </c>
      <c r="I205" s="4">
        <v>0.33161591770852428</v>
      </c>
    </row>
    <row r="206" spans="1:9" x14ac:dyDescent="0.25">
      <c r="A206" t="s">
        <v>421</v>
      </c>
      <c r="B206" s="3">
        <v>462.91473388671881</v>
      </c>
      <c r="C206" s="3">
        <v>14.13000011444092</v>
      </c>
      <c r="D206" s="4">
        <v>-3.221160155183922E-3</v>
      </c>
      <c r="E206" s="4">
        <v>6.4102672957566664E-3</v>
      </c>
      <c r="F206" s="2">
        <v>2</v>
      </c>
      <c r="G206" s="4">
        <v>0.24568553564069881</v>
      </c>
      <c r="H206" s="4">
        <v>-1.9740333897776189E-2</v>
      </c>
      <c r="I206" s="4">
        <v>0.3297944711905143</v>
      </c>
    </row>
    <row r="207" spans="1:9" x14ac:dyDescent="0.25">
      <c r="A207" t="s">
        <v>422</v>
      </c>
      <c r="B207" s="3">
        <v>464.41067504882813</v>
      </c>
      <c r="C207" s="3">
        <v>14.039999961853029</v>
      </c>
      <c r="D207" s="4">
        <v>-8.1665972544028298E-3</v>
      </c>
      <c r="E207" s="4">
        <v>6.3636376115573157E-2</v>
      </c>
      <c r="F207" s="2">
        <v>2</v>
      </c>
      <c r="G207" s="4">
        <v>0.2444499924847949</v>
      </c>
      <c r="H207" s="4">
        <v>-1.6572556601586741E-2</v>
      </c>
      <c r="I207" s="4">
        <v>0.3340917945223878</v>
      </c>
    </row>
    <row r="208" spans="1:9" x14ac:dyDescent="0.25">
      <c r="A208" t="s">
        <v>423</v>
      </c>
      <c r="B208" s="3">
        <v>468.23455810546881</v>
      </c>
      <c r="C208" s="3">
        <v>13.19999980926514</v>
      </c>
      <c r="D208" s="4">
        <v>-5.5964369459462482E-3</v>
      </c>
      <c r="E208" s="4">
        <v>6.0240964778317529E-2</v>
      </c>
      <c r="F208" s="2">
        <v>1</v>
      </c>
      <c r="G208" s="4">
        <v>0.25139162592312209</v>
      </c>
      <c r="H208" s="4">
        <v>-8.4751726690335261E-3</v>
      </c>
      <c r="I208" s="4">
        <v>0.34507649251310712</v>
      </c>
    </row>
    <row r="209" spans="1:9" x14ac:dyDescent="0.25">
      <c r="A209" t="s">
        <v>424</v>
      </c>
      <c r="B209" s="3">
        <v>470.8697509765625</v>
      </c>
      <c r="C209" s="3">
        <v>12.44999980926514</v>
      </c>
      <c r="D209" s="4">
        <v>-2.894937055782365E-3</v>
      </c>
      <c r="E209" s="4">
        <v>-1.603885913022296E-3</v>
      </c>
      <c r="F209" s="2">
        <v>1</v>
      </c>
      <c r="G209" s="4">
        <v>0.28108653224557001</v>
      </c>
      <c r="H209" s="4">
        <v>-2.894937055782365E-3</v>
      </c>
      <c r="I209" s="4">
        <v>0.35264649332314518</v>
      </c>
    </row>
    <row r="210" spans="1:9" x14ac:dyDescent="0.25">
      <c r="A210" t="s">
        <v>425</v>
      </c>
      <c r="B210" s="3">
        <v>472.23684692382813</v>
      </c>
      <c r="C210" s="3">
        <v>12.47000026702881</v>
      </c>
      <c r="D210" s="4">
        <v>3.7767282556089299E-4</v>
      </c>
      <c r="E210" s="4">
        <v>3.2180177691847329E-3</v>
      </c>
      <c r="F210" s="2">
        <v>1</v>
      </c>
      <c r="G210" s="4">
        <v>0.26883860721323671</v>
      </c>
      <c r="H210" s="4">
        <v>0</v>
      </c>
      <c r="I210" s="4">
        <v>0.35657368876364659</v>
      </c>
    </row>
    <row r="211" spans="1:9" x14ac:dyDescent="0.25">
      <c r="A211" t="s">
        <v>426</v>
      </c>
      <c r="B211" s="3">
        <v>472.05856323242188</v>
      </c>
      <c r="C211" s="3">
        <v>12.430000305175779</v>
      </c>
      <c r="D211" s="4">
        <v>1.8081024205374161E-3</v>
      </c>
      <c r="E211" s="4">
        <v>-4.3110044327135388E-2</v>
      </c>
      <c r="F211" s="2">
        <v>1</v>
      </c>
      <c r="G211" s="4">
        <v>0.26335768071132942</v>
      </c>
      <c r="H211" s="4">
        <v>0</v>
      </c>
      <c r="I211" s="4">
        <v>0.35606154116975852</v>
      </c>
    </row>
    <row r="212" spans="1:9" x14ac:dyDescent="0.25">
      <c r="A212" t="s">
        <v>427</v>
      </c>
      <c r="B212" s="3">
        <v>471.20657348632813</v>
      </c>
      <c r="C212" s="3">
        <v>12.989999771118161</v>
      </c>
      <c r="D212" s="4">
        <v>4.222541820067427E-3</v>
      </c>
      <c r="E212" s="4">
        <v>-3.0698359687461041E-3</v>
      </c>
      <c r="F212" s="2">
        <v>1</v>
      </c>
      <c r="G212" s="4">
        <v>0.2683318572200013</v>
      </c>
      <c r="H212" s="4">
        <v>0</v>
      </c>
      <c r="I212" s="4">
        <v>0.35361406829639819</v>
      </c>
    </row>
    <row r="213" spans="1:9" x14ac:dyDescent="0.25">
      <c r="A213" t="s">
        <v>428</v>
      </c>
      <c r="B213" s="3">
        <v>469.22525024414063</v>
      </c>
      <c r="C213" s="3">
        <v>13.02999973297119</v>
      </c>
      <c r="D213" s="4">
        <v>2.0097448414551078E-3</v>
      </c>
      <c r="E213" s="4">
        <v>-4.5421238306660013E-2</v>
      </c>
      <c r="F213" s="2">
        <v>1</v>
      </c>
      <c r="G213" s="4">
        <v>0.24498052680106339</v>
      </c>
      <c r="H213" s="4">
        <v>-2.5061302228860378E-3</v>
      </c>
      <c r="I213" s="4">
        <v>0.34792240955185938</v>
      </c>
    </row>
    <row r="214" spans="1:9" x14ac:dyDescent="0.25">
      <c r="A214" t="s">
        <v>429</v>
      </c>
      <c r="B214" s="3">
        <v>468.28411865234381</v>
      </c>
      <c r="C214" s="3">
        <v>13.64999961853027</v>
      </c>
      <c r="D214" s="4">
        <v>9.4818600629291705E-3</v>
      </c>
      <c r="E214" s="4">
        <v>-1.463091269352401E-3</v>
      </c>
      <c r="F214" s="2">
        <v>2</v>
      </c>
      <c r="G214" s="4">
        <v>0.26106162108357339</v>
      </c>
      <c r="H214" s="4">
        <v>-4.5068175110967168E-3</v>
      </c>
      <c r="I214" s="4">
        <v>0.34521886288155512</v>
      </c>
    </row>
    <row r="215" spans="1:9" x14ac:dyDescent="0.25">
      <c r="A215" t="s">
        <v>430</v>
      </c>
      <c r="B215" s="3">
        <v>463.8856201171875</v>
      </c>
      <c r="C215" s="3">
        <v>13.670000076293951</v>
      </c>
      <c r="D215" s="4">
        <v>-1.3857284739275831E-2</v>
      </c>
      <c r="E215" s="4">
        <v>9.0981673393254692E-2</v>
      </c>
      <c r="F215" s="2">
        <v>2</v>
      </c>
      <c r="G215" s="4">
        <v>0.25092603938565178</v>
      </c>
      <c r="H215" s="4">
        <v>-1.3857284739275831E-2</v>
      </c>
      <c r="I215" s="4">
        <v>0.33258349268177723</v>
      </c>
    </row>
    <row r="216" spans="1:9" x14ac:dyDescent="0.25">
      <c r="A216" t="s">
        <v>431</v>
      </c>
      <c r="B216" s="3">
        <v>470.40414428710938</v>
      </c>
      <c r="C216" s="3">
        <v>12.52999973297119</v>
      </c>
      <c r="D216" s="4">
        <v>6.0809199795026636E-3</v>
      </c>
      <c r="E216" s="4">
        <v>-2.388589621275083E-3</v>
      </c>
      <c r="F216" s="2">
        <v>1</v>
      </c>
      <c r="G216" s="4">
        <v>0.25774754204329309</v>
      </c>
      <c r="H216" s="4">
        <v>0</v>
      </c>
      <c r="I216" s="4">
        <v>0.35130896579148629</v>
      </c>
    </row>
    <row r="217" spans="1:9" x14ac:dyDescent="0.25">
      <c r="A217" t="s">
        <v>432</v>
      </c>
      <c r="B217" s="3">
        <v>467.56094360351563</v>
      </c>
      <c r="C217" s="3">
        <v>12.560000419616699</v>
      </c>
      <c r="D217" s="4">
        <v>5.6250806923403562E-3</v>
      </c>
      <c r="E217" s="4">
        <v>2.2801359343169961E-2</v>
      </c>
      <c r="F217" s="2">
        <v>1</v>
      </c>
      <c r="G217" s="4">
        <v>0.23538637641674789</v>
      </c>
      <c r="H217" s="4">
        <v>0</v>
      </c>
      <c r="I217" s="4">
        <v>0.34314143023308419</v>
      </c>
    </row>
    <row r="218" spans="1:9" x14ac:dyDescent="0.25">
      <c r="A218" t="s">
        <v>433</v>
      </c>
      <c r="B218" s="3">
        <v>464.94558715820313</v>
      </c>
      <c r="C218" s="3">
        <v>12.27999973297119</v>
      </c>
      <c r="D218" s="4">
        <v>-1.6465423331819551E-3</v>
      </c>
      <c r="E218" s="4">
        <v>-1.60256263302152E-2</v>
      </c>
      <c r="F218" s="2">
        <v>1</v>
      </c>
      <c r="G218" s="4">
        <v>0.19842535033205921</v>
      </c>
      <c r="H218" s="4">
        <v>-1.6465423331819551E-3</v>
      </c>
      <c r="I218" s="4">
        <v>0.33562841263701843</v>
      </c>
    </row>
    <row r="219" spans="1:9" x14ac:dyDescent="0.25">
      <c r="A219" t="s">
        <v>434</v>
      </c>
      <c r="B219" s="3">
        <v>465.71240234375</v>
      </c>
      <c r="C219" s="3">
        <v>12.47999954223633</v>
      </c>
      <c r="D219" s="4">
        <v>3.2093835485500488E-3</v>
      </c>
      <c r="E219" s="4">
        <v>2.3789989486111999E-2</v>
      </c>
      <c r="F219" s="2">
        <v>1</v>
      </c>
      <c r="G219" s="4">
        <v>0.19272702489542651</v>
      </c>
      <c r="H219" s="4">
        <v>0</v>
      </c>
      <c r="I219" s="4">
        <v>0.33783120835622887</v>
      </c>
    </row>
    <row r="220" spans="1:9" x14ac:dyDescent="0.25">
      <c r="A220" t="s">
        <v>435</v>
      </c>
      <c r="B220" s="3">
        <v>464.2225341796875</v>
      </c>
      <c r="C220" s="3">
        <v>12.189999580383301</v>
      </c>
      <c r="D220" s="4">
        <v>1.3790120939887849E-2</v>
      </c>
      <c r="E220" s="4">
        <v>9.9419957409394577E-3</v>
      </c>
      <c r="F220" s="2">
        <v>1</v>
      </c>
      <c r="G220" s="4">
        <v>0.197911276418826</v>
      </c>
      <c r="H220" s="4">
        <v>0</v>
      </c>
      <c r="I220" s="4">
        <v>0.33355133065447928</v>
      </c>
    </row>
    <row r="221" spans="1:9" x14ac:dyDescent="0.25">
      <c r="A221" t="s">
        <v>436</v>
      </c>
      <c r="B221" s="3">
        <v>457.90792846679688</v>
      </c>
      <c r="C221" s="3">
        <v>12.069999694824221</v>
      </c>
      <c r="D221" s="4">
        <v>4.567265655399444E-3</v>
      </c>
      <c r="E221" s="4">
        <v>-4.4338908514846682E-2</v>
      </c>
      <c r="F221" s="2">
        <v>1</v>
      </c>
      <c r="G221" s="4">
        <v>0.19865229248319111</v>
      </c>
      <c r="H221" s="4">
        <v>-1.770965702541538E-3</v>
      </c>
      <c r="I221" s="4">
        <v>0.31541164498440749</v>
      </c>
    </row>
    <row r="222" spans="1:9" x14ac:dyDescent="0.25">
      <c r="A222" t="s">
        <v>437</v>
      </c>
      <c r="B222" s="3">
        <v>455.8260498046875</v>
      </c>
      <c r="C222" s="3">
        <v>12.63000011444092</v>
      </c>
      <c r="D222" s="4">
        <v>3.889536386968873E-3</v>
      </c>
      <c r="E222" s="4">
        <v>2.2672042455262661E-2</v>
      </c>
      <c r="F222" s="2">
        <v>1</v>
      </c>
      <c r="G222" s="4">
        <v>0.1842892282266404</v>
      </c>
      <c r="H222" s="4">
        <v>-6.3094145853994643E-3</v>
      </c>
      <c r="I222" s="4">
        <v>0.30943112517826982</v>
      </c>
    </row>
    <row r="223" spans="1:9" x14ac:dyDescent="0.25">
      <c r="A223" t="s">
        <v>438</v>
      </c>
      <c r="B223" s="3">
        <v>454.05996704101563</v>
      </c>
      <c r="C223" s="3">
        <v>12.35000038146973</v>
      </c>
      <c r="D223" s="4">
        <v>4.2991722210241612E-3</v>
      </c>
      <c r="E223" s="4">
        <v>-5.4364472843394518E-2</v>
      </c>
      <c r="F223" s="2">
        <v>1</v>
      </c>
      <c r="G223" s="4">
        <v>0.188942413956394</v>
      </c>
      <c r="H223" s="4">
        <v>-1.015943547840392E-2</v>
      </c>
      <c r="I223" s="4">
        <v>0.30435777813857401</v>
      </c>
    </row>
    <row r="224" spans="1:9" x14ac:dyDescent="0.25">
      <c r="A224" t="s">
        <v>439</v>
      </c>
      <c r="B224" s="3">
        <v>452.11624145507813</v>
      </c>
      <c r="C224" s="3">
        <v>13.060000419616699</v>
      </c>
      <c r="D224" s="4">
        <v>7.6303371109012197E-3</v>
      </c>
      <c r="E224" s="4">
        <v>6.9391018299884699E-3</v>
      </c>
      <c r="F224" s="2">
        <v>1</v>
      </c>
      <c r="G224" s="4">
        <v>0.18183879962066141</v>
      </c>
      <c r="H224" s="4">
        <v>-1.43967137476102E-2</v>
      </c>
      <c r="I224" s="4">
        <v>0.29877412450113389</v>
      </c>
    </row>
    <row r="225" spans="1:9" x14ac:dyDescent="0.25">
      <c r="A225" t="s">
        <v>440</v>
      </c>
      <c r="B225" s="3">
        <v>448.69256591796881</v>
      </c>
      <c r="C225" s="3">
        <v>12.97000026702881</v>
      </c>
      <c r="D225" s="4">
        <v>-4.0296716386972742E-3</v>
      </c>
      <c r="E225" s="4">
        <v>9.3385122176437019E-3</v>
      </c>
      <c r="F225" s="2">
        <v>1</v>
      </c>
      <c r="G225" s="4">
        <v>0.15598225750705019</v>
      </c>
      <c r="H225" s="4">
        <v>-2.186024978333612E-2</v>
      </c>
      <c r="I225" s="4">
        <v>0.28893908476893038</v>
      </c>
    </row>
    <row r="226" spans="1:9" x14ac:dyDescent="0.25">
      <c r="A226" t="s">
        <v>441</v>
      </c>
      <c r="B226" s="3">
        <v>450.50796508789063</v>
      </c>
      <c r="C226" s="3">
        <v>12.85000038146973</v>
      </c>
      <c r="D226" s="4">
        <v>-1.9715335212167059E-4</v>
      </c>
      <c r="E226" s="4">
        <v>-1.7584062964670188E-2</v>
      </c>
      <c r="F226" s="2">
        <v>1</v>
      </c>
      <c r="G226" s="4">
        <v>0.1397799293042423</v>
      </c>
      <c r="H226" s="4">
        <v>-1.7902720228599619E-2</v>
      </c>
      <c r="I226" s="4">
        <v>0.29415410084520999</v>
      </c>
    </row>
    <row r="227" spans="1:9" x14ac:dyDescent="0.25">
      <c r="A227" t="s">
        <v>442</v>
      </c>
      <c r="B227" s="3">
        <v>450.5968017578125</v>
      </c>
      <c r="C227" s="3">
        <v>13.079999923706049</v>
      </c>
      <c r="D227" s="4">
        <v>-5.2494516971349769E-3</v>
      </c>
      <c r="E227" s="4">
        <v>3.5629438257139379E-2</v>
      </c>
      <c r="F227" s="2">
        <v>1</v>
      </c>
      <c r="G227" s="4">
        <v>0.13868953142398999</v>
      </c>
      <c r="H227" s="4">
        <v>-1.7709058276680009E-2</v>
      </c>
      <c r="I227" s="4">
        <v>0.29440929797732379</v>
      </c>
    </row>
    <row r="228" spans="1:9" x14ac:dyDescent="0.25">
      <c r="A228" t="s">
        <v>443</v>
      </c>
      <c r="B228" s="3">
        <v>452.97467041015619</v>
      </c>
      <c r="C228" s="3">
        <v>12.63000011444092</v>
      </c>
      <c r="D228" s="4">
        <v>5.9159190500264192E-3</v>
      </c>
      <c r="E228" s="4">
        <v>-2.244581734833961E-2</v>
      </c>
      <c r="F228" s="2">
        <v>1</v>
      </c>
      <c r="G228" s="4">
        <v>0.14385621345176819</v>
      </c>
      <c r="H228" s="4">
        <v>-1.2525357840518231E-2</v>
      </c>
      <c r="I228" s="4">
        <v>0.30124009500241428</v>
      </c>
    </row>
    <row r="229" spans="1:9" x14ac:dyDescent="0.25">
      <c r="A229" t="s">
        <v>444</v>
      </c>
      <c r="B229" s="3">
        <v>450.3106689453125</v>
      </c>
      <c r="C229" s="3">
        <v>12.920000076293951</v>
      </c>
      <c r="D229" s="4">
        <v>3.9374994004248709E-3</v>
      </c>
      <c r="E229" s="4">
        <v>-4.622455166284678E-3</v>
      </c>
      <c r="F229" s="2">
        <v>1</v>
      </c>
      <c r="G229" s="4">
        <v>0.1729493311084378</v>
      </c>
      <c r="H229" s="4">
        <v>-1.8332821403164948E-2</v>
      </c>
      <c r="I229" s="4">
        <v>0.29358733703239143</v>
      </c>
    </row>
    <row r="230" spans="1:9" x14ac:dyDescent="0.25">
      <c r="A230" t="s">
        <v>445</v>
      </c>
      <c r="B230" s="3">
        <v>448.54452514648438</v>
      </c>
      <c r="C230" s="3">
        <v>12.97999954223633</v>
      </c>
      <c r="D230" s="4">
        <v>-7.0341460675171774E-4</v>
      </c>
      <c r="E230" s="4">
        <v>2.285263762351275E-2</v>
      </c>
      <c r="F230" s="2">
        <v>1</v>
      </c>
      <c r="G230" s="4">
        <v>0.16634235880228629</v>
      </c>
      <c r="H230" s="4">
        <v>-2.2182975351443871E-2</v>
      </c>
      <c r="I230" s="4">
        <v>0.28851381465972947</v>
      </c>
    </row>
    <row r="231" spans="1:9" x14ac:dyDescent="0.25">
      <c r="A231" t="s">
        <v>446</v>
      </c>
      <c r="B231" s="3">
        <v>448.86026000976563</v>
      </c>
      <c r="C231" s="3">
        <v>12.689999580383301</v>
      </c>
      <c r="D231" s="4">
        <v>9.9015197257279475E-4</v>
      </c>
      <c r="E231" s="4">
        <v>0</v>
      </c>
      <c r="F231" s="2">
        <v>1</v>
      </c>
      <c r="G231" s="4">
        <v>0.14853886317536011</v>
      </c>
      <c r="H231" s="4">
        <v>-2.1494680416864861E-2</v>
      </c>
      <c r="I231" s="4">
        <v>0.28942081209320558</v>
      </c>
    </row>
    <row r="232" spans="1:9" x14ac:dyDescent="0.25">
      <c r="A232" t="s">
        <v>447</v>
      </c>
      <c r="B232" s="3">
        <v>448.416259765625</v>
      </c>
      <c r="C232" s="3">
        <v>12.689999580383301</v>
      </c>
      <c r="D232" s="4">
        <v>-1.80092490503192E-3</v>
      </c>
      <c r="E232" s="4">
        <v>1.8459032225695889E-2</v>
      </c>
      <c r="F232" s="2">
        <v>1</v>
      </c>
      <c r="G232" s="4">
        <v>0.14714611792827831</v>
      </c>
      <c r="H232" s="4">
        <v>-2.2462591010639299E-2</v>
      </c>
      <c r="I232" s="4">
        <v>0.28814535243153522</v>
      </c>
    </row>
    <row r="233" spans="1:9" x14ac:dyDescent="0.25">
      <c r="A233" t="s">
        <v>448</v>
      </c>
      <c r="B233" s="3">
        <v>449.22528076171881</v>
      </c>
      <c r="C233" s="3">
        <v>12.460000038146971</v>
      </c>
      <c r="D233" s="4">
        <v>6.151790572113125E-4</v>
      </c>
      <c r="E233" s="4">
        <v>-3.0350220369265601E-2</v>
      </c>
      <c r="F233" s="2">
        <v>1</v>
      </c>
      <c r="G233" s="4">
        <v>0.1564575548930289</v>
      </c>
      <c r="H233" s="4">
        <v>-2.0698943348191001E-2</v>
      </c>
      <c r="I233" s="4">
        <v>0.29046939089678259</v>
      </c>
    </row>
    <row r="234" spans="1:9" x14ac:dyDescent="0.25">
      <c r="A234" t="s">
        <v>449</v>
      </c>
      <c r="B234" s="3">
        <v>448.9490966796875</v>
      </c>
      <c r="C234" s="3">
        <v>12.85000038146973</v>
      </c>
      <c r="D234" s="4">
        <v>3.8609764604014001E-3</v>
      </c>
      <c r="E234" s="4">
        <v>-3.7453182450392863E-2</v>
      </c>
      <c r="F234" s="2">
        <v>1</v>
      </c>
      <c r="G234" s="4">
        <v>0.1712994622878978</v>
      </c>
      <c r="H234" s="4">
        <v>-2.130101846494525E-2</v>
      </c>
      <c r="I234" s="4">
        <v>0.28967600922531939</v>
      </c>
    </row>
    <row r="235" spans="1:9" x14ac:dyDescent="0.25">
      <c r="A235" t="s">
        <v>450</v>
      </c>
      <c r="B235" s="3">
        <v>447.22238159179688</v>
      </c>
      <c r="C235" s="3">
        <v>13.35000038146973</v>
      </c>
      <c r="D235" s="4">
        <v>-2.1794709078866159E-3</v>
      </c>
      <c r="E235" s="4">
        <v>-4.4742331562338533E-3</v>
      </c>
      <c r="F235" s="2">
        <v>2</v>
      </c>
      <c r="G235" s="4">
        <v>0.16255200396587879</v>
      </c>
      <c r="H235" s="4">
        <v>-2.5065218705948359E-2</v>
      </c>
      <c r="I235" s="4">
        <v>0.28471575194873822</v>
      </c>
    </row>
    <row r="236" spans="1:9" x14ac:dyDescent="0.25">
      <c r="A236" t="s">
        <v>451</v>
      </c>
      <c r="B236" s="3">
        <v>448.19921875</v>
      </c>
      <c r="C236" s="3">
        <v>13.409999847412109</v>
      </c>
      <c r="D236" s="4">
        <v>7.6976046499053208E-3</v>
      </c>
      <c r="E236" s="4">
        <v>-2.8260894053073641E-2</v>
      </c>
      <c r="F236" s="2">
        <v>2</v>
      </c>
      <c r="G236" s="4">
        <v>0.1703811315326744</v>
      </c>
      <c r="H236" s="4">
        <v>-2.2935735566479879E-2</v>
      </c>
      <c r="I236" s="4">
        <v>0.28752186840419292</v>
      </c>
    </row>
    <row r="237" spans="1:9" x14ac:dyDescent="0.25">
      <c r="A237" t="s">
        <v>452</v>
      </c>
      <c r="B237" s="3">
        <v>444.7755126953125</v>
      </c>
      <c r="C237" s="3">
        <v>13.80000019073486</v>
      </c>
      <c r="D237" s="4">
        <v>1.243860217756021E-3</v>
      </c>
      <c r="E237" s="4">
        <v>-3.6312815305247659E-2</v>
      </c>
      <c r="F237" s="2">
        <v>2</v>
      </c>
      <c r="G237" s="4">
        <v>0.15788703470204221</v>
      </c>
      <c r="H237" s="4">
        <v>-3.0399338129842971E-2</v>
      </c>
      <c r="I237" s="4">
        <v>0.27768674100550661</v>
      </c>
    </row>
    <row r="238" spans="1:9" x14ac:dyDescent="0.25">
      <c r="A238" t="s">
        <v>453</v>
      </c>
      <c r="B238" s="3">
        <v>444.22296142578119</v>
      </c>
      <c r="C238" s="3">
        <v>14.319999694824221</v>
      </c>
      <c r="D238" s="4">
        <v>1.223095947344266E-3</v>
      </c>
      <c r="E238" s="4">
        <v>9.873017393189798E-3</v>
      </c>
      <c r="F238" s="2">
        <v>2</v>
      </c>
      <c r="G238" s="4">
        <v>0.14762638729784289</v>
      </c>
      <c r="H238" s="4">
        <v>-3.1603887529174868E-2</v>
      </c>
      <c r="I238" s="4">
        <v>0.27609945166368188</v>
      </c>
    </row>
    <row r="239" spans="1:9" x14ac:dyDescent="0.25">
      <c r="A239" t="s">
        <v>454</v>
      </c>
      <c r="B239" s="3">
        <v>443.6802978515625</v>
      </c>
      <c r="C239" s="3">
        <v>14.180000305175779</v>
      </c>
      <c r="D239" s="4">
        <v>2.1169986937374929E-3</v>
      </c>
      <c r="E239" s="4">
        <v>1.412461721694624E-3</v>
      </c>
      <c r="F239" s="2">
        <v>2</v>
      </c>
      <c r="G239" s="4">
        <v>0.156000729293051</v>
      </c>
      <c r="H239" s="4">
        <v>-3.2786881974050663E-2</v>
      </c>
      <c r="I239" s="4">
        <v>0.27454056626236062</v>
      </c>
    </row>
    <row r="240" spans="1:9" x14ac:dyDescent="0.25">
      <c r="A240" t="s">
        <v>455</v>
      </c>
      <c r="B240" s="3">
        <v>442.74301147460938</v>
      </c>
      <c r="C240" s="3">
        <v>14.159999847412109</v>
      </c>
      <c r="D240" s="4">
        <v>1.940077841735954E-2</v>
      </c>
      <c r="E240" s="4">
        <v>-4.0650431718535329E-2</v>
      </c>
      <c r="F240" s="2">
        <v>2</v>
      </c>
      <c r="G240" s="4">
        <v>0.14374548463522491</v>
      </c>
      <c r="H240" s="4">
        <v>-3.4830145295694392E-2</v>
      </c>
      <c r="I240" s="4">
        <v>0.27184806556891861</v>
      </c>
    </row>
    <row r="241" spans="1:9" x14ac:dyDescent="0.25">
      <c r="A241" t="s">
        <v>456</v>
      </c>
      <c r="B241" s="3">
        <v>434.31692504882813</v>
      </c>
      <c r="C241" s="3">
        <v>14.760000228881839</v>
      </c>
      <c r="D241" s="4">
        <v>-9.5322828423960448E-4</v>
      </c>
      <c r="E241" s="4">
        <v>4.1637272364941413E-2</v>
      </c>
      <c r="F241" s="2">
        <v>2</v>
      </c>
      <c r="G241" s="4">
        <v>0.1328373164174643</v>
      </c>
      <c r="H241" s="4">
        <v>-5.3198825095315823E-2</v>
      </c>
      <c r="I241" s="4">
        <v>0.24764282360416551</v>
      </c>
    </row>
    <row r="242" spans="1:9" x14ac:dyDescent="0.25">
      <c r="A242" t="s">
        <v>457</v>
      </c>
      <c r="B242" s="3">
        <v>434.7313232421875</v>
      </c>
      <c r="C242" s="3">
        <v>14.170000076293951</v>
      </c>
      <c r="D242" s="4">
        <v>1.560479145143256E-2</v>
      </c>
      <c r="E242" s="4">
        <v>-7.3250483214739481E-2</v>
      </c>
      <c r="F242" s="2">
        <v>2</v>
      </c>
      <c r="G242" s="4">
        <v>0.19623178752446371</v>
      </c>
      <c r="H242" s="4">
        <v>-5.2295446309635452E-2</v>
      </c>
      <c r="I242" s="4">
        <v>0.24883324677729249</v>
      </c>
    </row>
    <row r="243" spans="1:9" x14ac:dyDescent="0.25">
      <c r="A243" t="s">
        <v>458</v>
      </c>
      <c r="B243" s="3">
        <v>428.05166625976563</v>
      </c>
      <c r="C243" s="3">
        <v>15.289999961853029</v>
      </c>
      <c r="D243" s="4">
        <v>-7.7987386681918069E-3</v>
      </c>
      <c r="E243" s="4">
        <v>5.8131499216304013E-2</v>
      </c>
      <c r="F243" s="2">
        <v>2</v>
      </c>
      <c r="G243" s="4">
        <v>0.15358535216707289</v>
      </c>
      <c r="H243" s="4">
        <v>-6.6856949014615918E-2</v>
      </c>
      <c r="I243" s="4">
        <v>0.22964489463716081</v>
      </c>
    </row>
    <row r="244" spans="1:9" x14ac:dyDescent="0.25">
      <c r="A244" t="s">
        <v>459</v>
      </c>
      <c r="B244" s="3">
        <v>431.41616821289063</v>
      </c>
      <c r="C244" s="3">
        <v>14.44999980926514</v>
      </c>
      <c r="D244" s="4">
        <v>7.3246366457802026E-4</v>
      </c>
      <c r="E244" s="4">
        <v>-2.430794059092134E-2</v>
      </c>
      <c r="F244" s="2">
        <v>2</v>
      </c>
      <c r="G244" s="4">
        <v>0.1689256099121956</v>
      </c>
      <c r="H244" s="4">
        <v>-5.9522410067441078E-2</v>
      </c>
      <c r="I244" s="4">
        <v>0.23930994905875999</v>
      </c>
    </row>
    <row r="245" spans="1:9" x14ac:dyDescent="0.25">
      <c r="A245" t="s">
        <v>460</v>
      </c>
      <c r="B245" s="3">
        <v>431.10040283203119</v>
      </c>
      <c r="C245" s="3">
        <v>14.810000419616699</v>
      </c>
      <c r="D245" s="4">
        <v>2.8460462886819031E-3</v>
      </c>
      <c r="E245" s="4">
        <v>-5.3727281303878049E-3</v>
      </c>
      <c r="F245" s="2">
        <v>2</v>
      </c>
      <c r="G245" s="4">
        <v>0.17924328504570569</v>
      </c>
      <c r="H245" s="4">
        <v>-6.021077152965737E-2</v>
      </c>
      <c r="I245" s="4">
        <v>0.23840286395880089</v>
      </c>
    </row>
    <row r="246" spans="1:9" x14ac:dyDescent="0.25">
      <c r="A246" t="s">
        <v>461</v>
      </c>
      <c r="B246" s="3">
        <v>429.876953125</v>
      </c>
      <c r="C246" s="3">
        <v>14.89000034332275</v>
      </c>
      <c r="D246" s="4">
        <v>2.300432663496776E-3</v>
      </c>
      <c r="E246" s="4">
        <v>-1.341348376527773E-3</v>
      </c>
      <c r="F246" s="2">
        <v>2</v>
      </c>
      <c r="G246" s="4">
        <v>0.19282159959197731</v>
      </c>
      <c r="H246" s="4">
        <v>-6.2877864505423209E-2</v>
      </c>
      <c r="I246" s="4">
        <v>0.23488831465394361</v>
      </c>
    </row>
    <row r="247" spans="1:9" x14ac:dyDescent="0.25">
      <c r="A247" t="s">
        <v>462</v>
      </c>
      <c r="B247" s="3">
        <v>428.89031982421881</v>
      </c>
      <c r="C247" s="3">
        <v>14.909999847412109</v>
      </c>
      <c r="D247" s="4">
        <v>9.123332470968526E-3</v>
      </c>
      <c r="E247" s="4">
        <v>-4.7892720773170423E-2</v>
      </c>
      <c r="F247" s="2">
        <v>2</v>
      </c>
      <c r="G247" s="4">
        <v>0.17782969041600019</v>
      </c>
      <c r="H247" s="4">
        <v>-6.5028703016436262E-2</v>
      </c>
      <c r="I247" s="4">
        <v>0.2320540572574348</v>
      </c>
    </row>
    <row r="248" spans="1:9" x14ac:dyDescent="0.25">
      <c r="A248" t="s">
        <v>463</v>
      </c>
      <c r="B248" s="3">
        <v>425.01278686523438</v>
      </c>
      <c r="C248" s="3">
        <v>15.659999847412109</v>
      </c>
      <c r="D248" s="4">
        <v>1.9164448459261241E-2</v>
      </c>
      <c r="E248" s="4">
        <v>-7.1725010766287123E-2</v>
      </c>
      <c r="F248" s="2">
        <v>2</v>
      </c>
      <c r="G248" s="4">
        <v>0.13788935653142431</v>
      </c>
      <c r="H248" s="4">
        <v>-7.348163807275554E-2</v>
      </c>
      <c r="I248" s="4">
        <v>0.2209152415895406</v>
      </c>
    </row>
    <row r="249" spans="1:9" x14ac:dyDescent="0.25">
      <c r="A249" t="s">
        <v>464</v>
      </c>
      <c r="B249" s="3">
        <v>417.02081298828119</v>
      </c>
      <c r="C249" s="3">
        <v>16.870000839233398</v>
      </c>
      <c r="D249" s="4">
        <v>1.066472456432321E-2</v>
      </c>
      <c r="E249" s="4">
        <v>-7.0010947802995105E-2</v>
      </c>
      <c r="F249" s="2">
        <v>3</v>
      </c>
      <c r="G249" s="4">
        <v>0.11160680584659841</v>
      </c>
      <c r="H249" s="4">
        <v>-9.0903962233058633E-2</v>
      </c>
      <c r="I249" s="4">
        <v>0.19795705534595459</v>
      </c>
    </row>
    <row r="250" spans="1:9" x14ac:dyDescent="0.25">
      <c r="A250" t="s">
        <v>465</v>
      </c>
      <c r="B250" s="3">
        <v>412.62033081054688</v>
      </c>
      <c r="C250" s="3">
        <v>18.139999389648441</v>
      </c>
      <c r="D250" s="4">
        <v>6.2801979107436354E-3</v>
      </c>
      <c r="E250" s="4">
        <v>-8.1519018245648778E-2</v>
      </c>
      <c r="F250" s="2">
        <v>3</v>
      </c>
      <c r="G250" s="4">
        <v>9.1932074896932336E-2</v>
      </c>
      <c r="H250" s="4">
        <v>-0.10049691488061591</v>
      </c>
      <c r="I250" s="4">
        <v>0.18531598682477959</v>
      </c>
    </row>
    <row r="251" spans="1:9" x14ac:dyDescent="0.25">
      <c r="A251" t="s">
        <v>466</v>
      </c>
      <c r="B251" s="3">
        <v>410.045166015625</v>
      </c>
      <c r="C251" s="3">
        <v>19.75</v>
      </c>
      <c r="D251" s="4">
        <v>1.195591316331379E-2</v>
      </c>
      <c r="E251" s="4">
        <v>-7.1462173251099492E-2</v>
      </c>
      <c r="F251" s="2">
        <v>4</v>
      </c>
      <c r="G251" s="4">
        <v>0.1109331629881978</v>
      </c>
      <c r="H251" s="4">
        <v>-0.1061107164913431</v>
      </c>
      <c r="I251" s="4">
        <v>0.17791842598687049</v>
      </c>
    </row>
    <row r="252" spans="1:9" x14ac:dyDescent="0.25">
      <c r="A252" t="s">
        <v>467</v>
      </c>
      <c r="B252" s="3">
        <v>405.20062255859381</v>
      </c>
      <c r="C252" s="3">
        <v>21.270000457763668</v>
      </c>
      <c r="D252" s="4">
        <v>-4.5328136980506972E-3</v>
      </c>
      <c r="E252" s="4">
        <v>2.8529987615146579E-2</v>
      </c>
      <c r="F252" s="2">
        <v>4</v>
      </c>
      <c r="G252" s="4">
        <v>9.1945414300394157E-2</v>
      </c>
      <c r="H252" s="4">
        <v>-0.11667171278794911</v>
      </c>
      <c r="I252" s="4">
        <v>0.1640017224710586</v>
      </c>
    </row>
    <row r="253" spans="1:9" x14ac:dyDescent="0.25">
      <c r="A253" t="s">
        <v>468</v>
      </c>
      <c r="B253" s="3">
        <v>407.04568481445313</v>
      </c>
      <c r="C253" s="3">
        <v>20.680000305175781</v>
      </c>
      <c r="D253" s="4">
        <v>-1.1974612523645839E-2</v>
      </c>
      <c r="E253" s="4">
        <v>2.4269428338627549E-2</v>
      </c>
      <c r="F253" s="2">
        <v>4</v>
      </c>
      <c r="G253" s="4">
        <v>8.8653344489153074E-2</v>
      </c>
      <c r="H253" s="4">
        <v>-0.11264951836984401</v>
      </c>
      <c r="I253" s="4">
        <v>0.16930195036884799</v>
      </c>
    </row>
    <row r="254" spans="1:9" x14ac:dyDescent="0.25">
      <c r="A254" t="s">
        <v>469</v>
      </c>
      <c r="B254" s="3">
        <v>411.97897338867188</v>
      </c>
      <c r="C254" s="3">
        <v>20.190000534057621</v>
      </c>
      <c r="D254" s="4">
        <v>-1.435227032118158E-2</v>
      </c>
      <c r="E254" s="4">
        <v>6.4312138369149396E-2</v>
      </c>
      <c r="F254" s="2">
        <v>4</v>
      </c>
      <c r="G254" s="4">
        <v>0.11944244668298749</v>
      </c>
      <c r="H254" s="4">
        <v>-0.1018950597042301</v>
      </c>
      <c r="I254" s="4">
        <v>0.18347358801732441</v>
      </c>
    </row>
    <row r="255" spans="1:9" x14ac:dyDescent="0.25">
      <c r="A255" t="s">
        <v>470</v>
      </c>
      <c r="B255" s="3">
        <v>417.9779052734375</v>
      </c>
      <c r="C255" s="3">
        <v>18.969999313354489</v>
      </c>
      <c r="D255" s="4">
        <v>7.5394609752525987E-3</v>
      </c>
      <c r="E255" s="4">
        <v>-6.8728594413332122E-2</v>
      </c>
      <c r="F255" s="2">
        <v>3</v>
      </c>
      <c r="G255" s="4">
        <v>0.14964034235969259</v>
      </c>
      <c r="H255" s="4">
        <v>-8.8817522474865407E-2</v>
      </c>
      <c r="I255" s="4">
        <v>0.20070645158688619</v>
      </c>
    </row>
    <row r="256" spans="1:9" x14ac:dyDescent="0.25">
      <c r="A256" t="s">
        <v>471</v>
      </c>
      <c r="B256" s="3">
        <v>414.85015869140619</v>
      </c>
      <c r="C256" s="3">
        <v>20.370000839233398</v>
      </c>
      <c r="D256" s="4">
        <v>-1.7332221423571601E-3</v>
      </c>
      <c r="E256" s="4">
        <v>-6.1722630204883111E-2</v>
      </c>
      <c r="F256" s="2">
        <v>4</v>
      </c>
      <c r="G256" s="4">
        <v>0.16876641746849599</v>
      </c>
      <c r="H256" s="4">
        <v>-9.5635940012561704E-2</v>
      </c>
      <c r="I256" s="4">
        <v>0.19172151374066909</v>
      </c>
    </row>
    <row r="257" spans="1:9" x14ac:dyDescent="0.25">
      <c r="A257" t="s">
        <v>472</v>
      </c>
      <c r="B257" s="3">
        <v>415.5704345703125</v>
      </c>
      <c r="C257" s="3">
        <v>21.70999908447266</v>
      </c>
      <c r="D257" s="4">
        <v>-1.2287964218590131E-2</v>
      </c>
      <c r="E257" s="4">
        <v>1.448595661066987E-2</v>
      </c>
      <c r="F257" s="2">
        <v>4</v>
      </c>
      <c r="G257" s="4">
        <v>0.16097812836924549</v>
      </c>
      <c r="H257" s="4">
        <v>-9.4065754719121264E-2</v>
      </c>
      <c r="I257" s="4">
        <v>0.19379061807325201</v>
      </c>
    </row>
    <row r="258" spans="1:9" x14ac:dyDescent="0.25">
      <c r="A258" t="s">
        <v>473</v>
      </c>
      <c r="B258" s="3">
        <v>420.740478515625</v>
      </c>
      <c r="C258" s="3">
        <v>21.39999961853027</v>
      </c>
      <c r="D258" s="4">
        <v>-8.7865183467783492E-3</v>
      </c>
      <c r="E258" s="4">
        <v>0.113423537099768</v>
      </c>
      <c r="F258" s="2">
        <v>4</v>
      </c>
      <c r="G258" s="4">
        <v>0.16709230059710661</v>
      </c>
      <c r="H258" s="4">
        <v>-8.2795174644028857E-2</v>
      </c>
      <c r="I258" s="4">
        <v>0.20864237229711091</v>
      </c>
    </row>
    <row r="259" spans="1:9" x14ac:dyDescent="0.25">
      <c r="A259" t="s">
        <v>474</v>
      </c>
      <c r="B259" s="3">
        <v>424.4700927734375</v>
      </c>
      <c r="C259" s="3">
        <v>19.219999313354489</v>
      </c>
      <c r="D259" s="4">
        <v>-1.332507807757155E-2</v>
      </c>
      <c r="E259" s="4">
        <v>7.4944083640015036E-2</v>
      </c>
      <c r="F259" s="2">
        <v>3</v>
      </c>
      <c r="G259" s="4">
        <v>0.1912720215385946</v>
      </c>
      <c r="H259" s="4">
        <v>-7.4664699045268512E-2</v>
      </c>
      <c r="I259" s="4">
        <v>0.21935626852173629</v>
      </c>
    </row>
    <row r="260" spans="1:9" x14ac:dyDescent="0.25">
      <c r="A260" t="s">
        <v>475</v>
      </c>
      <c r="B260" s="3">
        <v>430.20257568359381</v>
      </c>
      <c r="C260" s="3">
        <v>17.879999160766602</v>
      </c>
      <c r="D260" s="4">
        <v>-4.5894580786298711E-5</v>
      </c>
      <c r="E260" s="4">
        <v>3.8930860658699107E-2</v>
      </c>
      <c r="F260" s="2">
        <v>3</v>
      </c>
      <c r="G260" s="4">
        <v>0.23838595721245939</v>
      </c>
      <c r="H260" s="4">
        <v>-6.216801461638799E-2</v>
      </c>
      <c r="I260" s="4">
        <v>0.23582371602792279</v>
      </c>
    </row>
    <row r="261" spans="1:9" x14ac:dyDescent="0.25">
      <c r="A261" t="s">
        <v>476</v>
      </c>
      <c r="B261" s="3">
        <v>430.22232055664063</v>
      </c>
      <c r="C261" s="3">
        <v>17.20999908447266</v>
      </c>
      <c r="D261" s="4">
        <v>1.052144677885614E-2</v>
      </c>
      <c r="E261" s="4">
        <v>-0.10921328383441049</v>
      </c>
      <c r="F261" s="2">
        <v>3</v>
      </c>
      <c r="G261" s="4">
        <v>0.2102201201710607</v>
      </c>
      <c r="H261" s="4">
        <v>-6.2124971235112847E-2</v>
      </c>
      <c r="I261" s="4">
        <v>0.23588043624244631</v>
      </c>
    </row>
    <row r="262" spans="1:9" x14ac:dyDescent="0.25">
      <c r="A262" t="s">
        <v>477</v>
      </c>
      <c r="B262" s="3">
        <v>425.74288940429688</v>
      </c>
      <c r="C262" s="3">
        <v>19.319999694824219</v>
      </c>
      <c r="D262" s="4">
        <v>-4.980822115951411E-3</v>
      </c>
      <c r="E262" s="4">
        <v>0.15757933352966799</v>
      </c>
      <c r="F262" s="2">
        <v>3</v>
      </c>
      <c r="G262" s="4">
        <v>0.22922601918776889</v>
      </c>
      <c r="H262" s="4">
        <v>-7.1890030880133349E-2</v>
      </c>
      <c r="I262" s="4">
        <v>0.2230125745296605</v>
      </c>
    </row>
    <row r="263" spans="1:9" x14ac:dyDescent="0.25">
      <c r="A263" t="s">
        <v>478</v>
      </c>
      <c r="B263" s="3">
        <v>427.87405395507813</v>
      </c>
      <c r="C263" s="3">
        <v>16.690000534057621</v>
      </c>
      <c r="D263" s="4">
        <v>-6.0964470686262207E-3</v>
      </c>
      <c r="E263" s="4">
        <v>3.7290265741434681E-2</v>
      </c>
      <c r="F263" s="2">
        <v>3</v>
      </c>
      <c r="G263" s="4">
        <v>0.23130413629150309</v>
      </c>
      <c r="H263" s="4">
        <v>-6.7244139863180563E-2</v>
      </c>
      <c r="I263" s="4">
        <v>0.22913467570589921</v>
      </c>
    </row>
    <row r="264" spans="1:9" x14ac:dyDescent="0.25">
      <c r="A264" t="s">
        <v>479</v>
      </c>
      <c r="B264" s="3">
        <v>430.49856567382813</v>
      </c>
      <c r="C264" s="3">
        <v>16.090000152587891</v>
      </c>
      <c r="D264" s="4">
        <v>4.0962976228675618E-3</v>
      </c>
      <c r="E264" s="4">
        <v>-5.5196740819555057E-2</v>
      </c>
      <c r="F264" s="2">
        <v>3</v>
      </c>
      <c r="G264" s="4">
        <v>0.23101129733475051</v>
      </c>
      <c r="H264" s="4">
        <v>-6.1522763063084129E-2</v>
      </c>
      <c r="I264" s="4">
        <v>0.23667399324687549</v>
      </c>
    </row>
    <row r="265" spans="1:9" x14ac:dyDescent="0.25">
      <c r="A265" t="s">
        <v>480</v>
      </c>
      <c r="B265" s="3">
        <v>428.7423095703125</v>
      </c>
      <c r="C265" s="3">
        <v>17.030000686645511</v>
      </c>
      <c r="D265" s="4">
        <v>5.2048169599301364E-3</v>
      </c>
      <c r="E265" s="4">
        <v>-3.7853110023407632E-2</v>
      </c>
      <c r="F265" s="2">
        <v>3</v>
      </c>
      <c r="G265" s="4">
        <v>0.21662834671717099</v>
      </c>
      <c r="H265" s="4">
        <v>-6.5351362056906837E-2</v>
      </c>
      <c r="I265" s="4">
        <v>0.23162887481471681</v>
      </c>
    </row>
    <row r="266" spans="1:9" x14ac:dyDescent="0.25">
      <c r="A266" t="s">
        <v>481</v>
      </c>
      <c r="B266" s="3">
        <v>426.5223388671875</v>
      </c>
      <c r="C266" s="3">
        <v>17.70000076293945</v>
      </c>
      <c r="D266" s="4">
        <v>6.402145833895867E-3</v>
      </c>
      <c r="E266" s="4">
        <v>1.432664693808805E-2</v>
      </c>
      <c r="F266" s="2">
        <v>3</v>
      </c>
      <c r="G266" s="4">
        <v>0.17656798321858891</v>
      </c>
      <c r="H266" s="4">
        <v>-7.0190848498141944E-2</v>
      </c>
      <c r="I266" s="4">
        <v>0.2252516641728475</v>
      </c>
    </row>
    <row r="267" spans="1:9" x14ac:dyDescent="0.25">
      <c r="A267" t="s">
        <v>482</v>
      </c>
      <c r="B267" s="3">
        <v>423.80905151367188</v>
      </c>
      <c r="C267" s="3">
        <v>17.45000076293945</v>
      </c>
      <c r="D267" s="4">
        <v>1.1872845401851739E-2</v>
      </c>
      <c r="E267" s="4">
        <v>-5.624656684978524E-2</v>
      </c>
      <c r="F267" s="2">
        <v>3</v>
      </c>
      <c r="G267" s="4">
        <v>0.15702342661310301</v>
      </c>
      <c r="H267" s="4">
        <v>-7.6105754194883524E-2</v>
      </c>
      <c r="I267" s="4">
        <v>0.21745732483272359</v>
      </c>
    </row>
    <row r="268" spans="1:9" x14ac:dyDescent="0.25">
      <c r="A268" t="s">
        <v>483</v>
      </c>
      <c r="B268" s="3">
        <v>418.83627319335938</v>
      </c>
      <c r="C268" s="3">
        <v>18.489999771118161</v>
      </c>
      <c r="D268" s="4">
        <v>-3.768499900325128E-4</v>
      </c>
      <c r="E268" s="4">
        <v>-4.8439264239749091E-3</v>
      </c>
      <c r="F268" s="2">
        <v>3</v>
      </c>
      <c r="G268" s="4">
        <v>0.1407851672618807</v>
      </c>
      <c r="H268" s="4">
        <v>-8.6946299623047785E-2</v>
      </c>
      <c r="I268" s="4">
        <v>0.2031722467552004</v>
      </c>
    </row>
    <row r="269" spans="1:9" x14ac:dyDescent="0.25">
      <c r="A269" t="s">
        <v>484</v>
      </c>
      <c r="B269" s="3">
        <v>418.99417114257813</v>
      </c>
      <c r="C269" s="3">
        <v>18.579999923706051</v>
      </c>
      <c r="D269" s="4">
        <v>7.282061259789252E-3</v>
      </c>
      <c r="E269" s="4">
        <v>-6.0667377213471707E-2</v>
      </c>
      <c r="F269" s="2">
        <v>3</v>
      </c>
      <c r="G269" s="4">
        <v>0.17657764322678199</v>
      </c>
      <c r="H269" s="4">
        <v>-8.6602085628120995E-2</v>
      </c>
      <c r="I269" s="4">
        <v>0.2036258331384215</v>
      </c>
    </row>
    <row r="270" spans="1:9" x14ac:dyDescent="0.25">
      <c r="A270" t="s">
        <v>485</v>
      </c>
      <c r="B270" s="3">
        <v>415.965087890625</v>
      </c>
      <c r="C270" s="3">
        <v>19.780000686645511</v>
      </c>
      <c r="D270" s="4">
        <v>-1.3386123202596689E-2</v>
      </c>
      <c r="E270" s="4">
        <v>0.1232254401523627</v>
      </c>
      <c r="F270" s="2">
        <v>4</v>
      </c>
      <c r="G270" s="4">
        <v>0.19891018911605249</v>
      </c>
      <c r="H270" s="4">
        <v>-9.3205419314716154E-2</v>
      </c>
      <c r="I270" s="4">
        <v>0.19492432103185561</v>
      </c>
    </row>
    <row r="271" spans="1:9" x14ac:dyDescent="0.25">
      <c r="A271" t="s">
        <v>486</v>
      </c>
      <c r="B271" s="3">
        <v>421.60879516601563</v>
      </c>
      <c r="C271" s="3">
        <v>17.610000610351559</v>
      </c>
      <c r="D271" s="4">
        <v>-3.9773459865566352E-4</v>
      </c>
      <c r="E271" s="4">
        <v>5.1369948765045406E-3</v>
      </c>
      <c r="F271" s="2">
        <v>3</v>
      </c>
      <c r="G271" s="4">
        <v>0.196385800921584</v>
      </c>
      <c r="H271" s="4">
        <v>-8.0902263782480666E-2</v>
      </c>
      <c r="I271" s="4">
        <v>0.21113674673889449</v>
      </c>
    </row>
    <row r="272" spans="1:9" x14ac:dyDescent="0.25">
      <c r="A272" t="s">
        <v>487</v>
      </c>
      <c r="B272" s="3">
        <v>421.77655029296881</v>
      </c>
      <c r="C272" s="3">
        <v>17.520000457763668</v>
      </c>
      <c r="D272" s="4">
        <v>-2.426882959972954E-3</v>
      </c>
      <c r="E272" s="4">
        <v>1.0380640345549089E-2</v>
      </c>
      <c r="F272" s="2">
        <v>3</v>
      </c>
      <c r="G272" s="4">
        <v>0.171860507570329</v>
      </c>
      <c r="H272" s="4">
        <v>-8.0536561360734948E-2</v>
      </c>
      <c r="I272" s="4">
        <v>0.21161864939613581</v>
      </c>
    </row>
    <row r="273" spans="1:9" x14ac:dyDescent="0.25">
      <c r="A273" t="s">
        <v>488</v>
      </c>
      <c r="B273" s="3">
        <v>422.80264282226563</v>
      </c>
      <c r="C273" s="3">
        <v>17.340000152587891</v>
      </c>
      <c r="D273" s="4">
        <v>5.7974349778648904E-3</v>
      </c>
      <c r="E273" s="4">
        <v>-4.8298528755794101E-2</v>
      </c>
      <c r="F273" s="2">
        <v>3</v>
      </c>
      <c r="G273" s="4">
        <v>0.197825491147118</v>
      </c>
      <c r="H273" s="4">
        <v>-7.8299702614808897E-2</v>
      </c>
      <c r="I273" s="4">
        <v>0.21456625955520819</v>
      </c>
    </row>
    <row r="274" spans="1:9" x14ac:dyDescent="0.25">
      <c r="A274" t="s">
        <v>489</v>
      </c>
      <c r="B274" s="3">
        <v>420.3656005859375</v>
      </c>
      <c r="C274" s="3">
        <v>18.219999313354489</v>
      </c>
      <c r="D274" s="4">
        <v>3.9915625224229418E-4</v>
      </c>
      <c r="E274" s="4">
        <v>-3.8014846906072153E-2</v>
      </c>
      <c r="F274" s="2">
        <v>3</v>
      </c>
      <c r="G274" s="4">
        <v>0.18788122343347519</v>
      </c>
      <c r="H274" s="4">
        <v>-8.3612400139521759E-2</v>
      </c>
      <c r="I274" s="4">
        <v>0.20756547721951371</v>
      </c>
    </row>
    <row r="275" spans="1:9" x14ac:dyDescent="0.25">
      <c r="A275" t="s">
        <v>490</v>
      </c>
      <c r="B275" s="3">
        <v>420.1978759765625</v>
      </c>
      <c r="C275" s="3">
        <v>18.940000534057621</v>
      </c>
      <c r="D275" s="4">
        <v>-1.469127891146238E-2</v>
      </c>
      <c r="E275" s="4">
        <v>0.12071011606950301</v>
      </c>
      <c r="F275" s="2">
        <v>3</v>
      </c>
      <c r="G275" s="4">
        <v>0.1756604818817884</v>
      </c>
      <c r="H275" s="4">
        <v>-8.3978036033630299E-2</v>
      </c>
      <c r="I275" s="4">
        <v>0.20708366222875549</v>
      </c>
    </row>
    <row r="276" spans="1:9" x14ac:dyDescent="0.25">
      <c r="A276" t="s">
        <v>491</v>
      </c>
      <c r="B276" s="3">
        <v>426.46316528320313</v>
      </c>
      <c r="C276" s="3">
        <v>16.89999961853027</v>
      </c>
      <c r="D276" s="4">
        <v>4.2052842716835404E-3</v>
      </c>
      <c r="E276" s="4">
        <v>-1.7441926226863139E-2</v>
      </c>
      <c r="F276" s="2">
        <v>3</v>
      </c>
      <c r="G276" s="4">
        <v>0.17319829432899311</v>
      </c>
      <c r="H276" s="4">
        <v>-7.0319845586692908E-2</v>
      </c>
      <c r="I276" s="4">
        <v>0.2250816788622434</v>
      </c>
    </row>
    <row r="277" spans="1:9" x14ac:dyDescent="0.25">
      <c r="A277" t="s">
        <v>492</v>
      </c>
      <c r="B277" s="3">
        <v>424.67727661132813</v>
      </c>
      <c r="C277" s="3">
        <v>17.20000076293945</v>
      </c>
      <c r="D277" s="4">
        <v>-2.2486254755170738E-3</v>
      </c>
      <c r="E277" s="4">
        <v>-1.9384272225830061E-2</v>
      </c>
      <c r="F277" s="2">
        <v>3</v>
      </c>
      <c r="G277" s="4">
        <v>0.15847208297748061</v>
      </c>
      <c r="H277" s="4">
        <v>-7.4213042916246974E-2</v>
      </c>
      <c r="I277" s="4">
        <v>0.21995143627505809</v>
      </c>
    </row>
    <row r="278" spans="1:9" x14ac:dyDescent="0.25">
      <c r="A278" t="s">
        <v>493</v>
      </c>
      <c r="B278" s="3">
        <v>425.63436889648438</v>
      </c>
      <c r="C278" s="3">
        <v>17.54000091552734</v>
      </c>
      <c r="D278" s="4">
        <v>-1.652833586654812E-2</v>
      </c>
      <c r="E278" s="4">
        <v>0.15852050976095719</v>
      </c>
      <c r="F278" s="2">
        <v>3</v>
      </c>
      <c r="G278" s="4">
        <v>0.14082921229608769</v>
      </c>
      <c r="H278" s="4">
        <v>-7.2126603158053637E-2</v>
      </c>
      <c r="I278" s="4">
        <v>0.2227008325159896</v>
      </c>
    </row>
    <row r="279" spans="1:9" x14ac:dyDescent="0.25">
      <c r="A279" t="s">
        <v>494</v>
      </c>
      <c r="B279" s="3">
        <v>432.78762817382813</v>
      </c>
      <c r="C279" s="3">
        <v>15.14000034332275</v>
      </c>
      <c r="D279" s="4">
        <v>-9.193350655840038E-3</v>
      </c>
      <c r="E279" s="4">
        <v>7.2997924288260574E-2</v>
      </c>
      <c r="F279" s="2">
        <v>2</v>
      </c>
      <c r="G279" s="4">
        <v>0.1466869101397921</v>
      </c>
      <c r="H279" s="4">
        <v>-5.6532658051204547E-2</v>
      </c>
      <c r="I279" s="4">
        <v>0.24324968080633541</v>
      </c>
    </row>
    <row r="280" spans="1:9" x14ac:dyDescent="0.25">
      <c r="A280" t="s">
        <v>495</v>
      </c>
      <c r="B280" s="3">
        <v>436.80331420898438</v>
      </c>
      <c r="C280" s="3">
        <v>14.10999965667725</v>
      </c>
      <c r="D280" s="4">
        <v>-2.0737764952243332E-3</v>
      </c>
      <c r="E280" s="4">
        <v>7.857118334088975E-3</v>
      </c>
      <c r="F280" s="2">
        <v>2</v>
      </c>
      <c r="G280" s="4">
        <v>0.16630145317811509</v>
      </c>
      <c r="H280" s="4">
        <v>-4.7778552381233741E-2</v>
      </c>
      <c r="I280" s="4">
        <v>0.25478536264292712</v>
      </c>
    </row>
    <row r="281" spans="1:9" x14ac:dyDescent="0.25">
      <c r="A281" t="s">
        <v>496</v>
      </c>
      <c r="B281" s="3">
        <v>437.71102905273438</v>
      </c>
      <c r="C281" s="3">
        <v>14</v>
      </c>
      <c r="D281" s="4">
        <v>5.8641701644601696E-4</v>
      </c>
      <c r="E281" s="4">
        <v>1.522842920434297E-2</v>
      </c>
      <c r="F281" s="2">
        <v>2</v>
      </c>
      <c r="G281" s="4">
        <v>0.15980919921828241</v>
      </c>
      <c r="H281" s="4">
        <v>-4.5799754340046787E-2</v>
      </c>
      <c r="I281" s="4">
        <v>0.25739291451430829</v>
      </c>
    </row>
    <row r="282" spans="1:9" x14ac:dyDescent="0.25">
      <c r="A282" t="s">
        <v>497</v>
      </c>
      <c r="B282" s="3">
        <v>437.45449829101563</v>
      </c>
      <c r="C282" s="3">
        <v>13.789999961853029</v>
      </c>
      <c r="D282" s="4">
        <v>-1.2048391230934709E-2</v>
      </c>
      <c r="E282" s="4">
        <v>7.566304915127442E-2</v>
      </c>
      <c r="F282" s="2">
        <v>2</v>
      </c>
      <c r="G282" s="4">
        <v>0.14596945101346409</v>
      </c>
      <c r="H282" s="4">
        <v>-4.6358985658437657E-2</v>
      </c>
      <c r="I282" s="4">
        <v>0.2566559900579195</v>
      </c>
    </row>
    <row r="283" spans="1:9" x14ac:dyDescent="0.25">
      <c r="A283" t="s">
        <v>498</v>
      </c>
      <c r="B283" s="3">
        <v>442.78939819335938</v>
      </c>
      <c r="C283" s="3">
        <v>12.819999694824221</v>
      </c>
      <c r="D283" s="4">
        <v>8.6224910648282638E-3</v>
      </c>
      <c r="E283" s="4">
        <v>-4.8961414675435133E-2</v>
      </c>
      <c r="F283" s="2">
        <v>1</v>
      </c>
      <c r="G283" s="4">
        <v>0.1643712262500521</v>
      </c>
      <c r="H283" s="4">
        <v>-3.4729023287134557E-2</v>
      </c>
      <c r="I283" s="4">
        <v>0.27198131862313119</v>
      </c>
    </row>
    <row r="284" spans="1:9" x14ac:dyDescent="0.25">
      <c r="A284" t="s">
        <v>499</v>
      </c>
      <c r="B284" s="3">
        <v>439.00408935546881</v>
      </c>
      <c r="C284" s="3">
        <v>13.47999954223633</v>
      </c>
      <c r="D284" s="4">
        <v>1.1659506227950089E-3</v>
      </c>
      <c r="E284" s="4">
        <v>-5.2705553346921168E-2</v>
      </c>
      <c r="F284" s="2">
        <v>2</v>
      </c>
      <c r="G284" s="4">
        <v>0.10422010948640929</v>
      </c>
      <c r="H284" s="4">
        <v>-4.2980911823803918E-2</v>
      </c>
      <c r="I284" s="4">
        <v>0.26110743106696771</v>
      </c>
    </row>
    <row r="285" spans="1:9" x14ac:dyDescent="0.25">
      <c r="A285" t="s">
        <v>500</v>
      </c>
      <c r="B285" s="3">
        <v>438.49282836914063</v>
      </c>
      <c r="C285" s="3">
        <v>14.22999954223633</v>
      </c>
      <c r="D285" s="4">
        <v>-5.4856148221443801E-3</v>
      </c>
      <c r="E285" s="4">
        <v>3.1159372866542471E-2</v>
      </c>
      <c r="F285" s="2">
        <v>2</v>
      </c>
      <c r="G285" s="4">
        <v>0.114788288081394</v>
      </c>
      <c r="H285" s="4">
        <v>-4.4095449329990211E-2</v>
      </c>
      <c r="I285" s="4">
        <v>0.25963875447668888</v>
      </c>
    </row>
    <row r="286" spans="1:9" x14ac:dyDescent="0.25">
      <c r="A286" t="s">
        <v>501</v>
      </c>
      <c r="B286" s="3">
        <v>440.9114990234375</v>
      </c>
      <c r="C286" s="3">
        <v>13.80000019073486</v>
      </c>
      <c r="D286" s="4">
        <v>6.5766340511450583E-3</v>
      </c>
      <c r="E286" s="4">
        <v>-2.8901706222559391E-3</v>
      </c>
      <c r="F286" s="2">
        <v>2</v>
      </c>
      <c r="G286" s="4">
        <v>0.13835126058021149</v>
      </c>
      <c r="H286" s="4">
        <v>-3.8822801442877967E-2</v>
      </c>
      <c r="I286" s="4">
        <v>0.26658676158959671</v>
      </c>
    </row>
    <row r="287" spans="1:9" x14ac:dyDescent="0.25">
      <c r="A287" t="s">
        <v>502</v>
      </c>
      <c r="B287" s="3">
        <v>438.03073120117188</v>
      </c>
      <c r="C287" s="3">
        <v>13.840000152587891</v>
      </c>
      <c r="D287" s="4">
        <v>1.5061605987523039E-3</v>
      </c>
      <c r="E287" s="4">
        <v>-3.8888852831757137E-2</v>
      </c>
      <c r="F287" s="2">
        <v>2</v>
      </c>
      <c r="G287" s="4">
        <v>0.13830582231572189</v>
      </c>
      <c r="H287" s="4">
        <v>-4.5102810812630463E-2</v>
      </c>
      <c r="I287" s="4">
        <v>0.25831130859057899</v>
      </c>
    </row>
    <row r="288" spans="1:9" x14ac:dyDescent="0.25">
      <c r="A288" t="s">
        <v>503</v>
      </c>
      <c r="B288" s="3">
        <v>437.37197875976563</v>
      </c>
      <c r="C288" s="3">
        <v>14.39999961853027</v>
      </c>
      <c r="D288" s="4">
        <v>-3.070198808537206E-3</v>
      </c>
      <c r="E288" s="4">
        <v>-3.460220857774976E-3</v>
      </c>
      <c r="F288" s="2">
        <v>2</v>
      </c>
      <c r="G288" s="4">
        <v>0.15701268048900691</v>
      </c>
      <c r="H288" s="4">
        <v>-4.6538876389454642E-2</v>
      </c>
      <c r="I288" s="4">
        <v>0.25641893988779391</v>
      </c>
    </row>
    <row r="289" spans="1:9" x14ac:dyDescent="0.25">
      <c r="A289" t="s">
        <v>504</v>
      </c>
      <c r="B289" s="3">
        <v>438.71893310546881</v>
      </c>
      <c r="C289" s="3">
        <v>14.44999980926514</v>
      </c>
      <c r="D289" s="4">
        <v>-6.7225449673014026E-3</v>
      </c>
      <c r="E289" s="4">
        <v>3.140610800820931E-2</v>
      </c>
      <c r="F289" s="2">
        <v>2</v>
      </c>
      <c r="G289" s="4">
        <v>0.15619682094455459</v>
      </c>
      <c r="H289" s="4">
        <v>-4.3602546065898203E-2</v>
      </c>
      <c r="I289" s="4">
        <v>0.2602882754494924</v>
      </c>
    </row>
    <row r="290" spans="1:9" x14ac:dyDescent="0.25">
      <c r="A290" t="s">
        <v>505</v>
      </c>
      <c r="B290" s="3">
        <v>441.68820190429688</v>
      </c>
      <c r="C290" s="3">
        <v>14.010000228881839</v>
      </c>
      <c r="D290" s="4">
        <v>-4.3218720448495729E-3</v>
      </c>
      <c r="E290" s="4">
        <v>7.0282663527094114E-2</v>
      </c>
      <c r="F290" s="2">
        <v>2</v>
      </c>
      <c r="G290" s="4">
        <v>0.15174803705522799</v>
      </c>
      <c r="H290" s="4">
        <v>-3.7129606548235487E-2</v>
      </c>
      <c r="I290" s="4">
        <v>0.26881796124931051</v>
      </c>
    </row>
    <row r="291" spans="1:9" x14ac:dyDescent="0.25">
      <c r="A291" t="s">
        <v>506</v>
      </c>
      <c r="B291" s="3">
        <v>443.60540771484381</v>
      </c>
      <c r="C291" s="3">
        <v>13.090000152587891</v>
      </c>
      <c r="D291" s="4">
        <v>1.865118073945959E-3</v>
      </c>
      <c r="E291" s="4">
        <v>-3.5372111498234382E-2</v>
      </c>
      <c r="F291" s="2">
        <v>1</v>
      </c>
      <c r="G291" s="4">
        <v>0.16037706026718571</v>
      </c>
      <c r="H291" s="4">
        <v>-3.2950140795764971E-2</v>
      </c>
      <c r="I291" s="4">
        <v>0.27432543271299359</v>
      </c>
    </row>
    <row r="292" spans="1:9" x14ac:dyDescent="0.25">
      <c r="A292" t="s">
        <v>507</v>
      </c>
      <c r="B292" s="3">
        <v>442.77957153320313</v>
      </c>
      <c r="C292" s="3">
        <v>13.569999694824221</v>
      </c>
      <c r="D292" s="4">
        <v>-1.463359509503714E-3</v>
      </c>
      <c r="E292" s="4">
        <v>-2.2334323995730428E-2</v>
      </c>
      <c r="F292" s="2">
        <v>2</v>
      </c>
      <c r="G292" s="4">
        <v>0.1494040591095791</v>
      </c>
      <c r="H292" s="4">
        <v>-3.4750445186316307E-2</v>
      </c>
      <c r="I292" s="4">
        <v>0.2719530900155942</v>
      </c>
    </row>
    <row r="293" spans="1:9" x14ac:dyDescent="0.25">
      <c r="A293" t="s">
        <v>508</v>
      </c>
      <c r="B293" s="3">
        <v>443.428466796875</v>
      </c>
      <c r="C293" s="3">
        <v>13.88000011444092</v>
      </c>
      <c r="D293" s="4">
        <v>4.1188857924319136E-3</v>
      </c>
      <c r="E293" s="4">
        <v>-3.9446346183253489E-2</v>
      </c>
      <c r="F293" s="2">
        <v>2</v>
      </c>
      <c r="G293" s="4">
        <v>0.1384518808716764</v>
      </c>
      <c r="H293" s="4">
        <v>-3.3335868036311063E-2</v>
      </c>
      <c r="I293" s="4">
        <v>0.27381714244435901</v>
      </c>
    </row>
    <row r="294" spans="1:9" x14ac:dyDescent="0.25">
      <c r="A294" t="s">
        <v>509</v>
      </c>
      <c r="B294" s="3">
        <v>441.60952758789063</v>
      </c>
      <c r="C294" s="3">
        <v>14.44999980926514</v>
      </c>
      <c r="D294" s="4">
        <v>1.4454652478223419E-2</v>
      </c>
      <c r="E294" s="4">
        <v>-4.1777196129195282E-2</v>
      </c>
      <c r="F294" s="2">
        <v>2</v>
      </c>
      <c r="G294" s="4">
        <v>0.12628529394664481</v>
      </c>
      <c r="H294" s="4">
        <v>-3.7301114796963963E-2</v>
      </c>
      <c r="I294" s="4">
        <v>0.26859195705604733</v>
      </c>
    </row>
    <row r="295" spans="1:9" x14ac:dyDescent="0.25">
      <c r="A295" t="s">
        <v>510</v>
      </c>
      <c r="B295" s="3">
        <v>435.31716918945313</v>
      </c>
      <c r="C295" s="3">
        <v>15.079999923706049</v>
      </c>
      <c r="D295" s="4">
        <v>6.3413487814494296E-3</v>
      </c>
      <c r="E295" s="4">
        <v>-3.8265329706127171E-2</v>
      </c>
      <c r="F295" s="2">
        <v>2</v>
      </c>
      <c r="G295" s="4">
        <v>7.2656534870295442E-2</v>
      </c>
      <c r="H295" s="4">
        <v>-5.1018315258106961E-2</v>
      </c>
      <c r="I295" s="4">
        <v>0.25051618025210792</v>
      </c>
    </row>
    <row r="296" spans="1:9" x14ac:dyDescent="0.25">
      <c r="A296" t="s">
        <v>511</v>
      </c>
      <c r="B296" s="3">
        <v>432.57406616210938</v>
      </c>
      <c r="C296" s="3">
        <v>15.680000305175779</v>
      </c>
      <c r="D296" s="4">
        <v>7.0498384481587628E-3</v>
      </c>
      <c r="E296" s="4">
        <v>-8.8372115717505695E-2</v>
      </c>
      <c r="F296" s="2">
        <v>2</v>
      </c>
      <c r="G296" s="4">
        <v>8.0945296092316488E-2</v>
      </c>
      <c r="H296" s="4">
        <v>-5.6998218456403182E-2</v>
      </c>
      <c r="I296" s="4">
        <v>0.2426361907580592</v>
      </c>
    </row>
    <row r="297" spans="1:9" x14ac:dyDescent="0.25">
      <c r="A297" t="s">
        <v>512</v>
      </c>
      <c r="B297" s="3">
        <v>429.54583740234381</v>
      </c>
      <c r="C297" s="3">
        <v>17.20000076293945</v>
      </c>
      <c r="D297" s="4">
        <v>-1.3859078686859431E-2</v>
      </c>
      <c r="E297" s="4">
        <v>7.6345510366165659E-2</v>
      </c>
      <c r="F297" s="2">
        <v>3</v>
      </c>
      <c r="G297" s="4">
        <v>7.6814265394953951E-2</v>
      </c>
      <c r="H297" s="4">
        <v>-6.3599689369156387E-2</v>
      </c>
      <c r="I297" s="4">
        <v>0.23393713331301799</v>
      </c>
    </row>
    <row r="298" spans="1:9" x14ac:dyDescent="0.25">
      <c r="A298" t="s">
        <v>513</v>
      </c>
      <c r="B298" s="3">
        <v>435.58261108398438</v>
      </c>
      <c r="C298" s="3">
        <v>15.97999954223633</v>
      </c>
      <c r="D298" s="4">
        <v>1.1137826359543629E-2</v>
      </c>
      <c r="E298" s="4">
        <v>-5.8338232832990562E-2</v>
      </c>
      <c r="F298" s="2">
        <v>2</v>
      </c>
      <c r="G298" s="4">
        <v>8.9305828277301824E-2</v>
      </c>
      <c r="H298" s="4">
        <v>-5.0439657869650663E-2</v>
      </c>
      <c r="I298" s="4">
        <v>0.25127870332154267</v>
      </c>
    </row>
    <row r="299" spans="1:9" x14ac:dyDescent="0.25">
      <c r="A299" t="s">
        <v>514</v>
      </c>
      <c r="B299" s="3">
        <v>430.78460693359381</v>
      </c>
      <c r="C299" s="3">
        <v>16.969999313354489</v>
      </c>
      <c r="D299" s="4">
        <v>-2.7086489473261421E-3</v>
      </c>
      <c r="E299" s="4">
        <v>-9.3403301372344538E-3</v>
      </c>
      <c r="F299" s="2">
        <v>3</v>
      </c>
      <c r="G299" s="4">
        <v>5.4874834054284172E-2</v>
      </c>
      <c r="H299" s="4">
        <v>-6.0899199519510838E-2</v>
      </c>
      <c r="I299" s="4">
        <v>0.23749569119235889</v>
      </c>
    </row>
    <row r="300" spans="1:9" x14ac:dyDescent="0.25">
      <c r="A300" t="s">
        <v>515</v>
      </c>
      <c r="B300" s="3">
        <v>431.95462036132813</v>
      </c>
      <c r="C300" s="3">
        <v>17.129999160766602</v>
      </c>
      <c r="D300" s="4">
        <v>6.5063182332498748E-3</v>
      </c>
      <c r="E300" s="4">
        <v>-9.8265944387885273E-3</v>
      </c>
      <c r="F300" s="2">
        <v>3</v>
      </c>
      <c r="G300" s="4">
        <v>4.3525954579311188E-2</v>
      </c>
      <c r="H300" s="4">
        <v>-5.8348596436500373E-2</v>
      </c>
      <c r="I300" s="4">
        <v>0.24085673648542261</v>
      </c>
    </row>
    <row r="301" spans="1:9" x14ac:dyDescent="0.25">
      <c r="A301" t="s">
        <v>516</v>
      </c>
      <c r="B301" s="3">
        <v>429.162353515625</v>
      </c>
      <c r="C301" s="3">
        <v>17.29999923706055</v>
      </c>
      <c r="D301" s="4">
        <v>4.8135938280147172E-4</v>
      </c>
      <c r="E301" s="4">
        <v>-3.2979327709160122E-2</v>
      </c>
      <c r="F301" s="2">
        <v>3</v>
      </c>
      <c r="G301" s="4">
        <v>3.9793638243913909E-2</v>
      </c>
      <c r="H301" s="4">
        <v>-6.4435675658342517E-2</v>
      </c>
      <c r="I301" s="4">
        <v>0.23283551628720511</v>
      </c>
    </row>
    <row r="302" spans="1:9" x14ac:dyDescent="0.25">
      <c r="A302" t="s">
        <v>517</v>
      </c>
      <c r="B302" s="3">
        <v>428.95587158203119</v>
      </c>
      <c r="C302" s="3">
        <v>17.889999389648441</v>
      </c>
      <c r="D302" s="4">
        <v>-7.6199061363797496E-3</v>
      </c>
      <c r="E302" s="4">
        <v>6.6150098783150257E-2</v>
      </c>
      <c r="F302" s="2">
        <v>3</v>
      </c>
      <c r="G302" s="4">
        <v>3.1916450161119103E-2</v>
      </c>
      <c r="H302" s="4">
        <v>-6.4885801651708208E-2</v>
      </c>
      <c r="I302" s="4">
        <v>0.23224236486299299</v>
      </c>
    </row>
    <row r="303" spans="1:9" x14ac:dyDescent="0.25">
      <c r="A303" t="s">
        <v>518</v>
      </c>
      <c r="B303" s="3">
        <v>432.24957275390619</v>
      </c>
      <c r="C303" s="3">
        <v>16.780000686645511</v>
      </c>
      <c r="D303" s="4">
        <v>-7.3382498890400827E-3</v>
      </c>
      <c r="E303" s="4">
        <v>1.9441167677507479E-2</v>
      </c>
      <c r="F303" s="2">
        <v>3</v>
      </c>
      <c r="G303" s="4">
        <v>4.1876755377518338E-2</v>
      </c>
      <c r="H303" s="4">
        <v>-5.7705606822861633E-2</v>
      </c>
      <c r="I303" s="4">
        <v>0.24170403304395219</v>
      </c>
    </row>
    <row r="304" spans="1:9" x14ac:dyDescent="0.25">
      <c r="A304" t="s">
        <v>519</v>
      </c>
      <c r="B304" s="3">
        <v>435.44497680664063</v>
      </c>
      <c r="C304" s="3">
        <v>16.45999908447266</v>
      </c>
      <c r="D304" s="4">
        <v>-1.164881522145478E-2</v>
      </c>
      <c r="E304" s="4">
        <v>0.110661229650443</v>
      </c>
      <c r="F304" s="2">
        <v>3</v>
      </c>
      <c r="G304" s="4">
        <v>5.3903779969739052E-2</v>
      </c>
      <c r="H304" s="4">
        <v>-5.0739697513469739E-2</v>
      </c>
      <c r="I304" s="4">
        <v>0.25088332748305658</v>
      </c>
    </row>
    <row r="305" spans="1:9" x14ac:dyDescent="0.25">
      <c r="A305" t="s">
        <v>520</v>
      </c>
      <c r="B305" s="3">
        <v>440.57717895507813</v>
      </c>
      <c r="C305" s="3">
        <v>14.819999694824221</v>
      </c>
      <c r="D305" s="4">
        <v>5.5199413828792574E-3</v>
      </c>
      <c r="E305" s="4">
        <v>-1.3477397276295819E-3</v>
      </c>
      <c r="F305" s="2">
        <v>2</v>
      </c>
      <c r="G305" s="4">
        <v>8.4377031070987263E-2</v>
      </c>
      <c r="H305" s="4">
        <v>-3.9551611708518182E-2</v>
      </c>
      <c r="I305" s="4">
        <v>0.26562637526795257</v>
      </c>
    </row>
    <row r="306" spans="1:9" x14ac:dyDescent="0.25">
      <c r="A306" t="s">
        <v>521</v>
      </c>
      <c r="B306" s="3">
        <v>438.1585693359375</v>
      </c>
      <c r="C306" s="3">
        <v>14.840000152587891</v>
      </c>
      <c r="D306" s="4">
        <v>-5.8304508241568964E-4</v>
      </c>
      <c r="E306" s="4">
        <v>-6.3722410383196593E-2</v>
      </c>
      <c r="F306" s="2">
        <v>2</v>
      </c>
      <c r="G306" s="4">
        <v>7.8424192741177068E-2</v>
      </c>
      <c r="H306" s="4">
        <v>-4.4824126540355953E-2</v>
      </c>
      <c r="I306" s="4">
        <v>0.258678543488011</v>
      </c>
    </row>
    <row r="307" spans="1:9" x14ac:dyDescent="0.25">
      <c r="A307" t="s">
        <v>522</v>
      </c>
      <c r="B307" s="3">
        <v>438.4141845703125</v>
      </c>
      <c r="C307" s="3">
        <v>15.85000038146973</v>
      </c>
      <c r="D307" s="4">
        <v>3.5896326395712391E-4</v>
      </c>
      <c r="E307" s="4">
        <v>-6.8922090485168397E-3</v>
      </c>
      <c r="F307" s="2">
        <v>2</v>
      </c>
      <c r="G307" s="4">
        <v>0.1017176218379108</v>
      </c>
      <c r="H307" s="4">
        <v>-4.4266891051081503E-2</v>
      </c>
      <c r="I307" s="4">
        <v>0.25941283794990883</v>
      </c>
    </row>
    <row r="308" spans="1:9" x14ac:dyDescent="0.25">
      <c r="A308" t="s">
        <v>523</v>
      </c>
      <c r="B308" s="3">
        <v>438.25686645507813</v>
      </c>
      <c r="C308" s="3">
        <v>15.960000038146971</v>
      </c>
      <c r="D308" s="4">
        <v>-6.6852028974400124E-3</v>
      </c>
      <c r="E308" s="4">
        <v>-1.876155934997459E-3</v>
      </c>
      <c r="F308" s="2">
        <v>2</v>
      </c>
      <c r="G308" s="4">
        <v>9.6949245706133835E-2</v>
      </c>
      <c r="H308" s="4">
        <v>-4.4609841020901153E-2</v>
      </c>
      <c r="I308" s="4">
        <v>0.25896091722986547</v>
      </c>
    </row>
    <row r="309" spans="1:9" x14ac:dyDescent="0.25">
      <c r="A309" t="s">
        <v>524</v>
      </c>
      <c r="B309" s="3">
        <v>441.2064208984375</v>
      </c>
      <c r="C309" s="3">
        <v>15.989999771118161</v>
      </c>
      <c r="D309" s="4">
        <v>-4.3486504032858031E-3</v>
      </c>
      <c r="E309" s="4">
        <v>1.395049505190005E-2</v>
      </c>
      <c r="F309" s="2">
        <v>2</v>
      </c>
      <c r="G309" s="4">
        <v>0.10304971465193651</v>
      </c>
      <c r="H309" s="4">
        <v>-3.8179878356876418E-2</v>
      </c>
      <c r="I309" s="4">
        <v>0.26743397048164308</v>
      </c>
    </row>
    <row r="310" spans="1:9" x14ac:dyDescent="0.25">
      <c r="A310" t="s">
        <v>525</v>
      </c>
      <c r="B310" s="3">
        <v>443.13345336914063</v>
      </c>
      <c r="C310" s="3">
        <v>15.77000045776367</v>
      </c>
      <c r="D310" s="4">
        <v>8.728477088945974E-3</v>
      </c>
      <c r="E310" s="4">
        <v>-7.7777771581063693E-2</v>
      </c>
      <c r="F310" s="2">
        <v>2</v>
      </c>
      <c r="G310" s="4">
        <v>0.10599506176751319</v>
      </c>
      <c r="H310" s="4">
        <v>-3.3978990705224248E-2</v>
      </c>
      <c r="I310" s="4">
        <v>0.27296967055286347</v>
      </c>
    </row>
    <row r="311" spans="1:9" x14ac:dyDescent="0.25">
      <c r="A311" t="s">
        <v>526</v>
      </c>
      <c r="B311" s="3">
        <v>439.29904174804688</v>
      </c>
      <c r="C311" s="3">
        <v>17.10000038146973</v>
      </c>
      <c r="D311" s="4">
        <v>-4.5227806349389388E-3</v>
      </c>
      <c r="E311" s="4">
        <v>7.4120621829197653E-2</v>
      </c>
      <c r="F311" s="2">
        <v>3</v>
      </c>
      <c r="G311" s="4">
        <v>9.5684192218446373E-2</v>
      </c>
      <c r="H311" s="4">
        <v>-4.2337922210165191E-2</v>
      </c>
      <c r="I311" s="4">
        <v>0.26195472762549721</v>
      </c>
    </row>
    <row r="312" spans="1:9" x14ac:dyDescent="0.25">
      <c r="A312" t="s">
        <v>527</v>
      </c>
      <c r="B312" s="3">
        <v>441.294921875</v>
      </c>
      <c r="C312" s="3">
        <v>15.920000076293951</v>
      </c>
      <c r="D312" s="4">
        <v>-2.8658977612125991E-3</v>
      </c>
      <c r="E312" s="4">
        <v>-1.0565573317698361E-2</v>
      </c>
      <c r="F312" s="2">
        <v>2</v>
      </c>
      <c r="G312" s="4">
        <v>0.11789811820425709</v>
      </c>
      <c r="H312" s="4">
        <v>-3.7986948208966198E-2</v>
      </c>
      <c r="I312" s="4">
        <v>0.26768820328244353</v>
      </c>
    </row>
    <row r="313" spans="1:9" x14ac:dyDescent="0.25">
      <c r="A313" t="s">
        <v>528</v>
      </c>
      <c r="B313" s="3">
        <v>442.56326293945313</v>
      </c>
      <c r="C313" s="3">
        <v>16.090000152587891</v>
      </c>
      <c r="D313" s="4">
        <v>-1.391079531406947E-2</v>
      </c>
      <c r="E313" s="4">
        <v>0.15506100503167591</v>
      </c>
      <c r="F313" s="2">
        <v>3</v>
      </c>
      <c r="G313" s="4">
        <v>0.1137147008611334</v>
      </c>
      <c r="H313" s="4">
        <v>-3.5221993078863763E-2</v>
      </c>
      <c r="I313" s="4">
        <v>0.27133170998384482</v>
      </c>
    </row>
    <row r="314" spans="1:9" x14ac:dyDescent="0.25">
      <c r="A314" t="s">
        <v>529</v>
      </c>
      <c r="B314" s="3">
        <v>448.8065185546875</v>
      </c>
      <c r="C314" s="3">
        <v>13.930000305175779</v>
      </c>
      <c r="D314" s="4">
        <v>-2.861608723807918E-3</v>
      </c>
      <c r="E314" s="4">
        <v>2.2010285268964539E-2</v>
      </c>
      <c r="F314" s="2">
        <v>2</v>
      </c>
      <c r="G314" s="4">
        <v>0.12608136488808011</v>
      </c>
      <c r="H314" s="4">
        <v>-2.1611835585992441E-2</v>
      </c>
      <c r="I314" s="4">
        <v>0.28926643141658159</v>
      </c>
    </row>
    <row r="315" spans="1:9" x14ac:dyDescent="0.25">
      <c r="A315" t="s">
        <v>530</v>
      </c>
      <c r="B315" s="3">
        <v>450.09451293945313</v>
      </c>
      <c r="C315" s="3">
        <v>13.63000011444092</v>
      </c>
      <c r="D315" s="4">
        <v>1.904057614776633E-3</v>
      </c>
      <c r="E315" s="4">
        <v>2.2505640844103999E-2</v>
      </c>
      <c r="F315" s="2">
        <v>2</v>
      </c>
      <c r="G315" s="4">
        <v>0.14577690692766071</v>
      </c>
      <c r="H315" s="4">
        <v>-1.8804036657526391E-2</v>
      </c>
      <c r="I315" s="4">
        <v>0.29296639533305718</v>
      </c>
    </row>
    <row r="316" spans="1:9" x14ac:dyDescent="0.25">
      <c r="A316" t="s">
        <v>531</v>
      </c>
      <c r="B316" s="3">
        <v>449.2391357421875</v>
      </c>
      <c r="C316" s="3">
        <v>13.329999923706049</v>
      </c>
      <c r="D316" s="4">
        <v>9.7904066581679938E-3</v>
      </c>
      <c r="E316" s="4">
        <v>-7.4947948309660228E-2</v>
      </c>
      <c r="F316" s="2">
        <v>2</v>
      </c>
      <c r="G316" s="4">
        <v>0.15794302643939079</v>
      </c>
      <c r="H316" s="4">
        <v>-2.0668739800897451E-2</v>
      </c>
      <c r="I316" s="4">
        <v>0.29050919148008009</v>
      </c>
    </row>
    <row r="317" spans="1:9" x14ac:dyDescent="0.25">
      <c r="A317" t="s">
        <v>532</v>
      </c>
      <c r="B317" s="3">
        <v>444.883544921875</v>
      </c>
      <c r="C317" s="3">
        <v>14.409999847412109</v>
      </c>
      <c r="D317" s="4">
        <v>-6.6300103691653289E-3</v>
      </c>
      <c r="E317" s="4">
        <v>9.2494337061484133E-2</v>
      </c>
      <c r="F317" s="2">
        <v>2</v>
      </c>
      <c r="G317" s="4">
        <v>0.1764920838677928</v>
      </c>
      <c r="H317" s="4">
        <v>-3.0163830294118069E-2</v>
      </c>
      <c r="I317" s="4">
        <v>0.27799708035544901</v>
      </c>
    </row>
    <row r="318" spans="1:9" x14ac:dyDescent="0.25">
      <c r="A318" t="s">
        <v>533</v>
      </c>
      <c r="B318" s="3">
        <v>447.85281372070313</v>
      </c>
      <c r="C318" s="3">
        <v>13.189999580383301</v>
      </c>
      <c r="D318" s="4">
        <v>1.5368378324631671E-4</v>
      </c>
      <c r="E318" s="4">
        <v>-4.834055504259438E-2</v>
      </c>
      <c r="F318" s="2">
        <v>1</v>
      </c>
      <c r="G318" s="4">
        <v>0.17033245189673679</v>
      </c>
      <c r="H318" s="4">
        <v>-2.3690890776455361E-2</v>
      </c>
      <c r="I318" s="4">
        <v>0.28652676615526712</v>
      </c>
    </row>
    <row r="319" spans="1:9" x14ac:dyDescent="0.25">
      <c r="A319" t="s">
        <v>534</v>
      </c>
      <c r="B319" s="3">
        <v>447.78399658203119</v>
      </c>
      <c r="C319" s="3">
        <v>13.85999965667725</v>
      </c>
      <c r="D319" s="4">
        <v>2.730192335356207E-3</v>
      </c>
      <c r="E319" s="4">
        <v>-3.594550056315482E-3</v>
      </c>
      <c r="F319" s="2">
        <v>2</v>
      </c>
      <c r="G319" s="4">
        <v>0.171574180246616</v>
      </c>
      <c r="H319" s="4">
        <v>-2.384091059836491E-2</v>
      </c>
      <c r="I319" s="4">
        <v>0.28632907823602421</v>
      </c>
    </row>
    <row r="320" spans="1:9" x14ac:dyDescent="0.25">
      <c r="A320" t="s">
        <v>535</v>
      </c>
      <c r="B320" s="3">
        <v>446.56478881835938</v>
      </c>
      <c r="C320" s="3">
        <v>13.909999847412109</v>
      </c>
      <c r="D320" s="4">
        <v>4.4671325933256512E-3</v>
      </c>
      <c r="E320" s="4">
        <v>2.2794077738759629E-2</v>
      </c>
      <c r="F320" s="2">
        <v>2</v>
      </c>
      <c r="G320" s="4">
        <v>0.15754394016952639</v>
      </c>
      <c r="H320" s="4">
        <v>-2.6498756232558481E-2</v>
      </c>
      <c r="I320" s="4">
        <v>0.28282671457230851</v>
      </c>
    </row>
    <row r="321" spans="1:9" x14ac:dyDescent="0.25">
      <c r="A321" t="s">
        <v>536</v>
      </c>
      <c r="B321" s="3">
        <v>444.57879638671881</v>
      </c>
      <c r="C321" s="3">
        <v>13.60000038146973</v>
      </c>
      <c r="D321" s="4">
        <v>0</v>
      </c>
      <c r="E321" s="4">
        <v>-2.787701186768976E-2</v>
      </c>
      <c r="F321" s="2">
        <v>2</v>
      </c>
      <c r="G321" s="4">
        <v>0.16413113677797159</v>
      </c>
      <c r="H321" s="4">
        <v>-3.0828175279301259E-2</v>
      </c>
      <c r="I321" s="4">
        <v>0.27712164285586538</v>
      </c>
    </row>
    <row r="322" spans="1:9" x14ac:dyDescent="0.25">
      <c r="A322" t="s">
        <v>537</v>
      </c>
      <c r="B322" s="3">
        <v>444.57879638671881</v>
      </c>
      <c r="C322" s="3">
        <v>13.989999771118161</v>
      </c>
      <c r="D322" s="4">
        <v>-6.6344572006731273E-3</v>
      </c>
      <c r="E322" s="4">
        <v>1.671508273332489E-2</v>
      </c>
      <c r="F322" s="2">
        <v>2</v>
      </c>
      <c r="G322" s="4">
        <v>0.17155025786564601</v>
      </c>
      <c r="H322" s="4">
        <v>-3.0828175279301259E-2</v>
      </c>
      <c r="I322" s="4">
        <v>0.27712164285586538</v>
      </c>
    </row>
    <row r="323" spans="1:9" x14ac:dyDescent="0.25">
      <c r="A323" t="s">
        <v>538</v>
      </c>
      <c r="B323" s="3">
        <v>447.54803466796881</v>
      </c>
      <c r="C323" s="3">
        <v>13.760000228881839</v>
      </c>
      <c r="D323" s="4">
        <v>2.2238528152640491E-3</v>
      </c>
      <c r="E323" s="4">
        <v>3.458646853760361E-2</v>
      </c>
      <c r="F323" s="2">
        <v>2</v>
      </c>
      <c r="G323" s="4">
        <v>0.21124048038460369</v>
      </c>
      <c r="H323" s="4">
        <v>-2.4355302289275849E-2</v>
      </c>
      <c r="I323" s="4">
        <v>0.28565124098920053</v>
      </c>
    </row>
    <row r="324" spans="1:9" x14ac:dyDescent="0.25">
      <c r="A324" t="s">
        <v>539</v>
      </c>
      <c r="B324" s="3">
        <v>446.55496215820313</v>
      </c>
      <c r="C324" s="3">
        <v>13.30000019073486</v>
      </c>
      <c r="D324" s="4">
        <v>7.4305397683656071E-3</v>
      </c>
      <c r="E324" s="4">
        <v>-1.3353068072256219E-2</v>
      </c>
      <c r="F324" s="2">
        <v>2</v>
      </c>
      <c r="G324" s="4">
        <v>0.19857392052511891</v>
      </c>
      <c r="H324" s="4">
        <v>-2.6520178131740239E-2</v>
      </c>
      <c r="I324" s="4">
        <v>0.28279848596477142</v>
      </c>
    </row>
    <row r="325" spans="1:9" x14ac:dyDescent="0.25">
      <c r="A325" t="s">
        <v>540</v>
      </c>
      <c r="B325" s="3">
        <v>443.26129150390619</v>
      </c>
      <c r="C325" s="3">
        <v>13.47999954223633</v>
      </c>
      <c r="D325" s="4">
        <v>3.4721684879810422E-3</v>
      </c>
      <c r="E325" s="4">
        <v>1.049470675015529E-2</v>
      </c>
      <c r="F325" s="2">
        <v>2</v>
      </c>
      <c r="G325" s="4">
        <v>0.21246355773352371</v>
      </c>
      <c r="H325" s="4">
        <v>-3.3700306432949738E-2</v>
      </c>
      <c r="I325" s="4">
        <v>0.27333690545029538</v>
      </c>
    </row>
    <row r="326" spans="1:9" x14ac:dyDescent="0.25">
      <c r="A326" t="s">
        <v>541</v>
      </c>
      <c r="B326" s="3">
        <v>441.7275390625</v>
      </c>
      <c r="C326" s="3">
        <v>13.340000152587891</v>
      </c>
      <c r="D326" s="4">
        <v>-6.2284458042705104E-4</v>
      </c>
      <c r="E326" s="4">
        <v>-1.9838318214570268E-2</v>
      </c>
      <c r="F326" s="2">
        <v>2</v>
      </c>
      <c r="G326" s="4">
        <v>0.2053338867085768</v>
      </c>
      <c r="H326" s="4">
        <v>-3.7043852423871322E-2</v>
      </c>
      <c r="I326" s="4">
        <v>0.26893096334594202</v>
      </c>
    </row>
    <row r="327" spans="1:9" x14ac:dyDescent="0.25">
      <c r="A327" t="s">
        <v>542</v>
      </c>
      <c r="B327" s="3">
        <v>442.00283813476563</v>
      </c>
      <c r="C327" s="3">
        <v>13.60999965667725</v>
      </c>
      <c r="D327" s="4">
        <v>7.9369503418316167E-3</v>
      </c>
      <c r="E327" s="4">
        <v>5.1698445362948764E-3</v>
      </c>
      <c r="F327" s="2">
        <v>2</v>
      </c>
      <c r="G327" s="4">
        <v>0.19975121202750759</v>
      </c>
      <c r="H327" s="4">
        <v>-3.6443706608595972E-2</v>
      </c>
      <c r="I327" s="4">
        <v>0.26972180268939733</v>
      </c>
    </row>
    <row r="328" spans="1:9" x14ac:dyDescent="0.25">
      <c r="A328" t="s">
        <v>543</v>
      </c>
      <c r="B328" s="3">
        <v>438.52230834960938</v>
      </c>
      <c r="C328" s="3">
        <v>13.539999961853029</v>
      </c>
      <c r="D328" s="4">
        <v>8.0459179872387487E-3</v>
      </c>
      <c r="E328" s="4">
        <v>-8.7601090119137304E-2</v>
      </c>
      <c r="F328" s="2">
        <v>2</v>
      </c>
      <c r="G328" s="4">
        <v>0.179770830762501</v>
      </c>
      <c r="H328" s="4">
        <v>-4.4031183632444959E-2</v>
      </c>
      <c r="I328" s="4">
        <v>0.25972344029930028</v>
      </c>
    </row>
    <row r="329" spans="1:9" x14ac:dyDescent="0.25">
      <c r="A329" t="s">
        <v>544</v>
      </c>
      <c r="B329" s="3">
        <v>435.02215576171881</v>
      </c>
      <c r="C329" s="3">
        <v>14.840000152587891</v>
      </c>
      <c r="D329" s="4">
        <v>6.3685534880693062E-3</v>
      </c>
      <c r="E329" s="4">
        <v>-1.526208008586238E-2</v>
      </c>
      <c r="F329" s="2">
        <v>2</v>
      </c>
      <c r="G329" s="4">
        <v>0.1569846176172642</v>
      </c>
      <c r="H329" s="4">
        <v>-5.166143792702016E-2</v>
      </c>
      <c r="I329" s="4">
        <v>0.2496687083606122</v>
      </c>
    </row>
    <row r="330" spans="1:9" x14ac:dyDescent="0.25">
      <c r="A330" t="s">
        <v>545</v>
      </c>
      <c r="B330" s="3">
        <v>432.26922607421881</v>
      </c>
      <c r="C330" s="3">
        <v>15.069999694824221</v>
      </c>
      <c r="D330" s="4">
        <v>2.5309937023836331E-3</v>
      </c>
      <c r="E330" s="4">
        <v>1.6183396652249549E-2</v>
      </c>
      <c r="F330" s="2">
        <v>2</v>
      </c>
      <c r="G330" s="4">
        <v>0.14871724420710561</v>
      </c>
      <c r="H330" s="4">
        <v>-5.766276302449802E-2</v>
      </c>
      <c r="I330" s="4">
        <v>0.24176049025902649</v>
      </c>
    </row>
    <row r="331" spans="1:9" x14ac:dyDescent="0.25">
      <c r="A331" t="s">
        <v>546</v>
      </c>
      <c r="B331" s="3">
        <v>431.17791748046881</v>
      </c>
      <c r="C331" s="3">
        <v>14.829999923706049</v>
      </c>
      <c r="D331" s="4">
        <v>-2.5246039456962022E-3</v>
      </c>
      <c r="E331" s="4">
        <v>-3.9507750858507662E-2</v>
      </c>
      <c r="F331" s="2">
        <v>2</v>
      </c>
      <c r="G331" s="4">
        <v>0.16297835842763589</v>
      </c>
      <c r="H331" s="4">
        <v>-6.0041791331142853E-2</v>
      </c>
      <c r="I331" s="4">
        <v>0.23862553682570889</v>
      </c>
    </row>
    <row r="332" spans="1:9" x14ac:dyDescent="0.25">
      <c r="A332" t="s">
        <v>547</v>
      </c>
      <c r="B332" s="3">
        <v>432.26922607421881</v>
      </c>
      <c r="C332" s="3">
        <v>15.439999580383301</v>
      </c>
      <c r="D332" s="4">
        <v>-7.8306899950632003E-3</v>
      </c>
      <c r="E332" s="4">
        <v>8.8857492813142702E-2</v>
      </c>
      <c r="F332" s="2">
        <v>2</v>
      </c>
      <c r="G332" s="4">
        <v>0.16985950055286</v>
      </c>
      <c r="H332" s="4">
        <v>-5.766276302449802E-2</v>
      </c>
      <c r="I332" s="4">
        <v>0.24176049025902649</v>
      </c>
    </row>
    <row r="333" spans="1:9" x14ac:dyDescent="0.25">
      <c r="A333" t="s">
        <v>548</v>
      </c>
      <c r="B333" s="3">
        <v>435.680908203125</v>
      </c>
      <c r="C333" s="3">
        <v>14.180000305175779</v>
      </c>
      <c r="D333" s="4">
        <v>-1.4871669515036381E-3</v>
      </c>
      <c r="E333" s="4">
        <v>4.4952146210012423E-2</v>
      </c>
      <c r="F333" s="2">
        <v>2</v>
      </c>
      <c r="G333" s="4">
        <v>0.1813193491999463</v>
      </c>
      <c r="H333" s="4">
        <v>-5.0225372350195863E-2</v>
      </c>
      <c r="I333" s="4">
        <v>0.25156107706339709</v>
      </c>
    </row>
    <row r="334" spans="1:9" x14ac:dyDescent="0.25">
      <c r="A334" t="s">
        <v>549</v>
      </c>
      <c r="B334" s="3">
        <v>436.32980346679688</v>
      </c>
      <c r="C334" s="3">
        <v>13.569999694824221</v>
      </c>
      <c r="D334" s="4">
        <v>1.150461532536617E-3</v>
      </c>
      <c r="E334" s="4">
        <v>-1.4717040131794199E-3</v>
      </c>
      <c r="F334" s="2">
        <v>2</v>
      </c>
      <c r="G334" s="4">
        <v>0.19559165738189049</v>
      </c>
      <c r="H334" s="4">
        <v>-4.8810795200190597E-2</v>
      </c>
      <c r="I334" s="4">
        <v>0.25342512949216212</v>
      </c>
    </row>
    <row r="335" spans="1:9" x14ac:dyDescent="0.25">
      <c r="A335" t="s">
        <v>550</v>
      </c>
      <c r="B335" s="3">
        <v>435.82839965820313</v>
      </c>
      <c r="C335" s="3">
        <v>13.590000152587891</v>
      </c>
      <c r="D335" s="4">
        <v>1.1800779345674689E-2</v>
      </c>
      <c r="E335" s="4">
        <v>3.69277628328879E-3</v>
      </c>
      <c r="F335" s="2">
        <v>2</v>
      </c>
      <c r="G335" s="4">
        <v>0.18451580807281129</v>
      </c>
      <c r="H335" s="4">
        <v>-4.9903844279557963E-2</v>
      </c>
      <c r="I335" s="4">
        <v>0.2519847691759034</v>
      </c>
    </row>
    <row r="336" spans="1:9" x14ac:dyDescent="0.25">
      <c r="A336" t="s">
        <v>551</v>
      </c>
      <c r="B336" s="3">
        <v>430.74526977539063</v>
      </c>
      <c r="C336" s="3">
        <v>13.539999961853029</v>
      </c>
      <c r="D336" s="4">
        <v>3.9413200520170832E-3</v>
      </c>
      <c r="E336" s="4">
        <v>8.1905922693727984E-3</v>
      </c>
      <c r="F336" s="2">
        <v>2</v>
      </c>
      <c r="G336" s="4">
        <v>0.16974710230979009</v>
      </c>
      <c r="H336" s="4">
        <v>-6.0984953643875017E-2</v>
      </c>
      <c r="I336" s="4">
        <v>0.23738268909572741</v>
      </c>
    </row>
    <row r="337" spans="1:9" x14ac:dyDescent="0.25">
      <c r="A337" t="s">
        <v>552</v>
      </c>
      <c r="B337" s="3">
        <v>429.05422973632813</v>
      </c>
      <c r="C337" s="3">
        <v>13.430000305175779</v>
      </c>
      <c r="D337" s="4">
        <v>5.0440640411109072E-4</v>
      </c>
      <c r="E337" s="4">
        <v>-2.256182468023105E-2</v>
      </c>
      <c r="F337" s="2">
        <v>2</v>
      </c>
      <c r="G337" s="4">
        <v>0.141347345649286</v>
      </c>
      <c r="H337" s="4">
        <v>-6.4671383076979061E-2</v>
      </c>
      <c r="I337" s="4">
        <v>0.2325249139378136</v>
      </c>
    </row>
    <row r="338" spans="1:9" x14ac:dyDescent="0.25">
      <c r="A338" t="s">
        <v>553</v>
      </c>
      <c r="B338" s="3">
        <v>428.83792114257813</v>
      </c>
      <c r="C338" s="3">
        <v>13.739999771118161</v>
      </c>
      <c r="D338" s="4">
        <v>1.0963271776936789E-2</v>
      </c>
      <c r="E338" s="4">
        <v>-3.578948974609375E-2</v>
      </c>
      <c r="F338" s="2">
        <v>2</v>
      </c>
      <c r="G338" s="4">
        <v>0.13641451902526319</v>
      </c>
      <c r="H338" s="4">
        <v>-6.5142930969526502E-2</v>
      </c>
      <c r="I338" s="4">
        <v>0.23190353390606419</v>
      </c>
    </row>
    <row r="339" spans="1:9" x14ac:dyDescent="0.25">
      <c r="A339" t="s">
        <v>554</v>
      </c>
      <c r="B339" s="3">
        <v>424.18743896484381</v>
      </c>
      <c r="C339" s="3">
        <v>14.25</v>
      </c>
      <c r="D339" s="4">
        <v>-4.085750900743812E-3</v>
      </c>
      <c r="E339" s="4">
        <v>6.0267890245990552E-2</v>
      </c>
      <c r="F339" s="2">
        <v>2</v>
      </c>
      <c r="G339" s="4">
        <v>0.15983001121465379</v>
      </c>
      <c r="H339" s="4">
        <v>-7.5280878021111497E-2</v>
      </c>
      <c r="I339" s="4">
        <v>0.21854430155586971</v>
      </c>
    </row>
    <row r="340" spans="1:9" x14ac:dyDescent="0.25">
      <c r="A340" t="s">
        <v>555</v>
      </c>
      <c r="B340" s="3">
        <v>425.92767333984381</v>
      </c>
      <c r="C340" s="3">
        <v>13.439999580383301</v>
      </c>
      <c r="D340" s="4">
        <v>-7.5599893764646264E-3</v>
      </c>
      <c r="E340" s="4">
        <v>4.1053426741707748E-2</v>
      </c>
      <c r="F340" s="2">
        <v>2</v>
      </c>
      <c r="G340" s="4">
        <v>0.1760040141607864</v>
      </c>
      <c r="H340" s="4">
        <v>-7.1487206036824236E-2</v>
      </c>
      <c r="I340" s="4">
        <v>0.22354339508443499</v>
      </c>
    </row>
    <row r="341" spans="1:9" x14ac:dyDescent="0.25">
      <c r="A341" t="s">
        <v>556</v>
      </c>
      <c r="B341" s="3">
        <v>429.17221069335938</v>
      </c>
      <c r="C341" s="3">
        <v>12.909999847412109</v>
      </c>
      <c r="D341" s="4">
        <v>3.609625239116232E-3</v>
      </c>
      <c r="E341" s="4">
        <v>-2.196969439722829E-2</v>
      </c>
      <c r="F341" s="2">
        <v>1</v>
      </c>
      <c r="G341" s="4">
        <v>0.18281425232839149</v>
      </c>
      <c r="H341" s="4">
        <v>-6.441418723152359E-2</v>
      </c>
      <c r="I341" s="4">
        <v>0.23286383256122531</v>
      </c>
    </row>
    <row r="342" spans="1:9" x14ac:dyDescent="0.25">
      <c r="A342" t="s">
        <v>557</v>
      </c>
      <c r="B342" s="3">
        <v>427.62863159179688</v>
      </c>
      <c r="C342" s="3">
        <v>13.19999980926514</v>
      </c>
      <c r="D342" s="4">
        <v>-5.1235741708076654E-3</v>
      </c>
      <c r="E342" s="4">
        <v>-4.8991376049651543E-2</v>
      </c>
      <c r="F342" s="2">
        <v>1</v>
      </c>
      <c r="G342" s="4">
        <v>0.20822869588798021</v>
      </c>
      <c r="H342" s="4">
        <v>-6.77791551216268E-2</v>
      </c>
      <c r="I342" s="4">
        <v>0.22842966184933489</v>
      </c>
    </row>
    <row r="343" spans="1:9" x14ac:dyDescent="0.25">
      <c r="A343" t="s">
        <v>558</v>
      </c>
      <c r="B343" s="3">
        <v>429.83090209960938</v>
      </c>
      <c r="C343" s="3">
        <v>13.88000011444092</v>
      </c>
      <c r="D343" s="4">
        <v>-5.1882466324179033E-3</v>
      </c>
      <c r="E343" s="4">
        <v>2.5110794205745361E-2</v>
      </c>
      <c r="F343" s="2">
        <v>2</v>
      </c>
      <c r="G343" s="4">
        <v>0.21706900362734929</v>
      </c>
      <c r="H343" s="4">
        <v>-6.2978254709973758E-2</v>
      </c>
      <c r="I343" s="4">
        <v>0.23475602593104439</v>
      </c>
    </row>
    <row r="344" spans="1:9" x14ac:dyDescent="0.25">
      <c r="A344" t="s">
        <v>559</v>
      </c>
      <c r="B344" s="3">
        <v>432.07260131835938</v>
      </c>
      <c r="C344" s="3">
        <v>13.539999961853029</v>
      </c>
      <c r="D344" s="4">
        <v>-3.4061765193437181E-3</v>
      </c>
      <c r="E344" s="4">
        <v>-6.620689918254985E-2</v>
      </c>
      <c r="F344" s="2">
        <v>2</v>
      </c>
      <c r="G344" s="4">
        <v>0.18292609666985471</v>
      </c>
      <c r="H344" s="4">
        <v>-5.8091400591044777E-2</v>
      </c>
      <c r="I344" s="4">
        <v>0.24119565510883431</v>
      </c>
    </row>
    <row r="345" spans="1:9" x14ac:dyDescent="0.25">
      <c r="A345" t="s">
        <v>560</v>
      </c>
      <c r="B345" s="3">
        <v>433.54934692382813</v>
      </c>
      <c r="C345" s="3">
        <v>14.5</v>
      </c>
      <c r="D345" s="4">
        <v>1.2397654200861471E-2</v>
      </c>
      <c r="E345" s="4">
        <v>4.4668579282937333E-2</v>
      </c>
      <c r="F345" s="2">
        <v>2</v>
      </c>
      <c r="G345" s="4">
        <v>0.20389103060169189</v>
      </c>
      <c r="H345" s="4">
        <v>-5.4872128226432393E-2</v>
      </c>
      <c r="I345" s="4">
        <v>0.2454378362228791</v>
      </c>
    </row>
    <row r="346" spans="1:9" x14ac:dyDescent="0.25">
      <c r="A346" t="s">
        <v>561</v>
      </c>
      <c r="B346" s="3">
        <v>428.24017333984381</v>
      </c>
      <c r="C346" s="3">
        <v>13.88000011444092</v>
      </c>
      <c r="D346" s="4">
        <v>1.190791818767911E-3</v>
      </c>
      <c r="E346" s="4">
        <v>-4.9965746707098302E-2</v>
      </c>
      <c r="F346" s="2">
        <v>2</v>
      </c>
      <c r="G346" s="4">
        <v>0.18556511850519469</v>
      </c>
      <c r="H346" s="4">
        <v>-6.6446007799567108E-2</v>
      </c>
      <c r="I346" s="4">
        <v>0.23018641050286551</v>
      </c>
    </row>
    <row r="347" spans="1:9" x14ac:dyDescent="0.25">
      <c r="A347" t="s">
        <v>562</v>
      </c>
      <c r="B347" s="3">
        <v>427.7308349609375</v>
      </c>
      <c r="C347" s="3">
        <v>14.60999965667725</v>
      </c>
      <c r="D347" s="4">
        <v>6.5928932919392391E-3</v>
      </c>
      <c r="E347" s="4">
        <v>-2.6648938448043391E-2</v>
      </c>
      <c r="F347" s="2">
        <v>2</v>
      </c>
      <c r="G347" s="4">
        <v>0.13919490375121391</v>
      </c>
      <c r="H347" s="4">
        <v>-6.7556354064609137E-2</v>
      </c>
      <c r="I347" s="4">
        <v>0.2287232569010178</v>
      </c>
    </row>
    <row r="348" spans="1:9" x14ac:dyDescent="0.25">
      <c r="A348" t="s">
        <v>563</v>
      </c>
      <c r="B348" s="3">
        <v>424.9293212890625</v>
      </c>
      <c r="C348" s="3">
        <v>15.010000228881839</v>
      </c>
      <c r="D348" s="4">
        <v>9.0718812264918292E-3</v>
      </c>
      <c r="E348" s="4">
        <v>8.532178681744873E-2</v>
      </c>
      <c r="F348" s="2">
        <v>2</v>
      </c>
      <c r="G348" s="4">
        <v>9.8918048941334824E-2</v>
      </c>
      <c r="H348" s="4">
        <v>-7.3663591160526121E-2</v>
      </c>
      <c r="I348" s="4">
        <v>0.2206754737584409</v>
      </c>
    </row>
    <row r="349" spans="1:9" x14ac:dyDescent="0.25">
      <c r="A349" t="s">
        <v>564</v>
      </c>
      <c r="B349" s="3">
        <v>421.10906982421881</v>
      </c>
      <c r="C349" s="3">
        <v>13.829999923706049</v>
      </c>
      <c r="D349" s="4">
        <v>1.7942982769145739E-3</v>
      </c>
      <c r="E349" s="4">
        <v>1.3186835912539109E-2</v>
      </c>
      <c r="F349" s="2">
        <v>2</v>
      </c>
      <c r="G349" s="4">
        <v>6.3137846789645957E-2</v>
      </c>
      <c r="H349" s="4">
        <v>-8.1991653841801404E-2</v>
      </c>
      <c r="I349" s="4">
        <v>0.20970120807920289</v>
      </c>
    </row>
    <row r="350" spans="1:9" x14ac:dyDescent="0.25">
      <c r="A350" t="s">
        <v>565</v>
      </c>
      <c r="B350" s="3">
        <v>420.35482788085938</v>
      </c>
      <c r="C350" s="3">
        <v>13.64999961853027</v>
      </c>
      <c r="D350" s="4">
        <v>6.0485529063774024E-3</v>
      </c>
      <c r="E350" s="4">
        <v>-2.0803441218256721E-2</v>
      </c>
      <c r="F350" s="2">
        <v>2</v>
      </c>
      <c r="G350" s="4">
        <v>4.9695878867928922E-2</v>
      </c>
      <c r="H350" s="4">
        <v>-8.3635884395456994E-2</v>
      </c>
      <c r="I350" s="4">
        <v>0.2075345309510026</v>
      </c>
    </row>
    <row r="351" spans="1:9" x14ac:dyDescent="0.25">
      <c r="A351" t="s">
        <v>566</v>
      </c>
      <c r="B351" s="3">
        <v>417.82757568359381</v>
      </c>
      <c r="C351" s="3">
        <v>13.939999580383301</v>
      </c>
      <c r="D351" s="4">
        <v>-3.4576331487913281E-3</v>
      </c>
      <c r="E351" s="4">
        <v>-1.4326975436259599E-3</v>
      </c>
      <c r="F351" s="2">
        <v>2</v>
      </c>
      <c r="G351" s="4">
        <v>5.3393212996967643E-2</v>
      </c>
      <c r="H351" s="4">
        <v>-8.9145237615763873E-2</v>
      </c>
      <c r="I351" s="4">
        <v>0.20027460649145759</v>
      </c>
    </row>
    <row r="352" spans="1:9" x14ac:dyDescent="0.25">
      <c r="A352" t="s">
        <v>567</v>
      </c>
      <c r="B352" s="3">
        <v>419.27728271484381</v>
      </c>
      <c r="C352" s="3">
        <v>13.960000038146971</v>
      </c>
      <c r="D352" s="4">
        <v>2.1773972596743629E-3</v>
      </c>
      <c r="E352" s="4">
        <v>-5.2274238154691233E-2</v>
      </c>
      <c r="F352" s="2">
        <v>2</v>
      </c>
      <c r="G352" s="4">
        <v>6.0266568461809562E-2</v>
      </c>
      <c r="H352" s="4">
        <v>-8.5984908737719912E-2</v>
      </c>
      <c r="I352" s="4">
        <v>0.2044391151015337</v>
      </c>
    </row>
    <row r="353" spans="1:9" x14ac:dyDescent="0.25">
      <c r="A353" t="s">
        <v>568</v>
      </c>
      <c r="B353" s="3">
        <v>418.3663330078125</v>
      </c>
      <c r="C353" s="3">
        <v>14.72999954223633</v>
      </c>
      <c r="D353" s="4">
        <v>-1.916223746205814E-3</v>
      </c>
      <c r="E353" s="4">
        <v>8.9040518746559272E-3</v>
      </c>
      <c r="F353" s="2">
        <v>2</v>
      </c>
      <c r="G353" s="4">
        <v>4.0600254103603239E-2</v>
      </c>
      <c r="H353" s="4">
        <v>-8.7970758708451058E-2</v>
      </c>
      <c r="I353" s="4">
        <v>0.20182227058295071</v>
      </c>
    </row>
    <row r="354" spans="1:9" x14ac:dyDescent="0.25">
      <c r="A354" t="s">
        <v>569</v>
      </c>
      <c r="B354" s="3">
        <v>419.1695556640625</v>
      </c>
      <c r="C354" s="3">
        <v>14.60000038146973</v>
      </c>
      <c r="D354" s="4">
        <v>1.4461114700184741E-2</v>
      </c>
      <c r="E354" s="4">
        <v>-6.7092604642450149E-2</v>
      </c>
      <c r="F354" s="2">
        <v>2</v>
      </c>
      <c r="G354" s="4">
        <v>6.2452854123929757E-2</v>
      </c>
      <c r="H354" s="4">
        <v>-8.6219751297072711E-2</v>
      </c>
      <c r="I354" s="4">
        <v>0.20412965241642131</v>
      </c>
    </row>
    <row r="355" spans="1:9" x14ac:dyDescent="0.25">
      <c r="A355" t="s">
        <v>570</v>
      </c>
      <c r="B355" s="3">
        <v>413.19430541992188</v>
      </c>
      <c r="C355" s="3">
        <v>15.64999961853027</v>
      </c>
      <c r="D355" s="4">
        <v>9.5011072447079847E-3</v>
      </c>
      <c r="E355" s="4">
        <v>-0.12764776183701701</v>
      </c>
      <c r="F355" s="2">
        <v>2</v>
      </c>
      <c r="G355" s="4">
        <v>3.8836271442341593E-2</v>
      </c>
      <c r="H355" s="4">
        <v>-9.9245663079962188E-2</v>
      </c>
      <c r="I355" s="4">
        <v>0.18696481803769441</v>
      </c>
    </row>
    <row r="356" spans="1:9" x14ac:dyDescent="0.25">
      <c r="A356" t="s">
        <v>571</v>
      </c>
      <c r="B356" s="3">
        <v>409.30545043945313</v>
      </c>
      <c r="C356" s="3">
        <v>17.940000534057621</v>
      </c>
      <c r="D356" s="4">
        <v>-5.5453028158414241E-3</v>
      </c>
      <c r="E356" s="4">
        <v>2.7491493399437239E-2</v>
      </c>
      <c r="F356" s="2">
        <v>3</v>
      </c>
      <c r="G356" s="4">
        <v>2.3285251618553101E-2</v>
      </c>
      <c r="H356" s="4">
        <v>-0.10772327988968659</v>
      </c>
      <c r="I356" s="4">
        <v>0.17579347810459439</v>
      </c>
    </row>
    <row r="357" spans="1:9" x14ac:dyDescent="0.25">
      <c r="A357" t="s">
        <v>572</v>
      </c>
      <c r="B357" s="3">
        <v>411.58782958984381</v>
      </c>
      <c r="C357" s="3">
        <v>17.45999908447266</v>
      </c>
      <c r="D357" s="4">
        <v>3.8095876699895109E-4</v>
      </c>
      <c r="E357" s="4">
        <v>-2.7298142486906211E-2</v>
      </c>
      <c r="F357" s="2">
        <v>3</v>
      </c>
      <c r="G357" s="4">
        <v>5.4252095112355507E-2</v>
      </c>
      <c r="H357" s="4">
        <v>-0.1027477444303561</v>
      </c>
      <c r="I357" s="4">
        <v>0.18234996670426981</v>
      </c>
    </row>
    <row r="358" spans="1:9" x14ac:dyDescent="0.25">
      <c r="A358" t="s">
        <v>573</v>
      </c>
      <c r="B358" s="3">
        <v>411.43109130859381</v>
      </c>
      <c r="C358" s="3">
        <v>17.95000076293945</v>
      </c>
      <c r="D358" s="4">
        <v>1.2950764823707051E-2</v>
      </c>
      <c r="E358" s="4">
        <v>-6.2173388958025599E-2</v>
      </c>
      <c r="F358" s="2">
        <v>3</v>
      </c>
      <c r="G358" s="4">
        <v>7.4908128576858246E-2</v>
      </c>
      <c r="H358" s="4">
        <v>-0.1030894303750689</v>
      </c>
      <c r="I358" s="4">
        <v>0.1818997116474039</v>
      </c>
    </row>
    <row r="359" spans="1:9" x14ac:dyDescent="0.25">
      <c r="A359" t="s">
        <v>574</v>
      </c>
      <c r="B359" s="3">
        <v>406.17086791992188</v>
      </c>
      <c r="C359" s="3">
        <v>19.139999389648441</v>
      </c>
      <c r="D359" s="4">
        <v>8.6598557241419627E-3</v>
      </c>
      <c r="E359" s="4">
        <v>-4.4433413204546517E-2</v>
      </c>
      <c r="F359" s="2">
        <v>3</v>
      </c>
      <c r="G359" s="4">
        <v>7.0540329235981414E-2</v>
      </c>
      <c r="H359" s="4">
        <v>-0.114556599618118</v>
      </c>
      <c r="I359" s="4">
        <v>0.16678890296617799</v>
      </c>
    </row>
    <row r="360" spans="1:9" x14ac:dyDescent="0.25">
      <c r="A360" t="s">
        <v>575</v>
      </c>
      <c r="B360" s="3">
        <v>402.68368530273438</v>
      </c>
      <c r="C360" s="3">
        <v>20.030000686645511</v>
      </c>
      <c r="D360" s="4">
        <v>-7.2448170186013572E-3</v>
      </c>
      <c r="E360" s="4">
        <v>8.0949808117440902E-2</v>
      </c>
      <c r="F360" s="2">
        <v>4</v>
      </c>
      <c r="G360" s="4">
        <v>5.3247127886401513E-2</v>
      </c>
      <c r="H360" s="4">
        <v>-0.12215857966687881</v>
      </c>
      <c r="I360" s="4">
        <v>0.15677142928277951</v>
      </c>
    </row>
    <row r="361" spans="1:9" x14ac:dyDescent="0.25">
      <c r="A361" t="s">
        <v>576</v>
      </c>
      <c r="B361" s="3">
        <v>405.62234497070313</v>
      </c>
      <c r="C361" s="3">
        <v>18.530000686645511</v>
      </c>
      <c r="D361" s="4">
        <v>-1.122286121699168E-2</v>
      </c>
      <c r="E361" s="4">
        <v>7.6699690435416246E-2</v>
      </c>
      <c r="F361" s="2">
        <v>3</v>
      </c>
      <c r="G361" s="4">
        <v>8.0783385084455483E-2</v>
      </c>
      <c r="H361" s="4">
        <v>-0.11575236736933819</v>
      </c>
      <c r="I361" s="4">
        <v>0.165213185600114</v>
      </c>
    </row>
    <row r="362" spans="1:9" x14ac:dyDescent="0.25">
      <c r="A362" t="s">
        <v>577</v>
      </c>
      <c r="B362" s="3">
        <v>410.22625732421881</v>
      </c>
      <c r="C362" s="3">
        <v>17.20999908447266</v>
      </c>
      <c r="D362" s="4">
        <v>4.0612236346992958E-4</v>
      </c>
      <c r="E362" s="4">
        <v>2.379533796777844E-2</v>
      </c>
      <c r="F362" s="2">
        <v>3</v>
      </c>
      <c r="G362" s="4">
        <v>9.3527948090366353E-2</v>
      </c>
      <c r="H362" s="4">
        <v>-0.10571594149213639</v>
      </c>
      <c r="I362" s="4">
        <v>0.17843863889719769</v>
      </c>
    </row>
    <row r="363" spans="1:9" x14ac:dyDescent="0.25">
      <c r="A363" t="s">
        <v>578</v>
      </c>
      <c r="B363" s="3">
        <v>410.05972290039063</v>
      </c>
      <c r="C363" s="3">
        <v>16.809999465942379</v>
      </c>
      <c r="D363" s="4">
        <v>-1.4549936625026789E-3</v>
      </c>
      <c r="E363" s="4">
        <v>4.7352041433556202E-2</v>
      </c>
      <c r="F363" s="2">
        <v>3</v>
      </c>
      <c r="G363" s="4">
        <v>8.6389246095577077E-2</v>
      </c>
      <c r="H363" s="4">
        <v>-0.1060789828083937</v>
      </c>
      <c r="I363" s="4">
        <v>0.17796024289927789</v>
      </c>
    </row>
    <row r="364" spans="1:9" x14ac:dyDescent="0.25">
      <c r="A364" t="s">
        <v>579</v>
      </c>
      <c r="B364" s="3">
        <v>410.6572265625</v>
      </c>
      <c r="C364" s="3">
        <v>16.04999923706055</v>
      </c>
      <c r="D364" s="4">
        <v>9.6330844492651391E-3</v>
      </c>
      <c r="E364" s="4">
        <v>-4.8607087218740963E-2</v>
      </c>
      <c r="F364" s="2">
        <v>2</v>
      </c>
      <c r="G364" s="4">
        <v>4.4114247831508642E-2</v>
      </c>
      <c r="H364" s="4">
        <v>-0.1047764381994508</v>
      </c>
      <c r="I364" s="4">
        <v>0.17967666497061249</v>
      </c>
    </row>
    <row r="365" spans="1:9" x14ac:dyDescent="0.25">
      <c r="A365" t="s">
        <v>580</v>
      </c>
      <c r="B365" s="3">
        <v>406.73907470703119</v>
      </c>
      <c r="C365" s="3">
        <v>16.870000839233398</v>
      </c>
      <c r="D365" s="4">
        <v>1.2139037924535859E-2</v>
      </c>
      <c r="E365" s="4">
        <v>-6.2256750757876837E-2</v>
      </c>
      <c r="F365" s="2">
        <v>3</v>
      </c>
      <c r="G365" s="4">
        <v>5.5425154245159813E-2</v>
      </c>
      <c r="H365" s="4">
        <v>-0.11331792154089711</v>
      </c>
      <c r="I365" s="4">
        <v>0.16842116521379921</v>
      </c>
    </row>
    <row r="366" spans="1:9" x14ac:dyDescent="0.25">
      <c r="A366" t="s">
        <v>581</v>
      </c>
      <c r="B366" s="3">
        <v>401.86087036132813</v>
      </c>
      <c r="C366" s="3">
        <v>17.989999771118161</v>
      </c>
      <c r="D366" s="4">
        <v>-6.6826248058821092E-3</v>
      </c>
      <c r="E366" s="4">
        <v>5.0817692128321428E-2</v>
      </c>
      <c r="F366" s="2">
        <v>3</v>
      </c>
      <c r="G366" s="4">
        <v>3.8535964739464967E-2</v>
      </c>
      <c r="H366" s="4">
        <v>-0.1239522978213463</v>
      </c>
      <c r="I366" s="4">
        <v>0.15440776556720051</v>
      </c>
    </row>
    <row r="367" spans="1:9" x14ac:dyDescent="0.25">
      <c r="A367" t="s">
        <v>582</v>
      </c>
      <c r="B367" s="3">
        <v>404.56442260742188</v>
      </c>
      <c r="C367" s="3">
        <v>17.120000839233398</v>
      </c>
      <c r="D367" s="4">
        <v>3.4500303833386869E-3</v>
      </c>
      <c r="E367" s="4">
        <v>5.2848002911982661E-3</v>
      </c>
      <c r="F367" s="2">
        <v>3</v>
      </c>
      <c r="G367" s="4">
        <v>7.0519025525507928E-2</v>
      </c>
      <c r="H367" s="4">
        <v>-0.1180586144408748</v>
      </c>
      <c r="I367" s="4">
        <v>0.16217413929923619</v>
      </c>
    </row>
    <row r="368" spans="1:9" x14ac:dyDescent="0.25">
      <c r="A368" t="s">
        <v>583</v>
      </c>
      <c r="B368" s="3">
        <v>403.1734619140625</v>
      </c>
      <c r="C368" s="3">
        <v>17.030000686645511</v>
      </c>
      <c r="D368" s="4">
        <v>-1.3101994780972961E-3</v>
      </c>
      <c r="E368" s="4">
        <v>5.9066969679353321E-3</v>
      </c>
      <c r="F368" s="2">
        <v>3</v>
      </c>
      <c r="G368" s="4">
        <v>6.5724611031379387E-2</v>
      </c>
      <c r="H368" s="4">
        <v>-0.1210908776172888</v>
      </c>
      <c r="I368" s="4">
        <v>0.1581783886690018</v>
      </c>
    </row>
    <row r="369" spans="1:9" x14ac:dyDescent="0.25">
      <c r="A369" t="s">
        <v>584</v>
      </c>
      <c r="B369" s="3">
        <v>403.702392578125</v>
      </c>
      <c r="C369" s="3">
        <v>16.930000305175781</v>
      </c>
      <c r="D369" s="4">
        <v>-1.744087067917399E-3</v>
      </c>
      <c r="E369" s="4">
        <v>-5.9033226485027956E-4</v>
      </c>
      <c r="F369" s="2">
        <v>3</v>
      </c>
      <c r="G369" s="4">
        <v>5.0170336362814323E-2</v>
      </c>
      <c r="H369" s="4">
        <v>-0.1199378206091577</v>
      </c>
      <c r="I369" s="4">
        <v>0.15969782415295761</v>
      </c>
    </row>
    <row r="370" spans="1:9" x14ac:dyDescent="0.25">
      <c r="A370" t="s">
        <v>585</v>
      </c>
      <c r="B370" s="3">
        <v>404.40771484375</v>
      </c>
      <c r="C370" s="3">
        <v>16.940000534057621</v>
      </c>
      <c r="D370" s="4">
        <v>4.6724022731459147E-3</v>
      </c>
      <c r="E370" s="4">
        <v>-4.3478181265979798E-2</v>
      </c>
      <c r="F370" s="2">
        <v>3</v>
      </c>
      <c r="G370" s="4">
        <v>5.4435847231141921E-2</v>
      </c>
      <c r="H370" s="4">
        <v>-0.1184002338579503</v>
      </c>
      <c r="I370" s="4">
        <v>0.16172397190885349</v>
      </c>
    </row>
    <row r="371" spans="1:9" x14ac:dyDescent="0.25">
      <c r="A371" t="s">
        <v>586</v>
      </c>
      <c r="B371" s="3">
        <v>402.52694702148438</v>
      </c>
      <c r="C371" s="3">
        <v>17.70999908447266</v>
      </c>
      <c r="D371" s="4">
        <v>-4.3853080819136192E-3</v>
      </c>
      <c r="E371" s="4">
        <v>4.2991729205911662E-2</v>
      </c>
      <c r="F371" s="2">
        <v>3</v>
      </c>
      <c r="G371" s="4">
        <v>1.5928898857330509E-2</v>
      </c>
      <c r="H371" s="4">
        <v>-0.12250026561159159</v>
      </c>
      <c r="I371" s="4">
        <v>0.1563211742259136</v>
      </c>
    </row>
    <row r="372" spans="1:9" x14ac:dyDescent="0.25">
      <c r="A372" t="s">
        <v>587</v>
      </c>
      <c r="B372" s="3">
        <v>404.2999267578125</v>
      </c>
      <c r="C372" s="3">
        <v>16.979999542236332</v>
      </c>
      <c r="D372" s="4">
        <v>2.665998417916704E-4</v>
      </c>
      <c r="E372" s="4">
        <v>-1.221646220459538E-2</v>
      </c>
      <c r="F372" s="2">
        <v>3</v>
      </c>
      <c r="G372" s="4">
        <v>1.431289739492447E-2</v>
      </c>
      <c r="H372" s="4">
        <v>-0.11863520947257759</v>
      </c>
      <c r="I372" s="4">
        <v>0.1614143338907752</v>
      </c>
    </row>
    <row r="373" spans="1:9" x14ac:dyDescent="0.25">
      <c r="A373" t="s">
        <v>588</v>
      </c>
      <c r="B373" s="3">
        <v>404.19216918945313</v>
      </c>
      <c r="C373" s="3">
        <v>17.190000534057621</v>
      </c>
      <c r="D373" s="4">
        <v>1.8512460477047021E-2</v>
      </c>
      <c r="E373" s="4">
        <v>-0.144350403011655</v>
      </c>
      <c r="F373" s="2">
        <v>3</v>
      </c>
      <c r="G373" s="4">
        <v>-2.199941576501108E-2</v>
      </c>
      <c r="H373" s="4">
        <v>-0.1188701185595675</v>
      </c>
      <c r="I373" s="4">
        <v>0.16110478353918009</v>
      </c>
    </row>
    <row r="374" spans="1:9" x14ac:dyDescent="0.25">
      <c r="A374" t="s">
        <v>589</v>
      </c>
      <c r="B374" s="3">
        <v>396.8455810546875</v>
      </c>
      <c r="C374" s="3">
        <v>20.090000152587891</v>
      </c>
      <c r="D374" s="4">
        <v>-7.0829839105557291E-3</v>
      </c>
      <c r="E374" s="4">
        <v>9.5419846534355868E-2</v>
      </c>
      <c r="F374" s="2">
        <v>4</v>
      </c>
      <c r="G374" s="4">
        <v>-1.053394404439534E-2</v>
      </c>
      <c r="H374" s="4">
        <v>-0.1348855162481446</v>
      </c>
      <c r="I374" s="4">
        <v>0.14000056807881009</v>
      </c>
    </row>
    <row r="375" spans="1:9" x14ac:dyDescent="0.25">
      <c r="A375" t="s">
        <v>590</v>
      </c>
      <c r="B375" s="3">
        <v>399.67648315429688</v>
      </c>
      <c r="C375" s="3">
        <v>18.340000152587891</v>
      </c>
      <c r="D375" s="4">
        <v>-6.8638222786139291E-3</v>
      </c>
      <c r="E375" s="4">
        <v>3.1496031738794887E-2</v>
      </c>
      <c r="F375" s="2">
        <v>3</v>
      </c>
      <c r="G375" s="4">
        <v>1.0926209104589191E-3</v>
      </c>
      <c r="H375" s="4">
        <v>-0.12871421303759401</v>
      </c>
      <c r="I375" s="4">
        <v>0.1481327740445493</v>
      </c>
    </row>
    <row r="376" spans="1:9" x14ac:dyDescent="0.25">
      <c r="A376" t="s">
        <v>591</v>
      </c>
      <c r="B376" s="3">
        <v>402.43875122070313</v>
      </c>
      <c r="C376" s="3">
        <v>17.780000686645511</v>
      </c>
      <c r="D376" s="4">
        <v>-1.123939820707975E-2</v>
      </c>
      <c r="E376" s="4">
        <v>0.1057214409829204</v>
      </c>
      <c r="F376" s="2">
        <v>3</v>
      </c>
      <c r="G376" s="4">
        <v>1.407909918372985E-2</v>
      </c>
      <c r="H376" s="4">
        <v>-0.1226925304831297</v>
      </c>
      <c r="I376" s="4">
        <v>0.15606781808994369</v>
      </c>
    </row>
    <row r="377" spans="1:9" x14ac:dyDescent="0.25">
      <c r="A377" t="s">
        <v>592</v>
      </c>
      <c r="B377" s="3">
        <v>407.01333618164063</v>
      </c>
      <c r="C377" s="3">
        <v>16.079999923706051</v>
      </c>
      <c r="D377" s="4">
        <v>-1.0097005406467521E-3</v>
      </c>
      <c r="E377" s="4">
        <v>1.9011419252944251E-2</v>
      </c>
      <c r="F377" s="2">
        <v>2</v>
      </c>
      <c r="G377" s="4">
        <v>-1.229574696607272E-2</v>
      </c>
      <c r="H377" s="4">
        <v>-0.112720037665287</v>
      </c>
      <c r="I377" s="4">
        <v>0.16920902389683129</v>
      </c>
    </row>
    <row r="378" spans="1:9" x14ac:dyDescent="0.25">
      <c r="A378" t="s">
        <v>593</v>
      </c>
      <c r="B378" s="3">
        <v>407.42471313476563</v>
      </c>
      <c r="C378" s="3">
        <v>15.77999973297119</v>
      </c>
      <c r="D378" s="4">
        <v>8.5351405615663456E-3</v>
      </c>
      <c r="E378" s="4">
        <v>-7.3399935600386379E-2</v>
      </c>
      <c r="F378" s="2">
        <v>2</v>
      </c>
      <c r="G378" s="4">
        <v>1.3676765981808449E-2</v>
      </c>
      <c r="H378" s="4">
        <v>-0.1118232451156905</v>
      </c>
      <c r="I378" s="4">
        <v>0.1703907680881378</v>
      </c>
    </row>
    <row r="379" spans="1:9" x14ac:dyDescent="0.25">
      <c r="A379" t="s">
        <v>594</v>
      </c>
      <c r="B379" s="3">
        <v>403.97671508789063</v>
      </c>
      <c r="C379" s="3">
        <v>17.030000686645511</v>
      </c>
      <c r="D379" s="4">
        <v>1.9907973737204539E-2</v>
      </c>
      <c r="E379" s="4">
        <v>-9.6072157711408424E-2</v>
      </c>
      <c r="F379" s="2">
        <v>3</v>
      </c>
      <c r="G379" s="4">
        <v>7.9242014104914382E-3</v>
      </c>
      <c r="H379" s="4">
        <v>-0.1193398036782731</v>
      </c>
      <c r="I379" s="4">
        <v>0.16048585816895569</v>
      </c>
    </row>
    <row r="380" spans="1:9" x14ac:dyDescent="0.25">
      <c r="A380" t="s">
        <v>595</v>
      </c>
      <c r="B380" s="3">
        <v>396.09133911132813</v>
      </c>
      <c r="C380" s="3">
        <v>18.840000152587891</v>
      </c>
      <c r="D380" s="4">
        <v>-4.23558435574245E-3</v>
      </c>
      <c r="E380" s="4">
        <v>4.2643882052246784E-3</v>
      </c>
      <c r="F380" s="2">
        <v>3</v>
      </c>
      <c r="G380" s="4">
        <v>-4.0370459833419803E-2</v>
      </c>
      <c r="H380" s="4">
        <v>-0.1365297468018003</v>
      </c>
      <c r="I380" s="4">
        <v>0.1378338909506098</v>
      </c>
    </row>
    <row r="381" spans="1:9" x14ac:dyDescent="0.25">
      <c r="A381" t="s">
        <v>596</v>
      </c>
      <c r="B381" s="3">
        <v>397.77615356445313</v>
      </c>
      <c r="C381" s="3">
        <v>18.760000228881839</v>
      </c>
      <c r="D381" s="4">
        <v>-1.5873676221551669E-2</v>
      </c>
      <c r="E381" s="4">
        <v>0.11071645392595381</v>
      </c>
      <c r="F381" s="2">
        <v>3</v>
      </c>
      <c r="G381" s="4">
        <v>-3.0701318306633141E-2</v>
      </c>
      <c r="H381" s="4">
        <v>-0.1328568890066871</v>
      </c>
      <c r="I381" s="4">
        <v>0.14267378214598431</v>
      </c>
    </row>
    <row r="382" spans="1:9" x14ac:dyDescent="0.25">
      <c r="A382" t="s">
        <v>597</v>
      </c>
      <c r="B382" s="3">
        <v>404.19216918945313</v>
      </c>
      <c r="C382" s="3">
        <v>16.889999389648441</v>
      </c>
      <c r="D382" s="4">
        <v>1.0430232740061831E-3</v>
      </c>
      <c r="E382" s="4">
        <v>7.1555711752655524E-3</v>
      </c>
      <c r="F382" s="2">
        <v>3</v>
      </c>
      <c r="G382" s="4">
        <v>-4.2092594943140223E-2</v>
      </c>
      <c r="H382" s="4">
        <v>-0.1188701185595675</v>
      </c>
      <c r="I382" s="4">
        <v>0.16110478353918009</v>
      </c>
    </row>
    <row r="383" spans="1:9" x14ac:dyDescent="0.25">
      <c r="A383" t="s">
        <v>598</v>
      </c>
      <c r="B383" s="3">
        <v>403.77102661132813</v>
      </c>
      <c r="C383" s="3">
        <v>16.770000457763668</v>
      </c>
      <c r="D383" s="4">
        <v>7.7705102743497179E-4</v>
      </c>
      <c r="E383" s="4">
        <v>-2.3296424971048221E-2</v>
      </c>
      <c r="F383" s="2">
        <v>3</v>
      </c>
      <c r="G383" s="4">
        <v>-5.7399804323868257E-2</v>
      </c>
      <c r="H383" s="4">
        <v>-0.1197881999530714</v>
      </c>
      <c r="I383" s="4">
        <v>0.15989498607330249</v>
      </c>
    </row>
    <row r="384" spans="1:9" x14ac:dyDescent="0.25">
      <c r="A384" t="s">
        <v>599</v>
      </c>
      <c r="B384" s="3">
        <v>403.45751953125</v>
      </c>
      <c r="C384" s="3">
        <v>17.170000076293949</v>
      </c>
      <c r="D384" s="4">
        <v>-5.457142302609852E-3</v>
      </c>
      <c r="E384" s="4">
        <v>4.3134935073663623E-2</v>
      </c>
      <c r="F384" s="2">
        <v>3</v>
      </c>
      <c r="G384" s="4">
        <v>-5.8830095661846493E-2</v>
      </c>
      <c r="H384" s="4">
        <v>-0.1204716383701341</v>
      </c>
      <c r="I384" s="4">
        <v>0.15899438829308801</v>
      </c>
    </row>
    <row r="385" spans="1:9" x14ac:dyDescent="0.25">
      <c r="A385" t="s">
        <v>600</v>
      </c>
      <c r="B385" s="3">
        <v>405.67132568359381</v>
      </c>
      <c r="C385" s="3">
        <v>16.45999908447266</v>
      </c>
      <c r="D385" s="4">
        <v>-1.689320814809436E-4</v>
      </c>
      <c r="E385" s="4">
        <v>-2.1984601361300649E-2</v>
      </c>
      <c r="F385" s="2">
        <v>3</v>
      </c>
      <c r="G385" s="4">
        <v>-3.8389510670207239E-2</v>
      </c>
      <c r="H385" s="4">
        <v>-0.11564559051161551</v>
      </c>
      <c r="I385" s="4">
        <v>0.16535389030538439</v>
      </c>
    </row>
    <row r="386" spans="1:9" x14ac:dyDescent="0.25">
      <c r="A386" t="s">
        <v>601</v>
      </c>
      <c r="B386" s="3">
        <v>405.7398681640625</v>
      </c>
      <c r="C386" s="3">
        <v>16.829999923706051</v>
      </c>
      <c r="D386" s="4">
        <v>6.5223520387203138E-4</v>
      </c>
      <c r="E386" s="4">
        <v>-7.0796952113285627E-3</v>
      </c>
      <c r="F386" s="2">
        <v>3</v>
      </c>
      <c r="G386" s="4">
        <v>-3.7831553848222448E-2</v>
      </c>
      <c r="H386" s="4">
        <v>-0.1154961694384409</v>
      </c>
      <c r="I386" s="4">
        <v>0.16555078922628019</v>
      </c>
    </row>
    <row r="387" spans="1:9" x14ac:dyDescent="0.25">
      <c r="A387" t="s">
        <v>602</v>
      </c>
      <c r="B387" s="3">
        <v>405.47540283203119</v>
      </c>
      <c r="C387" s="3">
        <v>16.95000076293945</v>
      </c>
      <c r="D387" s="4">
        <v>3.588231326373537E-3</v>
      </c>
      <c r="E387" s="4">
        <v>-7.0298145301754822E-3</v>
      </c>
      <c r="F387" s="2">
        <v>3</v>
      </c>
      <c r="G387" s="4">
        <v>-5.043162757496622E-2</v>
      </c>
      <c r="H387" s="4">
        <v>-0.11607269794250639</v>
      </c>
      <c r="I387" s="4">
        <v>0.16479107148430219</v>
      </c>
    </row>
    <row r="388" spans="1:9" x14ac:dyDescent="0.25">
      <c r="A388" t="s">
        <v>603</v>
      </c>
      <c r="B388" s="3">
        <v>404.02566528320313</v>
      </c>
      <c r="C388" s="3">
        <v>17.069999694824219</v>
      </c>
      <c r="D388" s="4">
        <v>-2.442822543559986E-3</v>
      </c>
      <c r="E388" s="4">
        <v>-4.1011211995808927E-2</v>
      </c>
      <c r="F388" s="2">
        <v>3</v>
      </c>
      <c r="G388" s="4">
        <v>-4.2989700968459547E-2</v>
      </c>
      <c r="H388" s="4">
        <v>-0.1192330933481877</v>
      </c>
      <c r="I388" s="4">
        <v>0.16062647520774331</v>
      </c>
    </row>
    <row r="389" spans="1:9" x14ac:dyDescent="0.25">
      <c r="A389" t="s">
        <v>604</v>
      </c>
      <c r="B389" s="3">
        <v>405.01504516601563</v>
      </c>
      <c r="C389" s="3">
        <v>17.79999923706055</v>
      </c>
      <c r="D389" s="4">
        <v>1.3282701009546651E-2</v>
      </c>
      <c r="E389" s="4">
        <v>-6.7574693830081967E-2</v>
      </c>
      <c r="F389" s="2">
        <v>3</v>
      </c>
      <c r="G389" s="4">
        <v>-4.4200718574328279E-2</v>
      </c>
      <c r="H389" s="4">
        <v>-0.11707626734982569</v>
      </c>
      <c r="I389" s="4">
        <v>0.16346862258772529</v>
      </c>
    </row>
    <row r="390" spans="1:9" x14ac:dyDescent="0.25">
      <c r="A390" t="s">
        <v>605</v>
      </c>
      <c r="B390" s="3">
        <v>399.70587158203119</v>
      </c>
      <c r="C390" s="3">
        <v>19.090000152587891</v>
      </c>
      <c r="D390" s="4">
        <v>-4.0759126662922576E-3</v>
      </c>
      <c r="E390" s="4">
        <v>-5.2357218230936198E-4</v>
      </c>
      <c r="F390" s="2">
        <v>3</v>
      </c>
      <c r="G390" s="4">
        <v>-7.2852659765896277E-2</v>
      </c>
      <c r="H390" s="4">
        <v>-0.1286501469229604</v>
      </c>
      <c r="I390" s="4">
        <v>0.1482171968677117</v>
      </c>
    </row>
    <row r="391" spans="1:9" x14ac:dyDescent="0.25">
      <c r="A391" t="s">
        <v>606</v>
      </c>
      <c r="B391" s="3">
        <v>401.34170532226563</v>
      </c>
      <c r="C391" s="3">
        <v>19.10000038146973</v>
      </c>
      <c r="D391" s="4">
        <v>2.6848935188716888E-4</v>
      </c>
      <c r="E391" s="4">
        <v>6.8529822256617754E-3</v>
      </c>
      <c r="F391" s="2">
        <v>3</v>
      </c>
      <c r="G391" s="4">
        <v>-7.1547353420727267E-2</v>
      </c>
      <c r="H391" s="4">
        <v>-0.12508406598557001</v>
      </c>
      <c r="I391" s="4">
        <v>0.15291638335781579</v>
      </c>
    </row>
    <row r="392" spans="1:9" x14ac:dyDescent="0.25">
      <c r="A392" t="s">
        <v>607</v>
      </c>
      <c r="B392" s="3">
        <v>401.23397827148438</v>
      </c>
      <c r="C392" s="3">
        <v>18.969999313354489</v>
      </c>
      <c r="D392" s="4">
        <v>1.0264841592755309E-3</v>
      </c>
      <c r="E392" s="4">
        <v>3.097824492616752E-2</v>
      </c>
      <c r="F392" s="2">
        <v>3</v>
      </c>
      <c r="G392" s="4">
        <v>-6.7119387908884498E-2</v>
      </c>
      <c r="H392" s="4">
        <v>-0.12531890854492281</v>
      </c>
      <c r="I392" s="4">
        <v>0.1526069206727034</v>
      </c>
    </row>
    <row r="393" spans="1:9" x14ac:dyDescent="0.25">
      <c r="A393" t="s">
        <v>608</v>
      </c>
      <c r="B393" s="3">
        <v>400.82254028320313</v>
      </c>
      <c r="C393" s="3">
        <v>18.39999961853027</v>
      </c>
      <c r="D393" s="4">
        <v>3.9007518008511428E-3</v>
      </c>
      <c r="E393" s="4">
        <v>-3.563942913495044E-2</v>
      </c>
      <c r="F393" s="2">
        <v>3</v>
      </c>
      <c r="G393" s="4">
        <v>-7.7394619167349576E-2</v>
      </c>
      <c r="H393" s="4">
        <v>-0.12621583414979379</v>
      </c>
      <c r="I393" s="4">
        <v>0.1514250011484308</v>
      </c>
    </row>
    <row r="394" spans="1:9" x14ac:dyDescent="0.25">
      <c r="A394" t="s">
        <v>609</v>
      </c>
      <c r="B394" s="3">
        <v>399.26510620117188</v>
      </c>
      <c r="C394" s="3">
        <v>19.079999923706051</v>
      </c>
      <c r="D394" s="4">
        <v>-2.6182652378539122E-3</v>
      </c>
      <c r="E394" s="4">
        <v>4.2105223003185976E-3</v>
      </c>
      <c r="F394" s="2">
        <v>3</v>
      </c>
      <c r="G394" s="4">
        <v>-9.2587926375932605E-2</v>
      </c>
      <c r="H394" s="4">
        <v>-0.12961100558719049</v>
      </c>
      <c r="I394" s="4">
        <v>0.14695102985324279</v>
      </c>
    </row>
    <row r="395" spans="1:9" x14ac:dyDescent="0.25">
      <c r="A395" t="s">
        <v>610</v>
      </c>
      <c r="B395" s="3">
        <v>400.313232421875</v>
      </c>
      <c r="C395" s="3">
        <v>19</v>
      </c>
      <c r="D395" s="4">
        <v>-5.5480224395377808E-3</v>
      </c>
      <c r="E395" s="4">
        <v>2.4258802234363941E-2</v>
      </c>
      <c r="F395" s="2">
        <v>3</v>
      </c>
      <c r="G395" s="4">
        <v>-8.2412041249355639E-2</v>
      </c>
      <c r="H395" s="4">
        <v>-0.1273261138871985</v>
      </c>
      <c r="I395" s="4">
        <v>0.14996193521306631</v>
      </c>
    </row>
    <row r="396" spans="1:9" x14ac:dyDescent="0.25">
      <c r="A396" t="s">
        <v>611</v>
      </c>
      <c r="B396" s="3">
        <v>402.54656982421881</v>
      </c>
      <c r="C396" s="3">
        <v>18.54999923706055</v>
      </c>
      <c r="D396" s="4">
        <v>3.8105644251587019E-3</v>
      </c>
      <c r="E396" s="4">
        <v>-8.0214716448667733E-3</v>
      </c>
      <c r="F396" s="2">
        <v>3</v>
      </c>
      <c r="G396" s="4">
        <v>-7.4677838455080914E-2</v>
      </c>
      <c r="H396" s="4">
        <v>-0.1224574883408652</v>
      </c>
      <c r="I396" s="4">
        <v>0.156377543774505</v>
      </c>
    </row>
    <row r="397" spans="1:9" x14ac:dyDescent="0.25">
      <c r="A397" t="s">
        <v>612</v>
      </c>
      <c r="B397" s="3">
        <v>401.01846313476563</v>
      </c>
      <c r="C397" s="3">
        <v>18.70000076293945</v>
      </c>
      <c r="D397" s="4">
        <v>1.409452754709339E-2</v>
      </c>
      <c r="E397" s="4">
        <v>-1.6824378923376959E-2</v>
      </c>
      <c r="F397" s="2">
        <v>3</v>
      </c>
      <c r="G397" s="4">
        <v>-9.2378320281027215E-2</v>
      </c>
      <c r="H397" s="4">
        <v>-0.12578872671890279</v>
      </c>
      <c r="I397" s="4">
        <v>0.15198781996951299</v>
      </c>
    </row>
    <row r="398" spans="1:9" x14ac:dyDescent="0.25">
      <c r="A398" t="s">
        <v>613</v>
      </c>
      <c r="B398" s="3">
        <v>395.44485473632813</v>
      </c>
      <c r="C398" s="3">
        <v>19.020000457763668</v>
      </c>
      <c r="D398" s="4">
        <v>5.8553048607157274E-3</v>
      </c>
      <c r="E398" s="4">
        <v>-5.2301452447914842E-3</v>
      </c>
      <c r="F398" s="2">
        <v>3</v>
      </c>
      <c r="G398" s="4">
        <v>-0.11051948646562799</v>
      </c>
      <c r="H398" s="4">
        <v>-0.13793906826846589</v>
      </c>
      <c r="I398" s="4">
        <v>0.13597676417400459</v>
      </c>
    </row>
    <row r="399" spans="1:9" x14ac:dyDescent="0.25">
      <c r="A399" t="s">
        <v>614</v>
      </c>
      <c r="B399" s="3">
        <v>393.14288330078119</v>
      </c>
      <c r="C399" s="3">
        <v>19.120000839233398</v>
      </c>
      <c r="D399" s="4">
        <v>1.453479397924573E-2</v>
      </c>
      <c r="E399" s="4">
        <v>-4.2563770823601188E-2</v>
      </c>
      <c r="F399" s="2">
        <v>3</v>
      </c>
      <c r="G399" s="4">
        <v>-0.1047577801950484</v>
      </c>
      <c r="H399" s="4">
        <v>-0.14295731447088539</v>
      </c>
      <c r="I399" s="4">
        <v>0.12936399369222129</v>
      </c>
    </row>
    <row r="400" spans="1:9" x14ac:dyDescent="0.25">
      <c r="A400" t="s">
        <v>615</v>
      </c>
      <c r="B400" s="3">
        <v>387.510498046875</v>
      </c>
      <c r="C400" s="3">
        <v>19.969999313354489</v>
      </c>
      <c r="D400" s="4">
        <v>-2.2445275448278461E-3</v>
      </c>
      <c r="E400" s="4">
        <v>-3.0582575555772259E-2</v>
      </c>
      <c r="F400" s="2">
        <v>4</v>
      </c>
      <c r="G400" s="4">
        <v>-0.1113067641485375</v>
      </c>
      <c r="H400" s="4">
        <v>-0.15523578824971571</v>
      </c>
      <c r="I400" s="4">
        <v>0.1131840922503882</v>
      </c>
    </row>
    <row r="401" spans="1:9" x14ac:dyDescent="0.25">
      <c r="A401" t="s">
        <v>616</v>
      </c>
      <c r="B401" s="3">
        <v>388.38223266601563</v>
      </c>
      <c r="C401" s="3">
        <v>20.60000038146973</v>
      </c>
      <c r="D401" s="4">
        <v>1.869830305342379E-3</v>
      </c>
      <c r="E401" s="4">
        <v>-5.2437874960925217E-2</v>
      </c>
      <c r="F401" s="2">
        <v>4</v>
      </c>
      <c r="G401" s="4">
        <v>-0.10495781914949349</v>
      </c>
      <c r="H401" s="4">
        <v>-0.15333542629279989</v>
      </c>
      <c r="I401" s="4">
        <v>0.1156882853382717</v>
      </c>
    </row>
    <row r="402" spans="1:9" x14ac:dyDescent="0.25">
      <c r="A402" t="s">
        <v>617</v>
      </c>
      <c r="B402" s="3">
        <v>387.65737915039063</v>
      </c>
      <c r="C402" s="3">
        <v>21.739999771118161</v>
      </c>
      <c r="D402" s="4">
        <v>6.5619937329361999E-3</v>
      </c>
      <c r="E402" s="4">
        <v>-3.8478585393539773E-2</v>
      </c>
      <c r="F402" s="2">
        <v>4</v>
      </c>
      <c r="G402" s="4">
        <v>-9.316124269912307E-2</v>
      </c>
      <c r="H402" s="4">
        <v>-0.1549155907318219</v>
      </c>
      <c r="I402" s="4">
        <v>0.11360603103323361</v>
      </c>
    </row>
    <row r="403" spans="1:9" x14ac:dyDescent="0.25">
      <c r="A403" t="s">
        <v>618</v>
      </c>
      <c r="B403" s="3">
        <v>385.13015747070313</v>
      </c>
      <c r="C403" s="3">
        <v>22.610000610351559</v>
      </c>
      <c r="D403" s="4">
        <v>2.7033381188392709E-3</v>
      </c>
      <c r="E403" s="4">
        <v>1.572328741558637E-2</v>
      </c>
      <c r="F403" s="2">
        <v>4</v>
      </c>
      <c r="G403" s="4">
        <v>-0.1106757568872896</v>
      </c>
      <c r="H403" s="4">
        <v>-0.1604248774244916</v>
      </c>
      <c r="I403" s="4">
        <v>0.1063461942401718</v>
      </c>
    </row>
    <row r="404" spans="1:9" x14ac:dyDescent="0.25">
      <c r="A404" t="s">
        <v>619</v>
      </c>
      <c r="B404" s="3">
        <v>384.09182739257813</v>
      </c>
      <c r="C404" s="3">
        <v>22.260000228881839</v>
      </c>
      <c r="D404" s="4">
        <v>-1.7046378426555209E-2</v>
      </c>
      <c r="E404" s="4">
        <v>4.1160014156131457E-2</v>
      </c>
      <c r="F404" s="2">
        <v>4</v>
      </c>
      <c r="G404" s="4">
        <v>-0.1026950757498792</v>
      </c>
      <c r="H404" s="4">
        <v>-0.1626884137529391</v>
      </c>
      <c r="I404" s="4">
        <v>0.1033634298214023</v>
      </c>
    </row>
    <row r="405" spans="1:9" x14ac:dyDescent="0.25">
      <c r="A405" t="s">
        <v>620</v>
      </c>
      <c r="B405" s="3">
        <v>390.75274658203119</v>
      </c>
      <c r="C405" s="3">
        <v>21.379999160766602</v>
      </c>
      <c r="D405" s="4">
        <v>1.3130467533454039E-2</v>
      </c>
      <c r="E405" s="4">
        <v>-0.11469981372746089</v>
      </c>
      <c r="F405" s="2">
        <v>4</v>
      </c>
      <c r="G405" s="4">
        <v>-8.7400970830468716E-2</v>
      </c>
      <c r="H405" s="4">
        <v>-0.1481677590172058</v>
      </c>
      <c r="I405" s="4">
        <v>0.12249795474095081</v>
      </c>
    </row>
    <row r="406" spans="1:9" x14ac:dyDescent="0.25">
      <c r="A406" t="s">
        <v>621</v>
      </c>
      <c r="B406" s="3">
        <v>385.6884765625</v>
      </c>
      <c r="C406" s="3">
        <v>24.14999961853027</v>
      </c>
      <c r="D406" s="4">
        <v>9.6156112144611949E-3</v>
      </c>
      <c r="E406" s="4">
        <v>-5.3312449947052531E-2</v>
      </c>
      <c r="F406" s="2">
        <v>4</v>
      </c>
      <c r="G406" s="4">
        <v>-8.9362547154027361E-2</v>
      </c>
      <c r="H406" s="4">
        <v>-0.15920775430172701</v>
      </c>
      <c r="I406" s="4">
        <v>0.1079500525472898</v>
      </c>
    </row>
    <row r="407" spans="1:9" x14ac:dyDescent="0.25">
      <c r="A407" t="s">
        <v>622</v>
      </c>
      <c r="B407" s="3">
        <v>382.01516723632813</v>
      </c>
      <c r="C407" s="3">
        <v>25.510000228881839</v>
      </c>
      <c r="D407" s="4">
        <v>-1.1692667566294951E-2</v>
      </c>
      <c r="E407" s="4">
        <v>0.1096128961658145</v>
      </c>
      <c r="F407" s="2">
        <v>5</v>
      </c>
      <c r="G407" s="4">
        <v>-8.6751132708561052E-2</v>
      </c>
      <c r="H407" s="4">
        <v>-0.16721548640983411</v>
      </c>
      <c r="I407" s="4">
        <v>9.7397900983863472E-2</v>
      </c>
    </row>
    <row r="408" spans="1:9" x14ac:dyDescent="0.25">
      <c r="A408" t="s">
        <v>623</v>
      </c>
      <c r="B408" s="3">
        <v>386.5347900390625</v>
      </c>
      <c r="C408" s="3">
        <v>22.989999771118161</v>
      </c>
      <c r="D408" s="4">
        <v>1.7545263431209431E-2</v>
      </c>
      <c r="E408" s="4">
        <v>-0.1205049614414945</v>
      </c>
      <c r="F408" s="2">
        <v>4</v>
      </c>
      <c r="G408" s="4">
        <v>-5.5456165865425899E-2</v>
      </c>
      <c r="H408" s="4">
        <v>-0.15736280986660739</v>
      </c>
      <c r="I408" s="4">
        <v>0.1103812194548057</v>
      </c>
    </row>
    <row r="409" spans="1:9" x14ac:dyDescent="0.25">
      <c r="A409" t="s">
        <v>624</v>
      </c>
      <c r="B409" s="3">
        <v>379.869873046875</v>
      </c>
      <c r="C409" s="3">
        <v>26.139999389648441</v>
      </c>
      <c r="D409" s="4">
        <v>-6.2544712288176152E-3</v>
      </c>
      <c r="E409" s="4">
        <v>0.1015592032828581</v>
      </c>
      <c r="F409" s="2">
        <v>5</v>
      </c>
      <c r="G409" s="4">
        <v>-5.1329993313813049E-2</v>
      </c>
      <c r="H409" s="4">
        <v>-0.1718921797228152</v>
      </c>
      <c r="I409" s="4">
        <v>9.123521022597969E-2</v>
      </c>
    </row>
    <row r="410" spans="1:9" x14ac:dyDescent="0.25">
      <c r="A410" t="s">
        <v>625</v>
      </c>
      <c r="B410" s="3">
        <v>382.26071166992188</v>
      </c>
      <c r="C410" s="3">
        <v>23.729999542236332</v>
      </c>
      <c r="D410" s="4">
        <v>1.6530123481697471E-2</v>
      </c>
      <c r="E410" s="4">
        <v>-0.1052036526157215</v>
      </c>
      <c r="F410" s="2">
        <v>4</v>
      </c>
      <c r="G410" s="4">
        <v>-5.2336181185173032E-2</v>
      </c>
      <c r="H410" s="4">
        <v>-0.166680205040839</v>
      </c>
      <c r="I410" s="4">
        <v>9.8103265506359838E-2</v>
      </c>
    </row>
    <row r="411" spans="1:9" x14ac:dyDescent="0.25">
      <c r="A411" t="s">
        <v>626</v>
      </c>
      <c r="B411" s="3">
        <v>376.04464721679688</v>
      </c>
      <c r="C411" s="3">
        <v>26.520000457763668</v>
      </c>
      <c r="D411" s="4">
        <v>-1.4252236135087191E-3</v>
      </c>
      <c r="E411" s="4">
        <v>6.9354890065189689E-2</v>
      </c>
      <c r="F411" s="2">
        <v>5</v>
      </c>
      <c r="G411" s="4">
        <v>-7.9599964385772548E-2</v>
      </c>
      <c r="H411" s="4">
        <v>-0.18023108640895591</v>
      </c>
      <c r="I411" s="4">
        <v>8.0246654910006932E-2</v>
      </c>
    </row>
    <row r="412" spans="1:9" x14ac:dyDescent="0.25">
      <c r="A412" t="s">
        <v>627</v>
      </c>
      <c r="B412" s="3">
        <v>376.58135986328119</v>
      </c>
      <c r="C412" s="3">
        <v>24.79999923706055</v>
      </c>
      <c r="D412" s="4">
        <v>-1.442947643708925E-2</v>
      </c>
      <c r="E412" s="4">
        <v>9.6859733197279807E-2</v>
      </c>
      <c r="F412" s="2">
        <v>5</v>
      </c>
      <c r="G412" s="4">
        <v>-8.2448429532301248E-2</v>
      </c>
      <c r="H412" s="4">
        <v>-0.1790610648533362</v>
      </c>
      <c r="I412" s="4">
        <v>8.1788445347136474E-2</v>
      </c>
    </row>
    <row r="413" spans="1:9" x14ac:dyDescent="0.25">
      <c r="A413" t="s">
        <v>628</v>
      </c>
      <c r="B413" s="3">
        <v>382.09478759765619</v>
      </c>
      <c r="C413" s="3">
        <v>22.610000610351559</v>
      </c>
      <c r="D413" s="4">
        <v>-1.8449845462759181E-2</v>
      </c>
      <c r="E413" s="4">
        <v>0.1831501773005757</v>
      </c>
      <c r="F413" s="2">
        <v>4</v>
      </c>
      <c r="G413" s="4">
        <v>-4.4054269362614917E-2</v>
      </c>
      <c r="H413" s="4">
        <v>-0.16704191580435199</v>
      </c>
      <c r="I413" s="4">
        <v>9.7626622838100641E-2</v>
      </c>
    </row>
    <row r="414" spans="1:9" x14ac:dyDescent="0.25">
      <c r="A414" t="s">
        <v>629</v>
      </c>
      <c r="B414" s="3">
        <v>389.27688598632813</v>
      </c>
      <c r="C414" s="3">
        <v>19.110000610351559</v>
      </c>
      <c r="D414" s="4">
        <v>1.6321110887755901E-3</v>
      </c>
      <c r="E414" s="4">
        <v>-2.4502273532290841E-2</v>
      </c>
      <c r="F414" s="2">
        <v>3</v>
      </c>
      <c r="G414" s="4">
        <v>-3.3469641543857231E-2</v>
      </c>
      <c r="H414" s="4">
        <v>-0.1513851020803392</v>
      </c>
      <c r="I414" s="4">
        <v>0.11825831595491421</v>
      </c>
    </row>
    <row r="415" spans="1:9" x14ac:dyDescent="0.25">
      <c r="A415" t="s">
        <v>630</v>
      </c>
      <c r="B415" s="3">
        <v>388.642578125</v>
      </c>
      <c r="C415" s="3">
        <v>19.590000152587891</v>
      </c>
      <c r="D415" s="4">
        <v>-1.532881187558433E-2</v>
      </c>
      <c r="E415" s="4">
        <v>5.2659833965358123E-2</v>
      </c>
      <c r="F415" s="2">
        <v>4</v>
      </c>
      <c r="G415" s="4">
        <v>-6.3490648761046486E-2</v>
      </c>
      <c r="H415" s="4">
        <v>-0.15276787901975791</v>
      </c>
      <c r="I415" s="4">
        <v>0.1164361681050399</v>
      </c>
    </row>
    <row r="416" spans="1:9" x14ac:dyDescent="0.25">
      <c r="A416" t="s">
        <v>631</v>
      </c>
      <c r="B416" s="3">
        <v>394.6927490234375</v>
      </c>
      <c r="C416" s="3">
        <v>18.610000610351559</v>
      </c>
      <c r="D416" s="4">
        <v>6.9295629578181028E-4</v>
      </c>
      <c r="E416" s="4">
        <v>6.4900400605110153E-3</v>
      </c>
      <c r="F416" s="2">
        <v>3</v>
      </c>
      <c r="G416" s="4">
        <v>-5.6638831831159593E-2</v>
      </c>
      <c r="H416" s="4">
        <v>-0.13957864188751681</v>
      </c>
      <c r="I416" s="4">
        <v>0.13381622369961679</v>
      </c>
    </row>
    <row r="417" spans="1:9" x14ac:dyDescent="0.25">
      <c r="A417" t="s">
        <v>632</v>
      </c>
      <c r="B417" s="3">
        <v>394.41943359375</v>
      </c>
      <c r="C417" s="3">
        <v>18.489999771118161</v>
      </c>
      <c r="D417" s="4">
        <v>1.6037711597284732E-2</v>
      </c>
      <c r="E417" s="4">
        <v>-5.6151116534035039E-2</v>
      </c>
      <c r="F417" s="2">
        <v>3</v>
      </c>
      <c r="G417" s="4">
        <v>-6.1985376380921053E-2</v>
      </c>
      <c r="H417" s="4">
        <v>-0.14017446340637341</v>
      </c>
      <c r="I417" s="4">
        <v>0.13303108267755889</v>
      </c>
    </row>
    <row r="418" spans="1:9" x14ac:dyDescent="0.25">
      <c r="A418" t="s">
        <v>633</v>
      </c>
      <c r="B418" s="3">
        <v>388.19369506835938</v>
      </c>
      <c r="C418" s="3">
        <v>19.590000152587891</v>
      </c>
      <c r="D418" s="4">
        <v>7.7771913315036736E-3</v>
      </c>
      <c r="E418" s="4">
        <v>-4.8104945324989323E-2</v>
      </c>
      <c r="F418" s="2">
        <v>4</v>
      </c>
      <c r="G418" s="4">
        <v>-5.9807892411708918E-2</v>
      </c>
      <c r="H418" s="4">
        <v>-0.15374643403548591</v>
      </c>
      <c r="I418" s="4">
        <v>0.1151466818060838</v>
      </c>
    </row>
    <row r="419" spans="1:9" x14ac:dyDescent="0.25">
      <c r="A419" t="s">
        <v>634</v>
      </c>
      <c r="B419" s="3">
        <v>385.19793701171881</v>
      </c>
      <c r="C419" s="3">
        <v>20.579999923706051</v>
      </c>
      <c r="D419" s="4">
        <v>-3.835758021928926E-3</v>
      </c>
      <c r="E419" s="4">
        <v>-5.7971417782864956E-3</v>
      </c>
      <c r="F419" s="2">
        <v>4</v>
      </c>
      <c r="G419" s="4">
        <v>-8.1272537987265081E-2</v>
      </c>
      <c r="H419" s="4">
        <v>-0.1602771195422473</v>
      </c>
      <c r="I419" s="4">
        <v>0.1065409014989918</v>
      </c>
    </row>
    <row r="420" spans="1:9" x14ac:dyDescent="0.25">
      <c r="A420" t="s">
        <v>635</v>
      </c>
      <c r="B420" s="3">
        <v>386.68115234375</v>
      </c>
      <c r="C420" s="3">
        <v>20.70000076293945</v>
      </c>
      <c r="D420" s="4">
        <v>-3.6960087273141258E-3</v>
      </c>
      <c r="E420" s="4">
        <v>-1.1933173789771431E-2</v>
      </c>
      <c r="F420" s="2">
        <v>4</v>
      </c>
      <c r="G420" s="4">
        <v>-8.0094450496109082E-2</v>
      </c>
      <c r="H420" s="4">
        <v>-0.1570437433185462</v>
      </c>
      <c r="I420" s="4">
        <v>0.1108016679074397</v>
      </c>
    </row>
    <row r="421" spans="1:9" x14ac:dyDescent="0.25">
      <c r="A421" t="s">
        <v>636</v>
      </c>
      <c r="B421" s="3">
        <v>388.11563110351563</v>
      </c>
      <c r="C421" s="3">
        <v>20.95000076293945</v>
      </c>
      <c r="D421" s="4">
        <v>3.405786341603045E-3</v>
      </c>
      <c r="E421" s="4">
        <v>-3.3225625787705493E-2</v>
      </c>
      <c r="F421" s="2">
        <v>4</v>
      </c>
      <c r="G421" s="4">
        <v>-5.6309877216436988E-2</v>
      </c>
      <c r="H421" s="4">
        <v>-0.1539166117314702</v>
      </c>
      <c r="I421" s="4">
        <v>0.1149224309424812</v>
      </c>
    </row>
    <row r="422" spans="1:9" x14ac:dyDescent="0.25">
      <c r="A422" t="s">
        <v>637</v>
      </c>
      <c r="B422" s="3">
        <v>386.79827880859381</v>
      </c>
      <c r="C422" s="3">
        <v>21.670000076293949</v>
      </c>
      <c r="D422" s="4">
        <v>-1.068238654711018E-2</v>
      </c>
      <c r="E422" s="4">
        <v>2.5070988739244401E-2</v>
      </c>
      <c r="F422" s="2">
        <v>4</v>
      </c>
      <c r="G422" s="4">
        <v>-4.5359451604282792E-2</v>
      </c>
      <c r="H422" s="4">
        <v>-0.1567884102469326</v>
      </c>
      <c r="I422" s="4">
        <v>0.1111381318693265</v>
      </c>
    </row>
    <row r="423" spans="1:9" x14ac:dyDescent="0.25">
      <c r="A423" t="s">
        <v>638</v>
      </c>
      <c r="B423" s="3">
        <v>390.97482299804688</v>
      </c>
      <c r="C423" s="3">
        <v>21.139999389648441</v>
      </c>
      <c r="D423" s="4">
        <v>5.3193446945249967E-3</v>
      </c>
      <c r="E423" s="4">
        <v>-5.1592708777226097E-2</v>
      </c>
      <c r="F423" s="2">
        <v>4</v>
      </c>
      <c r="G423" s="4">
        <v>-5.2168433148476738E-2</v>
      </c>
      <c r="H423" s="4">
        <v>-0.14768363740122559</v>
      </c>
      <c r="I423" s="4">
        <v>0.1231359037379935</v>
      </c>
    </row>
    <row r="424" spans="1:9" x14ac:dyDescent="0.25">
      <c r="A424" t="s">
        <v>639</v>
      </c>
      <c r="B424" s="3">
        <v>388.90609741210938</v>
      </c>
      <c r="C424" s="3">
        <v>22.29000091552734</v>
      </c>
      <c r="D424" s="4">
        <v>-1.378076978442833E-3</v>
      </c>
      <c r="E424" s="4">
        <v>-2.5360730320178489E-2</v>
      </c>
      <c r="F424" s="2">
        <v>4</v>
      </c>
      <c r="G424" s="4">
        <v>-6.7301504307436533E-2</v>
      </c>
      <c r="H424" s="4">
        <v>-0.15219341287244581</v>
      </c>
      <c r="I424" s="4">
        <v>0.1171931681860436</v>
      </c>
    </row>
    <row r="425" spans="1:9" x14ac:dyDescent="0.25">
      <c r="A425" t="s">
        <v>640</v>
      </c>
      <c r="B425" s="3">
        <v>389.44277954101563</v>
      </c>
      <c r="C425" s="3">
        <v>22.870000839233398</v>
      </c>
      <c r="D425" s="4">
        <v>-2.0060813193899851E-2</v>
      </c>
      <c r="E425" s="4">
        <v>0.1423576581570212</v>
      </c>
      <c r="F425" s="2">
        <v>4</v>
      </c>
      <c r="G425" s="4">
        <v>-7.2061957448937397E-2</v>
      </c>
      <c r="H425" s="4">
        <v>-0.15102345784446339</v>
      </c>
      <c r="I425" s="4">
        <v>0.11873487095669021</v>
      </c>
    </row>
    <row r="426" spans="1:9" x14ac:dyDescent="0.25">
      <c r="A426" t="s">
        <v>641</v>
      </c>
      <c r="B426" s="3">
        <v>397.41525268554688</v>
      </c>
      <c r="C426" s="3">
        <v>20.020000457763668</v>
      </c>
      <c r="D426" s="4">
        <v>-2.4984067553572849E-3</v>
      </c>
      <c r="E426" s="4">
        <v>-7.436768367024893E-3</v>
      </c>
      <c r="F426" s="2">
        <v>4</v>
      </c>
      <c r="G426" s="4">
        <v>-7.3293517283134157E-2</v>
      </c>
      <c r="H426" s="4">
        <v>-0.13364364484433769</v>
      </c>
      <c r="I426" s="4">
        <v>0.14163703831761709</v>
      </c>
    </row>
    <row r="427" spans="1:9" x14ac:dyDescent="0.25">
      <c r="A427" t="s">
        <v>642</v>
      </c>
      <c r="B427" s="3">
        <v>398.41064453125</v>
      </c>
      <c r="C427" s="3">
        <v>20.170000076293949</v>
      </c>
      <c r="D427" s="4">
        <v>-1.376873463347961E-2</v>
      </c>
      <c r="E427" s="4">
        <v>0.1064180242880923</v>
      </c>
      <c r="F427" s="2">
        <v>4</v>
      </c>
      <c r="G427" s="4">
        <v>-6.993126459831156E-2</v>
      </c>
      <c r="H427" s="4">
        <v>-0.1314737129014453</v>
      </c>
      <c r="I427" s="4">
        <v>0.1444964559947568</v>
      </c>
    </row>
    <row r="428" spans="1:9" x14ac:dyDescent="0.25">
      <c r="A428" t="s">
        <v>643</v>
      </c>
      <c r="B428" s="3">
        <v>403.97283935546881</v>
      </c>
      <c r="C428" s="3">
        <v>18.229999542236332</v>
      </c>
      <c r="D428" s="4">
        <v>3.2473292920136561E-3</v>
      </c>
      <c r="E428" s="4">
        <v>-3.5959826053030941E-2</v>
      </c>
      <c r="F428" s="2">
        <v>3</v>
      </c>
      <c r="G428" s="4">
        <v>-4.1738028712861142E-2</v>
      </c>
      <c r="H428" s="4">
        <v>-0.11934825268819881</v>
      </c>
      <c r="I428" s="4">
        <v>0.1604747245256104</v>
      </c>
    </row>
    <row r="429" spans="1:9" x14ac:dyDescent="0.25">
      <c r="A429" t="s">
        <v>644</v>
      </c>
      <c r="B429" s="3">
        <v>402.66525268554688</v>
      </c>
      <c r="C429" s="3">
        <v>18.909999847412109</v>
      </c>
      <c r="D429" s="4">
        <v>-4.6013028641334047E-4</v>
      </c>
      <c r="E429" s="4">
        <v>-7.0304832568737208E-2</v>
      </c>
      <c r="F429" s="2">
        <v>3</v>
      </c>
      <c r="G429" s="4">
        <v>-4.7962517479288258E-2</v>
      </c>
      <c r="H429" s="4">
        <v>-0.1221987623597539</v>
      </c>
      <c r="I429" s="4">
        <v>0.1567184787270266</v>
      </c>
    </row>
    <row r="430" spans="1:9" x14ac:dyDescent="0.25">
      <c r="A430" t="s">
        <v>645</v>
      </c>
      <c r="B430" s="3">
        <v>402.85061645507813</v>
      </c>
      <c r="C430" s="3">
        <v>20.340000152587891</v>
      </c>
      <c r="D430" s="4">
        <v>1.173892576370883E-2</v>
      </c>
      <c r="E430" s="4">
        <v>-9.2547748515765527E-3</v>
      </c>
      <c r="F430" s="2">
        <v>4</v>
      </c>
      <c r="G430" s="4">
        <v>-6.6305848248880861E-2</v>
      </c>
      <c r="H430" s="4">
        <v>-0.1217946734913378</v>
      </c>
      <c r="I430" s="4">
        <v>0.1572509649449787</v>
      </c>
    </row>
    <row r="431" spans="1:9" x14ac:dyDescent="0.25">
      <c r="A431" t="s">
        <v>646</v>
      </c>
      <c r="B431" s="3">
        <v>398.17645263671881</v>
      </c>
      <c r="C431" s="3">
        <v>20.530000686645511</v>
      </c>
      <c r="D431" s="4">
        <v>2.333705255284757E-3</v>
      </c>
      <c r="E431" s="4">
        <v>-8.6913764260908577E-3</v>
      </c>
      <c r="F431" s="2">
        <v>4</v>
      </c>
      <c r="G431" s="4">
        <v>-9.3719042363209826E-2</v>
      </c>
      <c r="H431" s="4">
        <v>-0.13198424598939809</v>
      </c>
      <c r="I431" s="4">
        <v>0.14382370340394929</v>
      </c>
    </row>
    <row r="432" spans="1:9" x14ac:dyDescent="0.25">
      <c r="A432" t="s">
        <v>647</v>
      </c>
      <c r="B432" s="3">
        <v>397.2493896484375</v>
      </c>
      <c r="C432" s="3">
        <v>20.70999908447266</v>
      </c>
      <c r="D432" s="4">
        <v>-8.6691683480693005E-3</v>
      </c>
      <c r="E432" s="4">
        <v>5.5017828317822433E-2</v>
      </c>
      <c r="F432" s="2">
        <v>4</v>
      </c>
      <c r="G432" s="4">
        <v>-8.2595567924432789E-2</v>
      </c>
      <c r="H432" s="4">
        <v>-0.1340052225525763</v>
      </c>
      <c r="I432" s="4">
        <v>0.14116057098232401</v>
      </c>
    </row>
    <row r="433" spans="1:9" x14ac:dyDescent="0.25">
      <c r="A433" t="s">
        <v>648</v>
      </c>
      <c r="B433" s="3">
        <v>400.72332763671881</v>
      </c>
      <c r="C433" s="3">
        <v>19.629999160766602</v>
      </c>
      <c r="D433" s="4">
        <v>-1.0934784706290831E-2</v>
      </c>
      <c r="E433" s="4">
        <v>5.1982814645575637E-2</v>
      </c>
      <c r="F433" s="2">
        <v>4</v>
      </c>
      <c r="G433" s="4">
        <v>-6.6958568487322512E-2</v>
      </c>
      <c r="H433" s="4">
        <v>-0.12643211549836489</v>
      </c>
      <c r="I433" s="4">
        <v>0.1511399974120855</v>
      </c>
    </row>
    <row r="434" spans="1:9" x14ac:dyDescent="0.25">
      <c r="A434" t="s">
        <v>649</v>
      </c>
      <c r="B434" s="3">
        <v>405.15359497070313</v>
      </c>
      <c r="C434" s="3">
        <v>18.659999847412109</v>
      </c>
      <c r="D434" s="4">
        <v>1.3078762701569159E-2</v>
      </c>
      <c r="E434" s="4">
        <v>-3.9629461949033502E-2</v>
      </c>
      <c r="F434" s="2">
        <v>3</v>
      </c>
      <c r="G434" s="4">
        <v>-5.9670638632124413E-2</v>
      </c>
      <c r="H434" s="4">
        <v>-0.1167742318768903</v>
      </c>
      <c r="I434" s="4">
        <v>0.1638666284207024</v>
      </c>
    </row>
    <row r="435" spans="1:9" x14ac:dyDescent="0.25">
      <c r="A435" t="s">
        <v>650</v>
      </c>
      <c r="B435" s="3">
        <v>399.923095703125</v>
      </c>
      <c r="C435" s="3">
        <v>19.430000305175781</v>
      </c>
      <c r="D435" s="4">
        <v>-6.1114451962688277E-3</v>
      </c>
      <c r="E435" s="4">
        <v>6.0010932135744488E-2</v>
      </c>
      <c r="F435" s="2">
        <v>3</v>
      </c>
      <c r="G435" s="4">
        <v>-6.7445643135574107E-2</v>
      </c>
      <c r="H435" s="4">
        <v>-0.12817660320129659</v>
      </c>
      <c r="I435" s="4">
        <v>0.148841206893952</v>
      </c>
    </row>
    <row r="436" spans="1:9" x14ac:dyDescent="0.25">
      <c r="A436" t="s">
        <v>651</v>
      </c>
      <c r="B436" s="3">
        <v>402.38223266601563</v>
      </c>
      <c r="C436" s="3">
        <v>18.329999923706051</v>
      </c>
      <c r="D436" s="4">
        <v>-1.062916661507929E-2</v>
      </c>
      <c r="E436" s="4">
        <v>-2.1356093342568942E-2</v>
      </c>
      <c r="F436" s="2">
        <v>3</v>
      </c>
      <c r="G436" s="4">
        <v>-8.3765967676514674E-2</v>
      </c>
      <c r="H436" s="4">
        <v>-0.12281573966724341</v>
      </c>
      <c r="I436" s="4">
        <v>0.15590545976336359</v>
      </c>
    </row>
    <row r="437" spans="1:9" x14ac:dyDescent="0.25">
      <c r="A437" t="s">
        <v>652</v>
      </c>
      <c r="B437" s="3">
        <v>406.70516967773438</v>
      </c>
      <c r="C437" s="3">
        <v>18.729999542236332</v>
      </c>
      <c r="D437" s="4">
        <v>1.455704904299715E-2</v>
      </c>
      <c r="E437" s="4">
        <v>4.8125274908483062E-2</v>
      </c>
      <c r="F437" s="2">
        <v>3</v>
      </c>
      <c r="G437" s="4">
        <v>-6.4926522205417836E-2</v>
      </c>
      <c r="H437" s="4">
        <v>-0.1133918337458379</v>
      </c>
      <c r="I437" s="4">
        <v>0.1683237677511478</v>
      </c>
    </row>
    <row r="438" spans="1:9" x14ac:dyDescent="0.25">
      <c r="A438" t="s">
        <v>653</v>
      </c>
      <c r="B438" s="3">
        <v>400.86968994140619</v>
      </c>
      <c r="C438" s="3">
        <v>17.870000839233398</v>
      </c>
      <c r="D438" s="4">
        <v>1.0627761527295609E-2</v>
      </c>
      <c r="E438" s="4">
        <v>-7.8865918009372926E-2</v>
      </c>
      <c r="F438" s="2">
        <v>3</v>
      </c>
      <c r="G438" s="4">
        <v>-7.2115504496874872E-2</v>
      </c>
      <c r="H438" s="4">
        <v>-0.12611304895030359</v>
      </c>
      <c r="I438" s="4">
        <v>0.15156044586471951</v>
      </c>
    </row>
    <row r="439" spans="1:9" x14ac:dyDescent="0.25">
      <c r="A439" t="s">
        <v>654</v>
      </c>
      <c r="B439" s="3">
        <v>396.65414428710938</v>
      </c>
      <c r="C439" s="3">
        <v>19.39999961853027</v>
      </c>
      <c r="D439" s="4">
        <v>1.4703309528874661E-2</v>
      </c>
      <c r="E439" s="4">
        <v>-2.7081288919978741E-2</v>
      </c>
      <c r="F439" s="2">
        <v>3</v>
      </c>
      <c r="G439" s="4">
        <v>-6.5336727036860331E-2</v>
      </c>
      <c r="H439" s="4">
        <v>-0.13530284411636559</v>
      </c>
      <c r="I439" s="4">
        <v>0.13945063623073389</v>
      </c>
    </row>
    <row r="440" spans="1:9" x14ac:dyDescent="0.25">
      <c r="A440" t="s">
        <v>655</v>
      </c>
      <c r="B440" s="3">
        <v>390.90652465820313</v>
      </c>
      <c r="C440" s="3">
        <v>19.940000534057621</v>
      </c>
      <c r="D440" s="4">
        <v>-1.254673438081666E-2</v>
      </c>
      <c r="E440" s="4">
        <v>7.7255553079059291E-2</v>
      </c>
      <c r="F440" s="2">
        <v>4</v>
      </c>
      <c r="G440" s="4">
        <v>-5.6003737301708267E-2</v>
      </c>
      <c r="H440" s="4">
        <v>-0.14783252625330259</v>
      </c>
      <c r="I440" s="4">
        <v>0.1229397061489621</v>
      </c>
    </row>
    <row r="441" spans="1:9" x14ac:dyDescent="0.25">
      <c r="A441" t="s">
        <v>656</v>
      </c>
      <c r="B441" s="3">
        <v>395.87344360351563</v>
      </c>
      <c r="C441" s="3">
        <v>18.510000228881839</v>
      </c>
      <c r="D441" s="4">
        <v>2.2975921101786589E-3</v>
      </c>
      <c r="E441" s="4">
        <v>-1.174582587994155E-2</v>
      </c>
      <c r="F441" s="2">
        <v>3</v>
      </c>
      <c r="G441" s="4">
        <v>-4.8729859637582577E-2</v>
      </c>
      <c r="H441" s="4">
        <v>-0.13700475413148269</v>
      </c>
      <c r="I441" s="4">
        <v>0.13720795226174259</v>
      </c>
    </row>
    <row r="442" spans="1:9" x14ac:dyDescent="0.25">
      <c r="A442" t="s">
        <v>657</v>
      </c>
      <c r="B442" s="3">
        <v>394.96597290039063</v>
      </c>
      <c r="C442" s="3">
        <v>18.729999542236332</v>
      </c>
      <c r="D442" s="4">
        <v>1.099046599825804E-2</v>
      </c>
      <c r="E442" s="4">
        <v>-1.83438355801494E-2</v>
      </c>
      <c r="F442" s="2">
        <v>3</v>
      </c>
      <c r="G442" s="4">
        <v>-5.3291607364406302E-2</v>
      </c>
      <c r="H442" s="4">
        <v>-0.13898301995157189</v>
      </c>
      <c r="I442" s="4">
        <v>0.1346011017222255</v>
      </c>
    </row>
    <row r="443" spans="1:9" x14ac:dyDescent="0.25">
      <c r="A443" t="s">
        <v>658</v>
      </c>
      <c r="B443" s="3">
        <v>390.67230224609381</v>
      </c>
      <c r="C443" s="3">
        <v>19.079999923706051</v>
      </c>
      <c r="D443" s="4">
        <v>3.7478254251044341E-4</v>
      </c>
      <c r="E443" s="4">
        <v>-6.2500434617184242E-3</v>
      </c>
      <c r="F443" s="2">
        <v>3</v>
      </c>
      <c r="G443" s="4">
        <v>-7.501587275667021E-2</v>
      </c>
      <c r="H443" s="4">
        <v>-0.14834312586889251</v>
      </c>
      <c r="I443" s="4">
        <v>0.1222668658916717</v>
      </c>
    </row>
    <row r="444" spans="1:9" x14ac:dyDescent="0.25">
      <c r="A444" t="s">
        <v>659</v>
      </c>
      <c r="B444" s="3">
        <v>390.52593994140619</v>
      </c>
      <c r="C444" s="3">
        <v>19.20000076293945</v>
      </c>
      <c r="D444" s="4">
        <v>-1.0733379420513329E-3</v>
      </c>
      <c r="E444" s="4">
        <v>-3.0792464384042369E-2</v>
      </c>
      <c r="F444" s="2">
        <v>3</v>
      </c>
      <c r="G444" s="4">
        <v>-7.1435801761338125E-2</v>
      </c>
      <c r="H444" s="4">
        <v>-0.14866219241695369</v>
      </c>
      <c r="I444" s="4">
        <v>0.12184641743903769</v>
      </c>
    </row>
    <row r="445" spans="1:9" x14ac:dyDescent="0.25">
      <c r="A445" t="s">
        <v>660</v>
      </c>
      <c r="B445" s="3">
        <v>390.945556640625</v>
      </c>
      <c r="C445" s="3">
        <v>19.809999465942379</v>
      </c>
      <c r="D445" s="4">
        <v>1.199846428757634E-2</v>
      </c>
      <c r="E445" s="4">
        <v>-2.0151594336836891E-3</v>
      </c>
      <c r="F445" s="2">
        <v>4</v>
      </c>
      <c r="G445" s="4">
        <v>-8.8686001650829072E-2</v>
      </c>
      <c r="H445" s="4">
        <v>-0.14774743740531041</v>
      </c>
      <c r="I445" s="4">
        <v>0.1230518315807634</v>
      </c>
    </row>
    <row r="446" spans="1:9" x14ac:dyDescent="0.25">
      <c r="A446" t="s">
        <v>661</v>
      </c>
      <c r="B446" s="3">
        <v>386.3104248046875</v>
      </c>
      <c r="C446" s="3">
        <v>19.85000038146973</v>
      </c>
      <c r="D446" s="4">
        <v>1.8629104070341681E-2</v>
      </c>
      <c r="E446" s="4">
        <v>-3.2651075114399131E-2</v>
      </c>
      <c r="F446" s="2">
        <v>4</v>
      </c>
      <c r="G446" s="4">
        <v>-0.1094575576145634</v>
      </c>
      <c r="H446" s="4">
        <v>-0.15785192105537851</v>
      </c>
      <c r="I446" s="4">
        <v>0.10973669547153531</v>
      </c>
    </row>
    <row r="447" spans="1:9" x14ac:dyDescent="0.25">
      <c r="A447" t="s">
        <v>662</v>
      </c>
      <c r="B447" s="3">
        <v>379.24542236328119</v>
      </c>
      <c r="C447" s="3">
        <v>20.520000457763668</v>
      </c>
      <c r="D447" s="4">
        <v>-7.2797750227587832E-3</v>
      </c>
      <c r="E447" s="4">
        <v>8.8495724594612746E-3</v>
      </c>
      <c r="F447" s="2">
        <v>4</v>
      </c>
      <c r="G447" s="4">
        <v>-0.134822119054402</v>
      </c>
      <c r="H447" s="4">
        <v>-0.17325346823541499</v>
      </c>
      <c r="I447" s="4">
        <v>8.944137865012558E-2</v>
      </c>
    </row>
    <row r="448" spans="1:9" x14ac:dyDescent="0.25">
      <c r="A448" t="s">
        <v>663</v>
      </c>
      <c r="B448" s="3">
        <v>382.0264892578125</v>
      </c>
      <c r="C448" s="3">
        <v>20.340000152587891</v>
      </c>
      <c r="D448" s="4">
        <v>-1.5787969103357669E-2</v>
      </c>
      <c r="E448" s="4">
        <v>5.0619809470064503E-2</v>
      </c>
      <c r="F448" s="2">
        <v>4</v>
      </c>
      <c r="G448" s="4">
        <v>-0.14391190848803209</v>
      </c>
      <c r="H448" s="4">
        <v>-0.16719080465642899</v>
      </c>
      <c r="I448" s="4">
        <v>9.7430425249069197E-2</v>
      </c>
    </row>
    <row r="449" spans="1:9" x14ac:dyDescent="0.25">
      <c r="A449" t="s">
        <v>664</v>
      </c>
      <c r="B449" s="3">
        <v>388.1546630859375</v>
      </c>
      <c r="C449" s="3">
        <v>19.360000610351559</v>
      </c>
      <c r="D449" s="4">
        <v>-1.8318378791301051E-3</v>
      </c>
      <c r="E449" s="4">
        <v>5.5040883263509872E-2</v>
      </c>
      <c r="F449" s="2">
        <v>3</v>
      </c>
      <c r="G449" s="4">
        <v>-0.12982340050543781</v>
      </c>
      <c r="H449" s="4">
        <v>-0.15383152288347809</v>
      </c>
      <c r="I449" s="4">
        <v>0.1150345563742825</v>
      </c>
    </row>
    <row r="450" spans="1:9" x14ac:dyDescent="0.25">
      <c r="A450" t="s">
        <v>665</v>
      </c>
      <c r="B450" s="3">
        <v>388.86700439453119</v>
      </c>
      <c r="C450" s="3">
        <v>18.35000038146973</v>
      </c>
      <c r="D450" s="4">
        <v>3.8794146639069549E-3</v>
      </c>
      <c r="E450" s="4">
        <v>-2.5491213180093061E-2</v>
      </c>
      <c r="F450" s="2">
        <v>3</v>
      </c>
      <c r="G450" s="4">
        <v>-0.14023830221814629</v>
      </c>
      <c r="H450" s="4">
        <v>-0.15227863477571241</v>
      </c>
      <c r="I450" s="4">
        <v>0.11708086742127639</v>
      </c>
    </row>
    <row r="451" spans="1:9" x14ac:dyDescent="0.25">
      <c r="A451" t="s">
        <v>666</v>
      </c>
      <c r="B451" s="3">
        <v>387.3642578125</v>
      </c>
      <c r="C451" s="3">
        <v>18.829999923706051</v>
      </c>
      <c r="D451" s="4">
        <v>3.6407535731293179E-3</v>
      </c>
      <c r="E451" s="4">
        <v>-0.1071598014476315</v>
      </c>
      <c r="F451" s="2">
        <v>3</v>
      </c>
      <c r="G451" s="4">
        <v>-0.14124535049766651</v>
      </c>
      <c r="H451" s="4">
        <v>-0.15555458868722799</v>
      </c>
      <c r="I451" s="4">
        <v>0.11276399446368621</v>
      </c>
    </row>
    <row r="452" spans="1:9" x14ac:dyDescent="0.25">
      <c r="A452" t="s">
        <v>667</v>
      </c>
      <c r="B452" s="3">
        <v>385.95907592773438</v>
      </c>
      <c r="C452" s="3">
        <v>21.090000152587891</v>
      </c>
      <c r="D452" s="4">
        <v>1.2647862391872209E-2</v>
      </c>
      <c r="E452" s="4">
        <v>2.4781352321307178E-2</v>
      </c>
      <c r="F452" s="2">
        <v>4</v>
      </c>
      <c r="G452" s="4">
        <v>-0.13656707517182659</v>
      </c>
      <c r="H452" s="4">
        <v>-0.15861785374258211</v>
      </c>
      <c r="I452" s="4">
        <v>0.10872739125235791</v>
      </c>
    </row>
    <row r="453" spans="1:9" x14ac:dyDescent="0.25">
      <c r="A453" t="s">
        <v>668</v>
      </c>
      <c r="B453" s="3">
        <v>381.13848876953119</v>
      </c>
      <c r="C453" s="3">
        <v>20.579999923706051</v>
      </c>
      <c r="D453" s="4">
        <v>7.012885082781084E-3</v>
      </c>
      <c r="E453" s="4">
        <v>-6.3268067050121557E-2</v>
      </c>
      <c r="F453" s="2">
        <v>4</v>
      </c>
      <c r="G453" s="4">
        <v>-0.1484122940034511</v>
      </c>
      <c r="H453" s="4">
        <v>-0.169126625843978</v>
      </c>
      <c r="I453" s="4">
        <v>9.4879505925728358E-2</v>
      </c>
    </row>
    <row r="454" spans="1:9" x14ac:dyDescent="0.25">
      <c r="A454" t="s">
        <v>669</v>
      </c>
      <c r="B454" s="3">
        <v>378.48422241210938</v>
      </c>
      <c r="C454" s="3">
        <v>21.969999313354489</v>
      </c>
      <c r="D454" s="4">
        <v>-5.669178189160462E-4</v>
      </c>
      <c r="E454" s="4">
        <v>3.9753913201642233E-2</v>
      </c>
      <c r="F454" s="2">
        <v>4</v>
      </c>
      <c r="G454" s="4">
        <v>-0.1576860933188354</v>
      </c>
      <c r="H454" s="4">
        <v>-0.17491286709035461</v>
      </c>
      <c r="I454" s="4">
        <v>8.7254713563793329E-2</v>
      </c>
    </row>
    <row r="455" spans="1:9" x14ac:dyDescent="0.25">
      <c r="A455" t="s">
        <v>670</v>
      </c>
      <c r="B455" s="3">
        <v>378.69891357421881</v>
      </c>
      <c r="C455" s="3">
        <v>21.129999160766602</v>
      </c>
      <c r="D455" s="4">
        <v>2.2932127037009978E-2</v>
      </c>
      <c r="E455" s="4">
        <v>-5.9216383700813613E-2</v>
      </c>
      <c r="F455" s="2">
        <v>4</v>
      </c>
      <c r="G455" s="4">
        <v>-0.15800003731906609</v>
      </c>
      <c r="H455" s="4">
        <v>-0.17444484516257919</v>
      </c>
      <c r="I455" s="4">
        <v>8.7871447271941738E-2</v>
      </c>
    </row>
    <row r="456" spans="1:9" x14ac:dyDescent="0.25">
      <c r="A456" t="s">
        <v>671</v>
      </c>
      <c r="B456" s="3">
        <v>370.209228515625</v>
      </c>
      <c r="C456" s="3">
        <v>22.45999908447266</v>
      </c>
      <c r="D456" s="4">
        <v>-1.1413268069798921E-2</v>
      </c>
      <c r="E456" s="4">
        <v>2.0445199950535509E-2</v>
      </c>
      <c r="F456" s="2">
        <v>4</v>
      </c>
      <c r="G456" s="4">
        <v>-0.1926817975906665</v>
      </c>
      <c r="H456" s="4">
        <v>-0.1929521685581472</v>
      </c>
      <c r="I456" s="4">
        <v>6.3483508356544593E-2</v>
      </c>
    </row>
    <row r="457" spans="1:9" x14ac:dyDescent="0.25">
      <c r="A457" t="s">
        <v>672</v>
      </c>
      <c r="B457" s="3">
        <v>374.48330688476563</v>
      </c>
      <c r="C457" s="3">
        <v>22.010000228881839</v>
      </c>
      <c r="D457" s="4">
        <v>7.7200066814147039E-3</v>
      </c>
      <c r="E457" s="4">
        <v>-3.8864602815463223E-2</v>
      </c>
      <c r="F457" s="2">
        <v>4</v>
      </c>
      <c r="G457" s="4">
        <v>-0.18363477338391571</v>
      </c>
      <c r="H457" s="4">
        <v>-0.18363477338391571</v>
      </c>
      <c r="I457" s="4">
        <v>7.5761462304990257E-2</v>
      </c>
    </row>
    <row r="458" spans="1:9" x14ac:dyDescent="0.25">
      <c r="A458" t="s">
        <v>673</v>
      </c>
      <c r="B458" s="3">
        <v>371.61444091796881</v>
      </c>
      <c r="C458" s="3">
        <v>22.89999961853027</v>
      </c>
      <c r="D458" s="4">
        <v>-4.2098232152287807E-3</v>
      </c>
      <c r="E458" s="4">
        <v>5.6760477060722181E-2</v>
      </c>
      <c r="F458" s="2">
        <v>4</v>
      </c>
      <c r="G458" s="4">
        <v>-0.18519831992589811</v>
      </c>
      <c r="H458" s="4">
        <v>-0.18988883697515599</v>
      </c>
      <c r="I458" s="4">
        <v>6.7520199234355927E-2</v>
      </c>
    </row>
    <row r="459" spans="1:9" x14ac:dyDescent="0.25">
      <c r="A459" t="s">
        <v>674</v>
      </c>
      <c r="B459" s="3">
        <v>373.18548583984381</v>
      </c>
      <c r="C459" s="3">
        <v>21.670000076293949</v>
      </c>
      <c r="D459" s="4">
        <v>-2.6340777033347922E-3</v>
      </c>
      <c r="E459" s="4">
        <v>1.072759032216308E-2</v>
      </c>
      <c r="F459" s="2">
        <v>4</v>
      </c>
      <c r="G459" s="4">
        <v>-0.1838158415605006</v>
      </c>
      <c r="H459" s="4">
        <v>-0.18646399421156329</v>
      </c>
      <c r="I459" s="4">
        <v>7.2033269780977571E-2</v>
      </c>
    </row>
    <row r="460" spans="1:9" x14ac:dyDescent="0.25">
      <c r="A460" t="s">
        <v>675</v>
      </c>
      <c r="B460" s="3">
        <v>374.17108154296881</v>
      </c>
      <c r="C460" s="3">
        <v>21.440000534057621</v>
      </c>
      <c r="D460" s="4">
        <v>1.8000269344793152E-2</v>
      </c>
      <c r="E460" s="4">
        <v>-3.1616932018440069E-2</v>
      </c>
      <c r="F460" s="2">
        <v>4</v>
      </c>
      <c r="G460" s="4">
        <v>-0.18392261719028721</v>
      </c>
      <c r="H460" s="4">
        <v>-0.1843154176402155</v>
      </c>
      <c r="I460" s="4">
        <v>7.4864546517063202E-2</v>
      </c>
    </row>
    <row r="461" spans="1:9" x14ac:dyDescent="0.25">
      <c r="A461" t="s">
        <v>676</v>
      </c>
      <c r="B461" s="3">
        <v>367.55499267578119</v>
      </c>
      <c r="C461" s="3">
        <v>22.139999389648441</v>
      </c>
      <c r="D461" s="4">
        <v>-1.2427835695263069E-2</v>
      </c>
      <c r="E461" s="4">
        <v>2.263278428415183E-2</v>
      </c>
      <c r="F461" s="2">
        <v>4</v>
      </c>
      <c r="G461" s="4">
        <v>-0.1973269293876754</v>
      </c>
      <c r="H461" s="4">
        <v>-0.19873834327688669</v>
      </c>
      <c r="I461" s="4">
        <v>5.5858803661092533E-2</v>
      </c>
    </row>
    <row r="462" spans="1:9" x14ac:dyDescent="0.25">
      <c r="A462" t="s">
        <v>677</v>
      </c>
      <c r="B462" s="3">
        <v>372.18038940429688</v>
      </c>
      <c r="C462" s="3">
        <v>21.64999961853027</v>
      </c>
      <c r="D462" s="4">
        <v>-3.9435989798015658E-3</v>
      </c>
      <c r="E462" s="4">
        <v>3.7374161376676041E-2</v>
      </c>
      <c r="F462" s="2">
        <v>4</v>
      </c>
      <c r="G462" s="4">
        <v>-0.1878901029939827</v>
      </c>
      <c r="H462" s="4">
        <v>-0.18865508194308869</v>
      </c>
      <c r="I462" s="4">
        <v>6.9145974162232893E-2</v>
      </c>
    </row>
    <row r="463" spans="1:9" x14ac:dyDescent="0.25">
      <c r="A463" t="s">
        <v>678</v>
      </c>
      <c r="B463" s="3">
        <v>373.6539306640625</v>
      </c>
      <c r="C463" s="3">
        <v>20.870000839233398</v>
      </c>
      <c r="D463" s="4">
        <v>5.7524884050763614E-3</v>
      </c>
      <c r="E463" s="4">
        <v>-5.0068207032326062E-2</v>
      </c>
      <c r="F463" s="2">
        <v>4</v>
      </c>
      <c r="G463" s="4">
        <v>-0.1731362259278646</v>
      </c>
      <c r="H463" s="4">
        <v>-0.1854427949803833</v>
      </c>
      <c r="I463" s="4">
        <v>7.3378950295558854E-2</v>
      </c>
    </row>
    <row r="464" spans="1:9" x14ac:dyDescent="0.25">
      <c r="A464" t="s">
        <v>679</v>
      </c>
      <c r="B464" s="3">
        <v>371.51678466796881</v>
      </c>
      <c r="C464" s="3">
        <v>21.969999313354489</v>
      </c>
      <c r="D464" s="4">
        <v>-1.426625687618621E-2</v>
      </c>
      <c r="E464" s="4">
        <v>9.4668642123609814E-2</v>
      </c>
      <c r="F464" s="2">
        <v>4</v>
      </c>
      <c r="G464" s="4">
        <v>-0.17275013210053991</v>
      </c>
      <c r="H464" s="4">
        <v>-0.19010172541422929</v>
      </c>
      <c r="I464" s="4">
        <v>6.7239666488645211E-2</v>
      </c>
    </row>
    <row r="465" spans="1:9" x14ac:dyDescent="0.25">
      <c r="A465" t="s">
        <v>680</v>
      </c>
      <c r="B465" s="3">
        <v>376.89364624023438</v>
      </c>
      <c r="C465" s="3">
        <v>20.069999694824219</v>
      </c>
      <c r="D465" s="4">
        <v>1.4952447825085089E-2</v>
      </c>
      <c r="E465" s="4">
        <v>-6.5642452395756057E-2</v>
      </c>
      <c r="F465" s="2">
        <v>4</v>
      </c>
      <c r="G465" s="4">
        <v>-0.15238648545885561</v>
      </c>
      <c r="H465" s="4">
        <v>-0.17838028754176191</v>
      </c>
      <c r="I465" s="4">
        <v>8.2685536468029674E-2</v>
      </c>
    </row>
    <row r="466" spans="1:9" x14ac:dyDescent="0.25">
      <c r="A466" t="s">
        <v>681</v>
      </c>
      <c r="B466" s="3">
        <v>371.3411865234375</v>
      </c>
      <c r="C466" s="3">
        <v>21.479999542236332</v>
      </c>
      <c r="D466" s="4">
        <v>1.3683105787680729E-3</v>
      </c>
      <c r="E466" s="4">
        <v>-4.1926874703784638E-2</v>
      </c>
      <c r="F466" s="2">
        <v>4</v>
      </c>
      <c r="G466" s="4">
        <v>-0.15004261973147931</v>
      </c>
      <c r="H466" s="4">
        <v>-0.1904845254387382</v>
      </c>
      <c r="I466" s="4">
        <v>6.6735233545264228E-2</v>
      </c>
    </row>
    <row r="467" spans="1:9" x14ac:dyDescent="0.25">
      <c r="A467" t="s">
        <v>682</v>
      </c>
      <c r="B467" s="3">
        <v>370.83377075195313</v>
      </c>
      <c r="C467" s="3">
        <v>22.420000076293949</v>
      </c>
      <c r="D467" s="4">
        <v>-8.4796885096312113E-3</v>
      </c>
      <c r="E467" s="4">
        <v>-8.8417663801568791E-3</v>
      </c>
      <c r="F467" s="2">
        <v>4</v>
      </c>
      <c r="G467" s="4">
        <v>-0.16022960325373789</v>
      </c>
      <c r="H467" s="4">
        <v>-0.1915906804626358</v>
      </c>
      <c r="I467" s="4">
        <v>6.5277602931847811E-2</v>
      </c>
    </row>
    <row r="468" spans="1:9" x14ac:dyDescent="0.25">
      <c r="A468" t="s">
        <v>683</v>
      </c>
      <c r="B468" s="3">
        <v>374.00521850585938</v>
      </c>
      <c r="C468" s="3">
        <v>22.620000839233398</v>
      </c>
      <c r="D468" s="4">
        <v>-1.1805930388593009E-2</v>
      </c>
      <c r="E468" s="4">
        <v>-9.1983830562609725E-3</v>
      </c>
      <c r="F468" s="2">
        <v>4</v>
      </c>
      <c r="G468" s="4">
        <v>-0.16206182761604351</v>
      </c>
      <c r="H468" s="4">
        <v>-0.18467699534845419</v>
      </c>
      <c r="I468" s="4">
        <v>7.438807918177015E-2</v>
      </c>
    </row>
    <row r="469" spans="1:9" x14ac:dyDescent="0.25">
      <c r="A469" t="s">
        <v>684</v>
      </c>
      <c r="B469" s="3">
        <v>378.47344970703119</v>
      </c>
      <c r="C469" s="3">
        <v>22.829999923706051</v>
      </c>
      <c r="D469" s="4">
        <v>-2.446180997476877E-2</v>
      </c>
      <c r="E469" s="4">
        <v>7.9943263143382737E-2</v>
      </c>
      <c r="F469" s="2">
        <v>4</v>
      </c>
      <c r="G469" s="4">
        <v>-0.15952852938308201</v>
      </c>
      <c r="H469" s="4">
        <v>-0.17493635134628979</v>
      </c>
      <c r="I469" s="4">
        <v>8.7223767295282029E-2</v>
      </c>
    </row>
    <row r="470" spans="1:9" x14ac:dyDescent="0.25">
      <c r="A470" t="s">
        <v>685</v>
      </c>
      <c r="B470" s="3">
        <v>387.9637451171875</v>
      </c>
      <c r="C470" s="3">
        <v>21.139999389648441</v>
      </c>
      <c r="D470" s="4">
        <v>-6.3935571564219806E-3</v>
      </c>
      <c r="E470" s="4">
        <v>-6.2527711535120489E-2</v>
      </c>
      <c r="F470" s="2">
        <v>4</v>
      </c>
      <c r="G470" s="4">
        <v>-0.124991947016046</v>
      </c>
      <c r="H470" s="4">
        <v>-0.1542477197818666</v>
      </c>
      <c r="I470" s="4">
        <v>0.11448611485641801</v>
      </c>
    </row>
    <row r="471" spans="1:9" x14ac:dyDescent="0.25">
      <c r="A471" t="s">
        <v>686</v>
      </c>
      <c r="B471" s="3">
        <v>390.46017456054688</v>
      </c>
      <c r="C471" s="3">
        <v>22.54999923706055</v>
      </c>
      <c r="D471" s="4">
        <v>7.5698865525011261E-3</v>
      </c>
      <c r="E471" s="4">
        <v>-9.8000030517578107E-2</v>
      </c>
      <c r="F471" s="2">
        <v>4</v>
      </c>
      <c r="G471" s="4">
        <v>-0.12542041971839221</v>
      </c>
      <c r="H471" s="4">
        <v>-0.14880555947514221</v>
      </c>
      <c r="I471" s="4">
        <v>0.12165749616809809</v>
      </c>
    </row>
    <row r="472" spans="1:9" x14ac:dyDescent="0.25">
      <c r="A472" t="s">
        <v>687</v>
      </c>
      <c r="B472" s="3">
        <v>387.52664184570313</v>
      </c>
      <c r="C472" s="3">
        <v>25</v>
      </c>
      <c r="D472" s="4">
        <v>1.4417241479028901E-2</v>
      </c>
      <c r="E472" s="4">
        <v>9.5050375976597268E-2</v>
      </c>
      <c r="F472" s="2">
        <v>5</v>
      </c>
      <c r="G472" s="4">
        <v>-0.1396801095054693</v>
      </c>
      <c r="H472" s="4">
        <v>-0.1552005951296315</v>
      </c>
      <c r="I472" s="4">
        <v>0.1132304678199134</v>
      </c>
    </row>
    <row r="473" spans="1:9" x14ac:dyDescent="0.25">
      <c r="A473" t="s">
        <v>199</v>
      </c>
      <c r="B473" s="3">
        <v>382.01898193359381</v>
      </c>
      <c r="C473" s="3">
        <v>22.829999923706051</v>
      </c>
      <c r="D473" s="4">
        <v>-7.4701402521508697E-3</v>
      </c>
      <c r="E473" s="4">
        <v>2.4226064872098881E-2</v>
      </c>
      <c r="F473" s="2">
        <v>4</v>
      </c>
      <c r="G473" s="4">
        <v>-0.14392369690435161</v>
      </c>
      <c r="H473" s="4">
        <v>-0.16720717045518271</v>
      </c>
      <c r="I473" s="4">
        <v>9.7408859294242811E-2</v>
      </c>
    </row>
    <row r="474" spans="1:9" x14ac:dyDescent="0.25">
      <c r="A474" t="s">
        <v>688</v>
      </c>
      <c r="B474" s="3">
        <v>384.89419555664063</v>
      </c>
      <c r="C474" s="3">
        <v>22.29000091552734</v>
      </c>
      <c r="D474" s="4">
        <v>7.8339144608619016E-3</v>
      </c>
      <c r="E474" s="4">
        <v>-1.7195740052941551E-2</v>
      </c>
      <c r="F474" s="2">
        <v>4</v>
      </c>
      <c r="G474" s="4">
        <v>-0.14330402738120371</v>
      </c>
      <c r="H474" s="4">
        <v>-0.16093926911540271</v>
      </c>
      <c r="I474" s="4">
        <v>0.1056683569933483</v>
      </c>
    </row>
    <row r="475" spans="1:9" x14ac:dyDescent="0.25">
      <c r="A475" t="s">
        <v>689</v>
      </c>
      <c r="B475" s="3">
        <v>381.90240478515619</v>
      </c>
      <c r="C475" s="3">
        <v>22.680000305175781</v>
      </c>
      <c r="D475" s="4">
        <v>-1.7012479115319219E-3</v>
      </c>
      <c r="E475" s="4">
        <v>2.3004069784698489E-2</v>
      </c>
      <c r="F475" s="2">
        <v>4</v>
      </c>
      <c r="G475" s="4">
        <v>-0.1477122863624192</v>
      </c>
      <c r="H475" s="4">
        <v>-0.1674613060293266</v>
      </c>
      <c r="I475" s="4">
        <v>9.7073973329050434E-2</v>
      </c>
    </row>
    <row r="476" spans="1:9" x14ac:dyDescent="0.25">
      <c r="A476" t="s">
        <v>690</v>
      </c>
      <c r="B476" s="3">
        <v>382.55322265625</v>
      </c>
      <c r="C476" s="3">
        <v>22.170000076293949</v>
      </c>
      <c r="D476" s="4">
        <v>-1.4414832039767121E-2</v>
      </c>
      <c r="E476" s="4">
        <v>6.8433738616575646E-2</v>
      </c>
      <c r="F476" s="2">
        <v>4</v>
      </c>
      <c r="G476" s="4">
        <v>-0.12860034860145811</v>
      </c>
      <c r="H476" s="4">
        <v>-0.16604253763817711</v>
      </c>
      <c r="I476" s="4">
        <v>9.8943548746246668E-2</v>
      </c>
    </row>
    <row r="477" spans="1:9" x14ac:dyDescent="0.25">
      <c r="A477" t="s">
        <v>691</v>
      </c>
      <c r="B477" s="3">
        <v>388.1483154296875</v>
      </c>
      <c r="C477" s="3">
        <v>20.75</v>
      </c>
      <c r="D477" s="4">
        <v>-1.7989261446908159E-2</v>
      </c>
      <c r="E477" s="4">
        <v>8.8667396716217928E-2</v>
      </c>
      <c r="F477" s="2">
        <v>4</v>
      </c>
      <c r="G477" s="4">
        <v>-0.10538439436158061</v>
      </c>
      <c r="H477" s="4">
        <v>-0.1538453606320179</v>
      </c>
      <c r="I477" s="4">
        <v>0.11501632174581131</v>
      </c>
    </row>
    <row r="478" spans="1:9" x14ac:dyDescent="0.25">
      <c r="A478" t="s">
        <v>692</v>
      </c>
      <c r="B478" s="3">
        <v>395.25872802734381</v>
      </c>
      <c r="C478" s="3">
        <v>19.059999465942379</v>
      </c>
      <c r="D478" s="4">
        <v>-1.1536387899031551E-3</v>
      </c>
      <c r="E478" s="4">
        <v>-3.9314550435815658E-2</v>
      </c>
      <c r="F478" s="2">
        <v>3</v>
      </c>
      <c r="G478" s="4">
        <v>-9.6923078317592393E-2</v>
      </c>
      <c r="H478" s="4">
        <v>-0.13834482032781231</v>
      </c>
      <c r="I478" s="4">
        <v>0.1354420862939765</v>
      </c>
    </row>
    <row r="479" spans="1:9" x14ac:dyDescent="0.25">
      <c r="A479" t="s">
        <v>693</v>
      </c>
      <c r="B479" s="3">
        <v>395.71524047851563</v>
      </c>
      <c r="C479" s="3">
        <v>19.840000152587891</v>
      </c>
      <c r="D479" s="4">
        <v>-7.3587741880498658E-4</v>
      </c>
      <c r="E479" s="4">
        <v>-3.5957229050606609E-2</v>
      </c>
      <c r="F479" s="2">
        <v>4</v>
      </c>
      <c r="G479" s="4">
        <v>-8.2032156491508412E-2</v>
      </c>
      <c r="H479" s="4">
        <v>-0.1373496334027815</v>
      </c>
      <c r="I479" s="4">
        <v>0.13675348921369121</v>
      </c>
    </row>
    <row r="480" spans="1:9" x14ac:dyDescent="0.25">
      <c r="A480" t="s">
        <v>694</v>
      </c>
      <c r="B480" s="3">
        <v>396.00665283203119</v>
      </c>
      <c r="C480" s="3">
        <v>20.579999923706051</v>
      </c>
      <c r="D480" s="4">
        <v>3.1500629646935119E-2</v>
      </c>
      <c r="E480" s="4">
        <v>-5.984465520642579E-2</v>
      </c>
      <c r="F480" s="2">
        <v>4</v>
      </c>
      <c r="G480" s="4">
        <v>-9.1559676098134424E-2</v>
      </c>
      <c r="H480" s="4">
        <v>-0.13671436099505921</v>
      </c>
      <c r="I480" s="4">
        <v>0.1375906164601888</v>
      </c>
    </row>
    <row r="481" spans="1:9" x14ac:dyDescent="0.25">
      <c r="A481" t="s">
        <v>695</v>
      </c>
      <c r="B481" s="3">
        <v>383.91314697265619</v>
      </c>
      <c r="C481" s="3">
        <v>21.889999389648441</v>
      </c>
      <c r="D481" s="4">
        <v>-1.7174654644064309E-3</v>
      </c>
      <c r="E481" s="4">
        <v>-1.440791121184404E-2</v>
      </c>
      <c r="F481" s="2">
        <v>4</v>
      </c>
      <c r="G481" s="4">
        <v>-0.13643861878406391</v>
      </c>
      <c r="H481" s="4">
        <v>-0.16307793306880611</v>
      </c>
      <c r="I481" s="4">
        <v>0.1028501425632347</v>
      </c>
    </row>
    <row r="482" spans="1:9" x14ac:dyDescent="0.25">
      <c r="A482" t="s">
        <v>696</v>
      </c>
      <c r="B482" s="3">
        <v>384.57363891601563</v>
      </c>
      <c r="C482" s="3">
        <v>22.20999908447266</v>
      </c>
      <c r="D482" s="4">
        <v>-1.595705969113359E-2</v>
      </c>
      <c r="E482" s="4">
        <v>8.3414589486471069E-2</v>
      </c>
      <c r="F482" s="2">
        <v>4</v>
      </c>
      <c r="G482" s="4">
        <v>-0.12434163416689099</v>
      </c>
      <c r="H482" s="4">
        <v>-0.161638075416661</v>
      </c>
      <c r="I482" s="4">
        <v>0.10474750825555269</v>
      </c>
    </row>
    <row r="483" spans="1:9" x14ac:dyDescent="0.25">
      <c r="A483" t="s">
        <v>697</v>
      </c>
      <c r="B483" s="3">
        <v>390.809814453125</v>
      </c>
      <c r="C483" s="3">
        <v>20.5</v>
      </c>
      <c r="D483" s="4">
        <v>-2.236722359362231E-4</v>
      </c>
      <c r="E483" s="4">
        <v>7.3709884873938147E-3</v>
      </c>
      <c r="F483" s="2">
        <v>4</v>
      </c>
      <c r="G483" s="4">
        <v>-0.1299887346058749</v>
      </c>
      <c r="H483" s="4">
        <v>-0.14804335233562241</v>
      </c>
      <c r="I483" s="4">
        <v>0.1226618910642254</v>
      </c>
    </row>
    <row r="484" spans="1:9" x14ac:dyDescent="0.25">
      <c r="A484" t="s">
        <v>698</v>
      </c>
      <c r="B484" s="3">
        <v>390.89724731445313</v>
      </c>
      <c r="C484" s="3">
        <v>20.35000038146973</v>
      </c>
      <c r="D484" s="4">
        <v>6.3015021709582619E-3</v>
      </c>
      <c r="E484" s="4">
        <v>-4.4152207310242608E-2</v>
      </c>
      <c r="F484" s="2">
        <v>4</v>
      </c>
      <c r="G484" s="4">
        <v>-0.1274709519058396</v>
      </c>
      <c r="H484" s="4">
        <v>-0.14785275065501449</v>
      </c>
      <c r="I484" s="4">
        <v>0.12291305553811969</v>
      </c>
    </row>
    <row r="485" spans="1:9" x14ac:dyDescent="0.25">
      <c r="A485" t="s">
        <v>699</v>
      </c>
      <c r="B485" s="3">
        <v>388.44943237304688</v>
      </c>
      <c r="C485" s="3">
        <v>21.29000091552734</v>
      </c>
      <c r="D485" s="4">
        <v>1.3457014680690939E-2</v>
      </c>
      <c r="E485" s="4">
        <v>-4.7853294526694401E-2</v>
      </c>
      <c r="F485" s="2">
        <v>4</v>
      </c>
      <c r="G485" s="4">
        <v>-0.13178504858846901</v>
      </c>
      <c r="H485" s="4">
        <v>-0.1531889324356627</v>
      </c>
      <c r="I485" s="4">
        <v>0.1158813269339138</v>
      </c>
    </row>
    <row r="486" spans="1:9" x14ac:dyDescent="0.25">
      <c r="A486" t="s">
        <v>700</v>
      </c>
      <c r="B486" s="3">
        <v>383.29147338867188</v>
      </c>
      <c r="C486" s="3">
        <v>22.360000610351559</v>
      </c>
      <c r="D486" s="4">
        <v>-3.6360235258671159E-3</v>
      </c>
      <c r="E486" s="4">
        <v>-3.2871981024851671E-2</v>
      </c>
      <c r="F486" s="2">
        <v>4</v>
      </c>
      <c r="G486" s="4">
        <v>-0.14572514494628039</v>
      </c>
      <c r="H486" s="4">
        <v>-0.16443316756641971</v>
      </c>
      <c r="I486" s="4">
        <v>0.1010642886373367</v>
      </c>
    </row>
    <row r="487" spans="1:9" x14ac:dyDescent="0.25">
      <c r="A487" t="s">
        <v>701</v>
      </c>
      <c r="B487" s="3">
        <v>384.69021606445313</v>
      </c>
      <c r="C487" s="3">
        <v>23.120000839233398</v>
      </c>
      <c r="D487" s="4">
        <v>4.5402837219106207E-3</v>
      </c>
      <c r="E487" s="4">
        <v>-3.3848702700066013E-2</v>
      </c>
      <c r="F487" s="2">
        <v>4</v>
      </c>
      <c r="G487" s="4">
        <v>-0.1441408050292671</v>
      </c>
      <c r="H487" s="4">
        <v>-0.16138393984251709</v>
      </c>
      <c r="I487" s="4">
        <v>0.10508239422074479</v>
      </c>
    </row>
    <row r="488" spans="1:9" x14ac:dyDescent="0.25">
      <c r="A488" t="s">
        <v>702</v>
      </c>
      <c r="B488" s="3">
        <v>382.95150756835938</v>
      </c>
      <c r="C488" s="3">
        <v>23.930000305175781</v>
      </c>
      <c r="D488" s="4">
        <v>-3.059806854161184E-3</v>
      </c>
      <c r="E488" s="4">
        <v>-7.4657943019088568E-3</v>
      </c>
      <c r="F488" s="2">
        <v>4</v>
      </c>
      <c r="G488" s="4">
        <v>-0.14511559197820351</v>
      </c>
      <c r="H488" s="4">
        <v>-0.16517428544494381</v>
      </c>
      <c r="I488" s="4">
        <v>0.1000876840163312</v>
      </c>
    </row>
    <row r="489" spans="1:9" x14ac:dyDescent="0.25">
      <c r="A489" t="s">
        <v>703</v>
      </c>
      <c r="B489" s="3">
        <v>384.12686157226563</v>
      </c>
      <c r="C489" s="3">
        <v>24.110000610351559</v>
      </c>
      <c r="D489" s="4">
        <v>-7.6286894415961148E-3</v>
      </c>
      <c r="E489" s="4">
        <v>-1.752242417007022E-2</v>
      </c>
      <c r="F489" s="2">
        <v>4</v>
      </c>
      <c r="G489" s="4">
        <v>-0.1445747121577986</v>
      </c>
      <c r="H489" s="4">
        <v>-0.16261204002542151</v>
      </c>
      <c r="I489" s="4">
        <v>0.1034640709439261</v>
      </c>
    </row>
    <row r="490" spans="1:9" x14ac:dyDescent="0.25">
      <c r="A490" t="s">
        <v>704</v>
      </c>
      <c r="B490" s="3">
        <v>387.07977294921881</v>
      </c>
      <c r="C490" s="3">
        <v>24.54000091552734</v>
      </c>
      <c r="D490" s="4">
        <v>8.5291188061475953E-3</v>
      </c>
      <c r="E490" s="4">
        <v>3.4134066115311779E-2</v>
      </c>
      <c r="F490" s="2">
        <v>5</v>
      </c>
      <c r="G490" s="4">
        <v>-0.13458702995758159</v>
      </c>
      <c r="H490" s="4">
        <v>-0.15617475932130359</v>
      </c>
      <c r="I490" s="4">
        <v>0.1119467675088377</v>
      </c>
    </row>
    <row r="491" spans="1:9" x14ac:dyDescent="0.25">
      <c r="A491" t="s">
        <v>705</v>
      </c>
      <c r="B491" s="3">
        <v>383.80624389648438</v>
      </c>
      <c r="C491" s="3">
        <v>23.729999542236332</v>
      </c>
      <c r="D491" s="4">
        <v>-8.5068605163417521E-3</v>
      </c>
      <c r="E491" s="4">
        <v>5.3729976015853609E-2</v>
      </c>
      <c r="F491" s="2">
        <v>4</v>
      </c>
      <c r="G491" s="4">
        <v>-0.14161204266575961</v>
      </c>
      <c r="H491" s="4">
        <v>-0.1633109793819543</v>
      </c>
      <c r="I491" s="4">
        <v>0.1025430468731645</v>
      </c>
    </row>
    <row r="492" spans="1:9" x14ac:dyDescent="0.25">
      <c r="A492" t="s">
        <v>706</v>
      </c>
      <c r="B492" s="3">
        <v>387.0992431640625</v>
      </c>
      <c r="C492" s="3">
        <v>22.520000457763668</v>
      </c>
      <c r="D492" s="4">
        <v>9.6785147479740985E-3</v>
      </c>
      <c r="E492" s="4">
        <v>-4.2923935376468658E-2</v>
      </c>
      <c r="F492" s="2">
        <v>4</v>
      </c>
      <c r="G492" s="4">
        <v>-0.12771358813096079</v>
      </c>
      <c r="H492" s="4">
        <v>-0.1561323146887634</v>
      </c>
      <c r="I492" s="4">
        <v>0.1120026987250138</v>
      </c>
    </row>
    <row r="493" spans="1:9" x14ac:dyDescent="0.25">
      <c r="A493" t="s">
        <v>707</v>
      </c>
      <c r="B493" s="3">
        <v>383.38861083984381</v>
      </c>
      <c r="C493" s="3">
        <v>23.530000686645511</v>
      </c>
      <c r="D493" s="4">
        <v>5.4954218253950193E-2</v>
      </c>
      <c r="E493" s="4">
        <v>-9.8121864736304132E-2</v>
      </c>
      <c r="F493" s="2">
        <v>4</v>
      </c>
      <c r="G493" s="4">
        <v>-0.1357954813971344</v>
      </c>
      <c r="H493" s="4">
        <v>-0.16422141009717889</v>
      </c>
      <c r="I493" s="4">
        <v>0.10134333105283599</v>
      </c>
    </row>
    <row r="494" spans="1:9" x14ac:dyDescent="0.25">
      <c r="A494" t="s">
        <v>708</v>
      </c>
      <c r="B494" s="3">
        <v>363.41729736328119</v>
      </c>
      <c r="C494" s="3">
        <v>26.090000152587891</v>
      </c>
      <c r="D494" s="4">
        <v>-2.0602174906585339E-2</v>
      </c>
      <c r="E494" s="4">
        <v>2.1534816654065429E-2</v>
      </c>
      <c r="F494" s="2">
        <v>5</v>
      </c>
      <c r="G494" s="4">
        <v>-0.1874034916696026</v>
      </c>
      <c r="H494" s="4">
        <v>-0.20775842644042469</v>
      </c>
      <c r="I494" s="4">
        <v>4.3972631225328351E-2</v>
      </c>
    </row>
    <row r="495" spans="1:9" x14ac:dyDescent="0.25">
      <c r="A495" t="s">
        <v>709</v>
      </c>
      <c r="B495" s="3">
        <v>371.06198120117188</v>
      </c>
      <c r="C495" s="3">
        <v>25.54000091552734</v>
      </c>
      <c r="D495" s="4">
        <v>5.3954502622355349E-3</v>
      </c>
      <c r="E495" s="4">
        <v>4.8870657717245969E-2</v>
      </c>
      <c r="F495" s="2">
        <v>5</v>
      </c>
      <c r="G495" s="4">
        <v>-0.17305254884848589</v>
      </c>
      <c r="H495" s="4">
        <v>-0.1910931867915763</v>
      </c>
      <c r="I495" s="4">
        <v>6.5933172891980529E-2</v>
      </c>
    </row>
    <row r="496" spans="1:9" x14ac:dyDescent="0.25">
      <c r="A496" t="s">
        <v>710</v>
      </c>
      <c r="B496" s="3">
        <v>369.0706787109375</v>
      </c>
      <c r="C496" s="3">
        <v>24.35000038146973</v>
      </c>
      <c r="D496" s="4">
        <v>9.5655599438388972E-3</v>
      </c>
      <c r="E496" s="4">
        <v>-8.1465931489278498E-3</v>
      </c>
      <c r="F496" s="2">
        <v>5</v>
      </c>
      <c r="G496" s="4">
        <v>-0.1767882162018444</v>
      </c>
      <c r="H496" s="4">
        <v>-0.1954341816471937</v>
      </c>
      <c r="I496" s="4">
        <v>6.1615662852078978E-2</v>
      </c>
    </row>
    <row r="497" spans="1:9" x14ac:dyDescent="0.25">
      <c r="A497" t="s">
        <v>711</v>
      </c>
      <c r="B497" s="3">
        <v>365.57376098632813</v>
      </c>
      <c r="C497" s="3">
        <v>24.54999923706055</v>
      </c>
      <c r="D497" s="4">
        <v>1.4393247134065311E-2</v>
      </c>
      <c r="E497" s="4">
        <v>-2.9644269668647531E-2</v>
      </c>
      <c r="F497" s="2">
        <v>5</v>
      </c>
      <c r="G497" s="4">
        <v>-0.1817588366625715</v>
      </c>
      <c r="H497" s="4">
        <v>-0.20305738401222459</v>
      </c>
      <c r="I497" s="4">
        <v>5.155693198481881E-2</v>
      </c>
    </row>
    <row r="498" spans="1:9" x14ac:dyDescent="0.25">
      <c r="A498" t="s">
        <v>712</v>
      </c>
      <c r="B498" s="3">
        <v>360.38662719726563</v>
      </c>
      <c r="C498" s="3">
        <v>25.29999923706055</v>
      </c>
      <c r="D498" s="4">
        <v>-1.029692226256562E-2</v>
      </c>
      <c r="E498" s="4">
        <v>-2.1655118332319478E-2</v>
      </c>
      <c r="F498" s="2">
        <v>5</v>
      </c>
      <c r="G498" s="4">
        <v>-0.18956767353955031</v>
      </c>
      <c r="H498" s="4">
        <v>-0.2143652195641548</v>
      </c>
      <c r="I498" s="4">
        <v>6.1240410741317808E-2</v>
      </c>
    </row>
    <row r="499" spans="1:9" x14ac:dyDescent="0.25">
      <c r="A499" t="s">
        <v>713</v>
      </c>
      <c r="B499" s="3">
        <v>364.1361083984375</v>
      </c>
      <c r="C499" s="3">
        <v>25.860000610351559</v>
      </c>
      <c r="D499" s="4">
        <v>-2.5096150326558101E-2</v>
      </c>
      <c r="E499" s="4">
        <v>1.9372780102206999E-3</v>
      </c>
      <c r="F499" s="2">
        <v>5</v>
      </c>
      <c r="G499" s="4">
        <v>-0.17613659823746439</v>
      </c>
      <c r="H499" s="4">
        <v>-0.2061914344735705</v>
      </c>
      <c r="I499" s="4">
        <v>0.1024738834899159</v>
      </c>
    </row>
    <row r="500" spans="1:9" x14ac:dyDescent="0.25">
      <c r="A500" t="s">
        <v>714</v>
      </c>
      <c r="B500" s="3">
        <v>373.509765625</v>
      </c>
      <c r="C500" s="3">
        <v>25.809999465942379</v>
      </c>
      <c r="D500" s="4">
        <v>-4.3758378779399374E-3</v>
      </c>
      <c r="E500" s="4">
        <v>-2.7047796404234829E-3</v>
      </c>
      <c r="F500" s="2">
        <v>5</v>
      </c>
      <c r="G500" s="4">
        <v>-0.15151181548120629</v>
      </c>
      <c r="H500" s="4">
        <v>-0.18575707153856541</v>
      </c>
      <c r="I500" s="4">
        <v>0.14139401286953279</v>
      </c>
    </row>
    <row r="501" spans="1:9" x14ac:dyDescent="0.25">
      <c r="A501" t="s">
        <v>715</v>
      </c>
      <c r="B501" s="3">
        <v>375.1513671875</v>
      </c>
      <c r="C501" s="3">
        <v>25.879999160766602</v>
      </c>
      <c r="D501" s="4">
        <v>-7.2233959757246344E-3</v>
      </c>
      <c r="E501" s="4">
        <v>5.048511097732078E-3</v>
      </c>
      <c r="F501" s="2">
        <v>5</v>
      </c>
      <c r="G501" s="4">
        <v>-0.1463165902830609</v>
      </c>
      <c r="H501" s="4">
        <v>-0.18217841687774231</v>
      </c>
      <c r="I501" s="4">
        <v>0.16289944231160899</v>
      </c>
    </row>
    <row r="502" spans="1:9" x14ac:dyDescent="0.25">
      <c r="A502" t="s">
        <v>716</v>
      </c>
      <c r="B502" s="3">
        <v>377.88095092773438</v>
      </c>
      <c r="C502" s="3">
        <v>25.75</v>
      </c>
      <c r="D502" s="4">
        <v>2.379082803561006E-2</v>
      </c>
      <c r="E502" s="4">
        <v>-5.987584615530317E-2</v>
      </c>
      <c r="F502" s="2">
        <v>5</v>
      </c>
      <c r="G502" s="4">
        <v>-0.13836033819821711</v>
      </c>
      <c r="H502" s="4">
        <v>-0.17622798542273019</v>
      </c>
      <c r="I502" s="4">
        <v>0.1713606440741364</v>
      </c>
    </row>
    <row r="503" spans="1:9" x14ac:dyDescent="0.25">
      <c r="A503" t="s">
        <v>717</v>
      </c>
      <c r="B503" s="3">
        <v>369.09976196289063</v>
      </c>
      <c r="C503" s="3">
        <v>27.389999389648441</v>
      </c>
      <c r="D503" s="4">
        <v>-5.3401449637097143E-3</v>
      </c>
      <c r="E503" s="4">
        <v>4.0322104191432562E-3</v>
      </c>
      <c r="F503" s="2">
        <v>5</v>
      </c>
      <c r="G503" s="4">
        <v>-0.15026258640761431</v>
      </c>
      <c r="H503" s="4">
        <v>-0.19537078080893211</v>
      </c>
      <c r="I503" s="4">
        <v>0.1441405920012728</v>
      </c>
    </row>
    <row r="504" spans="1:9" x14ac:dyDescent="0.25">
      <c r="A504" t="s">
        <v>718</v>
      </c>
      <c r="B504" s="3">
        <v>371.08139038085938</v>
      </c>
      <c r="C504" s="3">
        <v>27.280000686645511</v>
      </c>
      <c r="D504" s="4">
        <v>-7.5340145174206397E-3</v>
      </c>
      <c r="E504" s="4">
        <v>-4.1461645670640153E-2</v>
      </c>
      <c r="F504" s="2">
        <v>5</v>
      </c>
      <c r="G504" s="4">
        <v>-0.149485253569553</v>
      </c>
      <c r="H504" s="4">
        <v>-0.19105087521431049</v>
      </c>
      <c r="I504" s="4">
        <v>0.15028327141998599</v>
      </c>
    </row>
    <row r="505" spans="1:9" x14ac:dyDescent="0.25">
      <c r="A505" t="s">
        <v>719</v>
      </c>
      <c r="B505" s="3">
        <v>373.89834594726563</v>
      </c>
      <c r="C505" s="3">
        <v>28.45999908447266</v>
      </c>
      <c r="D505" s="4">
        <v>1.59685475089788E-2</v>
      </c>
      <c r="E505" s="4">
        <v>-4.6566207009496541E-2</v>
      </c>
      <c r="F505" s="2">
        <v>5</v>
      </c>
      <c r="G505" s="4">
        <v>-0.14225739626950359</v>
      </c>
      <c r="H505" s="4">
        <v>-0.18490997513396501</v>
      </c>
      <c r="I505" s="4">
        <v>0.15901530958833709</v>
      </c>
    </row>
    <row r="506" spans="1:9" x14ac:dyDescent="0.25">
      <c r="A506" t="s">
        <v>720</v>
      </c>
      <c r="B506" s="3">
        <v>368.02157592773438</v>
      </c>
      <c r="C506" s="3">
        <v>29.85000038146973</v>
      </c>
      <c r="D506" s="4">
        <v>1.223640103304202E-2</v>
      </c>
      <c r="E506" s="4">
        <v>5.3890146357045143E-3</v>
      </c>
      <c r="F506" s="2">
        <v>5</v>
      </c>
      <c r="G506" s="4">
        <v>-0.15121153678720239</v>
      </c>
      <c r="H506" s="4">
        <v>-0.19772120223157641</v>
      </c>
      <c r="I506" s="4">
        <v>0.1407984158860924</v>
      </c>
    </row>
    <row r="507" spans="1:9" x14ac:dyDescent="0.25">
      <c r="A507" t="s">
        <v>721</v>
      </c>
      <c r="B507" s="3">
        <v>363.57275390625</v>
      </c>
      <c r="C507" s="3">
        <v>29.690000534057621</v>
      </c>
      <c r="D507" s="4">
        <v>2.4301464443348571E-2</v>
      </c>
      <c r="E507" s="4">
        <v>-9.6730824752067068E-3</v>
      </c>
      <c r="F507" s="2">
        <v>5</v>
      </c>
      <c r="G507" s="4">
        <v>-0.1623408482683063</v>
      </c>
      <c r="H507" s="4">
        <v>-0.20741953465647489</v>
      </c>
      <c r="I507" s="4">
        <v>0.12700789531165449</v>
      </c>
    </row>
    <row r="508" spans="1:9" x14ac:dyDescent="0.25">
      <c r="A508" t="s">
        <v>722</v>
      </c>
      <c r="B508" s="3">
        <v>354.947021484375</v>
      </c>
      <c r="C508" s="3">
        <v>29.979999542236332</v>
      </c>
      <c r="D508" s="4">
        <v>-8.3853556635893334E-3</v>
      </c>
      <c r="E508" s="4">
        <v>-2.535762941617703E-2</v>
      </c>
      <c r="F508" s="2">
        <v>5</v>
      </c>
      <c r="G508" s="4">
        <v>-0.1800812016044063</v>
      </c>
      <c r="H508" s="4">
        <v>-0.2262234382587269</v>
      </c>
      <c r="I508" s="4">
        <v>0.1002697295996946</v>
      </c>
    </row>
    <row r="509" spans="1:9" x14ac:dyDescent="0.25">
      <c r="A509" t="s">
        <v>723</v>
      </c>
      <c r="B509" s="3">
        <v>357.94854736328119</v>
      </c>
      <c r="C509" s="3">
        <v>30.760000228881839</v>
      </c>
      <c r="D509" s="4">
        <v>-7.0862800948923166E-3</v>
      </c>
      <c r="E509" s="4">
        <v>8.5245976682568614E-3</v>
      </c>
      <c r="F509" s="2">
        <v>5</v>
      </c>
      <c r="G509" s="4">
        <v>-0.16990013259791131</v>
      </c>
      <c r="H509" s="4">
        <v>-0.2196801790285329</v>
      </c>
      <c r="I509" s="4">
        <v>0.10957390139795289</v>
      </c>
    </row>
    <row r="510" spans="1:9" x14ac:dyDescent="0.25">
      <c r="A510" t="s">
        <v>724</v>
      </c>
      <c r="B510" s="3">
        <v>360.503173828125</v>
      </c>
      <c r="C510" s="3">
        <v>30.5</v>
      </c>
      <c r="D510" s="4">
        <v>1.17493598931464E-2</v>
      </c>
      <c r="E510" s="4">
        <v>-2.7733529357937381E-2</v>
      </c>
      <c r="F510" s="2">
        <v>5</v>
      </c>
      <c r="G510" s="4">
        <v>-0.15752613687209929</v>
      </c>
      <c r="H510" s="4">
        <v>-0.2141111505176482</v>
      </c>
      <c r="I510" s="4">
        <v>0.1174927681571309</v>
      </c>
    </row>
    <row r="511" spans="1:9" x14ac:dyDescent="0.25">
      <c r="A511" t="s">
        <v>725</v>
      </c>
      <c r="B511" s="3">
        <v>356.31668090820313</v>
      </c>
      <c r="C511" s="3">
        <v>31.370000839233398</v>
      </c>
      <c r="D511" s="4">
        <v>2.5697192203257609E-2</v>
      </c>
      <c r="E511" s="4">
        <v>-2.029980041342172E-2</v>
      </c>
      <c r="F511" s="2">
        <v>5</v>
      </c>
      <c r="G511" s="4">
        <v>-0.1648443496130646</v>
      </c>
      <c r="H511" s="4">
        <v>-0.22323761137308579</v>
      </c>
      <c r="I511" s="4">
        <v>0.104515418991866</v>
      </c>
    </row>
    <row r="512" spans="1:9" x14ac:dyDescent="0.25">
      <c r="A512" t="s">
        <v>726</v>
      </c>
      <c r="B512" s="3">
        <v>347.38973999023438</v>
      </c>
      <c r="C512" s="3">
        <v>32.020000457763672</v>
      </c>
      <c r="D512" s="4">
        <v>-2.2788840120569361E-2</v>
      </c>
      <c r="E512" s="4">
        <v>2.5046938750283849E-3</v>
      </c>
      <c r="F512" s="2">
        <v>5</v>
      </c>
      <c r="G512" s="4">
        <v>-0.17956691691823359</v>
      </c>
      <c r="H512" s="4">
        <v>-0.2426981427546048</v>
      </c>
      <c r="I512" s="4">
        <v>7.6843562981099955E-2</v>
      </c>
    </row>
    <row r="513" spans="1:9" x14ac:dyDescent="0.25">
      <c r="A513" t="s">
        <v>727</v>
      </c>
      <c r="B513" s="3">
        <v>355.490966796875</v>
      </c>
      <c r="C513" s="3">
        <v>31.940000534057621</v>
      </c>
      <c r="D513" s="4">
        <v>2.6391178451291131E-2</v>
      </c>
      <c r="E513" s="4">
        <v>-4.8555233112436147E-2</v>
      </c>
      <c r="F513" s="2">
        <v>5</v>
      </c>
      <c r="G513" s="4">
        <v>-0.1463122598695247</v>
      </c>
      <c r="H513" s="4">
        <v>-0.22503764965308831</v>
      </c>
      <c r="I513" s="4">
        <v>0.1019558588687854</v>
      </c>
    </row>
    <row r="514" spans="1:9" x14ac:dyDescent="0.25">
      <c r="A514" t="s">
        <v>728</v>
      </c>
      <c r="B514" s="3">
        <v>346.35037231445313</v>
      </c>
      <c r="C514" s="3">
        <v>33.569999694824219</v>
      </c>
      <c r="D514" s="4">
        <v>-3.2986527347087509E-3</v>
      </c>
      <c r="E514" s="4">
        <v>-1.7841620988797711E-3</v>
      </c>
      <c r="F514" s="2">
        <v>5</v>
      </c>
      <c r="G514" s="4">
        <v>-0.16527052415544499</v>
      </c>
      <c r="H514" s="4">
        <v>-0.24496394102271729</v>
      </c>
      <c r="I514" s="4">
        <v>7.3621716557923822E-2</v>
      </c>
    </row>
    <row r="515" spans="1:9" x14ac:dyDescent="0.25">
      <c r="A515" t="s">
        <v>729</v>
      </c>
      <c r="B515" s="3">
        <v>347.49664306640619</v>
      </c>
      <c r="C515" s="3">
        <v>33.630001068115227</v>
      </c>
      <c r="D515" s="4">
        <v>-6.3328254506803683E-3</v>
      </c>
      <c r="E515" s="4">
        <v>3.6363644913174793E-2</v>
      </c>
      <c r="F515" s="2">
        <v>5</v>
      </c>
      <c r="G515" s="4">
        <v>-0.16456936595132099</v>
      </c>
      <c r="H515" s="4">
        <v>-0.24246509644145661</v>
      </c>
      <c r="I515" s="4">
        <v>7.7174942628184029E-2</v>
      </c>
    </row>
    <row r="516" spans="1:9" x14ac:dyDescent="0.25">
      <c r="A516" t="s">
        <v>730</v>
      </c>
      <c r="B516" s="3">
        <v>349.7113037109375</v>
      </c>
      <c r="C516" s="3">
        <v>32.450000762939453</v>
      </c>
      <c r="D516" s="4">
        <v>-7.6354123096668003E-3</v>
      </c>
      <c r="E516" s="4">
        <v>3.4757657250430452E-2</v>
      </c>
      <c r="F516" s="2">
        <v>5</v>
      </c>
      <c r="G516" s="4">
        <v>-0.16533186124161339</v>
      </c>
      <c r="H516" s="4">
        <v>-0.2376371858090961</v>
      </c>
      <c r="I516" s="4">
        <v>8.4039978594180331E-2</v>
      </c>
    </row>
    <row r="517" spans="1:9" x14ac:dyDescent="0.25">
      <c r="A517" t="s">
        <v>731</v>
      </c>
      <c r="B517" s="3">
        <v>352.40203857421881</v>
      </c>
      <c r="C517" s="3">
        <v>31.360000610351559</v>
      </c>
      <c r="D517" s="4">
        <v>-2.789392717717476E-2</v>
      </c>
      <c r="E517" s="4">
        <v>2.752294036660841E-2</v>
      </c>
      <c r="F517" s="2">
        <v>5</v>
      </c>
      <c r="G517" s="4">
        <v>-0.16044370411844269</v>
      </c>
      <c r="H517" s="4">
        <v>-0.23177144403625299</v>
      </c>
      <c r="I517" s="4">
        <v>9.2380756065888914E-2</v>
      </c>
    </row>
    <row r="518" spans="1:9" x14ac:dyDescent="0.25">
      <c r="A518" t="s">
        <v>732</v>
      </c>
      <c r="B518" s="3">
        <v>362.51397705078119</v>
      </c>
      <c r="C518" s="3">
        <v>30.520000457763668</v>
      </c>
      <c r="D518" s="4">
        <v>-1.0315701317889611E-2</v>
      </c>
      <c r="E518" s="4">
        <v>6.9001795914091613E-2</v>
      </c>
      <c r="F518" s="2">
        <v>5</v>
      </c>
      <c r="G518" s="4">
        <v>-0.12888645292608619</v>
      </c>
      <c r="H518" s="4">
        <v>-0.2097276445018533</v>
      </c>
      <c r="I518" s="4">
        <v>0.123725884042476</v>
      </c>
    </row>
    <row r="519" spans="1:9" x14ac:dyDescent="0.25">
      <c r="A519" t="s">
        <v>733</v>
      </c>
      <c r="B519" s="3">
        <v>366.29254150390619</v>
      </c>
      <c r="C519" s="3">
        <v>28.54999923706055</v>
      </c>
      <c r="D519" s="4">
        <v>-2.328296352202774E-3</v>
      </c>
      <c r="E519" s="4">
        <v>-1.7887872831875429E-2</v>
      </c>
      <c r="F519" s="2">
        <v>5</v>
      </c>
      <c r="G519" s="4">
        <v>-0.11614838477124199</v>
      </c>
      <c r="H519" s="4">
        <v>-0.20149045857300751</v>
      </c>
      <c r="I519" s="4">
        <v>0.13543873085473709</v>
      </c>
    </row>
    <row r="520" spans="1:9" x14ac:dyDescent="0.25">
      <c r="A520" t="s">
        <v>734</v>
      </c>
      <c r="B520" s="3">
        <v>367.14736938476563</v>
      </c>
      <c r="C520" s="3">
        <v>29.069999694824219</v>
      </c>
      <c r="D520" s="4">
        <v>3.0986625445546419E-2</v>
      </c>
      <c r="E520" s="4">
        <v>-3.421929148145797E-2</v>
      </c>
      <c r="F520" s="2">
        <v>5</v>
      </c>
      <c r="G520" s="4">
        <v>-0.1048678724791338</v>
      </c>
      <c r="H520" s="4">
        <v>-0.1996269529271063</v>
      </c>
      <c r="I520" s="4">
        <v>0.13808853824682091</v>
      </c>
    </row>
    <row r="521" spans="1:9" x14ac:dyDescent="0.25">
      <c r="A521" t="s">
        <v>735</v>
      </c>
      <c r="B521" s="3">
        <v>356.11264038085938</v>
      </c>
      <c r="C521" s="3">
        <v>30.10000038146973</v>
      </c>
      <c r="D521" s="4">
        <v>2.6401218406808979E-2</v>
      </c>
      <c r="E521" s="4">
        <v>-4.8070854440891993E-2</v>
      </c>
      <c r="F521" s="2">
        <v>5</v>
      </c>
      <c r="G521" s="4">
        <v>-0.14296801268534651</v>
      </c>
      <c r="H521" s="4">
        <v>-0.22368241515547471</v>
      </c>
      <c r="I521" s="4">
        <v>0.103882931318328</v>
      </c>
    </row>
    <row r="522" spans="1:9" x14ac:dyDescent="0.25">
      <c r="A522" t="s">
        <v>736</v>
      </c>
      <c r="B522" s="3">
        <v>346.95266723632813</v>
      </c>
      <c r="C522" s="3">
        <v>31.620000839233398</v>
      </c>
      <c r="D522" s="4">
        <v>-1.5463506851260521E-2</v>
      </c>
      <c r="E522" s="4">
        <v>-6.9095261400811134E-3</v>
      </c>
      <c r="F522" s="2">
        <v>5</v>
      </c>
      <c r="G522" s="4">
        <v>-0.15508962677804369</v>
      </c>
      <c r="H522" s="4">
        <v>-0.24365095157473249</v>
      </c>
      <c r="I522" s="4">
        <v>7.548871876027885E-2</v>
      </c>
    </row>
    <row r="523" spans="1:9" x14ac:dyDescent="0.25">
      <c r="A523" t="s">
        <v>737</v>
      </c>
      <c r="B523" s="3">
        <v>352.40203857421881</v>
      </c>
      <c r="C523" s="3">
        <v>31.840000152587891</v>
      </c>
      <c r="D523" s="4">
        <v>-2.088906672133917E-2</v>
      </c>
      <c r="E523" s="4">
        <v>5.5003307840504778E-2</v>
      </c>
      <c r="F523" s="2">
        <v>5</v>
      </c>
      <c r="G523" s="4">
        <v>-0.1523080362009486</v>
      </c>
      <c r="H523" s="4">
        <v>-0.23177144403625299</v>
      </c>
      <c r="I523" s="4">
        <v>9.2380756065888914E-2</v>
      </c>
    </row>
    <row r="524" spans="1:9" x14ac:dyDescent="0.25">
      <c r="A524" t="s">
        <v>738</v>
      </c>
      <c r="B524" s="3">
        <v>359.92044067382813</v>
      </c>
      <c r="C524" s="3">
        <v>30.180000305175781</v>
      </c>
      <c r="D524" s="4">
        <v>1.9676404447752871E-2</v>
      </c>
      <c r="E524" s="4">
        <v>-7.4233076141595022E-2</v>
      </c>
      <c r="F524" s="2">
        <v>5</v>
      </c>
      <c r="G524" s="4">
        <v>-0.13276551437360681</v>
      </c>
      <c r="H524" s="4">
        <v>-0.21538149575018131</v>
      </c>
      <c r="I524" s="4">
        <v>0.1156864037948504</v>
      </c>
    </row>
    <row r="525" spans="1:9" x14ac:dyDescent="0.25">
      <c r="A525" t="s">
        <v>739</v>
      </c>
      <c r="B525" s="3">
        <v>352.97515869140619</v>
      </c>
      <c r="C525" s="3">
        <v>32.599998474121087</v>
      </c>
      <c r="D525" s="4">
        <v>-2.552628560636538E-3</v>
      </c>
      <c r="E525" s="4">
        <v>1.05393729162393E-2</v>
      </c>
      <c r="F525" s="2">
        <v>5</v>
      </c>
      <c r="G525" s="4">
        <v>-0.16663946748689309</v>
      </c>
      <c r="H525" s="4">
        <v>-0.2305220550094412</v>
      </c>
      <c r="I525" s="4">
        <v>9.4157321801611626E-2</v>
      </c>
    </row>
    <row r="526" spans="1:9" x14ac:dyDescent="0.25">
      <c r="A526" t="s">
        <v>740</v>
      </c>
      <c r="B526" s="3">
        <v>353.87847900390619</v>
      </c>
      <c r="C526" s="3">
        <v>32.259998321533203</v>
      </c>
      <c r="D526" s="4">
        <v>-9.8927982764662747E-3</v>
      </c>
      <c r="E526" s="4">
        <v>7.8208497301885727E-2</v>
      </c>
      <c r="F526" s="2">
        <v>5</v>
      </c>
      <c r="G526" s="4">
        <v>-0.16689692888396321</v>
      </c>
      <c r="H526" s="4">
        <v>-0.22855283694801279</v>
      </c>
      <c r="I526" s="4">
        <v>0.1002315100336828</v>
      </c>
    </row>
    <row r="527" spans="1:9" x14ac:dyDescent="0.25">
      <c r="A527" t="s">
        <v>741</v>
      </c>
      <c r="B527" s="3">
        <v>357.414306640625</v>
      </c>
      <c r="C527" s="3">
        <v>29.920000076293949</v>
      </c>
      <c r="D527" s="4">
        <v>-1.675481247928445E-2</v>
      </c>
      <c r="E527" s="4">
        <v>9.3967080767042965E-2</v>
      </c>
      <c r="F527" s="2">
        <v>5</v>
      </c>
      <c r="G527" s="4">
        <v>-0.1571869540255609</v>
      </c>
      <c r="H527" s="4">
        <v>-0.2208448118455385</v>
      </c>
      <c r="I527" s="4">
        <v>0.1176182622996438</v>
      </c>
    </row>
    <row r="528" spans="1:9" x14ac:dyDescent="0.25">
      <c r="A528" t="s">
        <v>742</v>
      </c>
      <c r="B528" s="3">
        <v>363.5047607421875</v>
      </c>
      <c r="C528" s="3">
        <v>27.35000038146973</v>
      </c>
      <c r="D528" s="4">
        <v>-8.3996942114711315E-3</v>
      </c>
      <c r="E528" s="4">
        <v>-2.2865287419860159E-2</v>
      </c>
      <c r="F528" s="2">
        <v>5</v>
      </c>
      <c r="G528" s="4">
        <v>-0.13241053732343219</v>
      </c>
      <c r="H528" s="4">
        <v>-0.20756775823217979</v>
      </c>
      <c r="I528" s="4">
        <v>0.1366628349514267</v>
      </c>
    </row>
    <row r="529" spans="1:9" x14ac:dyDescent="0.25">
      <c r="A529" t="s">
        <v>743</v>
      </c>
      <c r="B529" s="3">
        <v>366.58395385742188</v>
      </c>
      <c r="C529" s="3">
        <v>27.989999771118161</v>
      </c>
      <c r="D529" s="4">
        <v>-1.7443811213332942E-2</v>
      </c>
      <c r="E529" s="4">
        <v>3.0559643901659991E-2</v>
      </c>
      <c r="F529" s="2">
        <v>5</v>
      </c>
      <c r="G529" s="4">
        <v>-0.1165264010430855</v>
      </c>
      <c r="H529" s="4">
        <v>-0.20085518616528511</v>
      </c>
      <c r="I529" s="4">
        <v>0.14629133161424651</v>
      </c>
    </row>
    <row r="530" spans="1:9" x14ac:dyDescent="0.25">
      <c r="A530" t="s">
        <v>744</v>
      </c>
      <c r="B530" s="3">
        <v>373.09210205078119</v>
      </c>
      <c r="C530" s="3">
        <v>27.159999847412109</v>
      </c>
      <c r="D530" s="4">
        <v>-1.147860556139213E-2</v>
      </c>
      <c r="E530" s="4">
        <v>5.4347810795459812E-2</v>
      </c>
      <c r="F530" s="2">
        <v>5</v>
      </c>
      <c r="G530" s="4">
        <v>-0.101690966100807</v>
      </c>
      <c r="H530" s="4">
        <v>-0.18666756878142721</v>
      </c>
      <c r="I530" s="4">
        <v>0.16664201467172221</v>
      </c>
    </row>
    <row r="531" spans="1:9" x14ac:dyDescent="0.25">
      <c r="A531" t="s">
        <v>745</v>
      </c>
      <c r="B531" s="3">
        <v>377.42440795898438</v>
      </c>
      <c r="C531" s="3">
        <v>25.760000228881839</v>
      </c>
      <c r="D531" s="4">
        <v>7.7547975216329954E-3</v>
      </c>
      <c r="E531" s="4">
        <v>-2.0532282275422031E-2</v>
      </c>
      <c r="F531" s="2">
        <v>5</v>
      </c>
      <c r="G531" s="4">
        <v>-0.10641244420064599</v>
      </c>
      <c r="H531" s="4">
        <v>-0.17722323887539809</v>
      </c>
      <c r="I531" s="4">
        <v>0.18018893797869809</v>
      </c>
    </row>
    <row r="532" spans="1:9" x14ac:dyDescent="0.25">
      <c r="A532" t="s">
        <v>746</v>
      </c>
      <c r="B532" s="3">
        <v>374.52008056640619</v>
      </c>
      <c r="C532" s="3">
        <v>26.29999923706055</v>
      </c>
      <c r="D532" s="4">
        <v>-7.6287644089538809E-3</v>
      </c>
      <c r="E532" s="4">
        <v>1.1419405700090479E-3</v>
      </c>
      <c r="F532" s="2">
        <v>5</v>
      </c>
      <c r="G532" s="4">
        <v>-0.12192618420335261</v>
      </c>
      <c r="H532" s="4">
        <v>-0.18355460758107711</v>
      </c>
      <c r="I532" s="4">
        <v>0.1711072384682579</v>
      </c>
    </row>
    <row r="533" spans="1:9" x14ac:dyDescent="0.25">
      <c r="A533" t="s">
        <v>747</v>
      </c>
      <c r="B533" s="3">
        <v>377.399169921875</v>
      </c>
      <c r="C533" s="3">
        <v>26.270000457763668</v>
      </c>
      <c r="D533" s="4">
        <v>-1.135336073148208E-2</v>
      </c>
      <c r="E533" s="4">
        <v>4.2049163223694119E-3</v>
      </c>
      <c r="F533" s="2">
        <v>5</v>
      </c>
      <c r="G533" s="4">
        <v>-0.1165788516254289</v>
      </c>
      <c r="H533" s="4">
        <v>-0.17727825723137131</v>
      </c>
      <c r="I533" s="4">
        <v>0.18011001978585031</v>
      </c>
    </row>
    <row r="534" spans="1:9" x14ac:dyDescent="0.25">
      <c r="A534" t="s">
        <v>748</v>
      </c>
      <c r="B534" s="3">
        <v>381.73312377929688</v>
      </c>
      <c r="C534" s="3">
        <v>26.159999847412109</v>
      </c>
      <c r="D534" s="4">
        <v>3.8159613773445229E-3</v>
      </c>
      <c r="E534" s="4">
        <v>-4.0704092105563139E-2</v>
      </c>
      <c r="F534" s="2">
        <v>5</v>
      </c>
      <c r="G534" s="4">
        <v>-9.8970127554701026E-2</v>
      </c>
      <c r="H534" s="4">
        <v>-0.16783033483293269</v>
      </c>
      <c r="I534" s="4">
        <v>0.19366209615499491</v>
      </c>
    </row>
    <row r="535" spans="1:9" x14ac:dyDescent="0.25">
      <c r="A535" t="s">
        <v>749</v>
      </c>
      <c r="B535" s="3">
        <v>380.281982421875</v>
      </c>
      <c r="C535" s="3">
        <v>27.270000457763668</v>
      </c>
      <c r="D535" s="4">
        <v>-4.3482686272702131E-2</v>
      </c>
      <c r="E535" s="4">
        <v>0.1424381859652866</v>
      </c>
      <c r="F535" s="2">
        <v>5</v>
      </c>
      <c r="G535" s="4">
        <v>-0.1072393461546343</v>
      </c>
      <c r="H535" s="4">
        <v>-0.17099379050992569</v>
      </c>
      <c r="I535" s="4">
        <v>0.18912444320686131</v>
      </c>
    </row>
    <row r="536" spans="1:9" x14ac:dyDescent="0.25">
      <c r="A536" t="s">
        <v>750</v>
      </c>
      <c r="B536" s="3">
        <v>397.56936645507813</v>
      </c>
      <c r="C536" s="3">
        <v>23.870000839233398</v>
      </c>
      <c r="D536" s="4">
        <v>1.074782698829635E-2</v>
      </c>
      <c r="E536" s="4">
        <v>4.7389200540585603E-2</v>
      </c>
      <c r="F536" s="2">
        <v>4</v>
      </c>
      <c r="G536" s="4">
        <v>-6.4266309120046161E-2</v>
      </c>
      <c r="H536" s="4">
        <v>-0.13330768027642501</v>
      </c>
      <c r="I536" s="4">
        <v>0.24318130591191739</v>
      </c>
    </row>
    <row r="537" spans="1:9" x14ac:dyDescent="0.25">
      <c r="A537" t="s">
        <v>751</v>
      </c>
      <c r="B537" s="3">
        <v>393.341796875</v>
      </c>
      <c r="C537" s="3">
        <v>22.79000091552734</v>
      </c>
      <c r="D537" s="4">
        <v>1.553516137201072E-2</v>
      </c>
      <c r="E537" s="4">
        <v>-3.4731032343332413E-2</v>
      </c>
      <c r="F537" s="2">
        <v>4</v>
      </c>
      <c r="G537" s="4">
        <v>-8.1515965444712513E-2</v>
      </c>
      <c r="H537" s="4">
        <v>-0.14252368733154791</v>
      </c>
      <c r="I537" s="4">
        <v>0.22996188833390629</v>
      </c>
    </row>
    <row r="538" spans="1:9" x14ac:dyDescent="0.25">
      <c r="A538" t="s">
        <v>752</v>
      </c>
      <c r="B538" s="3">
        <v>387.32464599609381</v>
      </c>
      <c r="C538" s="3">
        <v>23.610000610351559</v>
      </c>
      <c r="D538" s="4">
        <v>6.5364556836140508E-3</v>
      </c>
      <c r="E538" s="4">
        <v>-4.1801899545889983E-2</v>
      </c>
      <c r="F538" s="2">
        <v>4</v>
      </c>
      <c r="G538" s="4">
        <v>-9.9437454140283155E-2</v>
      </c>
      <c r="H538" s="4">
        <v>-0.15564094156032729</v>
      </c>
      <c r="I538" s="4">
        <v>0.21114653152156751</v>
      </c>
    </row>
    <row r="539" spans="1:9" x14ac:dyDescent="0.25">
      <c r="A539" t="s">
        <v>753</v>
      </c>
      <c r="B539" s="3">
        <v>384.80935668945313</v>
      </c>
      <c r="C539" s="3">
        <v>24.639999389648441</v>
      </c>
      <c r="D539" s="4">
        <v>1.796486030730526E-2</v>
      </c>
      <c r="E539" s="4">
        <v>-8.4355275757534987E-2</v>
      </c>
      <c r="F539" s="2">
        <v>5</v>
      </c>
      <c r="G539" s="4">
        <v>-0.1063756339277868</v>
      </c>
      <c r="H539" s="4">
        <v>-0.16112421594684759</v>
      </c>
      <c r="I539" s="4">
        <v>0.2032813363913257</v>
      </c>
    </row>
    <row r="540" spans="1:9" x14ac:dyDescent="0.25">
      <c r="A540" t="s">
        <v>754</v>
      </c>
      <c r="B540" s="3">
        <v>378.018310546875</v>
      </c>
      <c r="C540" s="3">
        <v>26.909999847412109</v>
      </c>
      <c r="D540" s="4">
        <v>-3.7731770102170659E-3</v>
      </c>
      <c r="E540" s="4">
        <v>5.6537124965786438E-2</v>
      </c>
      <c r="F540" s="2">
        <v>5</v>
      </c>
      <c r="G540" s="4">
        <v>-0.1252851125154614</v>
      </c>
      <c r="H540" s="4">
        <v>-0.1759285445276462</v>
      </c>
      <c r="I540" s="4">
        <v>0.18204604432816751</v>
      </c>
    </row>
    <row r="541" spans="1:9" x14ac:dyDescent="0.25">
      <c r="A541" t="s">
        <v>755</v>
      </c>
      <c r="B541" s="3">
        <v>379.45004272460938</v>
      </c>
      <c r="C541" s="3">
        <v>25.469999313354489</v>
      </c>
      <c r="D541" s="4">
        <v>-1.054445198134313E-2</v>
      </c>
      <c r="E541" s="4">
        <v>-3.521132803927185E-3</v>
      </c>
      <c r="F541" s="2">
        <v>5</v>
      </c>
      <c r="G541" s="4">
        <v>-0.12218539623944789</v>
      </c>
      <c r="H541" s="4">
        <v>-0.17280740042791909</v>
      </c>
      <c r="I541" s="4">
        <v>0.18652300565519939</v>
      </c>
    </row>
    <row r="542" spans="1:9" x14ac:dyDescent="0.25">
      <c r="A542" t="s">
        <v>756</v>
      </c>
      <c r="B542" s="3">
        <v>383.4937744140625</v>
      </c>
      <c r="C542" s="3">
        <v>25.559999465942379</v>
      </c>
      <c r="D542" s="4">
        <v>3.1378582098082748E-3</v>
      </c>
      <c r="E542" s="4">
        <v>-1.198304457806121E-2</v>
      </c>
      <c r="F542" s="2">
        <v>5</v>
      </c>
      <c r="G542" s="4">
        <v>-0.1101010206876704</v>
      </c>
      <c r="H542" s="4">
        <v>-0.16399215585935181</v>
      </c>
      <c r="I542" s="4">
        <v>0.19916757052013301</v>
      </c>
    </row>
    <row r="543" spans="1:9" x14ac:dyDescent="0.25">
      <c r="A543" t="s">
        <v>757</v>
      </c>
      <c r="B543" s="3">
        <v>382.294189453125</v>
      </c>
      <c r="C543" s="3">
        <v>25.870000839233398</v>
      </c>
      <c r="D543" s="4">
        <v>-7.6089291791596736E-3</v>
      </c>
      <c r="E543" s="4">
        <v>-1.2972081538174529E-2</v>
      </c>
      <c r="F543" s="2">
        <v>5</v>
      </c>
      <c r="G543" s="4">
        <v>-0.11241330948961251</v>
      </c>
      <c r="H543" s="4">
        <v>-0.16660722422281921</v>
      </c>
      <c r="I543" s="4">
        <v>0.19541652296939291</v>
      </c>
    </row>
    <row r="544" spans="1:9" x14ac:dyDescent="0.25">
      <c r="A544" t="s">
        <v>758</v>
      </c>
      <c r="B544" s="3">
        <v>385.225341796875</v>
      </c>
      <c r="C544" s="3">
        <v>26.20999908447266</v>
      </c>
      <c r="D544" s="4">
        <v>-1.0977986830552729E-2</v>
      </c>
      <c r="E544" s="4">
        <v>0</v>
      </c>
      <c r="F544" s="2">
        <v>5</v>
      </c>
      <c r="G544" s="4">
        <v>-0.10693303128300879</v>
      </c>
      <c r="H544" s="4">
        <v>-0.1602173777240323</v>
      </c>
      <c r="I544" s="4">
        <v>0.20458210288069531</v>
      </c>
    </row>
    <row r="545" spans="1:9" x14ac:dyDescent="0.25">
      <c r="A545" t="s">
        <v>759</v>
      </c>
      <c r="B545" s="3">
        <v>389.50128173828119</v>
      </c>
      <c r="C545" s="3">
        <v>26.20999908447266</v>
      </c>
      <c r="D545" s="4">
        <v>-6.6120901164534729E-3</v>
      </c>
      <c r="E545" s="4">
        <v>2.543034554427015E-2</v>
      </c>
      <c r="F545" s="2">
        <v>5</v>
      </c>
      <c r="G545" s="4">
        <v>-9.3049106765668355E-2</v>
      </c>
      <c r="H545" s="4">
        <v>-0.15089592436393101</v>
      </c>
      <c r="I545" s="4">
        <v>0.21795277237607499</v>
      </c>
    </row>
    <row r="546" spans="1:9" x14ac:dyDescent="0.25">
      <c r="A546" t="s">
        <v>760</v>
      </c>
      <c r="B546" s="3">
        <v>392.09384155273438</v>
      </c>
      <c r="C546" s="3">
        <v>25.559999465942379</v>
      </c>
      <c r="D546" s="4">
        <v>-3.3849222609231733E-2</v>
      </c>
      <c r="E546" s="4">
        <v>0.1735536574897629</v>
      </c>
      <c r="F546" s="2">
        <v>5</v>
      </c>
      <c r="G546" s="4">
        <v>-7.8849413776222899E-2</v>
      </c>
      <c r="H546" s="4">
        <v>-0.1452442019999938</v>
      </c>
      <c r="I546" s="4">
        <v>0.22605958886579769</v>
      </c>
    </row>
    <row r="547" spans="1:9" x14ac:dyDescent="0.25">
      <c r="A547" t="s">
        <v>761</v>
      </c>
      <c r="B547" s="3">
        <v>405.83090209960938</v>
      </c>
      <c r="C547" s="3">
        <v>21.780000686645511</v>
      </c>
      <c r="D547" s="4">
        <v>1.4117671282393159E-2</v>
      </c>
      <c r="E547" s="4">
        <v>-4.5574014990657163E-2</v>
      </c>
      <c r="F547" s="2">
        <v>4</v>
      </c>
      <c r="G547" s="4">
        <v>-5.2204940565861779E-2</v>
      </c>
      <c r="H547" s="4">
        <v>-0.11529771749664219</v>
      </c>
      <c r="I547" s="4">
        <v>0.26901475169015671</v>
      </c>
    </row>
    <row r="548" spans="1:9" x14ac:dyDescent="0.25">
      <c r="A548" t="s">
        <v>762</v>
      </c>
      <c r="B548" s="3">
        <v>400.1812744140625</v>
      </c>
      <c r="C548" s="3">
        <v>22.819999694824219</v>
      </c>
      <c r="D548" s="4">
        <v>3.2012127948140008E-3</v>
      </c>
      <c r="E548" s="4">
        <v>-5.3504806423500639E-2</v>
      </c>
      <c r="F548" s="2">
        <v>4</v>
      </c>
      <c r="G548" s="4">
        <v>-6.3438256935289594E-2</v>
      </c>
      <c r="H548" s="4">
        <v>-0.12761377939049651</v>
      </c>
      <c r="I548" s="4">
        <v>0.2513486231685873</v>
      </c>
    </row>
    <row r="549" spans="1:9" x14ac:dyDescent="0.25">
      <c r="A549" t="s">
        <v>763</v>
      </c>
      <c r="B549" s="3">
        <v>398.904296875</v>
      </c>
      <c r="C549" s="3">
        <v>24.110000610351559</v>
      </c>
      <c r="D549" s="4">
        <v>-2.419370163940338E-3</v>
      </c>
      <c r="E549" s="4">
        <v>1.302526820287842E-2</v>
      </c>
      <c r="F549" s="2">
        <v>4</v>
      </c>
      <c r="G549" s="4">
        <v>-6.4944972066659501E-2</v>
      </c>
      <c r="H549" s="4">
        <v>-0.13039756184192941</v>
      </c>
      <c r="I549" s="4">
        <v>0.2473555725500578</v>
      </c>
    </row>
    <row r="550" spans="1:9" x14ac:dyDescent="0.25">
      <c r="A550" t="s">
        <v>764</v>
      </c>
      <c r="B550" s="3">
        <v>399.87173461914063</v>
      </c>
      <c r="C550" s="3">
        <v>23.79999923706055</v>
      </c>
      <c r="D550" s="4">
        <v>-2.0822418187314229E-2</v>
      </c>
      <c r="E550" s="4">
        <v>0.1553397473948257</v>
      </c>
      <c r="F550" s="2">
        <v>4</v>
      </c>
      <c r="G550" s="4">
        <v>-5.4432050394893627E-2</v>
      </c>
      <c r="H550" s="4">
        <v>-0.12828856921472179</v>
      </c>
      <c r="I550" s="4">
        <v>0.25038070632450582</v>
      </c>
    </row>
    <row r="551" spans="1:9" x14ac:dyDescent="0.25">
      <c r="A551" t="s">
        <v>765</v>
      </c>
      <c r="B551" s="3">
        <v>408.37509155273438</v>
      </c>
      <c r="C551" s="3">
        <v>20.60000038146973</v>
      </c>
      <c r="D551" s="4">
        <v>-1.343801605245454E-2</v>
      </c>
      <c r="E551" s="4">
        <v>5.3169782409155042E-2</v>
      </c>
      <c r="F551" s="2">
        <v>4</v>
      </c>
      <c r="G551" s="4">
        <v>-2.6640319822331952E-2</v>
      </c>
      <c r="H551" s="4">
        <v>-0.1097514414376836</v>
      </c>
      <c r="I551" s="4">
        <v>0.27697031626251079</v>
      </c>
    </row>
    <row r="552" spans="1:9" x14ac:dyDescent="0.25">
      <c r="A552" t="s">
        <v>766</v>
      </c>
      <c r="B552" s="3">
        <v>413.93759155273438</v>
      </c>
      <c r="C552" s="3">
        <v>19.559999465942379</v>
      </c>
      <c r="D552" s="4">
        <v>2.906407798116684E-3</v>
      </c>
      <c r="E552" s="4">
        <v>-1.7085435130927969E-2</v>
      </c>
      <c r="F552" s="2">
        <v>3</v>
      </c>
      <c r="G552" s="4">
        <v>-1.1854476434090209E-2</v>
      </c>
      <c r="H552" s="4">
        <v>-9.7625315948065117E-2</v>
      </c>
      <c r="I552" s="4">
        <v>0.29436400047866229</v>
      </c>
    </row>
    <row r="553" spans="1:9" x14ac:dyDescent="0.25">
      <c r="A553" t="s">
        <v>767</v>
      </c>
      <c r="B553" s="3">
        <v>412.73800659179688</v>
      </c>
      <c r="C553" s="3">
        <v>19.89999961853027</v>
      </c>
      <c r="D553" s="4">
        <v>-7.098009783659931E-3</v>
      </c>
      <c r="E553" s="4">
        <v>1.0665265554941071E-2</v>
      </c>
      <c r="F553" s="2">
        <v>4</v>
      </c>
      <c r="G553" s="4">
        <v>-2.5501912018335071E-2</v>
      </c>
      <c r="H553" s="4">
        <v>-0.1002403843115324</v>
      </c>
      <c r="I553" s="4">
        <v>0.29061295292792222</v>
      </c>
    </row>
    <row r="554" spans="1:9" x14ac:dyDescent="0.25">
      <c r="A554" t="s">
        <v>768</v>
      </c>
      <c r="B554" s="3">
        <v>415.68856811523438</v>
      </c>
      <c r="C554" s="3">
        <v>19.690000534057621</v>
      </c>
      <c r="D554" s="4">
        <v>1.9587846810960041E-3</v>
      </c>
      <c r="E554" s="4">
        <v>-1.303259242800792E-2</v>
      </c>
      <c r="F554" s="2">
        <v>4</v>
      </c>
      <c r="G554" s="4">
        <v>-2.4969384631815309E-2</v>
      </c>
      <c r="H554" s="4">
        <v>-9.3808226235479797E-2</v>
      </c>
      <c r="I554" s="4">
        <v>0.29983922446032651</v>
      </c>
    </row>
    <row r="555" spans="1:9" x14ac:dyDescent="0.25">
      <c r="A555" t="s">
        <v>769</v>
      </c>
      <c r="B555" s="3">
        <v>414.87591552734381</v>
      </c>
      <c r="C555" s="3">
        <v>19.95000076293945</v>
      </c>
      <c r="D555" s="4">
        <v>4.1206556088710933E-3</v>
      </c>
      <c r="E555" s="4">
        <v>2.1505379494489048E-2</v>
      </c>
      <c r="F555" s="2">
        <v>4</v>
      </c>
      <c r="G555" s="4">
        <v>-2.4584189280398849E-2</v>
      </c>
      <c r="H555" s="4">
        <v>-9.557979068675615E-2</v>
      </c>
      <c r="I555" s="4">
        <v>0.29729809682145758</v>
      </c>
    </row>
    <row r="556" spans="1:9" x14ac:dyDescent="0.25">
      <c r="A556" t="s">
        <v>770</v>
      </c>
      <c r="B556" s="3">
        <v>413.17337036132813</v>
      </c>
      <c r="C556" s="3">
        <v>19.530000686645511</v>
      </c>
      <c r="D556" s="4">
        <v>1.692900602028868E-2</v>
      </c>
      <c r="E556" s="4">
        <v>-3.3168319355867608E-2</v>
      </c>
      <c r="F556" s="2">
        <v>3</v>
      </c>
      <c r="G556" s="4">
        <v>-2.6819270938832959E-2</v>
      </c>
      <c r="H556" s="4">
        <v>-9.9291301039088564E-2</v>
      </c>
      <c r="I556" s="4">
        <v>0.29197431561131643</v>
      </c>
    </row>
    <row r="557" spans="1:9" x14ac:dyDescent="0.25">
      <c r="A557" t="s">
        <v>771</v>
      </c>
      <c r="B557" s="3">
        <v>406.29519653320313</v>
      </c>
      <c r="C557" s="3">
        <v>20.20000076293945</v>
      </c>
      <c r="D557" s="4">
        <v>0</v>
      </c>
      <c r="E557" s="4">
        <v>2.3302988710988789E-2</v>
      </c>
      <c r="F557" s="2">
        <v>4</v>
      </c>
      <c r="G557" s="4">
        <v>-4.0151756236048497E-2</v>
      </c>
      <c r="H557" s="4">
        <v>-0.11428556602412281</v>
      </c>
      <c r="I557" s="4">
        <v>0.27046657924274031</v>
      </c>
    </row>
    <row r="558" spans="1:9" x14ac:dyDescent="0.25">
      <c r="A558" t="s">
        <v>772</v>
      </c>
      <c r="B558" s="3">
        <v>406.29519653320313</v>
      </c>
      <c r="C558" s="3">
        <v>19.739999771118161</v>
      </c>
      <c r="D558" s="4">
        <v>2.1003866760013201E-2</v>
      </c>
      <c r="E558" s="4">
        <v>-9.3247618004599686E-2</v>
      </c>
      <c r="F558" s="2">
        <v>4</v>
      </c>
      <c r="G558" s="4">
        <v>-3.776670780084046E-2</v>
      </c>
      <c r="H558" s="4">
        <v>-0.11428556602412281</v>
      </c>
      <c r="I558" s="4">
        <v>0.27046657924274031</v>
      </c>
    </row>
    <row r="559" spans="1:9" x14ac:dyDescent="0.25">
      <c r="A559" t="s">
        <v>773</v>
      </c>
      <c r="B559" s="3">
        <v>397.93698120117188</v>
      </c>
      <c r="C559" s="3">
        <v>21.770000457763668</v>
      </c>
      <c r="D559" s="4">
        <v>-3.970719505098752E-3</v>
      </c>
      <c r="E559" s="4">
        <v>2.2545773677550729E-2</v>
      </c>
      <c r="F559" s="2">
        <v>4</v>
      </c>
      <c r="G559" s="4">
        <v>-5.6389208581448802E-2</v>
      </c>
      <c r="H559" s="4">
        <v>-0.13250628835858819</v>
      </c>
      <c r="I559" s="4">
        <v>0.2443308204839183</v>
      </c>
    </row>
    <row r="560" spans="1:9" x14ac:dyDescent="0.25">
      <c r="A560" t="s">
        <v>774</v>
      </c>
      <c r="B560" s="3">
        <v>399.52337646484381</v>
      </c>
      <c r="C560" s="3">
        <v>21.29000091552734</v>
      </c>
      <c r="D560" s="4">
        <v>-1.161076693014351E-3</v>
      </c>
      <c r="E560" s="4">
        <v>6.6194467859190809E-3</v>
      </c>
      <c r="F560" s="2">
        <v>4</v>
      </c>
      <c r="G560" s="4">
        <v>-5.3398229540760567E-2</v>
      </c>
      <c r="H560" s="4">
        <v>-0.12904798219347871</v>
      </c>
      <c r="I560" s="4">
        <v>0.2492914062382208</v>
      </c>
    </row>
    <row r="561" spans="1:9" x14ac:dyDescent="0.25">
      <c r="A561" t="s">
        <v>775</v>
      </c>
      <c r="B561" s="3">
        <v>399.98779296875</v>
      </c>
      <c r="C561" s="3">
        <v>21.14999961853027</v>
      </c>
      <c r="D561" s="4">
        <v>-1.690076821604491E-3</v>
      </c>
      <c r="E561" s="4">
        <v>-1.3526161767891559E-2</v>
      </c>
      <c r="F561" s="2">
        <v>4</v>
      </c>
      <c r="G561" s="4">
        <v>-5.0731831959805462E-2</v>
      </c>
      <c r="H561" s="4">
        <v>-0.12803556461041049</v>
      </c>
      <c r="I561" s="4">
        <v>0.25074361549911323</v>
      </c>
    </row>
    <row r="562" spans="1:9" x14ac:dyDescent="0.25">
      <c r="A562" t="s">
        <v>776</v>
      </c>
      <c r="B562" s="3">
        <v>400.66494750976563</v>
      </c>
      <c r="C562" s="3">
        <v>21.440000534057621</v>
      </c>
      <c r="D562" s="4">
        <v>-6.7560444562342337E-4</v>
      </c>
      <c r="E562" s="4">
        <v>-2.3234633765613522E-2</v>
      </c>
      <c r="F562" s="2">
        <v>4</v>
      </c>
      <c r="G562" s="4">
        <v>-4.310303673098248E-2</v>
      </c>
      <c r="H562" s="4">
        <v>-0.12655938286834839</v>
      </c>
      <c r="I562" s="4">
        <v>0.25286104691519568</v>
      </c>
    </row>
    <row r="563" spans="1:9" x14ac:dyDescent="0.25">
      <c r="A563" t="s">
        <v>777</v>
      </c>
      <c r="B563" s="3">
        <v>400.93582153320313</v>
      </c>
      <c r="C563" s="3">
        <v>21.95000076293945</v>
      </c>
      <c r="D563" s="4">
        <v>1.5659546926767302E-2</v>
      </c>
      <c r="E563" s="4">
        <v>-8.2741308691420157E-2</v>
      </c>
      <c r="F563" s="2">
        <v>4</v>
      </c>
      <c r="G563" s="4">
        <v>-4.7166193242599741E-2</v>
      </c>
      <c r="H563" s="4">
        <v>-0.12596888356046859</v>
      </c>
      <c r="I563" s="4">
        <v>0.25370805765245952</v>
      </c>
    </row>
    <row r="564" spans="1:9" x14ac:dyDescent="0.25">
      <c r="A564" t="s">
        <v>778</v>
      </c>
      <c r="B564" s="3">
        <v>394.754150390625</v>
      </c>
      <c r="C564" s="3">
        <v>23.930000305175781</v>
      </c>
      <c r="D564" s="4">
        <v>-6.5973899507034686E-3</v>
      </c>
      <c r="E564" s="4">
        <v>4.7723298831256367E-2</v>
      </c>
      <c r="F564" s="2">
        <v>4</v>
      </c>
      <c r="G564" s="4">
        <v>-5.422480317772993E-2</v>
      </c>
      <c r="H564" s="4">
        <v>-0.13944478828144949</v>
      </c>
      <c r="I564" s="4">
        <v>0.23437825346691341</v>
      </c>
    </row>
    <row r="565" spans="1:9" x14ac:dyDescent="0.25">
      <c r="A565" t="s">
        <v>779</v>
      </c>
      <c r="B565" s="3">
        <v>397.37579345703119</v>
      </c>
      <c r="C565" s="3">
        <v>22.840000152587891</v>
      </c>
      <c r="D565" s="4">
        <v>-2.9612820450778399E-3</v>
      </c>
      <c r="E565" s="4">
        <v>7.0792322282365649E-2</v>
      </c>
      <c r="F565" s="2">
        <v>4</v>
      </c>
      <c r="G565" s="4">
        <v>-4.9941232432751059E-2</v>
      </c>
      <c r="H565" s="4">
        <v>-0.1337296650792508</v>
      </c>
      <c r="I565" s="4">
        <v>0.24257601196121151</v>
      </c>
    </row>
    <row r="566" spans="1:9" x14ac:dyDescent="0.25">
      <c r="A566" t="s">
        <v>780</v>
      </c>
      <c r="B566" s="3">
        <v>398.5560302734375</v>
      </c>
      <c r="C566" s="3">
        <v>21.329999923706051</v>
      </c>
      <c r="D566" s="4">
        <v>1.4578677313259901E-2</v>
      </c>
      <c r="E566" s="4">
        <v>-4.478280355650055E-2</v>
      </c>
      <c r="F566" s="2">
        <v>4</v>
      </c>
      <c r="G566" s="4">
        <v>-5.1747044524865123E-2</v>
      </c>
      <c r="H566" s="4">
        <v>-0.1311567752377748</v>
      </c>
      <c r="I566" s="4">
        <v>0.24689028910162381</v>
      </c>
    </row>
    <row r="567" spans="1:9" x14ac:dyDescent="0.25">
      <c r="A567" t="s">
        <v>781</v>
      </c>
      <c r="B567" s="3">
        <v>392.8291015625</v>
      </c>
      <c r="C567" s="3">
        <v>22.329999923706051</v>
      </c>
      <c r="D567" s="4">
        <v>1.254250252541267E-2</v>
      </c>
      <c r="E567" s="4">
        <v>-3.9156620325918601E-2</v>
      </c>
      <c r="F567" s="2">
        <v>4</v>
      </c>
      <c r="G567" s="4">
        <v>-6.1496295337135083E-2</v>
      </c>
      <c r="H567" s="4">
        <v>-0.14364135163668301</v>
      </c>
      <c r="I567" s="4">
        <v>0.228973481291324</v>
      </c>
    </row>
    <row r="568" spans="1:9" x14ac:dyDescent="0.25">
      <c r="A568" t="s">
        <v>782</v>
      </c>
      <c r="B568" s="3">
        <v>387.96307373046881</v>
      </c>
      <c r="C568" s="3">
        <v>23.239999771118161</v>
      </c>
      <c r="D568" s="4">
        <v>2.5966211353281029E-2</v>
      </c>
      <c r="E568" s="4">
        <v>-5.8728259683077273E-2</v>
      </c>
      <c r="F568" s="2">
        <v>4</v>
      </c>
      <c r="G568" s="4">
        <v>-7.350184195160292E-2</v>
      </c>
      <c r="H568" s="4">
        <v>-0.15424918338988511</v>
      </c>
      <c r="I568" s="4">
        <v>0.2137500186175931</v>
      </c>
    </row>
    <row r="569" spans="1:9" x14ac:dyDescent="0.25">
      <c r="A569" t="s">
        <v>783</v>
      </c>
      <c r="B569" s="3">
        <v>378.14410400390619</v>
      </c>
      <c r="C569" s="3">
        <v>24.690000534057621</v>
      </c>
      <c r="D569" s="4">
        <v>-1.1830889857535221E-2</v>
      </c>
      <c r="E569" s="4">
        <v>5.6934926753241973E-2</v>
      </c>
      <c r="F569" s="2">
        <v>5</v>
      </c>
      <c r="G569" s="4">
        <v>-0.10106637781293409</v>
      </c>
      <c r="H569" s="4">
        <v>-0.17565431760706471</v>
      </c>
      <c r="I569" s="4">
        <v>0.18303118093589019</v>
      </c>
    </row>
    <row r="570" spans="1:9" x14ac:dyDescent="0.25">
      <c r="A570" t="s">
        <v>784</v>
      </c>
      <c r="B570" s="3">
        <v>382.67144775390619</v>
      </c>
      <c r="C570" s="3">
        <v>23.360000610351559</v>
      </c>
      <c r="D570" s="4">
        <v>1.2148516431795819E-3</v>
      </c>
      <c r="E570" s="4">
        <v>1.432913216964926E-2</v>
      </c>
      <c r="F570" s="2">
        <v>4</v>
      </c>
      <c r="G570" s="4">
        <v>-8.8070770382065677E-2</v>
      </c>
      <c r="H570" s="4">
        <v>-0.16578480957162389</v>
      </c>
      <c r="I570" s="4">
        <v>0.1986576280466914</v>
      </c>
    </row>
    <row r="571" spans="1:9" x14ac:dyDescent="0.25">
      <c r="A571" t="s">
        <v>785</v>
      </c>
      <c r="B571" s="3">
        <v>382.20712280273438</v>
      </c>
      <c r="C571" s="3">
        <v>23.030000686645511</v>
      </c>
      <c r="D571" s="4">
        <v>-9.2780488568915409E-3</v>
      </c>
      <c r="E571" s="4">
        <v>-3.4617014968930659E-3</v>
      </c>
      <c r="F571" s="2">
        <v>4</v>
      </c>
      <c r="G571" s="4">
        <v>-7.9806700204351655E-2</v>
      </c>
      <c r="H571" s="4">
        <v>-0.1667970275717805</v>
      </c>
      <c r="I571" s="4">
        <v>0.1972032037673748</v>
      </c>
    </row>
    <row r="572" spans="1:9" x14ac:dyDescent="0.25">
      <c r="A572" t="s">
        <v>786</v>
      </c>
      <c r="B572" s="3">
        <v>385.78646850585938</v>
      </c>
      <c r="C572" s="3">
        <v>23.110000610351559</v>
      </c>
      <c r="D572" s="4">
        <v>1.018322012961792E-2</v>
      </c>
      <c r="E572" s="4">
        <v>-3.2244496544208467E-2</v>
      </c>
      <c r="F572" s="2">
        <v>4</v>
      </c>
      <c r="G572" s="4">
        <v>-6.9244117859928345E-2</v>
      </c>
      <c r="H572" s="4">
        <v>-0.15899413405864429</v>
      </c>
      <c r="I572" s="4">
        <v>0.20841493658843979</v>
      </c>
    </row>
    <row r="573" spans="1:9" x14ac:dyDescent="0.25">
      <c r="A573" t="s">
        <v>787</v>
      </c>
      <c r="B573" s="3">
        <v>381.89752197265619</v>
      </c>
      <c r="C573" s="3">
        <v>23.879999160766602</v>
      </c>
      <c r="D573" s="4">
        <v>6.3730973713225234E-3</v>
      </c>
      <c r="E573" s="4">
        <v>-2.530615670340397E-2</v>
      </c>
      <c r="F573" s="2">
        <v>4</v>
      </c>
      <c r="G573" s="4">
        <v>-7.1166960430537274E-2</v>
      </c>
      <c r="H573" s="4">
        <v>-0.1674719504512803</v>
      </c>
      <c r="I573" s="4">
        <v>0.19623342826203991</v>
      </c>
    </row>
    <row r="574" spans="1:9" x14ac:dyDescent="0.25">
      <c r="A574" t="s">
        <v>788</v>
      </c>
      <c r="B574" s="3">
        <v>379.47906494140619</v>
      </c>
      <c r="C574" s="3">
        <v>24.5</v>
      </c>
      <c r="D574" s="4">
        <v>2.7019156181819829E-2</v>
      </c>
      <c r="E574" s="4">
        <v>-3.1620524157513492E-2</v>
      </c>
      <c r="F574" s="2">
        <v>5</v>
      </c>
      <c r="G574" s="4">
        <v>-6.3822793547236856E-2</v>
      </c>
      <c r="H574" s="4">
        <v>-0.17274413264493191</v>
      </c>
      <c r="I574" s="4">
        <v>0.18865799511795231</v>
      </c>
    </row>
    <row r="575" spans="1:9" x14ac:dyDescent="0.25">
      <c r="A575" t="s">
        <v>789</v>
      </c>
      <c r="B575" s="3">
        <v>369.49560546875</v>
      </c>
      <c r="C575" s="3">
        <v>25.29999923706055</v>
      </c>
      <c r="D575" s="4">
        <v>-8.2569134981745895E-3</v>
      </c>
      <c r="E575" s="4">
        <v>4.4160120307020989E-2</v>
      </c>
      <c r="F575" s="2">
        <v>5</v>
      </c>
      <c r="G575" s="4">
        <v>-0.1019135800683436</v>
      </c>
      <c r="H575" s="4">
        <v>-0.19450785082667579</v>
      </c>
      <c r="I575" s="4">
        <v>0.15738639144479241</v>
      </c>
    </row>
    <row r="576" spans="1:9" x14ac:dyDescent="0.25">
      <c r="A576" t="s">
        <v>790</v>
      </c>
      <c r="B576" s="3">
        <v>372.5718994140625</v>
      </c>
      <c r="C576" s="3">
        <v>24.229999542236332</v>
      </c>
      <c r="D576" s="4">
        <v>1.9105117756780029E-2</v>
      </c>
      <c r="E576" s="4">
        <v>-8.2196973774606108E-2</v>
      </c>
      <c r="F576" s="2">
        <v>4</v>
      </c>
      <c r="G576" s="4">
        <v>-0.10153935371724079</v>
      </c>
      <c r="H576" s="4">
        <v>-0.18780159888531611</v>
      </c>
      <c r="I576" s="4">
        <v>0.16760758309558171</v>
      </c>
    </row>
    <row r="577" spans="1:9" x14ac:dyDescent="0.25">
      <c r="A577" t="s">
        <v>791</v>
      </c>
      <c r="B577" s="3">
        <v>365.58731079101563</v>
      </c>
      <c r="C577" s="3">
        <v>26.39999961853027</v>
      </c>
      <c r="D577" s="4">
        <v>-2.428566753400752E-3</v>
      </c>
      <c r="E577" s="4">
        <v>-1.5659958280126229E-2</v>
      </c>
      <c r="F577" s="2">
        <v>5</v>
      </c>
      <c r="G577" s="4">
        <v>-0.1213938895346658</v>
      </c>
      <c r="H577" s="4">
        <v>-0.2030278457413032</v>
      </c>
      <c r="I577" s="4">
        <v>0.145718496307506</v>
      </c>
    </row>
    <row r="578" spans="1:9" x14ac:dyDescent="0.25">
      <c r="A578" t="s">
        <v>792</v>
      </c>
      <c r="B578" s="3">
        <v>366.47732543945313</v>
      </c>
      <c r="C578" s="3">
        <v>26.819999694824219</v>
      </c>
      <c r="D578" s="4">
        <v>-5.2516014783475784E-3</v>
      </c>
      <c r="E578" s="4">
        <v>-1.7222469949999319E-2</v>
      </c>
      <c r="F578" s="2">
        <v>5</v>
      </c>
      <c r="G578" s="4">
        <v>-0.11794065749242549</v>
      </c>
      <c r="H578" s="4">
        <v>-0.20108763372969829</v>
      </c>
      <c r="I578" s="4">
        <v>0.17460681230593941</v>
      </c>
    </row>
    <row r="579" spans="1:9" x14ac:dyDescent="0.25">
      <c r="A579" t="s">
        <v>793</v>
      </c>
      <c r="B579" s="3">
        <v>368.41207885742188</v>
      </c>
      <c r="C579" s="3">
        <v>27.29000091552734</v>
      </c>
      <c r="D579" s="4">
        <v>-8.8490002427769054E-3</v>
      </c>
      <c r="E579" s="4">
        <v>4.2797127855110251E-2</v>
      </c>
      <c r="F579" s="2">
        <v>5</v>
      </c>
      <c r="G579" s="4">
        <v>-0.1163067721358176</v>
      </c>
      <c r="H579" s="4">
        <v>-0.19686991458583181</v>
      </c>
      <c r="I579" s="4">
        <v>0.1808079450558393</v>
      </c>
    </row>
    <row r="580" spans="1:9" x14ac:dyDescent="0.25">
      <c r="A580" t="s">
        <v>794</v>
      </c>
      <c r="B580" s="3">
        <v>371.70126342773438</v>
      </c>
      <c r="C580" s="3">
        <v>26.170000076293949</v>
      </c>
      <c r="D580" s="4">
        <v>-1.1423582824709009E-2</v>
      </c>
      <c r="E580" s="4">
        <v>6.2094185249382823E-2</v>
      </c>
      <c r="F580" s="2">
        <v>5</v>
      </c>
      <c r="G580" s="4">
        <v>-0.10522363849701109</v>
      </c>
      <c r="H580" s="4">
        <v>-0.18969956584729231</v>
      </c>
      <c r="I580" s="4">
        <v>0.19135020329402039</v>
      </c>
    </row>
    <row r="581" spans="1:9" x14ac:dyDescent="0.25">
      <c r="A581" t="s">
        <v>795</v>
      </c>
      <c r="B581" s="3">
        <v>375.99649047851563</v>
      </c>
      <c r="C581" s="3">
        <v>24.639999389648441</v>
      </c>
      <c r="D581" s="4">
        <v>-8.2257463346246951E-4</v>
      </c>
      <c r="E581" s="4">
        <v>-5.5214744565573959E-2</v>
      </c>
      <c r="F581" s="2">
        <v>5</v>
      </c>
      <c r="G581" s="4">
        <v>-8.5222047979788051E-2</v>
      </c>
      <c r="H581" s="4">
        <v>-0.180336067020474</v>
      </c>
      <c r="I581" s="4">
        <v>0.2102372194623334</v>
      </c>
    </row>
    <row r="582" spans="1:9" x14ac:dyDescent="0.25">
      <c r="A582" t="s">
        <v>796</v>
      </c>
      <c r="B582" s="3">
        <v>376.3060302734375</v>
      </c>
      <c r="C582" s="3">
        <v>26.079999923706051</v>
      </c>
      <c r="D582" s="4">
        <v>1.49772323942039E-2</v>
      </c>
      <c r="E582" s="4">
        <v>-2.4317232684692099E-2</v>
      </c>
      <c r="F582" s="2">
        <v>5</v>
      </c>
      <c r="G582" s="4">
        <v>-9.1928598529034011E-2</v>
      </c>
      <c r="H582" s="4">
        <v>-0.17966127719624861</v>
      </c>
      <c r="I582" s="4">
        <v>0.21123354945531411</v>
      </c>
    </row>
    <row r="583" spans="1:9" x14ac:dyDescent="0.25">
      <c r="A583" t="s">
        <v>797</v>
      </c>
      <c r="B583" s="3">
        <v>370.753173828125</v>
      </c>
      <c r="C583" s="3">
        <v>26.729999542236332</v>
      </c>
      <c r="D583" s="4">
        <v>3.3772857300013999E-3</v>
      </c>
      <c r="E583" s="4">
        <v>-2.9411813593453021E-2</v>
      </c>
      <c r="F583" s="2">
        <v>5</v>
      </c>
      <c r="G583" s="4">
        <v>-0.10216657176313999</v>
      </c>
      <c r="H583" s="4">
        <v>-0.19176637995250859</v>
      </c>
      <c r="I583" s="4">
        <v>0.1933603146921494</v>
      </c>
    </row>
    <row r="584" spans="1:9" x14ac:dyDescent="0.25">
      <c r="A584" t="s">
        <v>798</v>
      </c>
      <c r="B584" s="3">
        <v>369.5052490234375</v>
      </c>
      <c r="C584" s="3">
        <v>27.54000091552734</v>
      </c>
      <c r="D584" s="4">
        <v>1.888519978072267E-3</v>
      </c>
      <c r="E584" s="4">
        <v>3.1460678973232133E-2</v>
      </c>
      <c r="F584" s="2">
        <v>5</v>
      </c>
      <c r="G584" s="4">
        <v>-0.1068184904710299</v>
      </c>
      <c r="H584" s="4">
        <v>-0.1944868280933173</v>
      </c>
      <c r="I584" s="4">
        <v>0.1893435616533086</v>
      </c>
    </row>
    <row r="585" spans="1:9" x14ac:dyDescent="0.25">
      <c r="A585" t="s">
        <v>799</v>
      </c>
      <c r="B585" s="3">
        <v>368.80874633789063</v>
      </c>
      <c r="C585" s="3">
        <v>26.70000076293945</v>
      </c>
      <c r="D585" s="4">
        <v>1.057653359360811E-2</v>
      </c>
      <c r="E585" s="4">
        <v>-7.0010393090548018E-2</v>
      </c>
      <c r="F585" s="2">
        <v>5</v>
      </c>
      <c r="G585" s="4">
        <v>-0.10168788016662569</v>
      </c>
      <c r="H585" s="4">
        <v>-0.1960051883573708</v>
      </c>
      <c r="I585" s="4">
        <v>0.18710169638368471</v>
      </c>
    </row>
    <row r="586" spans="1:9" x14ac:dyDescent="0.25">
      <c r="A586" t="s">
        <v>800</v>
      </c>
      <c r="B586" s="3">
        <v>364.9488525390625</v>
      </c>
      <c r="C586" s="3">
        <v>28.70999908447266</v>
      </c>
      <c r="D586" s="4">
        <v>-8.1241027212247685E-3</v>
      </c>
      <c r="E586" s="4">
        <v>1.953122301281152E-2</v>
      </c>
      <c r="F586" s="2">
        <v>5</v>
      </c>
      <c r="G586" s="4">
        <v>-0.106167968438471</v>
      </c>
      <c r="H586" s="4">
        <v>-0.2044196704393825</v>
      </c>
      <c r="I586" s="4">
        <v>0.1807967253070468</v>
      </c>
    </row>
    <row r="587" spans="1:9" x14ac:dyDescent="0.25">
      <c r="A587" t="s">
        <v>801</v>
      </c>
      <c r="B587" s="3">
        <v>367.93801879882813</v>
      </c>
      <c r="C587" s="3">
        <v>28.159999847412109</v>
      </c>
      <c r="D587" s="4">
        <v>-8.1449172045300333E-4</v>
      </c>
      <c r="E587" s="4">
        <v>-7.0522129278958179E-3</v>
      </c>
      <c r="F587" s="2">
        <v>5</v>
      </c>
      <c r="G587" s="4">
        <v>-9.8088454499169697E-2</v>
      </c>
      <c r="H587" s="4">
        <v>-0.1979033549022586</v>
      </c>
      <c r="I587" s="4">
        <v>0.21103946392242179</v>
      </c>
    </row>
    <row r="588" spans="1:9" x14ac:dyDescent="0.25">
      <c r="A588" t="s">
        <v>802</v>
      </c>
      <c r="B588" s="3">
        <v>368.23794555664063</v>
      </c>
      <c r="C588" s="3">
        <v>28.360000610351559</v>
      </c>
      <c r="D588" s="4">
        <v>-2.043291360464539E-2</v>
      </c>
      <c r="E588" s="4">
        <v>5.2319102318953759E-2</v>
      </c>
      <c r="F588" s="2">
        <v>5</v>
      </c>
      <c r="G588" s="4">
        <v>-9.6867566080140022E-2</v>
      </c>
      <c r="H588" s="4">
        <v>-0.1972495212837545</v>
      </c>
      <c r="I588" s="4">
        <v>0.2318534592680723</v>
      </c>
    </row>
    <row r="589" spans="1:9" x14ac:dyDescent="0.25">
      <c r="A589" t="s">
        <v>803</v>
      </c>
      <c r="B589" s="3">
        <v>375.9190673828125</v>
      </c>
      <c r="C589" s="3">
        <v>26.95000076293945</v>
      </c>
      <c r="D589" s="4">
        <v>-3.8197064894575079E-3</v>
      </c>
      <c r="E589" s="4">
        <v>-1.0282731693130209E-2</v>
      </c>
      <c r="F589" s="2">
        <v>5</v>
      </c>
      <c r="G589" s="4">
        <v>-7.6170308252320851E-2</v>
      </c>
      <c r="H589" s="4">
        <v>-0.1805048476360768</v>
      </c>
      <c r="I589" s="4">
        <v>0.25754884619601692</v>
      </c>
    </row>
    <row r="590" spans="1:9" x14ac:dyDescent="0.25">
      <c r="A590" t="s">
        <v>804</v>
      </c>
      <c r="B590" s="3">
        <v>377.3604736328125</v>
      </c>
      <c r="C590" s="3">
        <v>27.229999542236332</v>
      </c>
      <c r="D590" s="4">
        <v>3.1793877333048608E-2</v>
      </c>
      <c r="E590" s="4">
        <v>-6.2650593549839151E-2</v>
      </c>
      <c r="F590" s="2">
        <v>5</v>
      </c>
      <c r="G590" s="4">
        <v>-6.9333913970338612E-2</v>
      </c>
      <c r="H590" s="4">
        <v>-0.17736261427535399</v>
      </c>
      <c r="I590" s="4">
        <v>0.26237073187265197</v>
      </c>
    </row>
    <row r="591" spans="1:9" x14ac:dyDescent="0.25">
      <c r="A591" t="s">
        <v>805</v>
      </c>
      <c r="B591" s="3">
        <v>365.732421875</v>
      </c>
      <c r="C591" s="3">
        <v>29.04999923706055</v>
      </c>
      <c r="D591" s="4">
        <v>9.8024222309009978E-3</v>
      </c>
      <c r="E591" s="4">
        <v>3.4541786350867909E-3</v>
      </c>
      <c r="F591" s="2">
        <v>5</v>
      </c>
      <c r="G591" s="4">
        <v>-9.2675663907996864E-2</v>
      </c>
      <c r="H591" s="4">
        <v>-0.2027115068263676</v>
      </c>
      <c r="I591" s="4">
        <v>0.22347181894080631</v>
      </c>
    </row>
    <row r="592" spans="1:9" x14ac:dyDescent="0.25">
      <c r="A592" t="s">
        <v>806</v>
      </c>
      <c r="B592" s="3">
        <v>362.18215942382813</v>
      </c>
      <c r="C592" s="3">
        <v>28.95000076293945</v>
      </c>
      <c r="D592" s="4">
        <v>-1.8127701850147999E-3</v>
      </c>
      <c r="E592" s="4">
        <v>-4.1073194739407508E-2</v>
      </c>
      <c r="F592" s="2">
        <v>5</v>
      </c>
      <c r="G592" s="4">
        <v>-0.10256626446440729</v>
      </c>
      <c r="H592" s="4">
        <v>-0.21045099950124241</v>
      </c>
      <c r="I592" s="4">
        <v>0.21159525072029159</v>
      </c>
    </row>
    <row r="593" spans="1:9" x14ac:dyDescent="0.25">
      <c r="A593" t="s">
        <v>807</v>
      </c>
      <c r="B593" s="3">
        <v>362.83990478515619</v>
      </c>
      <c r="C593" s="3">
        <v>30.190000534057621</v>
      </c>
      <c r="D593" s="4">
        <v>2.5173602952683671E-2</v>
      </c>
      <c r="E593" s="4">
        <v>-3.019590915677484E-2</v>
      </c>
      <c r="F593" s="2">
        <v>5</v>
      </c>
      <c r="G593" s="4">
        <v>-9.6130039479898066E-2</v>
      </c>
      <c r="H593" s="4">
        <v>-0.20901712933644601</v>
      </c>
      <c r="I593" s="4">
        <v>0.21379558316415431</v>
      </c>
    </row>
    <row r="594" spans="1:9" x14ac:dyDescent="0.25">
      <c r="A594" t="s">
        <v>808</v>
      </c>
      <c r="B594" s="3">
        <v>353.93020629882813</v>
      </c>
      <c r="C594" s="3">
        <v>31.129999160766602</v>
      </c>
      <c r="D594" s="4">
        <v>2.155688270902401E-3</v>
      </c>
      <c r="E594" s="4">
        <v>-5.5235252201265461E-2</v>
      </c>
      <c r="F594" s="2">
        <v>5</v>
      </c>
      <c r="G594" s="4">
        <v>-0.105703009056951</v>
      </c>
      <c r="H594" s="4">
        <v>-0.22844007260294111</v>
      </c>
      <c r="I594" s="4">
        <v>0.18399028190757691</v>
      </c>
    </row>
    <row r="595" spans="1:9" x14ac:dyDescent="0.25">
      <c r="A595" t="s">
        <v>809</v>
      </c>
      <c r="B595" s="3">
        <v>353.16888427734381</v>
      </c>
      <c r="C595" s="3">
        <v>32.950000762939453</v>
      </c>
      <c r="D595" s="4">
        <v>-3.30960850821852E-2</v>
      </c>
      <c r="E595" s="4">
        <v>0.1124240320511833</v>
      </c>
      <c r="F595" s="2">
        <v>5</v>
      </c>
      <c r="G595" s="4">
        <v>-0.1196649555901084</v>
      </c>
      <c r="H595" s="4">
        <v>-0.2300997375684295</v>
      </c>
      <c r="I595" s="4">
        <v>0.18144345810221149</v>
      </c>
    </row>
    <row r="596" spans="1:9" x14ac:dyDescent="0.25">
      <c r="A596" t="s">
        <v>810</v>
      </c>
      <c r="B596" s="3">
        <v>365.25747680664063</v>
      </c>
      <c r="C596" s="3">
        <v>29.620000839233398</v>
      </c>
      <c r="D596" s="4">
        <v>1.4256400817455271E-2</v>
      </c>
      <c r="E596" s="4">
        <v>-9.3912447734619375E-2</v>
      </c>
      <c r="F596" s="2">
        <v>5</v>
      </c>
      <c r="G596" s="4">
        <v>-8.9834179006004877E-2</v>
      </c>
      <c r="H596" s="4">
        <v>-0.2037468764442735</v>
      </c>
      <c r="I596" s="4">
        <v>0.22188300189334981</v>
      </c>
    </row>
    <row r="597" spans="1:9" x14ac:dyDescent="0.25">
      <c r="A597" t="s">
        <v>811</v>
      </c>
      <c r="B597" s="3">
        <v>360.1234130859375</v>
      </c>
      <c r="C597" s="3">
        <v>32.689998626708977</v>
      </c>
      <c r="D597" s="4">
        <v>-3.0133007327526329E-3</v>
      </c>
      <c r="E597" s="4">
        <v>-3.9094703502602912E-2</v>
      </c>
      <c r="F597" s="2">
        <v>5</v>
      </c>
      <c r="G597" s="4">
        <v>-0.1076376398366142</v>
      </c>
      <c r="H597" s="4">
        <v>-0.21493902043509469</v>
      </c>
      <c r="I597" s="4">
        <v>0.2047081989411699</v>
      </c>
    </row>
    <row r="598" spans="1:9" x14ac:dyDescent="0.25">
      <c r="A598" t="s">
        <v>812</v>
      </c>
      <c r="B598" s="3">
        <v>361.21185302734381</v>
      </c>
      <c r="C598" s="3">
        <v>34.020000457763672</v>
      </c>
      <c r="D598" s="4">
        <v>-3.796811333262462E-2</v>
      </c>
      <c r="E598" s="4">
        <v>0.22594596244193421</v>
      </c>
      <c r="F598" s="2">
        <v>5</v>
      </c>
      <c r="G598" s="4">
        <v>-0.106582350408538</v>
      </c>
      <c r="H598" s="4">
        <v>-0.21256624572634769</v>
      </c>
      <c r="I598" s="4">
        <v>0.21726718647542831</v>
      </c>
    </row>
    <row r="599" spans="1:9" x14ac:dyDescent="0.25">
      <c r="A599" t="s">
        <v>813</v>
      </c>
      <c r="B599" s="3">
        <v>375.4676513671875</v>
      </c>
      <c r="C599" s="3">
        <v>27.75</v>
      </c>
      <c r="D599" s="4">
        <v>-2.899574538812744E-2</v>
      </c>
      <c r="E599" s="4">
        <v>6.3625904089826157E-2</v>
      </c>
      <c r="F599" s="2">
        <v>5</v>
      </c>
      <c r="G599" s="4">
        <v>-6.9242931561691035E-2</v>
      </c>
      <c r="H599" s="4">
        <v>-0.18148892444569339</v>
      </c>
      <c r="I599" s="4">
        <v>0.26530856549072079</v>
      </c>
    </row>
    <row r="600" spans="1:9" x14ac:dyDescent="0.25">
      <c r="A600" t="s">
        <v>814</v>
      </c>
      <c r="B600" s="3">
        <v>386.67971801757813</v>
      </c>
      <c r="C600" s="3">
        <v>26.090000152587891</v>
      </c>
      <c r="D600" s="4">
        <v>-2.3782976267796459E-2</v>
      </c>
      <c r="E600" s="4">
        <v>8.8898211581968978E-2</v>
      </c>
      <c r="F600" s="2">
        <v>5</v>
      </c>
      <c r="G600" s="4">
        <v>-3.9865006791034108E-2</v>
      </c>
      <c r="H600" s="4">
        <v>-0.1570468701174951</v>
      </c>
      <c r="I600" s="4">
        <v>0.30309270992482601</v>
      </c>
    </row>
    <row r="601" spans="1:9" x14ac:dyDescent="0.25">
      <c r="A601" t="s">
        <v>815</v>
      </c>
      <c r="B601" s="3">
        <v>396.10015869140619</v>
      </c>
      <c r="C601" s="3">
        <v>23.95999908447266</v>
      </c>
      <c r="D601" s="4">
        <v>-1.087206184022438E-2</v>
      </c>
      <c r="E601" s="4">
        <v>-2.4979755265417398E-3</v>
      </c>
      <c r="F601" s="2">
        <v>4</v>
      </c>
      <c r="G601" s="4">
        <v>-1.1902021292728439E-2</v>
      </c>
      <c r="H601" s="4">
        <v>-0.1365105203146465</v>
      </c>
      <c r="I601" s="4">
        <v>0.33483915793942481</v>
      </c>
    </row>
    <row r="602" spans="1:9" x14ac:dyDescent="0.25">
      <c r="A602" t="s">
        <v>816</v>
      </c>
      <c r="B602" s="3">
        <v>400.45391845703119</v>
      </c>
      <c r="C602" s="3">
        <v>24.020000457763668</v>
      </c>
      <c r="D602" s="4">
        <v>9.5921484610654861E-3</v>
      </c>
      <c r="E602" s="4">
        <v>-4.1882698438058703E-2</v>
      </c>
      <c r="F602" s="2">
        <v>4</v>
      </c>
      <c r="G602" s="4">
        <v>-2.531512399834734E-3</v>
      </c>
      <c r="H602" s="4">
        <v>-0.1270194214796585</v>
      </c>
      <c r="I602" s="4">
        <v>0.34951112635927362</v>
      </c>
    </row>
    <row r="603" spans="1:9" x14ac:dyDescent="0.25">
      <c r="A603" t="s">
        <v>817</v>
      </c>
      <c r="B603" s="3">
        <v>396.64920043945313</v>
      </c>
      <c r="C603" s="3">
        <v>25.069999694824219</v>
      </c>
      <c r="D603" s="4">
        <v>3.044772447363675E-3</v>
      </c>
      <c r="E603" s="4">
        <v>1.1294827307630101E-2</v>
      </c>
      <c r="F603" s="2">
        <v>5</v>
      </c>
      <c r="G603" s="4">
        <v>-1.1798069062668779E-2</v>
      </c>
      <c r="H603" s="4">
        <v>-0.1353136215935937</v>
      </c>
      <c r="I603" s="4">
        <v>0.33668940315785068</v>
      </c>
    </row>
    <row r="604" spans="1:9" x14ac:dyDescent="0.25">
      <c r="A604" t="s">
        <v>818</v>
      </c>
      <c r="B604" s="3">
        <v>395.44515991210938</v>
      </c>
      <c r="C604" s="3">
        <v>24.79000091552734</v>
      </c>
      <c r="D604" s="4">
        <v>-1.641145230274366E-2</v>
      </c>
      <c r="E604" s="4">
        <v>2.8317801018318271E-3</v>
      </c>
      <c r="F604" s="2">
        <v>5</v>
      </c>
      <c r="G604" s="4">
        <v>-1.5753627192108599E-2</v>
      </c>
      <c r="H604" s="4">
        <v>-0.13793840299209381</v>
      </c>
      <c r="I604" s="4">
        <v>0.33263184244150512</v>
      </c>
    </row>
    <row r="605" spans="1:9" x14ac:dyDescent="0.25">
      <c r="A605" t="s">
        <v>819</v>
      </c>
      <c r="B605" s="3">
        <v>402.04327392578119</v>
      </c>
      <c r="C605" s="3">
        <v>24.719999313354489</v>
      </c>
      <c r="D605" s="4">
        <v>1.9043530456468009E-2</v>
      </c>
      <c r="E605" s="4">
        <v>-3.7757929176263749E-2</v>
      </c>
      <c r="F605" s="2">
        <v>5</v>
      </c>
      <c r="G605" s="4">
        <v>9.8207638920402296E-3</v>
      </c>
      <c r="H605" s="4">
        <v>-0.1235546621337396</v>
      </c>
      <c r="I605" s="4">
        <v>0.35486718055168193</v>
      </c>
    </row>
    <row r="606" spans="1:9" x14ac:dyDescent="0.25">
      <c r="A606" t="s">
        <v>820</v>
      </c>
      <c r="B606" s="3">
        <v>394.530029296875</v>
      </c>
      <c r="C606" s="3">
        <v>25.690000534057621</v>
      </c>
      <c r="D606" s="4">
        <v>-8.0886904037117402E-3</v>
      </c>
      <c r="E606" s="4">
        <v>-1.9091255815355871E-2</v>
      </c>
      <c r="F606" s="2">
        <v>5</v>
      </c>
      <c r="G606" s="4">
        <v>-1.272804292508023E-2</v>
      </c>
      <c r="H606" s="4">
        <v>-0.13993336724912281</v>
      </c>
      <c r="I606" s="4">
        <v>0.32954789472515039</v>
      </c>
    </row>
    <row r="607" spans="1:9" x14ac:dyDescent="0.25">
      <c r="A607" t="s">
        <v>821</v>
      </c>
      <c r="B607" s="3">
        <v>397.74728393554688</v>
      </c>
      <c r="C607" s="3">
        <v>26.190000534057621</v>
      </c>
      <c r="D607" s="4">
        <v>-5.6107753131684479E-3</v>
      </c>
      <c r="E607" s="4">
        <v>1.8273764900883501E-2</v>
      </c>
      <c r="F607" s="2">
        <v>5</v>
      </c>
      <c r="G607" s="4">
        <v>-3.1120377969522379E-3</v>
      </c>
      <c r="H607" s="4">
        <v>-0.1329198241514882</v>
      </c>
      <c r="I607" s="4">
        <v>0.34038989359470229</v>
      </c>
    </row>
    <row r="608" spans="1:9" x14ac:dyDescent="0.25">
      <c r="A608" t="s">
        <v>822</v>
      </c>
      <c r="B608" s="3">
        <v>399.99154663085938</v>
      </c>
      <c r="C608" s="3">
        <v>25.719999313354489</v>
      </c>
      <c r="D608" s="4">
        <v>2.4549065221486591E-2</v>
      </c>
      <c r="E608" s="4">
        <v>-6.4727297696200337E-2</v>
      </c>
      <c r="F608" s="2">
        <v>5</v>
      </c>
      <c r="G608" s="4">
        <v>1.629654219853061E-3</v>
      </c>
      <c r="H608" s="4">
        <v>-0.12802738171103359</v>
      </c>
      <c r="I608" s="4">
        <v>0.34795295475656268</v>
      </c>
    </row>
    <row r="609" spans="1:9" x14ac:dyDescent="0.25">
      <c r="A609" t="s">
        <v>823</v>
      </c>
      <c r="B609" s="3">
        <v>390.40740966796881</v>
      </c>
      <c r="C609" s="3">
        <v>27.5</v>
      </c>
      <c r="D609" s="4">
        <v>1.998149136953575E-2</v>
      </c>
      <c r="E609" s="4">
        <v>-3.066622536120123E-2</v>
      </c>
      <c r="F609" s="2">
        <v>5</v>
      </c>
      <c r="G609" s="4">
        <v>-2.0621437438869569E-2</v>
      </c>
      <c r="H609" s="4">
        <v>-0.14892058575987899</v>
      </c>
      <c r="I609" s="4">
        <v>0.31565485784242342</v>
      </c>
    </row>
    <row r="610" spans="1:9" x14ac:dyDescent="0.25">
      <c r="A610" t="s">
        <v>824</v>
      </c>
      <c r="B610" s="3">
        <v>382.75930786132813</v>
      </c>
      <c r="C610" s="3">
        <v>28.370000839233398</v>
      </c>
      <c r="D610" s="4">
        <v>8.8347240521153836E-3</v>
      </c>
      <c r="E610" s="4">
        <v>-3.6672322435561733E-2</v>
      </c>
      <c r="F610" s="2">
        <v>5</v>
      </c>
      <c r="G610" s="4">
        <v>-3.9303346046613563E-2</v>
      </c>
      <c r="H610" s="4">
        <v>-0.16559327650409511</v>
      </c>
      <c r="I610" s="4">
        <v>0.28988110958355229</v>
      </c>
    </row>
    <row r="611" spans="1:9" x14ac:dyDescent="0.25">
      <c r="A611" t="s">
        <v>825</v>
      </c>
      <c r="B611" s="3">
        <v>379.4073486328125</v>
      </c>
      <c r="C611" s="3">
        <v>29.45000076293945</v>
      </c>
      <c r="D611" s="4">
        <v>-7.6337462093081232E-3</v>
      </c>
      <c r="E611" s="4">
        <v>3.4059032173248349E-2</v>
      </c>
      <c r="F611" s="2">
        <v>5</v>
      </c>
      <c r="G611" s="4">
        <v>-4.5826560890433583E-2</v>
      </c>
      <c r="H611" s="4">
        <v>-0.1729004725923764</v>
      </c>
      <c r="I611" s="4">
        <v>0.27858516249577309</v>
      </c>
    </row>
    <row r="612" spans="1:9" x14ac:dyDescent="0.25">
      <c r="A612" t="s">
        <v>826</v>
      </c>
      <c r="B612" s="3">
        <v>382.325927734375</v>
      </c>
      <c r="C612" s="3">
        <v>28.479999542236332</v>
      </c>
      <c r="D612" s="4">
        <v>1.8709929336259149E-2</v>
      </c>
      <c r="E612" s="4">
        <v>-3.2280011997566249E-2</v>
      </c>
      <c r="F612" s="2">
        <v>5</v>
      </c>
      <c r="G612" s="4">
        <v>-4.0620004208755438E-2</v>
      </c>
      <c r="H612" s="4">
        <v>-0.16653803548012039</v>
      </c>
      <c r="I612" s="4">
        <v>0.29400236509687988</v>
      </c>
    </row>
    <row r="613" spans="1:9" x14ac:dyDescent="0.25">
      <c r="A613" t="s">
        <v>827</v>
      </c>
      <c r="B613" s="3">
        <v>375.30401611328119</v>
      </c>
      <c r="C613" s="3">
        <v>29.430000305175781</v>
      </c>
      <c r="D613" s="4">
        <v>4.3676708404816189E-4</v>
      </c>
      <c r="E613" s="4">
        <v>2.7257213855629292E-3</v>
      </c>
      <c r="F613" s="2">
        <v>5</v>
      </c>
      <c r="G613" s="4">
        <v>-4.8639812976460028E-2</v>
      </c>
      <c r="H613" s="4">
        <v>-0.1818456456364157</v>
      </c>
      <c r="I613" s="4">
        <v>0.27994002643358051</v>
      </c>
    </row>
    <row r="614" spans="1:9" x14ac:dyDescent="0.25">
      <c r="A614" t="s">
        <v>828</v>
      </c>
      <c r="B614" s="3">
        <v>375.14016723632813</v>
      </c>
      <c r="C614" s="3">
        <v>29.35000038146973</v>
      </c>
      <c r="D614" s="4">
        <v>-6.1246674474232377E-3</v>
      </c>
      <c r="E614" s="4">
        <v>-5.2002543624440567E-2</v>
      </c>
      <c r="F614" s="2">
        <v>5</v>
      </c>
      <c r="G614" s="4">
        <v>-4.9833783040490347E-2</v>
      </c>
      <c r="H614" s="4">
        <v>-0.18220283252059841</v>
      </c>
      <c r="I614" s="4">
        <v>0.27938123482226129</v>
      </c>
    </row>
    <row r="615" spans="1:9" x14ac:dyDescent="0.25">
      <c r="A615" t="s">
        <v>829</v>
      </c>
      <c r="B615" s="3">
        <v>377.45193481445313</v>
      </c>
      <c r="C615" s="3">
        <v>30.95999908447266</v>
      </c>
      <c r="D615" s="4">
        <v>-4.0311682055935161E-2</v>
      </c>
      <c r="E615" s="4">
        <v>0.1862068441368068</v>
      </c>
      <c r="F615" s="2">
        <v>5</v>
      </c>
      <c r="G615" s="4">
        <v>-3.3693453737020707E-2</v>
      </c>
      <c r="H615" s="4">
        <v>-0.17716323094663439</v>
      </c>
      <c r="I615" s="4">
        <v>0.28726530674266543</v>
      </c>
    </row>
    <row r="616" spans="1:9" x14ac:dyDescent="0.25">
      <c r="A616" t="s">
        <v>830</v>
      </c>
      <c r="B616" s="3">
        <v>393.30679321289063</v>
      </c>
      <c r="C616" s="3">
        <v>26.10000038146973</v>
      </c>
      <c r="D616" s="4">
        <v>2.0570455866281149E-2</v>
      </c>
      <c r="E616" s="4">
        <v>-4.9872550641773872E-2</v>
      </c>
      <c r="F616" s="2">
        <v>5</v>
      </c>
      <c r="G616" s="4">
        <v>4.2562074659775462E-3</v>
      </c>
      <c r="H616" s="4">
        <v>-0.14259999453142819</v>
      </c>
      <c r="I616" s="4">
        <v>0.34717169641350792</v>
      </c>
    </row>
    <row r="617" spans="1:9" x14ac:dyDescent="0.25">
      <c r="A617" t="s">
        <v>831</v>
      </c>
      <c r="B617" s="3">
        <v>385.37936401367188</v>
      </c>
      <c r="C617" s="3">
        <v>27.469999313354489</v>
      </c>
      <c r="D617" s="4">
        <v>-4.0574758205293993E-3</v>
      </c>
      <c r="E617" s="4">
        <v>-4.8493297027423332E-2</v>
      </c>
      <c r="F617" s="2">
        <v>5</v>
      </c>
      <c r="G617" s="4">
        <v>-2.4463291505156911E-2</v>
      </c>
      <c r="H617" s="4">
        <v>-0.15988161273903129</v>
      </c>
      <c r="I617" s="4">
        <v>0.32001831786321988</v>
      </c>
    </row>
    <row r="618" spans="1:9" x14ac:dyDescent="0.25">
      <c r="A618" t="s">
        <v>832</v>
      </c>
      <c r="B618" s="3">
        <v>386.94940185546881</v>
      </c>
      <c r="C618" s="3">
        <v>28.870000839233398</v>
      </c>
      <c r="D618" s="4">
        <v>2.3907870920123919E-2</v>
      </c>
      <c r="E618" s="4">
        <v>-9.1281069460028785E-2</v>
      </c>
      <c r="F618" s="2">
        <v>5</v>
      </c>
      <c r="G618" s="4">
        <v>-2.29813130957045E-2</v>
      </c>
      <c r="H618" s="4">
        <v>-0.15645896538746659</v>
      </c>
      <c r="I618" s="4">
        <v>0.3753799917973295</v>
      </c>
    </row>
    <row r="619" spans="1:9" x14ac:dyDescent="0.25">
      <c r="A619" t="s">
        <v>833</v>
      </c>
      <c r="B619" s="3">
        <v>377.91427612304688</v>
      </c>
      <c r="C619" s="3">
        <v>31.770000457763668</v>
      </c>
      <c r="D619" s="4">
        <v>-1.0440096618085091E-3</v>
      </c>
      <c r="E619" s="4">
        <v>-2.4262926357717651E-2</v>
      </c>
      <c r="F619" s="2">
        <v>5</v>
      </c>
      <c r="G619" s="4">
        <v>-3.1142405889492349E-2</v>
      </c>
      <c r="H619" s="4">
        <v>-0.17615533724289639</v>
      </c>
      <c r="I619" s="4">
        <v>0.38435213612993402</v>
      </c>
    </row>
    <row r="620" spans="1:9" x14ac:dyDescent="0.25">
      <c r="A620" t="s">
        <v>834</v>
      </c>
      <c r="B620" s="3">
        <v>378.30923461914063</v>
      </c>
      <c r="C620" s="3">
        <v>32.560001373291023</v>
      </c>
      <c r="D620" s="4">
        <v>-1.58860995795117E-2</v>
      </c>
      <c r="E620" s="4">
        <v>-1.3034261391276281E-2</v>
      </c>
      <c r="F620" s="2">
        <v>5</v>
      </c>
      <c r="G620" s="4">
        <v>-1.8479115902239381E-2</v>
      </c>
      <c r="H620" s="4">
        <v>-0.1752943365621191</v>
      </c>
      <c r="I620" s="4">
        <v>0.38579892359549151</v>
      </c>
    </row>
    <row r="621" spans="1:9" x14ac:dyDescent="0.25">
      <c r="A621" t="s">
        <v>835</v>
      </c>
      <c r="B621" s="3">
        <v>384.41610717773438</v>
      </c>
      <c r="C621" s="3">
        <v>32.990001678466797</v>
      </c>
      <c r="D621" s="4">
        <v>2.3105613053469032E-3</v>
      </c>
      <c r="E621" s="4">
        <v>-5.0647433713185697E-2</v>
      </c>
      <c r="F621" s="2">
        <v>5</v>
      </c>
      <c r="G621" s="4">
        <v>-2.3823984105357909E-2</v>
      </c>
      <c r="H621" s="4">
        <v>-0.16198149107994109</v>
      </c>
      <c r="I621" s="4">
        <v>0.40816924037286029</v>
      </c>
    </row>
    <row r="622" spans="1:9" x14ac:dyDescent="0.25">
      <c r="A622" t="s">
        <v>836</v>
      </c>
      <c r="B622" s="3">
        <v>383.52993774414063</v>
      </c>
      <c r="C622" s="3">
        <v>34.75</v>
      </c>
      <c r="D622" s="4">
        <v>-3.2017234586710019E-2</v>
      </c>
      <c r="E622" s="4">
        <v>0.15104337148978211</v>
      </c>
      <c r="F622" s="2">
        <v>5</v>
      </c>
      <c r="G622" s="4">
        <v>-3.4766432460887287E-2</v>
      </c>
      <c r="H622" s="4">
        <v>-0.16391332060925751</v>
      </c>
      <c r="I622" s="4">
        <v>0.40492307946845152</v>
      </c>
    </row>
    <row r="623" spans="1:9" x14ac:dyDescent="0.25">
      <c r="A623" t="s">
        <v>837</v>
      </c>
      <c r="B623" s="3">
        <v>396.21566772460938</v>
      </c>
      <c r="C623" s="3">
        <v>30.190000534057621</v>
      </c>
      <c r="D623" s="4">
        <v>-5.968996467923926E-3</v>
      </c>
      <c r="E623" s="4">
        <v>-3.2371801416157357E-2</v>
      </c>
      <c r="F623" s="2">
        <v>5</v>
      </c>
      <c r="G623" s="4">
        <v>-1.271459713345535E-2</v>
      </c>
      <c r="H623" s="4">
        <v>-0.136258713207805</v>
      </c>
      <c r="I623" s="4">
        <v>0.45139265869946082</v>
      </c>
    </row>
    <row r="624" spans="1:9" x14ac:dyDescent="0.25">
      <c r="A624" t="s">
        <v>838</v>
      </c>
      <c r="B624" s="3">
        <v>398.59487915039063</v>
      </c>
      <c r="C624" s="3">
        <v>31.20000076293945</v>
      </c>
      <c r="D624" s="4">
        <v>-3.5542857092222928E-2</v>
      </c>
      <c r="E624" s="4">
        <v>0.22738004206521589</v>
      </c>
      <c r="F624" s="2">
        <v>5</v>
      </c>
      <c r="G624" s="4">
        <v>4.4272945928724988E-4</v>
      </c>
      <c r="H624" s="4">
        <v>-0.1310720855556059</v>
      </c>
      <c r="I624" s="4">
        <v>0.46010803842359871</v>
      </c>
    </row>
    <row r="625" spans="1:9" x14ac:dyDescent="0.25">
      <c r="A625" t="s">
        <v>839</v>
      </c>
      <c r="B625" s="3">
        <v>413.2841796875</v>
      </c>
      <c r="C625" s="3">
        <v>25.420000076293949</v>
      </c>
      <c r="D625" s="4">
        <v>3.0452868285523849E-2</v>
      </c>
      <c r="E625" s="4">
        <v>-0.130940168331831</v>
      </c>
      <c r="F625" s="2">
        <v>5</v>
      </c>
      <c r="G625" s="4">
        <v>4.5595222773035848E-2</v>
      </c>
      <c r="H625" s="4">
        <v>-9.904973918837745E-2</v>
      </c>
      <c r="I625" s="4">
        <v>0.51391697304606554</v>
      </c>
    </row>
    <row r="626" spans="1:9" x14ac:dyDescent="0.25">
      <c r="A626" t="s">
        <v>840</v>
      </c>
      <c r="B626" s="3">
        <v>401.0704345703125</v>
      </c>
      <c r="C626" s="3">
        <v>29.25</v>
      </c>
      <c r="D626" s="4">
        <v>4.5841310074945518E-3</v>
      </c>
      <c r="E626" s="4">
        <v>-9.5547314100449254E-2</v>
      </c>
      <c r="F626" s="2">
        <v>5</v>
      </c>
      <c r="G626" s="4">
        <v>1.50121641347245E-2</v>
      </c>
      <c r="H626" s="4">
        <v>-0.1256754301527335</v>
      </c>
      <c r="I626" s="4">
        <v>0.4691763394913282</v>
      </c>
    </row>
    <row r="627" spans="1:9" x14ac:dyDescent="0.25">
      <c r="A627" t="s">
        <v>841</v>
      </c>
      <c r="B627" s="3">
        <v>399.24026489257813</v>
      </c>
      <c r="C627" s="3">
        <v>32.340000152587891</v>
      </c>
      <c r="D627" s="4">
        <v>6.0194425911725968E-3</v>
      </c>
      <c r="E627" s="4">
        <v>-3.1736566612720292E-2</v>
      </c>
      <c r="F627" s="2">
        <v>5</v>
      </c>
      <c r="G627" s="4">
        <v>4.1472879789976602E-3</v>
      </c>
      <c r="H627" s="4">
        <v>-0.12966515908387991</v>
      </c>
      <c r="I627" s="4">
        <v>0.46247217544427621</v>
      </c>
    </row>
    <row r="628" spans="1:9" x14ac:dyDescent="0.25">
      <c r="A628" t="s">
        <v>842</v>
      </c>
      <c r="B628" s="3">
        <v>396.8514404296875</v>
      </c>
      <c r="C628" s="3">
        <v>33.400001525878913</v>
      </c>
      <c r="D628" s="4">
        <v>-3.6955743975635717E-2</v>
      </c>
      <c r="E628" s="4">
        <v>0.11370462756871171</v>
      </c>
      <c r="F628" s="2">
        <v>5</v>
      </c>
      <c r="G628" s="4">
        <v>2.9161006833944292E-4</v>
      </c>
      <c r="H628" s="4">
        <v>-0.13487274294180021</v>
      </c>
      <c r="I628" s="4">
        <v>0.4537215818388487</v>
      </c>
    </row>
    <row r="629" spans="1:9" x14ac:dyDescent="0.25">
      <c r="A629" t="s">
        <v>843</v>
      </c>
      <c r="B629" s="3">
        <v>412.08016967773438</v>
      </c>
      <c r="C629" s="3">
        <v>29.989999771118161</v>
      </c>
      <c r="D629" s="4">
        <v>2.5259588477616331E-2</v>
      </c>
      <c r="E629" s="4">
        <v>-5.0949385788478303E-2</v>
      </c>
      <c r="F629" s="2">
        <v>5</v>
      </c>
      <c r="G629" s="4">
        <v>3.1852291613382322E-2</v>
      </c>
      <c r="H629" s="4">
        <v>-0.1016744540592404</v>
      </c>
      <c r="I629" s="4">
        <v>0.50950651825711191</v>
      </c>
    </row>
    <row r="630" spans="1:9" x14ac:dyDescent="0.25">
      <c r="A630" t="s">
        <v>844</v>
      </c>
      <c r="B630" s="3">
        <v>401.92764282226563</v>
      </c>
      <c r="C630" s="3">
        <v>31.60000038146973</v>
      </c>
      <c r="D630" s="4">
        <v>2.8117544554406848E-3</v>
      </c>
      <c r="E630" s="4">
        <v>-5.7279237770691882E-2</v>
      </c>
      <c r="F630" s="2">
        <v>5</v>
      </c>
      <c r="G630" s="4">
        <v>1.284399789285073E-2</v>
      </c>
      <c r="H630" s="4">
        <v>-0.12380673535112981</v>
      </c>
      <c r="I630" s="4">
        <v>0.47231641159147059</v>
      </c>
    </row>
    <row r="631" spans="1:9" x14ac:dyDescent="0.25">
      <c r="A631" t="s">
        <v>845</v>
      </c>
      <c r="B631" s="3">
        <v>400.80068969726563</v>
      </c>
      <c r="C631" s="3">
        <v>33.520000457763672</v>
      </c>
      <c r="D631" s="4">
        <v>-2.896088963830834E-2</v>
      </c>
      <c r="E631" s="4">
        <v>0.2405625421864992</v>
      </c>
      <c r="F631" s="2">
        <v>5</v>
      </c>
      <c r="G631" s="4">
        <v>9.7137022962092701E-3</v>
      </c>
      <c r="H631" s="4">
        <v>-0.12626346793803639</v>
      </c>
      <c r="I631" s="4">
        <v>0.46818822680333078</v>
      </c>
    </row>
    <row r="632" spans="1:9" x14ac:dyDescent="0.25">
      <c r="A632" t="s">
        <v>846</v>
      </c>
      <c r="B632" s="3">
        <v>412.75442504882813</v>
      </c>
      <c r="C632" s="3">
        <v>27.020000457763668</v>
      </c>
      <c r="D632" s="4">
        <v>5.7976489485709326E-3</v>
      </c>
      <c r="E632" s="4">
        <v>-4.2183575516809728E-2</v>
      </c>
      <c r="F632" s="2">
        <v>5</v>
      </c>
      <c r="G632" s="4">
        <v>3.9604015190593873E-2</v>
      </c>
      <c r="H632" s="4">
        <v>-0.10020459244271319</v>
      </c>
      <c r="I632" s="4">
        <v>0.51197640871175776</v>
      </c>
    </row>
    <row r="633" spans="1:9" x14ac:dyDescent="0.25">
      <c r="A633" t="s">
        <v>847</v>
      </c>
      <c r="B633" s="3">
        <v>410.37521362304688</v>
      </c>
      <c r="C633" s="3">
        <v>28.20999908447266</v>
      </c>
      <c r="D633" s="4">
        <v>-2.7439208509127181E-2</v>
      </c>
      <c r="E633" s="4">
        <v>0.2438271033900683</v>
      </c>
      <c r="F633" s="2">
        <v>5</v>
      </c>
      <c r="G633" s="4">
        <v>3.5769355875690412E-2</v>
      </c>
      <c r="H633" s="4">
        <v>-0.10539122009491229</v>
      </c>
      <c r="I633" s="4">
        <v>0.50326102898761982</v>
      </c>
    </row>
    <row r="634" spans="1:9" x14ac:dyDescent="0.25">
      <c r="A634" t="s">
        <v>848</v>
      </c>
      <c r="B634" s="3">
        <v>421.95327758789063</v>
      </c>
      <c r="C634" s="3">
        <v>22.680000305175781</v>
      </c>
      <c r="D634" s="4">
        <v>-1.495348648829453E-2</v>
      </c>
      <c r="E634" s="4">
        <v>0.11614176406472509</v>
      </c>
      <c r="F634" s="2">
        <v>4</v>
      </c>
      <c r="G634" s="4">
        <v>7.6538812987326788E-2</v>
      </c>
      <c r="H634" s="4">
        <v>-8.0151299813649435E-2</v>
      </c>
      <c r="I634" s="4">
        <v>0.54567307477326743</v>
      </c>
    </row>
    <row r="635" spans="1:9" x14ac:dyDescent="0.25">
      <c r="A635" t="s">
        <v>849</v>
      </c>
      <c r="B635" s="3">
        <v>428.35873413085938</v>
      </c>
      <c r="C635" s="3">
        <v>20.319999694824219</v>
      </c>
      <c r="D635" s="4">
        <v>-7.4151724137927477E-4</v>
      </c>
      <c r="E635" s="4">
        <v>-4.9134352043705642E-2</v>
      </c>
      <c r="F635" s="2">
        <v>4</v>
      </c>
      <c r="G635" s="4">
        <v>8.2899845532119487E-2</v>
      </c>
      <c r="H635" s="4">
        <v>-6.6187547929004609E-2</v>
      </c>
      <c r="I635" s="4">
        <v>0.5691371458825023</v>
      </c>
    </row>
    <row r="636" spans="1:9" x14ac:dyDescent="0.25">
      <c r="A636" t="s">
        <v>850</v>
      </c>
      <c r="B636" s="3">
        <v>428.67660522460938</v>
      </c>
      <c r="C636" s="3">
        <v>21.370000839233398</v>
      </c>
      <c r="D636" s="4">
        <v>1.6142611064862141E-2</v>
      </c>
      <c r="E636" s="4">
        <v>-3.6084764740978659E-2</v>
      </c>
      <c r="F636" s="2">
        <v>4</v>
      </c>
      <c r="G636" s="4">
        <v>9.3957511206213651E-2</v>
      </c>
      <c r="H636" s="4">
        <v>-6.5494596059820887E-2</v>
      </c>
      <c r="I636" s="4">
        <v>0.57590111954259315</v>
      </c>
    </row>
    <row r="637" spans="1:9" x14ac:dyDescent="0.25">
      <c r="A637" t="s">
        <v>851</v>
      </c>
      <c r="B637" s="3">
        <v>421.8665771484375</v>
      </c>
      <c r="C637" s="3">
        <v>22.170000076293949</v>
      </c>
      <c r="D637" s="4">
        <v>4.1120152913132202E-4</v>
      </c>
      <c r="E637" s="4">
        <v>-2.3348047085126059E-2</v>
      </c>
      <c r="F637" s="2">
        <v>4</v>
      </c>
      <c r="G637" s="4">
        <v>6.8696426405399746E-2</v>
      </c>
      <c r="H637" s="4">
        <v>-8.0340304830964215E-2</v>
      </c>
      <c r="I637" s="4">
        <v>0.5508660914151946</v>
      </c>
    </row>
    <row r="638" spans="1:9" x14ac:dyDescent="0.25">
      <c r="A638" t="s">
        <v>852</v>
      </c>
      <c r="B638" s="3">
        <v>421.69317626953119</v>
      </c>
      <c r="C638" s="3">
        <v>22.70000076293945</v>
      </c>
      <c r="D638" s="4">
        <v>-1.245180285601954E-2</v>
      </c>
      <c r="E638" s="4">
        <v>4.0330022017551759E-2</v>
      </c>
      <c r="F638" s="2">
        <v>4</v>
      </c>
      <c r="G638" s="4">
        <v>6.3008895306481572E-2</v>
      </c>
      <c r="H638" s="4">
        <v>-8.0718314865593888E-2</v>
      </c>
      <c r="I638" s="4">
        <v>0.55022863502996722</v>
      </c>
    </row>
    <row r="639" spans="1:9" x14ac:dyDescent="0.25">
      <c r="A639" t="s">
        <v>853</v>
      </c>
      <c r="B639" s="3">
        <v>427.01022338867188</v>
      </c>
      <c r="C639" s="3">
        <v>21.819999694824219</v>
      </c>
      <c r="D639" s="4">
        <v>1.145352062788141E-2</v>
      </c>
      <c r="E639" s="4">
        <v>-0.10057710268084689</v>
      </c>
      <c r="F639" s="2">
        <v>4</v>
      </c>
      <c r="G639" s="4">
        <v>8.0009876742940911E-2</v>
      </c>
      <c r="H639" s="4">
        <v>-6.9127271162058856E-2</v>
      </c>
      <c r="I639" s="4">
        <v>0.56977516592433242</v>
      </c>
    </row>
    <row r="640" spans="1:9" x14ac:dyDescent="0.25">
      <c r="A640" t="s">
        <v>854</v>
      </c>
      <c r="B640" s="3">
        <v>422.17483520507813</v>
      </c>
      <c r="C640" s="3">
        <v>24.260000228881839</v>
      </c>
      <c r="D640" s="4">
        <v>-3.705148880050801E-3</v>
      </c>
      <c r="E640" s="4">
        <v>-4.5137712992800996E-3</v>
      </c>
      <c r="F640" s="2">
        <v>4</v>
      </c>
      <c r="G640" s="4">
        <v>7.9250640759538582E-2</v>
      </c>
      <c r="H640" s="4">
        <v>-7.9668309167501783E-2</v>
      </c>
      <c r="I640" s="4">
        <v>0.55199930981490986</v>
      </c>
    </row>
    <row r="641" spans="1:9" x14ac:dyDescent="0.25">
      <c r="A641" t="s">
        <v>855</v>
      </c>
      <c r="B641" s="3">
        <v>423.744873046875</v>
      </c>
      <c r="C641" s="3">
        <v>24.370000839233398</v>
      </c>
      <c r="D641" s="4">
        <v>-1.7092417411188939E-2</v>
      </c>
      <c r="E641" s="4">
        <v>0.1517013712178206</v>
      </c>
      <c r="F641" s="2">
        <v>5</v>
      </c>
      <c r="G641" s="4">
        <v>7.9565069364098573E-2</v>
      </c>
      <c r="H641" s="4">
        <v>-7.624566181593706E-2</v>
      </c>
      <c r="I641" s="4">
        <v>0.55777108360068839</v>
      </c>
    </row>
    <row r="642" spans="1:9" x14ac:dyDescent="0.25">
      <c r="A642" t="s">
        <v>856</v>
      </c>
      <c r="B642" s="3">
        <v>431.1136474609375</v>
      </c>
      <c r="C642" s="3">
        <v>21.159999847412109</v>
      </c>
      <c r="D642" s="4">
        <v>-2.6737773485387968E-3</v>
      </c>
      <c r="E642" s="4">
        <v>-1.8097420113952319E-2</v>
      </c>
      <c r="F642" s="2">
        <v>4</v>
      </c>
      <c r="G642" s="4">
        <v>0.10159319583496761</v>
      </c>
      <c r="H642" s="4">
        <v>-6.0181898535108018E-2</v>
      </c>
      <c r="I642" s="4">
        <v>0.58842209809499302</v>
      </c>
    </row>
    <row r="643" spans="1:9" x14ac:dyDescent="0.25">
      <c r="A643" t="s">
        <v>857</v>
      </c>
      <c r="B643" s="3">
        <v>432.26943969726563</v>
      </c>
      <c r="C643" s="3">
        <v>21.54999923706055</v>
      </c>
      <c r="D643" s="4">
        <v>5.0389581418159857E-3</v>
      </c>
      <c r="E643" s="4">
        <v>-2.488692918169999E-2</v>
      </c>
      <c r="F643" s="2">
        <v>4</v>
      </c>
      <c r="G643" s="4">
        <v>0.10494923410412289</v>
      </c>
      <c r="H643" s="4">
        <v>-5.766229733103756E-2</v>
      </c>
      <c r="I643" s="4">
        <v>0.59268057133007312</v>
      </c>
    </row>
    <row r="644" spans="1:9" x14ac:dyDescent="0.25">
      <c r="A644" t="s">
        <v>858</v>
      </c>
      <c r="B644" s="3">
        <v>430.1021728515625</v>
      </c>
      <c r="C644" s="3">
        <v>22.10000038146973</v>
      </c>
      <c r="D644" s="4">
        <v>-9.9993411041829905E-3</v>
      </c>
      <c r="E644" s="4">
        <v>5.0879679500138719E-2</v>
      </c>
      <c r="F644" s="2">
        <v>4</v>
      </c>
      <c r="G644" s="4">
        <v>0.10740239287313</v>
      </c>
      <c r="H644" s="4">
        <v>-6.2386890542810318E-2</v>
      </c>
      <c r="I644" s="4">
        <v>0.6214973528805372</v>
      </c>
    </row>
    <row r="645" spans="1:9" x14ac:dyDescent="0.25">
      <c r="A645" t="s">
        <v>859</v>
      </c>
      <c r="B645" s="3">
        <v>434.44635009765619</v>
      </c>
      <c r="C645" s="3">
        <v>21.030000686645511</v>
      </c>
      <c r="D645" s="4">
        <v>-1.263131363678194E-2</v>
      </c>
      <c r="E645" s="4">
        <v>0.13247178418139319</v>
      </c>
      <c r="F645" s="2">
        <v>4</v>
      </c>
      <c r="G645" s="4">
        <v>0.123896999554576</v>
      </c>
      <c r="H645" s="4">
        <v>-5.2916681385906439E-2</v>
      </c>
      <c r="I645" s="4">
        <v>0.64010089498561973</v>
      </c>
    </row>
    <row r="646" spans="1:9" x14ac:dyDescent="0.25">
      <c r="A646" t="s">
        <v>860</v>
      </c>
      <c r="B646" s="3">
        <v>440.00418090820313</v>
      </c>
      <c r="C646" s="3">
        <v>18.569999694824219</v>
      </c>
      <c r="D646" s="4">
        <v>8.5665561407630708E-3</v>
      </c>
      <c r="E646" s="4">
        <v>-5.3998956253698993E-2</v>
      </c>
      <c r="F646" s="2">
        <v>3</v>
      </c>
      <c r="G646" s="4">
        <v>0.1395924040752006</v>
      </c>
      <c r="H646" s="4">
        <v>-4.0800734624781183E-2</v>
      </c>
      <c r="I646" s="4">
        <v>0.77299506046119215</v>
      </c>
    </row>
    <row r="647" spans="1:9" x14ac:dyDescent="0.25">
      <c r="A647" t="s">
        <v>861</v>
      </c>
      <c r="B647" s="3">
        <v>436.26687622070313</v>
      </c>
      <c r="C647" s="3">
        <v>19.629999160766602</v>
      </c>
      <c r="D647" s="4">
        <v>2.8340549300174271E-3</v>
      </c>
      <c r="E647" s="4">
        <v>-4.523347905316466E-2</v>
      </c>
      <c r="F647" s="2">
        <v>4</v>
      </c>
      <c r="G647" s="4">
        <v>0.1292455838613131</v>
      </c>
      <c r="H647" s="4">
        <v>-4.8947975188118553E-2</v>
      </c>
      <c r="I647" s="4">
        <v>0.77908357413330998</v>
      </c>
    </row>
    <row r="648" spans="1:9" x14ac:dyDescent="0.25">
      <c r="A648" t="s">
        <v>862</v>
      </c>
      <c r="B648" s="3">
        <v>435.03396606445313</v>
      </c>
      <c r="C648" s="3">
        <v>20.559999465942379</v>
      </c>
      <c r="D648" s="4">
        <v>-1.539132156732104E-2</v>
      </c>
      <c r="E648" s="4">
        <v>6.3631637200777913E-2</v>
      </c>
      <c r="F648" s="2">
        <v>4</v>
      </c>
      <c r="G648" s="4">
        <v>0.14221657847827071</v>
      </c>
      <c r="H648" s="4">
        <v>-5.1635691731419693E-2</v>
      </c>
      <c r="I648" s="4">
        <v>0.77862534272854034</v>
      </c>
    </row>
    <row r="649" spans="1:9" x14ac:dyDescent="0.25">
      <c r="A649" t="s">
        <v>863</v>
      </c>
      <c r="B649" s="3">
        <v>441.83438110351563</v>
      </c>
      <c r="C649" s="3">
        <v>19.329999923706051</v>
      </c>
      <c r="D649" s="4">
        <v>-6.1747738173499878E-3</v>
      </c>
      <c r="E649" s="4">
        <v>2.2751339357393041E-2</v>
      </c>
      <c r="F649" s="2">
        <v>3</v>
      </c>
      <c r="G649" s="4">
        <v>0.17259924998505699</v>
      </c>
      <c r="H649" s="4">
        <v>-3.6810939165997543E-2</v>
      </c>
      <c r="I649" s="4">
        <v>0.81153912324835176</v>
      </c>
    </row>
    <row r="650" spans="1:9" x14ac:dyDescent="0.25">
      <c r="A650" t="s">
        <v>864</v>
      </c>
      <c r="B650" s="3">
        <v>444.57955932617188</v>
      </c>
      <c r="C650" s="3">
        <v>18.89999961853027</v>
      </c>
      <c r="D650" s="4">
        <v>1.2370841434174331E-2</v>
      </c>
      <c r="E650" s="4">
        <v>-3.7187955855613963E-2</v>
      </c>
      <c r="F650" s="2">
        <v>3</v>
      </c>
      <c r="G650" s="4">
        <v>0.18466730676291479</v>
      </c>
      <c r="H650" s="4">
        <v>-3.0826512088371061E-2</v>
      </c>
      <c r="I650" s="4">
        <v>0.82279446679633605</v>
      </c>
    </row>
    <row r="651" spans="1:9" x14ac:dyDescent="0.25">
      <c r="A651" t="s">
        <v>865</v>
      </c>
      <c r="B651" s="3">
        <v>439.14694213867188</v>
      </c>
      <c r="C651" s="3">
        <v>19.629999160766602</v>
      </c>
      <c r="D651" s="4">
        <v>7.1131465870193367E-3</v>
      </c>
      <c r="E651" s="4">
        <v>-5.6703524048953853E-2</v>
      </c>
      <c r="F651" s="2">
        <v>4</v>
      </c>
      <c r="G651" s="4">
        <v>0.1670866376870577</v>
      </c>
      <c r="H651" s="4">
        <v>-4.2669495954021919E-2</v>
      </c>
      <c r="I651" s="4">
        <v>0.80052051303065586</v>
      </c>
    </row>
    <row r="652" spans="1:9" x14ac:dyDescent="0.25">
      <c r="A652" t="s">
        <v>866</v>
      </c>
      <c r="B652" s="3">
        <v>436.0452880859375</v>
      </c>
      <c r="C652" s="3">
        <v>20.809999465942379</v>
      </c>
      <c r="D652" s="4">
        <v>4.8835728632319331E-3</v>
      </c>
      <c r="E652" s="4">
        <v>-3.9686230148765267E-2</v>
      </c>
      <c r="F652" s="2">
        <v>4</v>
      </c>
      <c r="G652" s="4">
        <v>0.15825836943416821</v>
      </c>
      <c r="H652" s="4">
        <v>-4.9431032361903382E-2</v>
      </c>
      <c r="I652" s="4">
        <v>0.78780360392712057</v>
      </c>
    </row>
    <row r="653" spans="1:9" x14ac:dyDescent="0.25">
      <c r="A653" t="s">
        <v>867</v>
      </c>
      <c r="B653" s="3">
        <v>433.92617797851563</v>
      </c>
      <c r="C653" s="3">
        <v>21.670000076293949</v>
      </c>
      <c r="D653" s="4">
        <v>1.507438568762187E-2</v>
      </c>
      <c r="E653" s="4">
        <v>-8.0610930977122464E-2</v>
      </c>
      <c r="F653" s="2">
        <v>4</v>
      </c>
      <c r="G653" s="4">
        <v>0.17120407670056509</v>
      </c>
      <c r="H653" s="4">
        <v>-5.4050644962158063E-2</v>
      </c>
      <c r="I653" s="4">
        <v>0.77911516538488246</v>
      </c>
    </row>
    <row r="654" spans="1:9" x14ac:dyDescent="0.25">
      <c r="A654" t="s">
        <v>868</v>
      </c>
      <c r="B654" s="3">
        <v>427.48214721679688</v>
      </c>
      <c r="C654" s="3">
        <v>23.569999694824219</v>
      </c>
      <c r="D654" s="4">
        <v>-1.287855639636915E-2</v>
      </c>
      <c r="E654" s="4">
        <v>2.7462909594587082E-2</v>
      </c>
      <c r="F654" s="2">
        <v>4</v>
      </c>
      <c r="G654" s="4">
        <v>0.16030205864738761</v>
      </c>
      <c r="H654" s="4">
        <v>-6.809848778023686E-2</v>
      </c>
      <c r="I654" s="4">
        <v>0.78303293938184315</v>
      </c>
    </row>
    <row r="655" spans="1:9" x14ac:dyDescent="0.25">
      <c r="A655" t="s">
        <v>869</v>
      </c>
      <c r="B655" s="3">
        <v>433.059326171875</v>
      </c>
      <c r="C655" s="3">
        <v>22.940000534057621</v>
      </c>
      <c r="D655" s="4">
        <v>1.170146864200472E-2</v>
      </c>
      <c r="E655" s="4">
        <v>-2.5074378893781609E-2</v>
      </c>
      <c r="F655" s="2">
        <v>4</v>
      </c>
      <c r="G655" s="4">
        <v>0.16946430157856601</v>
      </c>
      <c r="H655" s="4">
        <v>-5.59403624971202E-2</v>
      </c>
      <c r="I655" s="4">
        <v>0.85226398853384899</v>
      </c>
    </row>
    <row r="656" spans="1:9" x14ac:dyDescent="0.25">
      <c r="A656" t="s">
        <v>870</v>
      </c>
      <c r="B656" s="3">
        <v>428.05050659179688</v>
      </c>
      <c r="C656" s="3">
        <v>23.530000686645511</v>
      </c>
      <c r="D656" s="4">
        <v>-2.9243513150167821E-4</v>
      </c>
      <c r="E656" s="4">
        <v>-1.424382658709655E-2</v>
      </c>
      <c r="F656" s="2">
        <v>4</v>
      </c>
      <c r="G656" s="4">
        <v>0.14684000356160509</v>
      </c>
      <c r="H656" s="4">
        <v>-6.6859477064829864E-2</v>
      </c>
      <c r="I656" s="4">
        <v>0.96119544288905523</v>
      </c>
    </row>
    <row r="657" spans="1:9" x14ac:dyDescent="0.25">
      <c r="A657" t="s">
        <v>871</v>
      </c>
      <c r="B657" s="3">
        <v>428.17572021484381</v>
      </c>
      <c r="C657" s="3">
        <v>23.870000839233398</v>
      </c>
      <c r="D657" s="4">
        <v>1.095280497381057E-2</v>
      </c>
      <c r="E657" s="4">
        <v>-7.0120733607742847E-2</v>
      </c>
      <c r="F657" s="2">
        <v>4</v>
      </c>
      <c r="G657" s="4">
        <v>0.1563357281798885</v>
      </c>
      <c r="H657" s="4">
        <v>-6.6586514169355571E-2</v>
      </c>
      <c r="I657" s="4">
        <v>0.96176913310347034</v>
      </c>
    </row>
    <row r="658" spans="1:9" x14ac:dyDescent="0.25">
      <c r="A658" t="s">
        <v>872</v>
      </c>
      <c r="B658" s="3">
        <v>423.53680419921881</v>
      </c>
      <c r="C658" s="3">
        <v>25.670000076293949</v>
      </c>
      <c r="D658" s="4">
        <v>1.2510863088029289E-2</v>
      </c>
      <c r="E658" s="4">
        <v>-3.7495312978602757E-2</v>
      </c>
      <c r="F658" s="2">
        <v>5</v>
      </c>
      <c r="G658" s="4">
        <v>0.1416912799291348</v>
      </c>
      <c r="H658" s="4">
        <v>-7.669924724643773E-2</v>
      </c>
      <c r="I658" s="4">
        <v>0.94051505020977855</v>
      </c>
    </row>
    <row r="659" spans="1:9" x14ac:dyDescent="0.25">
      <c r="A659" t="s">
        <v>873</v>
      </c>
      <c r="B659" s="3">
        <v>418.303466796875</v>
      </c>
      <c r="C659" s="3">
        <v>26.670000076293949</v>
      </c>
      <c r="D659" s="4">
        <v>2.2174382596133579E-2</v>
      </c>
      <c r="E659" s="4">
        <v>-0.1059336190242777</v>
      </c>
      <c r="F659" s="2">
        <v>5</v>
      </c>
      <c r="G659" s="4">
        <v>0.11117859463101749</v>
      </c>
      <c r="H659" s="4">
        <v>-8.8107805641104542E-2</v>
      </c>
      <c r="I659" s="4">
        <v>0.91653751179661858</v>
      </c>
    </row>
    <row r="660" spans="1:9" x14ac:dyDescent="0.25">
      <c r="A660" t="s">
        <v>874</v>
      </c>
      <c r="B660" s="3">
        <v>409.22906494140619</v>
      </c>
      <c r="C660" s="3">
        <v>29.829999923706051</v>
      </c>
      <c r="D660" s="4">
        <v>2.199033753392721E-2</v>
      </c>
      <c r="E660" s="4">
        <v>-6.1063912688220867E-2</v>
      </c>
      <c r="F660" s="2">
        <v>5</v>
      </c>
      <c r="G660" s="4">
        <v>9.078005115505583E-2</v>
      </c>
      <c r="H660" s="4">
        <v>-0.1078897985656242</v>
      </c>
      <c r="I660" s="4">
        <v>0.87496140035222592</v>
      </c>
    </row>
    <row r="661" spans="1:9" x14ac:dyDescent="0.25">
      <c r="A661" t="s">
        <v>875</v>
      </c>
      <c r="B661" s="3">
        <v>400.42361450195313</v>
      </c>
      <c r="C661" s="3">
        <v>31.770000457763668</v>
      </c>
      <c r="D661" s="4">
        <v>-7.3084675512695707E-3</v>
      </c>
      <c r="E661" s="4">
        <v>3.3170746593940592E-2</v>
      </c>
      <c r="F661" s="2">
        <v>5</v>
      </c>
      <c r="G661" s="4">
        <v>6.5963313410452251E-2</v>
      </c>
      <c r="H661" s="4">
        <v>-0.12708548342340839</v>
      </c>
      <c r="I661" s="4">
        <v>0.83461754137179645</v>
      </c>
    </row>
    <row r="662" spans="1:9" x14ac:dyDescent="0.25">
      <c r="A662" t="s">
        <v>876</v>
      </c>
      <c r="B662" s="3">
        <v>403.37164306640619</v>
      </c>
      <c r="C662" s="3">
        <v>30.75</v>
      </c>
      <c r="D662" s="4">
        <v>-1.271490661573116E-2</v>
      </c>
      <c r="E662" s="4">
        <v>1.7201470910945371E-2</v>
      </c>
      <c r="F662" s="2">
        <v>5</v>
      </c>
      <c r="G662" s="4">
        <v>8.021504789330125E-2</v>
      </c>
      <c r="H662" s="4">
        <v>-0.1206588471412442</v>
      </c>
      <c r="I662" s="4">
        <v>0.84812449930567824</v>
      </c>
    </row>
    <row r="663" spans="1:9" x14ac:dyDescent="0.25">
      <c r="A663" t="s">
        <v>877</v>
      </c>
      <c r="B663" s="3">
        <v>408.5665283203125</v>
      </c>
      <c r="C663" s="3">
        <v>30.229999542236332</v>
      </c>
      <c r="D663" s="4">
        <v>-4.5156248919500097E-3</v>
      </c>
      <c r="E663" s="4">
        <v>-6.8412978998710794E-2</v>
      </c>
      <c r="F663" s="2">
        <v>5</v>
      </c>
      <c r="G663" s="4">
        <v>9.5600203671087902E-2</v>
      </c>
      <c r="H663" s="4">
        <v>-0.1093341135694625</v>
      </c>
      <c r="I663" s="4">
        <v>0.8719258618304242</v>
      </c>
    </row>
    <row r="664" spans="1:9" x14ac:dyDescent="0.25">
      <c r="A664" t="s">
        <v>878</v>
      </c>
      <c r="B664" s="3">
        <v>410.41983032226563</v>
      </c>
      <c r="C664" s="3">
        <v>32.450000762939453</v>
      </c>
      <c r="D664" s="4">
        <v>2.6810878610102229E-2</v>
      </c>
      <c r="E664" s="4">
        <v>-7.6288079239718809E-2</v>
      </c>
      <c r="F664" s="2">
        <v>5</v>
      </c>
      <c r="G664" s="4">
        <v>0.1117289202893896</v>
      </c>
      <c r="H664" s="4">
        <v>-0.1052939566893106</v>
      </c>
      <c r="I664" s="4">
        <v>0.88041712018558305</v>
      </c>
    </row>
    <row r="665" spans="1:9" x14ac:dyDescent="0.25">
      <c r="A665" t="s">
        <v>879</v>
      </c>
      <c r="B665" s="3">
        <v>399.70343017578119</v>
      </c>
      <c r="C665" s="3">
        <v>35.130001068115227</v>
      </c>
      <c r="D665" s="4">
        <v>-7.58171483750536E-3</v>
      </c>
      <c r="E665" s="4">
        <v>-3.6213982639098592E-2</v>
      </c>
      <c r="F665" s="2">
        <v>5</v>
      </c>
      <c r="G665" s="4">
        <v>8.9440007519413056E-2</v>
      </c>
      <c r="H665" s="4">
        <v>-0.12865546913393719</v>
      </c>
      <c r="I665" s="4">
        <v>0.83131787883950703</v>
      </c>
    </row>
    <row r="666" spans="1:9" x14ac:dyDescent="0.25">
      <c r="A666" t="s">
        <v>880</v>
      </c>
      <c r="B666" s="3">
        <v>402.75701904296881</v>
      </c>
      <c r="C666" s="3">
        <v>36.450000762939453</v>
      </c>
      <c r="D666" s="4">
        <v>-2.947917742159889E-2</v>
      </c>
      <c r="E666" s="4">
        <v>0.13977489945863031</v>
      </c>
      <c r="F666" s="2">
        <v>5</v>
      </c>
      <c r="G666" s="4">
        <v>0.1134362452526723</v>
      </c>
      <c r="H666" s="4">
        <v>-0.1219987137546622</v>
      </c>
      <c r="I666" s="4">
        <v>0.84530848153372573</v>
      </c>
    </row>
    <row r="667" spans="1:9" x14ac:dyDescent="0.25">
      <c r="A667" t="s">
        <v>881</v>
      </c>
      <c r="B667" s="3">
        <v>414.9906005859375</v>
      </c>
      <c r="C667" s="3">
        <v>31.979999542236332</v>
      </c>
      <c r="D667" s="4">
        <v>-8.1246267724275345E-3</v>
      </c>
      <c r="E667" s="4">
        <v>4.9212599164295989E-2</v>
      </c>
      <c r="F667" s="2">
        <v>5</v>
      </c>
      <c r="G667" s="4">
        <v>0.14154464493857641</v>
      </c>
      <c r="H667" s="4">
        <v>-9.5329779826119343E-2</v>
      </c>
      <c r="I667" s="4">
        <v>0.90135898025480765</v>
      </c>
    </row>
    <row r="668" spans="1:9" x14ac:dyDescent="0.25">
      <c r="A668" t="s">
        <v>882</v>
      </c>
      <c r="B668" s="3">
        <v>418.38986206054688</v>
      </c>
      <c r="C668" s="3">
        <v>30.479999542236332</v>
      </c>
      <c r="D668" s="4">
        <v>-4.9785189058667578E-3</v>
      </c>
      <c r="E668" s="4">
        <v>-8.458042642086161E-3</v>
      </c>
      <c r="F668" s="2">
        <v>5</v>
      </c>
      <c r="G668" s="4">
        <v>0.1720678041333992</v>
      </c>
      <c r="H668" s="4">
        <v>-8.7919465900161864E-2</v>
      </c>
      <c r="I668" s="4">
        <v>0.91693334825701567</v>
      </c>
    </row>
    <row r="669" spans="1:9" x14ac:dyDescent="0.25">
      <c r="A669" t="s">
        <v>883</v>
      </c>
      <c r="B669" s="3">
        <v>420.48324584960938</v>
      </c>
      <c r="C669" s="3">
        <v>30.739999771118161</v>
      </c>
      <c r="D669" s="4">
        <v>1.8396316435002499E-2</v>
      </c>
      <c r="E669" s="4">
        <v>-7.7430970808406663E-2</v>
      </c>
      <c r="F669" s="2">
        <v>5</v>
      </c>
      <c r="G669" s="4">
        <v>0.1633553895634359</v>
      </c>
      <c r="H669" s="4">
        <v>-8.3355936098075567E-2</v>
      </c>
      <c r="I669" s="4">
        <v>0.92652458733769349</v>
      </c>
    </row>
    <row r="670" spans="1:9" x14ac:dyDescent="0.25">
      <c r="A670" t="s">
        <v>884</v>
      </c>
      <c r="B670" s="3">
        <v>412.88763427734381</v>
      </c>
      <c r="C670" s="3">
        <v>33.319999694824219</v>
      </c>
      <c r="D670" s="4">
        <v>-1.5230426001668681E-2</v>
      </c>
      <c r="E670" s="4">
        <v>0.10514096571814389</v>
      </c>
      <c r="F670" s="2">
        <v>5</v>
      </c>
      <c r="G670" s="4">
        <v>0.1272093867255337</v>
      </c>
      <c r="H670" s="4">
        <v>-9.9914199306289753E-2</v>
      </c>
      <c r="I670" s="4">
        <v>0.89172383702416003</v>
      </c>
    </row>
    <row r="671" spans="1:9" x14ac:dyDescent="0.25">
      <c r="A671" t="s">
        <v>885</v>
      </c>
      <c r="B671" s="3">
        <v>419.27334594726563</v>
      </c>
      <c r="C671" s="3">
        <v>30.14999961853027</v>
      </c>
      <c r="D671" s="4">
        <v>-2.5583730724899612E-3</v>
      </c>
      <c r="E671" s="4">
        <v>9.2787221884167215E-2</v>
      </c>
      <c r="F671" s="2">
        <v>5</v>
      </c>
      <c r="G671" s="4">
        <v>0.13571097144617189</v>
      </c>
      <c r="H671" s="4">
        <v>-8.599349080292007E-2</v>
      </c>
      <c r="I671" s="4">
        <v>0.92098119902653042</v>
      </c>
    </row>
    <row r="672" spans="1:9" x14ac:dyDescent="0.25">
      <c r="A672" t="s">
        <v>886</v>
      </c>
      <c r="B672" s="3">
        <v>420.3487548828125</v>
      </c>
      <c r="C672" s="3">
        <v>27.590000152587891</v>
      </c>
      <c r="D672" s="4">
        <v>2.2063880754855662E-2</v>
      </c>
      <c r="E672" s="4">
        <v>-9.0039563644928156E-2</v>
      </c>
      <c r="F672" s="2">
        <v>5</v>
      </c>
      <c r="G672" s="4">
        <v>0.16622447071956131</v>
      </c>
      <c r="H672" s="4">
        <v>-8.3649123395261871E-2</v>
      </c>
      <c r="I672" s="4">
        <v>0.9259083911946453</v>
      </c>
    </row>
    <row r="673" spans="1:9" x14ac:dyDescent="0.25">
      <c r="A673" t="s">
        <v>887</v>
      </c>
      <c r="B673" s="3">
        <v>411.27444458007813</v>
      </c>
      <c r="C673" s="3">
        <v>30.319999694824219</v>
      </c>
      <c r="D673" s="4">
        <v>1.504914273250035E-2</v>
      </c>
      <c r="E673" s="4">
        <v>-2.2566110657946781E-2</v>
      </c>
      <c r="F673" s="2">
        <v>5</v>
      </c>
      <c r="G673" s="4">
        <v>0.13516917183509361</v>
      </c>
      <c r="H673" s="4">
        <v>-0.10343091673686999</v>
      </c>
      <c r="I673" s="4">
        <v>0.88433269921665358</v>
      </c>
    </row>
    <row r="674" spans="1:9" x14ac:dyDescent="0.25">
      <c r="A674" t="s">
        <v>888</v>
      </c>
      <c r="B674" s="3">
        <v>405.1768798828125</v>
      </c>
      <c r="C674" s="3">
        <v>31.020000457763668</v>
      </c>
      <c r="D674" s="4">
        <v>-1.7738702542347329E-2</v>
      </c>
      <c r="E674" s="4">
        <v>7.670951172469942E-2</v>
      </c>
      <c r="F674" s="2">
        <v>5</v>
      </c>
      <c r="G674" s="4">
        <v>9.1391904792163192E-2</v>
      </c>
      <c r="H674" s="4">
        <v>-0.1167234712896987</v>
      </c>
      <c r="I674" s="4">
        <v>0.85639553780031963</v>
      </c>
    </row>
    <row r="675" spans="1:9" x14ac:dyDescent="0.25">
      <c r="A675" t="s">
        <v>889</v>
      </c>
      <c r="B675" s="3">
        <v>412.49398803710938</v>
      </c>
      <c r="C675" s="3">
        <v>28.809999465942379</v>
      </c>
      <c r="D675" s="4">
        <v>-1.073157586225393E-2</v>
      </c>
      <c r="E675" s="4">
        <v>3.8198178952878692E-2</v>
      </c>
      <c r="F675" s="2">
        <v>5</v>
      </c>
      <c r="G675" s="4">
        <v>0.1233449352833917</v>
      </c>
      <c r="H675" s="4">
        <v>-0.100772339298667</v>
      </c>
      <c r="I675" s="4">
        <v>0.88992027132205398</v>
      </c>
    </row>
    <row r="676" spans="1:9" x14ac:dyDescent="0.25">
      <c r="A676" t="s">
        <v>890</v>
      </c>
      <c r="B676" s="3">
        <v>416.96871948242188</v>
      </c>
      <c r="C676" s="3">
        <v>27.75</v>
      </c>
      <c r="D676" s="4">
        <v>-6.475000467195402E-3</v>
      </c>
      <c r="E676" s="4">
        <v>-1.2806851744392779E-2</v>
      </c>
      <c r="F676" s="2">
        <v>5</v>
      </c>
      <c r="G676" s="4">
        <v>0.13691000855809249</v>
      </c>
      <c r="H676" s="4">
        <v>-9.1017524909776881E-2</v>
      </c>
      <c r="I676" s="4">
        <v>0.91042211113664417</v>
      </c>
    </row>
    <row r="677" spans="1:9" x14ac:dyDescent="0.25">
      <c r="A677" t="s">
        <v>891</v>
      </c>
      <c r="B677" s="3">
        <v>419.68618774414063</v>
      </c>
      <c r="C677" s="3">
        <v>28.110000610351559</v>
      </c>
      <c r="D677" s="4">
        <v>-2.136138897276119E-2</v>
      </c>
      <c r="E677" s="4">
        <v>0.157266346267706</v>
      </c>
      <c r="F677" s="2">
        <v>5</v>
      </c>
      <c r="G677" s="4">
        <v>0.135517558759084</v>
      </c>
      <c r="H677" s="4">
        <v>-8.5093504926737396E-2</v>
      </c>
      <c r="I677" s="4">
        <v>0.92287271285070971</v>
      </c>
    </row>
    <row r="678" spans="1:9" x14ac:dyDescent="0.25">
      <c r="A678" t="s">
        <v>892</v>
      </c>
      <c r="B678" s="3">
        <v>428.84695434570313</v>
      </c>
      <c r="C678" s="3">
        <v>24.29000091552734</v>
      </c>
      <c r="D678" s="4">
        <v>1.1207029331483649E-3</v>
      </c>
      <c r="E678" s="4">
        <v>-5.4863805663593279E-2</v>
      </c>
      <c r="F678" s="2">
        <v>4</v>
      </c>
      <c r="G678" s="4">
        <v>0.1582542382632488</v>
      </c>
      <c r="H678" s="4">
        <v>-6.5123238788912241E-2</v>
      </c>
      <c r="I678" s="4">
        <v>0.96484452093336581</v>
      </c>
    </row>
    <row r="679" spans="1:9" x14ac:dyDescent="0.25">
      <c r="A679" t="s">
        <v>893</v>
      </c>
      <c r="B679" s="3">
        <v>428.36688232421881</v>
      </c>
      <c r="C679" s="3">
        <v>25.70000076293945</v>
      </c>
      <c r="D679" s="4">
        <v>1.6126959785359048E-2</v>
      </c>
      <c r="E679" s="4">
        <v>-9.2834421738415274E-2</v>
      </c>
      <c r="F679" s="2">
        <v>5</v>
      </c>
      <c r="G679" s="4">
        <v>0.15203365773435351</v>
      </c>
      <c r="H679" s="4">
        <v>-6.6169785049869478E-2</v>
      </c>
      <c r="I679" s="4">
        <v>0.96264497894872902</v>
      </c>
    </row>
    <row r="680" spans="1:9" x14ac:dyDescent="0.25">
      <c r="A680" t="s">
        <v>894</v>
      </c>
      <c r="B680" s="3">
        <v>421.56826782226563</v>
      </c>
      <c r="C680" s="3">
        <v>28.329999923706051</v>
      </c>
      <c r="D680" s="4">
        <v>-3.2693664741119122E-3</v>
      </c>
      <c r="E680" s="4">
        <v>3.5453190486680608E-2</v>
      </c>
      <c r="F680" s="2">
        <v>5</v>
      </c>
      <c r="G680" s="4">
        <v>0.13400948371675739</v>
      </c>
      <c r="H680" s="4">
        <v>-8.0990612484696189E-2</v>
      </c>
      <c r="I680" s="4">
        <v>0.93149582347791204</v>
      </c>
    </row>
    <row r="681" spans="1:9" x14ac:dyDescent="0.25">
      <c r="A681" t="s">
        <v>895</v>
      </c>
      <c r="B681" s="3">
        <v>422.9510498046875</v>
      </c>
      <c r="C681" s="3">
        <v>27.360000610351559</v>
      </c>
      <c r="D681" s="4">
        <v>-1.9718710735374682E-2</v>
      </c>
      <c r="E681" s="4">
        <v>0.1442911244231089</v>
      </c>
      <c r="F681" s="2">
        <v>5</v>
      </c>
      <c r="G681" s="4">
        <v>0.13674417444918691</v>
      </c>
      <c r="H681" s="4">
        <v>-7.7976178715054578E-2</v>
      </c>
      <c r="I681" s="4">
        <v>0.93783130417627047</v>
      </c>
    </row>
    <row r="682" spans="1:9" x14ac:dyDescent="0.25">
      <c r="A682" t="s">
        <v>896</v>
      </c>
      <c r="B682" s="3">
        <v>431.4588623046875</v>
      </c>
      <c r="C682" s="3">
        <v>23.909999847412109</v>
      </c>
      <c r="D682" s="4">
        <v>-1.7965657383745889E-2</v>
      </c>
      <c r="E682" s="4">
        <v>0.19789583888369269</v>
      </c>
      <c r="F682" s="2">
        <v>4</v>
      </c>
      <c r="G682" s="4">
        <v>0.16533840372379591</v>
      </c>
      <c r="H682" s="4">
        <v>-5.9429337902983659E-2</v>
      </c>
      <c r="I682" s="4">
        <v>0.97681147788709466</v>
      </c>
    </row>
    <row r="683" spans="1:9" x14ac:dyDescent="0.25">
      <c r="A683" t="s">
        <v>897</v>
      </c>
      <c r="B683" s="3">
        <v>439.35211181640619</v>
      </c>
      <c r="C683" s="3">
        <v>19.95999908447266</v>
      </c>
      <c r="D683" s="4">
        <v>1.46361080097297E-2</v>
      </c>
      <c r="E683" s="4">
        <v>-6.9029916638013389E-2</v>
      </c>
      <c r="F683" s="2">
        <v>4</v>
      </c>
      <c r="G683" s="4">
        <v>0.18857376003254789</v>
      </c>
      <c r="H683" s="4">
        <v>-4.222223064905628E-2</v>
      </c>
      <c r="I683" s="4">
        <v>1.0129759134702341</v>
      </c>
    </row>
    <row r="684" spans="1:9" x14ac:dyDescent="0.25">
      <c r="A684" t="s">
        <v>898</v>
      </c>
      <c r="B684" s="3">
        <v>433.01446533203119</v>
      </c>
      <c r="C684" s="3">
        <v>21.440000534057621</v>
      </c>
      <c r="D684" s="4">
        <v>8.2278937485900094E-3</v>
      </c>
      <c r="E684" s="4">
        <v>-6.2117237024522882E-2</v>
      </c>
      <c r="F684" s="2">
        <v>4</v>
      </c>
      <c r="G684" s="4">
        <v>0.170918478710709</v>
      </c>
      <c r="H684" s="4">
        <v>-5.6038158123819508E-2</v>
      </c>
      <c r="I684" s="4">
        <v>0.98393877132838092</v>
      </c>
    </row>
    <row r="685" spans="1:9" x14ac:dyDescent="0.25">
      <c r="A685" t="s">
        <v>899</v>
      </c>
      <c r="B685" s="3">
        <v>429.48074340820313</v>
      </c>
      <c r="C685" s="3">
        <v>22.860000610351559</v>
      </c>
      <c r="D685" s="4">
        <v>-3.2092564844723448E-3</v>
      </c>
      <c r="E685" s="4">
        <v>-1.5503820570566649E-2</v>
      </c>
      <c r="F685" s="2">
        <v>4</v>
      </c>
      <c r="G685" s="4">
        <v>0.16058981067423719</v>
      </c>
      <c r="H685" s="4">
        <v>-6.3741592819326121E-2</v>
      </c>
      <c r="I685" s="4">
        <v>0.96774834700525814</v>
      </c>
    </row>
    <row r="686" spans="1:9" x14ac:dyDescent="0.25">
      <c r="A686" t="s">
        <v>900</v>
      </c>
      <c r="B686" s="3">
        <v>430.86349487304688</v>
      </c>
      <c r="C686" s="3">
        <v>23.219999313354489</v>
      </c>
      <c r="D686" s="4">
        <v>4.7022381922250389E-3</v>
      </c>
      <c r="E686" s="4">
        <v>-4.6406613979980138E-2</v>
      </c>
      <c r="F686" s="2">
        <v>4</v>
      </c>
      <c r="G686" s="4">
        <v>0.17273505124727739</v>
      </c>
      <c r="H686" s="4">
        <v>-6.0727225577321797E-2</v>
      </c>
      <c r="I686" s="4">
        <v>0.97408368788148292</v>
      </c>
    </row>
    <row r="687" spans="1:9" x14ac:dyDescent="0.25">
      <c r="A687" t="s">
        <v>901</v>
      </c>
      <c r="B687" s="3">
        <v>428.84695434570313</v>
      </c>
      <c r="C687" s="3">
        <v>24.35000038146973</v>
      </c>
      <c r="D687" s="4">
        <v>-2.3505159195378319E-2</v>
      </c>
      <c r="E687" s="4">
        <v>0.1023087466396904</v>
      </c>
      <c r="F687" s="2">
        <v>5</v>
      </c>
      <c r="G687" s="4">
        <v>0.171840403396192</v>
      </c>
      <c r="H687" s="4">
        <v>-6.5123238788912241E-2</v>
      </c>
      <c r="I687" s="4">
        <v>0.96484452093336581</v>
      </c>
    </row>
    <row r="688" spans="1:9" x14ac:dyDescent="0.25">
      <c r="A688" t="s">
        <v>902</v>
      </c>
      <c r="B688" s="3">
        <v>439.16970825195313</v>
      </c>
      <c r="C688" s="3">
        <v>22.090000152587891</v>
      </c>
      <c r="D688" s="4">
        <v>9.7141050913662763E-3</v>
      </c>
      <c r="E688" s="4">
        <v>5.9199031664420856E-3</v>
      </c>
      <c r="F688" s="2">
        <v>4</v>
      </c>
      <c r="G688" s="4">
        <v>0.21368706355500261</v>
      </c>
      <c r="H688" s="4">
        <v>-4.2619866336662933E-2</v>
      </c>
      <c r="I688" s="4">
        <v>1.012140196577336</v>
      </c>
    </row>
    <row r="689" spans="1:9" x14ac:dyDescent="0.25">
      <c r="A689" t="s">
        <v>903</v>
      </c>
      <c r="B689" s="3">
        <v>434.94461059570313</v>
      </c>
      <c r="C689" s="3">
        <v>21.95999908447266</v>
      </c>
      <c r="D689" s="4">
        <v>6.7569853769360311E-3</v>
      </c>
      <c r="E689" s="4">
        <v>-0.1155860188502582</v>
      </c>
      <c r="F689" s="2">
        <v>4</v>
      </c>
      <c r="G689" s="4">
        <v>0.202955762318525</v>
      </c>
      <c r="H689" s="4">
        <v>-5.1830484653171749E-2</v>
      </c>
      <c r="I689" s="4">
        <v>0.99278210181610071</v>
      </c>
    </row>
    <row r="690" spans="1:9" x14ac:dyDescent="0.25">
      <c r="A690" t="s">
        <v>904</v>
      </c>
      <c r="B690" s="3">
        <v>432.02542114257813</v>
      </c>
      <c r="C690" s="3">
        <v>24.829999923706051</v>
      </c>
      <c r="D690" s="4">
        <v>1.80110303754204E-2</v>
      </c>
      <c r="E690" s="4">
        <v>-0.1023138083629033</v>
      </c>
      <c r="F690" s="2">
        <v>5</v>
      </c>
      <c r="G690" s="4">
        <v>0.21177803400125489</v>
      </c>
      <c r="H690" s="4">
        <v>-5.8194252318172102E-2</v>
      </c>
      <c r="I690" s="4">
        <v>0.97940727579852949</v>
      </c>
    </row>
    <row r="691" spans="1:9" x14ac:dyDescent="0.25">
      <c r="A691" t="s">
        <v>905</v>
      </c>
      <c r="B691" s="3">
        <v>424.38186645507813</v>
      </c>
      <c r="C691" s="3">
        <v>27.659999847412109</v>
      </c>
      <c r="D691" s="4">
        <v>2.483553130970351E-2</v>
      </c>
      <c r="E691" s="4">
        <v>-9.2817315347663243E-2</v>
      </c>
      <c r="F691" s="2">
        <v>5</v>
      </c>
      <c r="G691" s="4">
        <v>0.21015245186026149</v>
      </c>
      <c r="H691" s="4">
        <v>-7.4857030444443917E-2</v>
      </c>
      <c r="I691" s="4">
        <v>0.94438686491301271</v>
      </c>
    </row>
    <row r="692" spans="1:9" x14ac:dyDescent="0.25">
      <c r="A692" t="s">
        <v>906</v>
      </c>
      <c r="B692" s="3">
        <v>414.0975341796875</v>
      </c>
      <c r="C692" s="3">
        <v>30.489999771118161</v>
      </c>
      <c r="D692" s="4">
        <v>-4.9380027184424691E-3</v>
      </c>
      <c r="E692" s="4">
        <v>-4.5994973575223641E-2</v>
      </c>
      <c r="F692" s="2">
        <v>5</v>
      </c>
      <c r="G692" s="4">
        <v>0.1571863953751256</v>
      </c>
      <c r="H692" s="4">
        <v>-9.727664460144525E-2</v>
      </c>
      <c r="I692" s="4">
        <v>0.8972672253353231</v>
      </c>
    </row>
    <row r="693" spans="1:9" x14ac:dyDescent="0.25">
      <c r="A693" t="s">
        <v>907</v>
      </c>
      <c r="B693" s="3">
        <v>416.15249633789063</v>
      </c>
      <c r="C693" s="3">
        <v>31.95999908447266</v>
      </c>
      <c r="D693" s="4">
        <v>-2.508854101480495E-3</v>
      </c>
      <c r="E693" s="4">
        <v>2.5673916591080651E-2</v>
      </c>
      <c r="F693" s="2">
        <v>5</v>
      </c>
      <c r="G693" s="4">
        <v>0.17293047408583309</v>
      </c>
      <c r="H693" s="4">
        <v>-9.2796873094606935E-2</v>
      </c>
      <c r="I693" s="4">
        <v>0.90668242834972057</v>
      </c>
    </row>
    <row r="694" spans="1:9" x14ac:dyDescent="0.25">
      <c r="A694" t="s">
        <v>908</v>
      </c>
      <c r="B694" s="3">
        <v>417.19918823242188</v>
      </c>
      <c r="C694" s="3">
        <v>31.159999847412109</v>
      </c>
      <c r="D694" s="4">
        <v>-1.2208890174396971E-2</v>
      </c>
      <c r="E694" s="4">
        <v>4.214047641997154E-2</v>
      </c>
      <c r="F694" s="2">
        <v>5</v>
      </c>
      <c r="G694" s="4">
        <v>0.14714136075395179</v>
      </c>
      <c r="H694" s="4">
        <v>-9.0515108193563787E-2</v>
      </c>
      <c r="I694" s="4">
        <v>0.91147804789005948</v>
      </c>
    </row>
    <row r="695" spans="1:9" x14ac:dyDescent="0.25">
      <c r="A695" t="s">
        <v>909</v>
      </c>
      <c r="B695" s="3">
        <v>422.35568237304688</v>
      </c>
      <c r="C695" s="3">
        <v>29.89999961853027</v>
      </c>
      <c r="D695" s="4">
        <v>4.2466465431560962E-3</v>
      </c>
      <c r="E695" s="4">
        <v>3.6395120387414659E-2</v>
      </c>
      <c r="F695" s="2">
        <v>5</v>
      </c>
      <c r="G695" s="4">
        <v>0.15950715367625271</v>
      </c>
      <c r="H695" s="4">
        <v>-7.9274066389392828E-2</v>
      </c>
      <c r="I695" s="4">
        <v>0.93510351417065873</v>
      </c>
    </row>
    <row r="696" spans="1:9" x14ac:dyDescent="0.25">
      <c r="A696" t="s">
        <v>910</v>
      </c>
      <c r="B696" s="3">
        <v>420.56967163085938</v>
      </c>
      <c r="C696" s="3">
        <v>28.85000038146973</v>
      </c>
      <c r="D696" s="4">
        <v>-1.9630681234122479E-2</v>
      </c>
      <c r="E696" s="4">
        <v>0.12739352127562051</v>
      </c>
      <c r="F696" s="2">
        <v>5</v>
      </c>
      <c r="G696" s="4">
        <v>0.1591575004228698</v>
      </c>
      <c r="H696" s="4">
        <v>-8.3167529829495601E-2</v>
      </c>
      <c r="I696" s="4">
        <v>0.92692056362022446</v>
      </c>
    </row>
    <row r="697" spans="1:9" x14ac:dyDescent="0.25">
      <c r="A697" t="s">
        <v>911</v>
      </c>
      <c r="B697" s="3">
        <v>428.99105834960938</v>
      </c>
      <c r="C697" s="3">
        <v>25.590000152587891</v>
      </c>
      <c r="D697" s="4">
        <v>-1.1067990056635829E-2</v>
      </c>
      <c r="E697" s="4">
        <v>7.2955964079147728E-2</v>
      </c>
      <c r="F697" s="2">
        <v>5</v>
      </c>
      <c r="G697" s="4">
        <v>0.1781833594384887</v>
      </c>
      <c r="H697" s="4">
        <v>-6.4809095286004648E-2</v>
      </c>
      <c r="I697" s="4">
        <v>0.9655047610485179</v>
      </c>
    </row>
    <row r="698" spans="1:9" x14ac:dyDescent="0.25">
      <c r="A698" t="s">
        <v>912</v>
      </c>
      <c r="B698" s="3">
        <v>433.79226684570313</v>
      </c>
      <c r="C698" s="3">
        <v>23.85000038146973</v>
      </c>
      <c r="D698" s="4">
        <v>-1.038364059502417E-2</v>
      </c>
      <c r="E698" s="4">
        <v>4.6511602604639712E-2</v>
      </c>
      <c r="F698" s="2">
        <v>4</v>
      </c>
      <c r="G698" s="4">
        <v>0.1924555162530677</v>
      </c>
      <c r="H698" s="4">
        <v>-5.4342568234237443E-2</v>
      </c>
      <c r="I698" s="4">
        <v>0.98750241804902394</v>
      </c>
    </row>
    <row r="699" spans="1:9" x14ac:dyDescent="0.25">
      <c r="A699" t="s">
        <v>913</v>
      </c>
      <c r="B699" s="3">
        <v>438.3438720703125</v>
      </c>
      <c r="C699" s="3">
        <v>22.79000091552734</v>
      </c>
      <c r="D699" s="4">
        <v>-1.7709558319676359E-2</v>
      </c>
      <c r="E699" s="4">
        <v>0.1875977217968596</v>
      </c>
      <c r="F699" s="2">
        <v>4</v>
      </c>
      <c r="G699" s="4">
        <v>0.221642684841721</v>
      </c>
      <c r="H699" s="4">
        <v>-4.442017072721427E-2</v>
      </c>
      <c r="I699" s="4">
        <v>1.008356469818309</v>
      </c>
    </row>
    <row r="700" spans="1:9" x14ac:dyDescent="0.25">
      <c r="A700" t="s">
        <v>914</v>
      </c>
      <c r="B700" s="3">
        <v>446.2467041015625</v>
      </c>
      <c r="C700" s="3">
        <v>19.190000534057621</v>
      </c>
      <c r="D700" s="4">
        <v>4.090545339683338E-4</v>
      </c>
      <c r="E700" s="4">
        <v>-5.5145197505439558E-2</v>
      </c>
      <c r="F700" s="2">
        <v>3</v>
      </c>
      <c r="G700" s="4">
        <v>0.25343235108763418</v>
      </c>
      <c r="H700" s="4">
        <v>-2.7192173795202779E-2</v>
      </c>
      <c r="I700" s="4">
        <v>1.0445648095514179</v>
      </c>
    </row>
    <row r="701" spans="1:9" x14ac:dyDescent="0.25">
      <c r="A701" t="s">
        <v>915</v>
      </c>
      <c r="B701" s="3">
        <v>446.06423950195313</v>
      </c>
      <c r="C701" s="3">
        <v>20.309999465942379</v>
      </c>
      <c r="D701" s="4">
        <v>-1.377863500891041E-2</v>
      </c>
      <c r="E701" s="4">
        <v>0.15266733817170591</v>
      </c>
      <c r="F701" s="2">
        <v>4</v>
      </c>
      <c r="G701" s="4">
        <v>0.24378278073653159</v>
      </c>
      <c r="H701" s="4">
        <v>-2.7589942538083889E-2</v>
      </c>
      <c r="I701" s="4">
        <v>1.043728813014253</v>
      </c>
    </row>
    <row r="702" spans="1:9" x14ac:dyDescent="0.25">
      <c r="A702" t="s">
        <v>916</v>
      </c>
      <c r="B702" s="3">
        <v>452.2962646484375</v>
      </c>
      <c r="C702" s="3">
        <v>17.620000839233398</v>
      </c>
      <c r="D702" s="4">
        <v>2.703559726438431E-3</v>
      </c>
      <c r="E702" s="4">
        <v>-4.2911407644023458E-2</v>
      </c>
      <c r="F702" s="2">
        <v>3</v>
      </c>
      <c r="G702" s="4">
        <v>0.25674350342159041</v>
      </c>
      <c r="H702" s="4">
        <v>-1.4004267215705911E-2</v>
      </c>
      <c r="I702" s="4">
        <v>1.0722820307515011</v>
      </c>
    </row>
    <row r="703" spans="1:9" x14ac:dyDescent="0.25">
      <c r="A703" t="s">
        <v>917</v>
      </c>
      <c r="B703" s="3">
        <v>451.07675170898438</v>
      </c>
      <c r="C703" s="3">
        <v>18.409999847412109</v>
      </c>
      <c r="D703" s="4">
        <v>9.108331275526238E-3</v>
      </c>
      <c r="E703" s="4">
        <v>-5.1030917040459478E-2</v>
      </c>
      <c r="F703" s="2">
        <v>3</v>
      </c>
      <c r="G703" s="4">
        <v>0.25673011896051001</v>
      </c>
      <c r="H703" s="4">
        <v>-1.6662778126271701E-2</v>
      </c>
      <c r="I703" s="4">
        <v>1.066694598468235</v>
      </c>
    </row>
    <row r="704" spans="1:9" x14ac:dyDescent="0.25">
      <c r="A704" t="s">
        <v>918</v>
      </c>
      <c r="B704" s="3">
        <v>447.00527954101563</v>
      </c>
      <c r="C704" s="3">
        <v>19.39999961853027</v>
      </c>
      <c r="D704" s="4">
        <v>-1.244398586935924E-3</v>
      </c>
      <c r="E704" s="4">
        <v>3.4115105641796983E-2</v>
      </c>
      <c r="F704" s="2">
        <v>3</v>
      </c>
      <c r="G704" s="4">
        <v>0.24564991087174251</v>
      </c>
      <c r="H704" s="4">
        <v>-2.553849631706329E-2</v>
      </c>
      <c r="I704" s="4">
        <v>1.0480403683278541</v>
      </c>
    </row>
    <row r="705" spans="1:9" x14ac:dyDescent="0.25">
      <c r="A705" t="s">
        <v>919</v>
      </c>
      <c r="B705" s="3">
        <v>447.56222534179688</v>
      </c>
      <c r="C705" s="3">
        <v>18.760000228881839</v>
      </c>
      <c r="D705" s="4">
        <v>-3.9534961114322531E-3</v>
      </c>
      <c r="E705" s="4">
        <v>-4.3345250128194013E-2</v>
      </c>
      <c r="F705" s="2">
        <v>3</v>
      </c>
      <c r="G705" s="4">
        <v>0.2387948202754373</v>
      </c>
      <c r="H705" s="4">
        <v>-2.4324366937973019E-2</v>
      </c>
      <c r="I705" s="4">
        <v>1.050592122267185</v>
      </c>
    </row>
    <row r="706" spans="1:9" x14ac:dyDescent="0.25">
      <c r="A706" t="s">
        <v>920</v>
      </c>
      <c r="B706" s="3">
        <v>449.33868408203119</v>
      </c>
      <c r="C706" s="3">
        <v>19.610000610351559</v>
      </c>
      <c r="D706" s="4">
        <v>-9.3942267404678592E-4</v>
      </c>
      <c r="E706" s="4">
        <v>-6.0820544687738556E-3</v>
      </c>
      <c r="F706" s="2">
        <v>4</v>
      </c>
      <c r="G706" s="4">
        <v>0.25079821166606792</v>
      </c>
      <c r="H706" s="4">
        <v>-2.0451726648316959E-2</v>
      </c>
      <c r="I706" s="4">
        <v>1.0587313084897829</v>
      </c>
    </row>
    <row r="707" spans="1:9" x14ac:dyDescent="0.25">
      <c r="A707" t="s">
        <v>921</v>
      </c>
      <c r="B707" s="3">
        <v>449.76119995117188</v>
      </c>
      <c r="C707" s="3">
        <v>19.729999542236332</v>
      </c>
      <c r="D707" s="4">
        <v>-1.9202182198653769E-2</v>
      </c>
      <c r="E707" s="4">
        <v>0.1667652111336824</v>
      </c>
      <c r="F707" s="2">
        <v>4</v>
      </c>
      <c r="G707" s="4">
        <v>0.27057539373954897</v>
      </c>
      <c r="H707" s="4">
        <v>-1.9530651511138641E-2</v>
      </c>
      <c r="I707" s="4">
        <v>1.0606671459303341</v>
      </c>
    </row>
    <row r="708" spans="1:9" x14ac:dyDescent="0.25">
      <c r="A708" t="s">
        <v>922</v>
      </c>
      <c r="B708" s="3">
        <v>458.56668090820313</v>
      </c>
      <c r="C708" s="3">
        <v>16.909999847412109</v>
      </c>
      <c r="D708" s="4">
        <v>-3.3490012571724131E-4</v>
      </c>
      <c r="E708" s="4">
        <v>1.8674666193889241E-2</v>
      </c>
      <c r="F708" s="2">
        <v>3</v>
      </c>
      <c r="G708" s="4">
        <v>0.30319581605322382</v>
      </c>
      <c r="H708" s="4">
        <v>-3.3490012571724131E-4</v>
      </c>
      <c r="I708" s="4">
        <v>1.101011144732897</v>
      </c>
    </row>
    <row r="709" spans="1:9" x14ac:dyDescent="0.25">
      <c r="A709" t="s">
        <v>923</v>
      </c>
      <c r="B709" s="3">
        <v>458.72030639648438</v>
      </c>
      <c r="C709" s="3">
        <v>16.60000038146973</v>
      </c>
      <c r="D709" s="4">
        <v>5.7899671839407576E-3</v>
      </c>
      <c r="E709" s="4">
        <v>-3.600458516882421E-2</v>
      </c>
      <c r="F709" s="2">
        <v>3</v>
      </c>
      <c r="G709" s="4">
        <v>0.312610586046008</v>
      </c>
      <c r="H709" s="4">
        <v>0</v>
      </c>
      <c r="I709" s="4">
        <v>1.1017150093537511</v>
      </c>
    </row>
    <row r="710" spans="1:9" x14ac:dyDescent="0.25">
      <c r="A710" t="s">
        <v>924</v>
      </c>
      <c r="B710" s="3">
        <v>456.07962036132813</v>
      </c>
      <c r="C710" s="3">
        <v>17.219999313354489</v>
      </c>
      <c r="D710" s="4">
        <v>-2.520260700145216E-3</v>
      </c>
      <c r="E710" s="4">
        <v>-6.3474097424022213E-3</v>
      </c>
      <c r="F710" s="2">
        <v>3</v>
      </c>
      <c r="G710" s="4">
        <v>0.2872874991354093</v>
      </c>
      <c r="H710" s="4">
        <v>-5.2778493664051851E-3</v>
      </c>
      <c r="I710" s="4">
        <v>1.089616200127979</v>
      </c>
    </row>
    <row r="711" spans="1:9" x14ac:dyDescent="0.25">
      <c r="A711" t="s">
        <v>925</v>
      </c>
      <c r="B711" s="3">
        <v>457.23196411132813</v>
      </c>
      <c r="C711" s="3">
        <v>17.329999923706051</v>
      </c>
      <c r="D711" s="4">
        <v>-2.7645560682720842E-3</v>
      </c>
      <c r="E711" s="4">
        <v>2.2418828534654489E-2</v>
      </c>
      <c r="F711" s="2">
        <v>3</v>
      </c>
      <c r="G711" s="4">
        <v>0.29709713188256592</v>
      </c>
      <c r="H711" s="4">
        <v>-2.7645560682720842E-3</v>
      </c>
      <c r="I711" s="4">
        <v>1.094895883895056</v>
      </c>
    </row>
    <row r="712" spans="1:9" x14ac:dyDescent="0.25">
      <c r="A712" t="s">
        <v>926</v>
      </c>
      <c r="B712" s="3">
        <v>458.49951171875</v>
      </c>
      <c r="C712" s="3">
        <v>16.95000076293945</v>
      </c>
      <c r="D712" s="4">
        <v>1.2793140594722361E-3</v>
      </c>
      <c r="E712" s="4">
        <v>-3.3637407171717482E-2</v>
      </c>
      <c r="F712" s="2">
        <v>3</v>
      </c>
      <c r="G712" s="4">
        <v>0.30254876827089761</v>
      </c>
      <c r="H712" s="4">
        <v>0</v>
      </c>
      <c r="I712" s="4">
        <v>1.100703396216707</v>
      </c>
    </row>
    <row r="713" spans="1:9" x14ac:dyDescent="0.25">
      <c r="A713" t="s">
        <v>927</v>
      </c>
      <c r="B713" s="3">
        <v>457.9136962890625</v>
      </c>
      <c r="C713" s="3">
        <v>17.54000091552734</v>
      </c>
      <c r="D713" s="4">
        <v>-8.1719693460591269E-4</v>
      </c>
      <c r="E713" s="4">
        <v>-7.9185173773698159E-3</v>
      </c>
      <c r="F713" s="2">
        <v>3</v>
      </c>
      <c r="G713" s="4">
        <v>0.29840274368183572</v>
      </c>
      <c r="H713" s="4">
        <v>-8.1719693460591269E-4</v>
      </c>
      <c r="I713" s="4">
        <v>1.0980193705389309</v>
      </c>
    </row>
    <row r="714" spans="1:9" x14ac:dyDescent="0.25">
      <c r="A714" t="s">
        <v>928</v>
      </c>
      <c r="B714" s="3">
        <v>458.2882080078125</v>
      </c>
      <c r="C714" s="3">
        <v>17.680000305175781</v>
      </c>
      <c r="D714" s="4">
        <v>1.4152096868445209E-2</v>
      </c>
      <c r="E714" s="4">
        <v>-1.559013327227554E-2</v>
      </c>
      <c r="F714" s="2">
        <v>3</v>
      </c>
      <c r="G714" s="4">
        <v>0.31062839380604279</v>
      </c>
      <c r="H714" s="4">
        <v>0</v>
      </c>
      <c r="I714" s="4">
        <v>1.0997352677632311</v>
      </c>
    </row>
    <row r="715" spans="1:9" x14ac:dyDescent="0.25">
      <c r="A715" t="s">
        <v>929</v>
      </c>
      <c r="B715" s="3">
        <v>451.89297485351563</v>
      </c>
      <c r="C715" s="3">
        <v>17.95999908447266</v>
      </c>
      <c r="D715" s="4">
        <v>6.2221121082375319E-3</v>
      </c>
      <c r="E715" s="4">
        <v>-3.5963505446898518E-2</v>
      </c>
      <c r="F715" s="2">
        <v>3</v>
      </c>
      <c r="G715" s="4">
        <v>0.29736652004340441</v>
      </c>
      <c r="H715" s="4">
        <v>0</v>
      </c>
      <c r="I715" s="4">
        <v>1.0704342812551579</v>
      </c>
    </row>
    <row r="716" spans="1:9" x14ac:dyDescent="0.25">
      <c r="A716" t="s">
        <v>930</v>
      </c>
      <c r="B716" s="3">
        <v>449.0986328125</v>
      </c>
      <c r="C716" s="3">
        <v>18.629999160766602</v>
      </c>
      <c r="D716" s="4">
        <v>9.9986410786816471E-3</v>
      </c>
      <c r="E716" s="4">
        <v>-0.113279440370663</v>
      </c>
      <c r="F716" s="2">
        <v>3</v>
      </c>
      <c r="G716" s="4">
        <v>0.29050256156979709</v>
      </c>
      <c r="H716" s="4">
        <v>-2.9885822499677861E-3</v>
      </c>
      <c r="I716" s="4">
        <v>1.057631467586398</v>
      </c>
    </row>
    <row r="717" spans="1:9" x14ac:dyDescent="0.25">
      <c r="A717" t="s">
        <v>931</v>
      </c>
      <c r="B717" s="3">
        <v>444.6527099609375</v>
      </c>
      <c r="C717" s="3">
        <v>21.010000228881839</v>
      </c>
      <c r="D717" s="4">
        <v>1.7759048022654818E-2</v>
      </c>
      <c r="E717" s="4">
        <v>-8.1329275999008188E-2</v>
      </c>
      <c r="F717" s="2">
        <v>4</v>
      </c>
      <c r="G717" s="4">
        <v>0.2755736210901012</v>
      </c>
      <c r="H717" s="4">
        <v>-1.285865425994925E-2</v>
      </c>
      <c r="I717" s="4">
        <v>1.037261619865985</v>
      </c>
    </row>
    <row r="718" spans="1:9" x14ac:dyDescent="0.25">
      <c r="A718" t="s">
        <v>932</v>
      </c>
      <c r="B718" s="3">
        <v>436.89389038085938</v>
      </c>
      <c r="C718" s="3">
        <v>22.870000839233398</v>
      </c>
      <c r="D718" s="4">
        <v>-1.0633376466240071E-2</v>
      </c>
      <c r="E718" s="4">
        <v>6.0268945887890668E-2</v>
      </c>
      <c r="F718" s="2">
        <v>4</v>
      </c>
      <c r="G718" s="4">
        <v>0.24883459374320391</v>
      </c>
      <c r="H718" s="4">
        <v>-3.0083448869444359E-2</v>
      </c>
      <c r="I718" s="4">
        <v>1.0017131007816269</v>
      </c>
    </row>
    <row r="719" spans="1:9" x14ac:dyDescent="0.25">
      <c r="A719" t="s">
        <v>933</v>
      </c>
      <c r="B719" s="3">
        <v>441.5894775390625</v>
      </c>
      <c r="C719" s="3">
        <v>21.569999694824219</v>
      </c>
      <c r="D719" s="4">
        <v>-1.0643003241220139E-2</v>
      </c>
      <c r="E719" s="4">
        <v>4.8614487838403608E-2</v>
      </c>
      <c r="F719" s="2">
        <v>4</v>
      </c>
      <c r="G719" s="4">
        <v>0.25721685281782891</v>
      </c>
      <c r="H719" s="4">
        <v>-1.9659115175862382E-2</v>
      </c>
      <c r="I719" s="4">
        <v>1.023226833377529</v>
      </c>
    </row>
    <row r="720" spans="1:9" x14ac:dyDescent="0.25">
      <c r="A720" t="s">
        <v>934</v>
      </c>
      <c r="B720" s="3">
        <v>446.33987426757813</v>
      </c>
      <c r="C720" s="3">
        <v>20.569999694824219</v>
      </c>
      <c r="D720" s="4">
        <v>-8.818370717874946E-3</v>
      </c>
      <c r="E720" s="4">
        <v>6.6355558245025703E-2</v>
      </c>
      <c r="F720" s="2">
        <v>4</v>
      </c>
      <c r="G720" s="4">
        <v>0.27784739727207503</v>
      </c>
      <c r="H720" s="4">
        <v>-9.11310271639032E-3</v>
      </c>
      <c r="I720" s="4">
        <v>1.044991686525488</v>
      </c>
    </row>
    <row r="721" spans="1:9" x14ac:dyDescent="0.25">
      <c r="A721" t="s">
        <v>935</v>
      </c>
      <c r="B721" s="3">
        <v>450.31088256835938</v>
      </c>
      <c r="C721" s="3">
        <v>19.29000091552734</v>
      </c>
      <c r="D721" s="4">
        <v>1.5624922567462059E-2</v>
      </c>
      <c r="E721" s="4">
        <v>-0.1187756302702597</v>
      </c>
      <c r="F721" s="2">
        <v>3</v>
      </c>
      <c r="G721" s="4">
        <v>0.29123931010632492</v>
      </c>
      <c r="H721" s="4">
        <v>-2.9735417789056312E-4</v>
      </c>
      <c r="I721" s="4">
        <v>1.063185622201853</v>
      </c>
    </row>
    <row r="722" spans="1:9" x14ac:dyDescent="0.25">
      <c r="A722" t="s">
        <v>936</v>
      </c>
      <c r="B722" s="3">
        <v>443.383056640625</v>
      </c>
      <c r="C722" s="3">
        <v>21.889999389648441</v>
      </c>
      <c r="D722" s="4">
        <v>-6.8801049501047151E-3</v>
      </c>
      <c r="E722" s="4">
        <v>7.7794188343310422E-2</v>
      </c>
      <c r="F722" s="2">
        <v>4</v>
      </c>
      <c r="G722" s="4">
        <v>0.28856243739568899</v>
      </c>
      <c r="H722" s="4">
        <v>-1.5677319836836619E-2</v>
      </c>
      <c r="I722" s="4">
        <v>1.0314444598171111</v>
      </c>
    </row>
    <row r="723" spans="1:9" x14ac:dyDescent="0.25">
      <c r="A723" t="s">
        <v>937</v>
      </c>
      <c r="B723" s="3">
        <v>446.4547119140625</v>
      </c>
      <c r="C723" s="3">
        <v>20.309999465942379</v>
      </c>
      <c r="D723" s="4">
        <v>-8.8581599569002023E-3</v>
      </c>
      <c r="E723" s="4">
        <v>8.667730795045947E-2</v>
      </c>
      <c r="F723" s="2">
        <v>4</v>
      </c>
      <c r="G723" s="4">
        <v>0.29167998423435432</v>
      </c>
      <c r="H723" s="4">
        <v>-8.8581599569002023E-3</v>
      </c>
      <c r="I723" s="4">
        <v>1.045517837214458</v>
      </c>
    </row>
    <row r="724" spans="1:9" x14ac:dyDescent="0.25">
      <c r="A724" t="s">
        <v>938</v>
      </c>
      <c r="B724" s="3">
        <v>450.44482421875</v>
      </c>
      <c r="C724" s="3">
        <v>18.690000534057621</v>
      </c>
      <c r="D724" s="4">
        <v>9.4135582320045152E-3</v>
      </c>
      <c r="E724" s="4">
        <v>-0.13392026876115579</v>
      </c>
      <c r="F724" s="2">
        <v>3</v>
      </c>
      <c r="G724" s="4">
        <v>0.30169637412212608</v>
      </c>
      <c r="H724" s="4">
        <v>0</v>
      </c>
      <c r="I724" s="4">
        <v>1.0637993015464959</v>
      </c>
    </row>
    <row r="725" spans="1:9" x14ac:dyDescent="0.25">
      <c r="A725" t="s">
        <v>939</v>
      </c>
      <c r="B725" s="3">
        <v>446.24407958984381</v>
      </c>
      <c r="C725" s="3">
        <v>21.579999923706051</v>
      </c>
      <c r="D725" s="4">
        <v>-6.751699030642988E-3</v>
      </c>
      <c r="E725" s="4">
        <v>8.4422127506545985E-2</v>
      </c>
      <c r="F725" s="2">
        <v>4</v>
      </c>
      <c r="G725" s="4">
        <v>0.28913526925886202</v>
      </c>
      <c r="H725" s="4">
        <v>-7.1957050911063414E-3</v>
      </c>
      <c r="I725" s="4">
        <v>1.044552784847923</v>
      </c>
    </row>
    <row r="726" spans="1:9" x14ac:dyDescent="0.25">
      <c r="A726" t="s">
        <v>940</v>
      </c>
      <c r="B726" s="3">
        <v>449.2774658203125</v>
      </c>
      <c r="C726" s="3">
        <v>19.89999961853027</v>
      </c>
      <c r="D726" s="4">
        <v>2.6479522910916038E-3</v>
      </c>
      <c r="E726" s="4">
        <v>-9.0909082987878698E-2</v>
      </c>
      <c r="F726" s="2">
        <v>4</v>
      </c>
      <c r="G726" s="4">
        <v>0.28625756615082421</v>
      </c>
      <c r="H726" s="4">
        <v>-4.4702423354758819E-4</v>
      </c>
      <c r="I726" s="4">
        <v>1.0584508252896569</v>
      </c>
    </row>
    <row r="727" spans="1:9" x14ac:dyDescent="0.25">
      <c r="A727" t="s">
        <v>941</v>
      </c>
      <c r="B727" s="3">
        <v>448.0909423828125</v>
      </c>
      <c r="C727" s="3">
        <v>21.889999389648441</v>
      </c>
      <c r="D727" s="4">
        <v>2.0684882161056569E-2</v>
      </c>
      <c r="E727" s="4">
        <v>-0.19462843473625679</v>
      </c>
      <c r="F727" s="2">
        <v>4</v>
      </c>
      <c r="G727" s="4">
        <v>0.28661415308130161</v>
      </c>
      <c r="H727" s="4">
        <v>-3.0868028180450762E-3</v>
      </c>
      <c r="I727" s="4">
        <v>1.053014540732879</v>
      </c>
    </row>
    <row r="728" spans="1:9" x14ac:dyDescent="0.25">
      <c r="A728" t="s">
        <v>942</v>
      </c>
      <c r="B728" s="3">
        <v>439.01007080078119</v>
      </c>
      <c r="C728" s="3">
        <v>27.180000305175781</v>
      </c>
      <c r="D728" s="4">
        <v>1.18432690762289E-2</v>
      </c>
      <c r="E728" s="4">
        <v>-0.1137919713869099</v>
      </c>
      <c r="F728" s="2">
        <v>5</v>
      </c>
      <c r="G728" s="4">
        <v>0.25794987187442509</v>
      </c>
      <c r="H728" s="4">
        <v>-2.32899354096151E-2</v>
      </c>
      <c r="I728" s="4">
        <v>1.0114087869961501</v>
      </c>
    </row>
    <row r="729" spans="1:9" x14ac:dyDescent="0.25">
      <c r="A729" t="s">
        <v>943</v>
      </c>
      <c r="B729" s="3">
        <v>433.87161254882813</v>
      </c>
      <c r="C729" s="3">
        <v>30.670000076293949</v>
      </c>
      <c r="D729" s="4">
        <v>-8.7013581674225682E-3</v>
      </c>
      <c r="E729" s="4">
        <v>9.7316609628186557E-2</v>
      </c>
      <c r="F729" s="2">
        <v>5</v>
      </c>
      <c r="G729" s="4">
        <v>0.25393964517395129</v>
      </c>
      <c r="H729" s="4">
        <v>-3.472198270184601E-2</v>
      </c>
      <c r="I729" s="4">
        <v>0.98786595559654522</v>
      </c>
    </row>
    <row r="730" spans="1:9" x14ac:dyDescent="0.25">
      <c r="A730" t="s">
        <v>944</v>
      </c>
      <c r="B730" s="3">
        <v>437.68002319335938</v>
      </c>
      <c r="C730" s="3">
        <v>27.95000076293945</v>
      </c>
      <c r="D730" s="4">
        <v>1.5316434493930281E-2</v>
      </c>
      <c r="E730" s="4">
        <v>-0.101863752917946</v>
      </c>
      <c r="F730" s="2">
        <v>5</v>
      </c>
      <c r="G730" s="4">
        <v>0.26460163577576351</v>
      </c>
      <c r="H730" s="4">
        <v>-2.624902671743801E-2</v>
      </c>
      <c r="I730" s="4">
        <v>1.0053149189447601</v>
      </c>
    </row>
    <row r="731" spans="1:9" x14ac:dyDescent="0.25">
      <c r="A731" t="s">
        <v>945</v>
      </c>
      <c r="B731" s="3">
        <v>431.07745361328119</v>
      </c>
      <c r="C731" s="3">
        <v>31.120000839233398</v>
      </c>
      <c r="D731" s="4">
        <v>-1.110716502698816E-2</v>
      </c>
      <c r="E731" s="4">
        <v>0.1445384416323621</v>
      </c>
      <c r="F731" s="2">
        <v>5</v>
      </c>
      <c r="G731" s="4">
        <v>0.24814484247165369</v>
      </c>
      <c r="H731" s="4">
        <v>-4.0938430423502543E-2</v>
      </c>
      <c r="I731" s="4">
        <v>0.97506398086058699</v>
      </c>
    </row>
    <row r="732" spans="1:9" x14ac:dyDescent="0.25">
      <c r="A732" t="s">
        <v>946</v>
      </c>
      <c r="B732" s="3">
        <v>435.91928100585938</v>
      </c>
      <c r="C732" s="3">
        <v>27.190000534057621</v>
      </c>
      <c r="D732" s="4">
        <v>-1.9457761807543879E-2</v>
      </c>
      <c r="E732" s="4">
        <v>0.1842335199588756</v>
      </c>
      <c r="F732" s="2">
        <v>5</v>
      </c>
      <c r="G732" s="4">
        <v>0.27596870723178307</v>
      </c>
      <c r="H732" s="4">
        <v>-3.0166327777396029E-2</v>
      </c>
      <c r="I732" s="4">
        <v>0.99724774112099746</v>
      </c>
    </row>
    <row r="733" spans="1:9" x14ac:dyDescent="0.25">
      <c r="A733" t="s">
        <v>947</v>
      </c>
      <c r="B733" s="3">
        <v>444.56961059570313</v>
      </c>
      <c r="C733" s="3">
        <v>22.95999908447266</v>
      </c>
      <c r="D733" s="4">
        <v>1.2266726888968019E-2</v>
      </c>
      <c r="E733" s="4">
        <v>-0.19776385705068869</v>
      </c>
      <c r="F733" s="2">
        <v>4</v>
      </c>
      <c r="G733" s="4">
        <v>0.2955278070585694</v>
      </c>
      <c r="H733" s="4">
        <v>-1.0921065460262501E-2</v>
      </c>
      <c r="I733" s="4">
        <v>1.0368808841960231</v>
      </c>
    </row>
    <row r="734" spans="1:9" x14ac:dyDescent="0.25">
      <c r="A734" t="s">
        <v>948</v>
      </c>
      <c r="B734" s="3">
        <v>439.18228149414063</v>
      </c>
      <c r="C734" s="3">
        <v>28.620000839233398</v>
      </c>
      <c r="D734" s="4">
        <v>-2.2303129730572139E-2</v>
      </c>
      <c r="E734" s="4">
        <v>0.540366036423789</v>
      </c>
      <c r="F734" s="2">
        <v>5</v>
      </c>
      <c r="G734" s="4">
        <v>0.28339291859706778</v>
      </c>
      <c r="H734" s="4">
        <v>-2.2906800878948471E-2</v>
      </c>
      <c r="I734" s="4">
        <v>1.012197803296405</v>
      </c>
    </row>
    <row r="735" spans="1:9" x14ac:dyDescent="0.25">
      <c r="A735" t="s">
        <v>949</v>
      </c>
      <c r="B735" s="3">
        <v>449.20086669921881</v>
      </c>
      <c r="C735" s="3">
        <v>18.579999923706051</v>
      </c>
      <c r="D735" s="4">
        <v>2.6696460946131761E-3</v>
      </c>
      <c r="E735" s="4">
        <v>-4.1279632182858239E-2</v>
      </c>
      <c r="F735" s="2">
        <v>3</v>
      </c>
      <c r="G735" s="4">
        <v>0.3106457342036415</v>
      </c>
      <c r="H735" s="4">
        <v>-6.1744203825664368E-4</v>
      </c>
      <c r="I735" s="4">
        <v>1.0580998717341661</v>
      </c>
    </row>
    <row r="736" spans="1:9" x14ac:dyDescent="0.25">
      <c r="A736" t="s">
        <v>950</v>
      </c>
      <c r="B736" s="3">
        <v>448.00485229492188</v>
      </c>
      <c r="C736" s="3">
        <v>19.379999160766602</v>
      </c>
      <c r="D736" s="4">
        <v>1.3259864769841201E-3</v>
      </c>
      <c r="E736" s="4">
        <v>1.09545687864836E-2</v>
      </c>
      <c r="F736" s="2">
        <v>3</v>
      </c>
      <c r="G736" s="4">
        <v>0.32821937435484411</v>
      </c>
      <c r="H736" s="4">
        <v>-3.2783361356085732E-3</v>
      </c>
      <c r="I736" s="4">
        <v>1.052620102493818</v>
      </c>
    </row>
    <row r="737" spans="1:9" x14ac:dyDescent="0.25">
      <c r="A737" t="s">
        <v>951</v>
      </c>
      <c r="B737" s="3">
        <v>447.41159057617188</v>
      </c>
      <c r="C737" s="3">
        <v>19.170000076293949</v>
      </c>
      <c r="D737" s="4">
        <v>-2.815094451016797E-3</v>
      </c>
      <c r="E737" s="4">
        <v>7.035177217290145E-2</v>
      </c>
      <c r="F737" s="2">
        <v>3</v>
      </c>
      <c r="G737" s="4">
        <v>0.33441187981832582</v>
      </c>
      <c r="H737" s="4">
        <v>-4.598225427857372E-3</v>
      </c>
      <c r="I737" s="4">
        <v>1.04990196021543</v>
      </c>
    </row>
    <row r="738" spans="1:9" x14ac:dyDescent="0.25">
      <c r="A738" t="s">
        <v>952</v>
      </c>
      <c r="B738" s="3">
        <v>448.67465209960938</v>
      </c>
      <c r="C738" s="3">
        <v>17.909999847412109</v>
      </c>
      <c r="D738" s="4">
        <v>-1.78816482973021E-3</v>
      </c>
      <c r="E738" s="4">
        <v>1.8192137126112451E-2</v>
      </c>
      <c r="F738" s="2">
        <v>3</v>
      </c>
      <c r="G738" s="4">
        <v>0.32901521407318718</v>
      </c>
      <c r="H738" s="4">
        <v>-1.78816482973021E-3</v>
      </c>
      <c r="I738" s="4">
        <v>1.055688918683432</v>
      </c>
    </row>
    <row r="739" spans="1:9" x14ac:dyDescent="0.25">
      <c r="A739" t="s">
        <v>953</v>
      </c>
      <c r="B739" s="3">
        <v>449.4783935546875</v>
      </c>
      <c r="C739" s="3">
        <v>17.590000152587891</v>
      </c>
      <c r="D739" s="4">
        <v>3.3961553839700902E-3</v>
      </c>
      <c r="E739" s="4">
        <v>2.8053741970408112E-2</v>
      </c>
      <c r="F739" s="2">
        <v>3</v>
      </c>
      <c r="G739" s="4">
        <v>0.33700130609120721</v>
      </c>
      <c r="H739" s="4">
        <v>0</v>
      </c>
      <c r="I739" s="4">
        <v>1.059371414217688</v>
      </c>
    </row>
    <row r="740" spans="1:9" x14ac:dyDescent="0.25">
      <c r="A740" t="s">
        <v>954</v>
      </c>
      <c r="B740" s="3">
        <v>447.95706176757813</v>
      </c>
      <c r="C740" s="3">
        <v>17.110000610351559</v>
      </c>
      <c r="D740" s="4">
        <v>-2.4290492598439961E-3</v>
      </c>
      <c r="E740" s="4">
        <v>4.5204626339702569E-2</v>
      </c>
      <c r="F740" s="2">
        <v>3</v>
      </c>
      <c r="G740" s="4">
        <v>0.3164401922286153</v>
      </c>
      <c r="H740" s="4">
        <v>-2.4290492598439961E-3</v>
      </c>
      <c r="I740" s="4">
        <v>1.052401141032504</v>
      </c>
    </row>
    <row r="741" spans="1:9" x14ac:dyDescent="0.25">
      <c r="A741" t="s">
        <v>955</v>
      </c>
      <c r="B741" s="3">
        <v>449.04782104492188</v>
      </c>
      <c r="C741" s="3">
        <v>16.370000839233398</v>
      </c>
      <c r="D741" s="4">
        <v>3.9579323421388146E-3</v>
      </c>
      <c r="E741" s="4">
        <v>-7.277072986680122E-3</v>
      </c>
      <c r="F741" s="2">
        <v>3</v>
      </c>
      <c r="G741" s="4">
        <v>0.31254807966774178</v>
      </c>
      <c r="H741" s="4">
        <v>0</v>
      </c>
      <c r="I741" s="4">
        <v>1.0573986637338511</v>
      </c>
    </row>
    <row r="742" spans="1:9" x14ac:dyDescent="0.25">
      <c r="A742" t="s">
        <v>956</v>
      </c>
      <c r="B742" s="3">
        <v>447.27752685546881</v>
      </c>
      <c r="C742" s="3">
        <v>16.489999771118161</v>
      </c>
      <c r="D742" s="4">
        <v>3.4235696938722532E-4</v>
      </c>
      <c r="E742" s="4">
        <v>1.22773998987431E-2</v>
      </c>
      <c r="F742" s="2">
        <v>3</v>
      </c>
      <c r="G742" s="4">
        <v>0.32369292189037752</v>
      </c>
      <c r="H742" s="4">
        <v>-3.198846744812633E-3</v>
      </c>
      <c r="I742" s="4">
        <v>1.049287721582252</v>
      </c>
    </row>
    <row r="743" spans="1:9" x14ac:dyDescent="0.25">
      <c r="A743" t="s">
        <v>957</v>
      </c>
      <c r="B743" s="3">
        <v>447.12445068359381</v>
      </c>
      <c r="C743" s="3">
        <v>16.29000091552734</v>
      </c>
      <c r="D743" s="4">
        <v>7.546745784792197E-3</v>
      </c>
      <c r="E743" s="4">
        <v>-7.7576384129217524E-2</v>
      </c>
      <c r="F743" s="2">
        <v>3</v>
      </c>
      <c r="G743" s="4">
        <v>0.34155951144709928</v>
      </c>
      <c r="H743" s="4">
        <v>-3.5399917733447421E-3</v>
      </c>
      <c r="I743" s="4">
        <v>1.048586373759804</v>
      </c>
    </row>
    <row r="744" spans="1:9" x14ac:dyDescent="0.25">
      <c r="A744" t="s">
        <v>958</v>
      </c>
      <c r="B744" s="3">
        <v>443.775390625</v>
      </c>
      <c r="C744" s="3">
        <v>17.659999847412109</v>
      </c>
      <c r="D744" s="4">
        <v>3.2365850086479853E-4</v>
      </c>
      <c r="E744" s="4">
        <v>-5.7127587879079227E-2</v>
      </c>
      <c r="F744" s="2">
        <v>3</v>
      </c>
      <c r="G744" s="4">
        <v>0.31859394176803241</v>
      </c>
      <c r="H744" s="4">
        <v>-1.100369546576363E-2</v>
      </c>
      <c r="I744" s="4">
        <v>1.03324201316747</v>
      </c>
    </row>
    <row r="745" spans="1:9" x14ac:dyDescent="0.25">
      <c r="A745" t="s">
        <v>959</v>
      </c>
      <c r="B745" s="3">
        <v>443.63180541992188</v>
      </c>
      <c r="C745" s="3">
        <v>18.729999542236332</v>
      </c>
      <c r="D745" s="4">
        <v>-8.0448600436866524E-3</v>
      </c>
      <c r="E745" s="4">
        <v>5.343075471894454E-2</v>
      </c>
      <c r="F745" s="2">
        <v>3</v>
      </c>
      <c r="G745" s="4">
        <v>0.3279597449961007</v>
      </c>
      <c r="H745" s="4">
        <v>-1.1323688958435831E-2</v>
      </c>
      <c r="I745" s="4">
        <v>1.0325841500285899</v>
      </c>
    </row>
    <row r="746" spans="1:9" x14ac:dyDescent="0.25">
      <c r="A746" t="s">
        <v>960</v>
      </c>
      <c r="B746" s="3">
        <v>447.22970581054688</v>
      </c>
      <c r="C746" s="3">
        <v>17.780000686645511</v>
      </c>
      <c r="D746" s="4">
        <v>-3.305420560544281E-3</v>
      </c>
      <c r="E746" s="4">
        <v>3.2520406249768152E-2</v>
      </c>
      <c r="F746" s="2">
        <v>3</v>
      </c>
      <c r="G746" s="4">
        <v>0.33676603429404989</v>
      </c>
      <c r="H746" s="4">
        <v>-3.305420560544281E-3</v>
      </c>
      <c r="I746" s="4">
        <v>1.049068620298804</v>
      </c>
    </row>
    <row r="747" spans="1:9" x14ac:dyDescent="0.25">
      <c r="A747" t="s">
        <v>961</v>
      </c>
      <c r="B747" s="3">
        <v>448.712890625</v>
      </c>
      <c r="C747" s="3">
        <v>17.219999313354489</v>
      </c>
      <c r="D747" s="4">
        <v>8.5365869430731323E-4</v>
      </c>
      <c r="E747" s="4">
        <v>4.4902899980162607E-2</v>
      </c>
      <c r="F747" s="2">
        <v>3</v>
      </c>
      <c r="G747" s="4">
        <v>0.35805250744792222</v>
      </c>
      <c r="H747" s="4">
        <v>0</v>
      </c>
      <c r="I747" s="4">
        <v>1.05586411581691</v>
      </c>
    </row>
    <row r="748" spans="1:9" x14ac:dyDescent="0.25">
      <c r="A748" t="s">
        <v>962</v>
      </c>
      <c r="B748" s="3">
        <v>448.33016967773438</v>
      </c>
      <c r="C748" s="3">
        <v>16.479999542236332</v>
      </c>
      <c r="D748" s="4">
        <v>3.469720054923187E-3</v>
      </c>
      <c r="E748" s="4">
        <v>6.7357512313300782E-2</v>
      </c>
      <c r="F748" s="2">
        <v>3</v>
      </c>
      <c r="G748" s="4">
        <v>0.35658432045305172</v>
      </c>
      <c r="H748" s="4">
        <v>0</v>
      </c>
      <c r="I748" s="4">
        <v>1.054110606438655</v>
      </c>
    </row>
    <row r="749" spans="1:9" x14ac:dyDescent="0.25">
      <c r="A749" t="s">
        <v>963</v>
      </c>
      <c r="B749" s="3">
        <v>446.77996826171881</v>
      </c>
      <c r="C749" s="3">
        <v>15.439999580383301</v>
      </c>
      <c r="D749" s="4">
        <v>4.7124442718997628E-3</v>
      </c>
      <c r="E749" s="4">
        <v>2.2516502670477449E-2</v>
      </c>
      <c r="F749" s="2">
        <v>2</v>
      </c>
      <c r="G749" s="4">
        <v>0.37825897729454061</v>
      </c>
      <c r="H749" s="4">
        <v>0</v>
      </c>
      <c r="I749" s="4">
        <v>1.047008061515027</v>
      </c>
    </row>
    <row r="750" spans="1:9" x14ac:dyDescent="0.25">
      <c r="A750" t="s">
        <v>964</v>
      </c>
      <c r="B750" s="3">
        <v>444.68441772460938</v>
      </c>
      <c r="C750" s="3">
        <v>15.10000038146973</v>
      </c>
      <c r="D750" s="4">
        <v>6.1051586142593104E-3</v>
      </c>
      <c r="E750" s="4">
        <v>-5.8016236140935318E-2</v>
      </c>
      <c r="F750" s="2">
        <v>2</v>
      </c>
      <c r="G750" s="4">
        <v>0.40245323605984629</v>
      </c>
      <c r="H750" s="4">
        <v>0</v>
      </c>
      <c r="I750" s="4">
        <v>1.0374068950628601</v>
      </c>
    </row>
    <row r="751" spans="1:9" x14ac:dyDescent="0.25">
      <c r="A751" t="s">
        <v>965</v>
      </c>
      <c r="B751" s="3">
        <v>441.98602294921881</v>
      </c>
      <c r="C751" s="3">
        <v>16.030000686645511</v>
      </c>
      <c r="D751" s="4">
        <v>4.0431407926846408E-3</v>
      </c>
      <c r="E751" s="4">
        <v>-2.3156560895795989E-2</v>
      </c>
      <c r="F751" s="2">
        <v>2</v>
      </c>
      <c r="G751" s="4">
        <v>0.41855427721647542</v>
      </c>
      <c r="H751" s="4">
        <v>0</v>
      </c>
      <c r="I751" s="4">
        <v>1.025043682182333</v>
      </c>
    </row>
    <row r="752" spans="1:9" x14ac:dyDescent="0.25">
      <c r="A752" t="s">
        <v>966</v>
      </c>
      <c r="B752" s="3">
        <v>440.20620727539063</v>
      </c>
      <c r="C752" s="3">
        <v>16.409999847412109</v>
      </c>
      <c r="D752" s="4">
        <v>1.7202891269074701E-3</v>
      </c>
      <c r="E752" s="4">
        <v>9.2250686604442578E-3</v>
      </c>
      <c r="F752" s="2">
        <v>3</v>
      </c>
      <c r="G752" s="4">
        <v>0.42867767448259181</v>
      </c>
      <c r="H752" s="4">
        <v>0</v>
      </c>
      <c r="I752" s="4">
        <v>1.0168891155250319</v>
      </c>
    </row>
    <row r="753" spans="1:9" x14ac:dyDescent="0.25">
      <c r="A753" t="s">
        <v>967</v>
      </c>
      <c r="B753" s="3">
        <v>439.45022583007813</v>
      </c>
      <c r="C753" s="3">
        <v>16.260000228881839</v>
      </c>
      <c r="D753" s="4">
        <v>2.0291920863666491E-3</v>
      </c>
      <c r="E753" s="4">
        <v>-1.6333965308410692E-2</v>
      </c>
      <c r="F753" s="2">
        <v>3</v>
      </c>
      <c r="G753" s="4">
        <v>0.41135578475427748</v>
      </c>
      <c r="H753" s="4">
        <v>0</v>
      </c>
      <c r="I753" s="4">
        <v>1.0134254416299571</v>
      </c>
    </row>
    <row r="754" spans="1:9" x14ac:dyDescent="0.25">
      <c r="A754" t="s">
        <v>968</v>
      </c>
      <c r="B754" s="3">
        <v>438.560302734375</v>
      </c>
      <c r="C754" s="3">
        <v>16.530000686645511</v>
      </c>
      <c r="D754" s="4">
        <v>9.648706810244434E-3</v>
      </c>
      <c r="E754" s="4">
        <v>-2.650170010143316E-2</v>
      </c>
      <c r="F754" s="2">
        <v>3</v>
      </c>
      <c r="G754" s="4">
        <v>0.42281311728155191</v>
      </c>
      <c r="H754" s="4">
        <v>0</v>
      </c>
      <c r="I754" s="4">
        <v>1.0093480883902399</v>
      </c>
    </row>
    <row r="755" spans="1:9" x14ac:dyDescent="0.25">
      <c r="A755" t="s">
        <v>969</v>
      </c>
      <c r="B755" s="3">
        <v>434.36920166015619</v>
      </c>
      <c r="C755" s="3">
        <v>16.979999542236332</v>
      </c>
      <c r="D755" s="4">
        <v>-4.4302382611766111E-3</v>
      </c>
      <c r="E755" s="4">
        <v>6.2578224571091301E-2</v>
      </c>
      <c r="F755" s="2">
        <v>3</v>
      </c>
      <c r="G755" s="4">
        <v>0.36105022276957183</v>
      </c>
      <c r="H755" s="4">
        <v>-4.4302382611766111E-3</v>
      </c>
      <c r="I755" s="4">
        <v>0.99014575548590389</v>
      </c>
    </row>
    <row r="756" spans="1:9" x14ac:dyDescent="0.25">
      <c r="A756" t="s">
        <v>970</v>
      </c>
      <c r="B756" s="3">
        <v>436.3021240234375</v>
      </c>
      <c r="C756" s="3">
        <v>15.97999954223633</v>
      </c>
      <c r="D756" s="4">
        <v>9.0017495234140377E-4</v>
      </c>
      <c r="E756" s="4">
        <v>4.855641615694517E-2</v>
      </c>
      <c r="F756" s="2">
        <v>2</v>
      </c>
      <c r="G756" s="4">
        <v>0.36239405929687152</v>
      </c>
      <c r="H756" s="4">
        <v>0</v>
      </c>
      <c r="I756" s="4">
        <v>0.99900180978778708</v>
      </c>
    </row>
    <row r="757" spans="1:9" x14ac:dyDescent="0.25">
      <c r="A757" t="s">
        <v>971</v>
      </c>
      <c r="B757" s="3">
        <v>435.90972900390619</v>
      </c>
      <c r="C757" s="3">
        <v>15.239999771118161</v>
      </c>
      <c r="D757" s="4">
        <v>5.36265583892237E-3</v>
      </c>
      <c r="E757" s="4">
        <v>-1.2313709027853E-2</v>
      </c>
      <c r="F757" s="2">
        <v>2</v>
      </c>
      <c r="G757" s="4">
        <v>0.33601454923939927</v>
      </c>
      <c r="H757" s="4">
        <v>0</v>
      </c>
      <c r="I757" s="4">
        <v>0.99720397679316108</v>
      </c>
    </row>
    <row r="758" spans="1:9" x14ac:dyDescent="0.25">
      <c r="A758" t="s">
        <v>972</v>
      </c>
      <c r="B758" s="3">
        <v>433.58456420898438</v>
      </c>
      <c r="C758" s="3">
        <v>15.430000305175779</v>
      </c>
      <c r="D758" s="4">
        <v>-1.036039260227883E-3</v>
      </c>
      <c r="E758" s="4">
        <v>2.7981350425684282E-2</v>
      </c>
      <c r="F758" s="2">
        <v>2</v>
      </c>
      <c r="G758" s="4">
        <v>0.33339968563835792</v>
      </c>
      <c r="H758" s="4">
        <v>-1.036039260227883E-3</v>
      </c>
      <c r="I758" s="4">
        <v>0.98655078860732059</v>
      </c>
    </row>
    <row r="759" spans="1:9" x14ac:dyDescent="0.25">
      <c r="A759" t="s">
        <v>973</v>
      </c>
      <c r="B759" s="3">
        <v>434.03424072265619</v>
      </c>
      <c r="C759" s="3">
        <v>15.010000228881839</v>
      </c>
      <c r="D759" s="4">
        <v>2.6083093404121178E-3</v>
      </c>
      <c r="E759" s="4">
        <v>-3.0987704927621151E-2</v>
      </c>
      <c r="F759" s="2">
        <v>2</v>
      </c>
      <c r="G759" s="4">
        <v>0.34210484348045428</v>
      </c>
      <c r="H759" s="4">
        <v>0</v>
      </c>
      <c r="I759" s="4">
        <v>0.98861106774682983</v>
      </c>
    </row>
    <row r="760" spans="1:9" x14ac:dyDescent="0.25">
      <c r="A760" t="s">
        <v>974</v>
      </c>
      <c r="B760" s="3">
        <v>432.90509033203119</v>
      </c>
      <c r="C760" s="3">
        <v>15.489999771118161</v>
      </c>
      <c r="D760" s="4">
        <v>3.9276894106243798E-3</v>
      </c>
      <c r="E760" s="4">
        <v>-1.3375798770586259E-2</v>
      </c>
      <c r="F760" s="2">
        <v>2</v>
      </c>
      <c r="G760" s="4">
        <v>0.33607900077722852</v>
      </c>
      <c r="H760" s="4">
        <v>0</v>
      </c>
      <c r="I760" s="4">
        <v>0.98343764880133633</v>
      </c>
    </row>
    <row r="761" spans="1:9" x14ac:dyDescent="0.25">
      <c r="A761" t="s">
        <v>975</v>
      </c>
      <c r="B761" s="3">
        <v>431.21142578125</v>
      </c>
      <c r="C761" s="3">
        <v>15.69999980926514</v>
      </c>
      <c r="D761" s="4">
        <v>7.7147223009490506E-3</v>
      </c>
      <c r="E761" s="4">
        <v>-3.7400348047283087E-2</v>
      </c>
      <c r="F761" s="2">
        <v>2</v>
      </c>
      <c r="G761" s="4">
        <v>0.33618298735367519</v>
      </c>
      <c r="H761" s="4">
        <v>-2.441311796322565E-3</v>
      </c>
      <c r="I761" s="4">
        <v>0.97567780002736315</v>
      </c>
    </row>
    <row r="762" spans="1:9" x14ac:dyDescent="0.25">
      <c r="A762" t="s">
        <v>976</v>
      </c>
      <c r="B762" s="3">
        <v>427.91021728515619</v>
      </c>
      <c r="C762" s="3">
        <v>16.309999465942379</v>
      </c>
      <c r="D762" s="4">
        <v>2.9607227848762459E-3</v>
      </c>
      <c r="E762" s="4">
        <v>6.1351100306183959E-4</v>
      </c>
      <c r="F762" s="2">
        <v>3</v>
      </c>
      <c r="G762" s="4">
        <v>0.3057945874445096</v>
      </c>
      <c r="H762" s="4">
        <v>-1.007828294309532E-2</v>
      </c>
      <c r="I762" s="4">
        <v>0.96055268054061105</v>
      </c>
    </row>
    <row r="763" spans="1:9" x14ac:dyDescent="0.25">
      <c r="A763" t="s">
        <v>977</v>
      </c>
      <c r="B763" s="3">
        <v>426.64703369140619</v>
      </c>
      <c r="C763" s="3">
        <v>16.29999923706055</v>
      </c>
      <c r="D763" s="4">
        <v>7.6156574139774058E-3</v>
      </c>
      <c r="E763" s="4">
        <v>-3.3214789621489722E-2</v>
      </c>
      <c r="F763" s="2">
        <v>3</v>
      </c>
      <c r="G763" s="4">
        <v>0.301152895193326</v>
      </c>
      <c r="H763" s="4">
        <v>-1.300051480756559E-2</v>
      </c>
      <c r="I763" s="4">
        <v>0.95476516278407408</v>
      </c>
    </row>
    <row r="764" spans="1:9" x14ac:dyDescent="0.25">
      <c r="A764" t="s">
        <v>978</v>
      </c>
      <c r="B764" s="3">
        <v>423.42239379882813</v>
      </c>
      <c r="C764" s="3">
        <v>16.860000610351559</v>
      </c>
      <c r="D764" s="4">
        <v>1.6820510911320641E-2</v>
      </c>
      <c r="E764" s="4">
        <v>-9.5493499870251131E-2</v>
      </c>
      <c r="F764" s="2">
        <v>3</v>
      </c>
      <c r="G764" s="4">
        <v>0.28972303596567911</v>
      </c>
      <c r="H764" s="4">
        <v>-2.046035318114647E-2</v>
      </c>
      <c r="I764" s="4">
        <v>0.93999085703067986</v>
      </c>
    </row>
    <row r="765" spans="1:9" x14ac:dyDescent="0.25">
      <c r="A765" t="s">
        <v>979</v>
      </c>
      <c r="B765" s="3">
        <v>416.41802978515619</v>
      </c>
      <c r="C765" s="3">
        <v>18.639999389648441</v>
      </c>
      <c r="D765" s="4">
        <v>3.5976038137512929E-3</v>
      </c>
      <c r="E765" s="4">
        <v>-6.0957227635665127E-2</v>
      </c>
      <c r="F765" s="2">
        <v>3</v>
      </c>
      <c r="G765" s="4">
        <v>0.26041802817515469</v>
      </c>
      <c r="H765" s="4">
        <v>-3.66641542852576E-2</v>
      </c>
      <c r="I765" s="4">
        <v>0.90789902073471351</v>
      </c>
    </row>
    <row r="766" spans="1:9" x14ac:dyDescent="0.25">
      <c r="A766" t="s">
        <v>980</v>
      </c>
      <c r="B766" s="3">
        <v>414.92529296875</v>
      </c>
      <c r="C766" s="3">
        <v>19.85000038146973</v>
      </c>
      <c r="D766" s="4">
        <v>-2.461440982974072E-3</v>
      </c>
      <c r="E766" s="4">
        <v>-7.4999809265137163E-3</v>
      </c>
      <c r="F766" s="2">
        <v>4</v>
      </c>
      <c r="G766" s="4">
        <v>0.24770368749814181</v>
      </c>
      <c r="H766" s="4">
        <v>-4.0117431474538168E-2</v>
      </c>
      <c r="I766" s="4">
        <v>0.90105976088877093</v>
      </c>
    </row>
    <row r="767" spans="1:9" x14ac:dyDescent="0.25">
      <c r="A767" t="s">
        <v>981</v>
      </c>
      <c r="B767" s="3">
        <v>415.94912719726563</v>
      </c>
      <c r="C767" s="3">
        <v>20</v>
      </c>
      <c r="D767" s="4">
        <v>-7.2397428054346014E-3</v>
      </c>
      <c r="E767" s="4">
        <v>6.5530075239160324E-2</v>
      </c>
      <c r="F767" s="2">
        <v>4</v>
      </c>
      <c r="G767" s="4">
        <v>0.27090467502316901</v>
      </c>
      <c r="H767" s="4">
        <v>-3.7748907198805859E-2</v>
      </c>
      <c r="I767" s="4">
        <v>0.90575065365099716</v>
      </c>
    </row>
    <row r="768" spans="1:9" x14ac:dyDescent="0.25">
      <c r="A768" t="s">
        <v>982</v>
      </c>
      <c r="B768" s="3">
        <v>418.98245239257813</v>
      </c>
      <c r="C768" s="3">
        <v>18.770000457763668</v>
      </c>
      <c r="D768" s="4">
        <v>-1.8237204493343211E-3</v>
      </c>
      <c r="E768" s="4">
        <v>-3.9406367537669677E-2</v>
      </c>
      <c r="F768" s="2">
        <v>3</v>
      </c>
      <c r="G768" s="4">
        <v>0.29160532837810282</v>
      </c>
      <c r="H768" s="4">
        <v>-3.0731653661868811E-2</v>
      </c>
      <c r="I768" s="4">
        <v>0.91964841444846424</v>
      </c>
    </row>
    <row r="769" spans="1:9" x14ac:dyDescent="0.25">
      <c r="A769" t="s">
        <v>983</v>
      </c>
      <c r="B769" s="3">
        <v>419.74795532226563</v>
      </c>
      <c r="C769" s="3">
        <v>19.54000091552734</v>
      </c>
      <c r="D769" s="4">
        <v>8.6456064743158922E-3</v>
      </c>
      <c r="E769" s="4">
        <v>-6.9523765927269388E-2</v>
      </c>
      <c r="F769" s="2">
        <v>3</v>
      </c>
      <c r="G769" s="4">
        <v>0.30543291750658841</v>
      </c>
      <c r="H769" s="4">
        <v>-2.896074952366889E-2</v>
      </c>
      <c r="I769" s="4">
        <v>0.92315571284924158</v>
      </c>
    </row>
    <row r="770" spans="1:9" x14ac:dyDescent="0.25">
      <c r="A770" t="s">
        <v>984</v>
      </c>
      <c r="B770" s="3">
        <v>416.15008544921881</v>
      </c>
      <c r="C770" s="3">
        <v>21</v>
      </c>
      <c r="D770" s="4">
        <v>4.1561962788563278E-3</v>
      </c>
      <c r="E770" s="4">
        <v>-1.40844717279881E-2</v>
      </c>
      <c r="F770" s="2">
        <v>4</v>
      </c>
      <c r="G770" s="4">
        <v>0.31677156460655098</v>
      </c>
      <c r="H770" s="4">
        <v>-3.7284013092999453E-2</v>
      </c>
      <c r="I770" s="4">
        <v>0.90667138240116141</v>
      </c>
    </row>
    <row r="771" spans="1:9" x14ac:dyDescent="0.25">
      <c r="A771" t="s">
        <v>985</v>
      </c>
      <c r="B771" s="3">
        <v>414.42764282226563</v>
      </c>
      <c r="C771" s="3">
        <v>21.29999923706055</v>
      </c>
      <c r="D771" s="4">
        <v>1.040489066989125E-2</v>
      </c>
      <c r="E771" s="4">
        <v>-7.2299647805070255E-2</v>
      </c>
      <c r="F771" s="2">
        <v>4</v>
      </c>
      <c r="G771" s="4">
        <v>0.29268008969585679</v>
      </c>
      <c r="H771" s="4">
        <v>-4.1268688601855508E-2</v>
      </c>
      <c r="I771" s="4">
        <v>0.89877968135514497</v>
      </c>
    </row>
    <row r="772" spans="1:9" x14ac:dyDescent="0.25">
      <c r="A772" t="s">
        <v>986</v>
      </c>
      <c r="B772" s="3">
        <v>410.15997314453119</v>
      </c>
      <c r="C772" s="3">
        <v>22.95999908447266</v>
      </c>
      <c r="D772" s="4">
        <v>-1.2895985593112671E-2</v>
      </c>
      <c r="E772" s="4">
        <v>8.815159570501252E-2</v>
      </c>
      <c r="F772" s="2">
        <v>4</v>
      </c>
      <c r="G772" s="4">
        <v>0.30205541726186241</v>
      </c>
      <c r="H772" s="4">
        <v>-5.1141457992634587E-2</v>
      </c>
      <c r="I772" s="4">
        <v>0.87922653471745127</v>
      </c>
    </row>
    <row r="773" spans="1:9" x14ac:dyDescent="0.25">
      <c r="A773" t="s">
        <v>987</v>
      </c>
      <c r="B773" s="3">
        <v>415.51849365234381</v>
      </c>
      <c r="C773" s="3">
        <v>21.10000038146973</v>
      </c>
      <c r="D773" s="4">
        <v>1.1884094591180011E-2</v>
      </c>
      <c r="E773" s="4">
        <v>-8.8158991442812806E-2</v>
      </c>
      <c r="F773" s="2">
        <v>4</v>
      </c>
      <c r="G773" s="4">
        <v>0.30654206145561252</v>
      </c>
      <c r="H773" s="4">
        <v>-3.8745129025234637E-2</v>
      </c>
      <c r="I773" s="4">
        <v>0.9037776235228927</v>
      </c>
    </row>
    <row r="774" spans="1:9" x14ac:dyDescent="0.25">
      <c r="A774" t="s">
        <v>988</v>
      </c>
      <c r="B774" s="3">
        <v>410.638427734375</v>
      </c>
      <c r="C774" s="3">
        <v>23.139999389648441</v>
      </c>
      <c r="D774" s="4">
        <v>-1.222224302145858E-2</v>
      </c>
      <c r="E774" s="4">
        <v>2.570921708494045E-2</v>
      </c>
      <c r="F774" s="2">
        <v>4</v>
      </c>
      <c r="G774" s="4">
        <v>0.29948693839764767</v>
      </c>
      <c r="H774" s="4">
        <v>-5.0034607606783021E-2</v>
      </c>
      <c r="I774" s="4">
        <v>0.88141866612900399</v>
      </c>
    </row>
    <row r="775" spans="1:9" x14ac:dyDescent="0.25">
      <c r="A775" t="s">
        <v>989</v>
      </c>
      <c r="B775" s="3">
        <v>415.71945190429688</v>
      </c>
      <c r="C775" s="3">
        <v>22.559999465942379</v>
      </c>
      <c r="D775" s="4">
        <v>1.68316187362616E-3</v>
      </c>
      <c r="E775" s="4">
        <v>-2.9677442325058759E-2</v>
      </c>
      <c r="F775" s="2">
        <v>4</v>
      </c>
      <c r="G775" s="4">
        <v>0.32554052653626592</v>
      </c>
      <c r="H775" s="4">
        <v>-3.8280234919428217E-2</v>
      </c>
      <c r="I775" s="4">
        <v>0.90469835227305695</v>
      </c>
    </row>
    <row r="776" spans="1:9" x14ac:dyDescent="0.25">
      <c r="A776" t="s">
        <v>990</v>
      </c>
      <c r="B776" s="3">
        <v>415.02090454101563</v>
      </c>
      <c r="C776" s="3">
        <v>23.25</v>
      </c>
      <c r="D776" s="4">
        <v>-2.0151890306968841E-2</v>
      </c>
      <c r="E776" s="4">
        <v>0.23933900406917991</v>
      </c>
      <c r="F776" s="2">
        <v>4</v>
      </c>
      <c r="G776" s="4">
        <v>0.31610639211486169</v>
      </c>
      <c r="H776" s="4">
        <v>-3.9896244954645832E-2</v>
      </c>
      <c r="I776" s="4">
        <v>0.90149782363353403</v>
      </c>
    </row>
    <row r="777" spans="1:9" x14ac:dyDescent="0.25">
      <c r="A777" t="s">
        <v>991</v>
      </c>
      <c r="B777" s="3">
        <v>423.55636596679688</v>
      </c>
      <c r="C777" s="3">
        <v>18.760000228881839</v>
      </c>
      <c r="D777" s="4">
        <v>-2.8607835352671969E-3</v>
      </c>
      <c r="E777" s="4">
        <v>5.6901421345455512E-2</v>
      </c>
      <c r="F777" s="2">
        <v>3</v>
      </c>
      <c r="G777" s="4">
        <v>0.36548294466511472</v>
      </c>
      <c r="H777" s="4">
        <v>-2.0150423777275609E-2</v>
      </c>
      <c r="I777" s="4">
        <v>0.94060467619745602</v>
      </c>
    </row>
    <row r="778" spans="1:9" x14ac:dyDescent="0.25">
      <c r="A778" t="s">
        <v>992</v>
      </c>
      <c r="B778" s="3">
        <v>424.77154541015619</v>
      </c>
      <c r="C778" s="3">
        <v>17.75</v>
      </c>
      <c r="D778" s="4">
        <v>1.647089606769514E-3</v>
      </c>
      <c r="E778" s="4">
        <v>-4.723559851896364E-2</v>
      </c>
      <c r="F778" s="2">
        <v>3</v>
      </c>
      <c r="G778" s="4">
        <v>0.39153961878437138</v>
      </c>
      <c r="H778" s="4">
        <v>-1.7339244065946221E-2</v>
      </c>
      <c r="I778" s="4">
        <v>0.94617225373774283</v>
      </c>
    </row>
    <row r="779" spans="1:9" x14ac:dyDescent="0.25">
      <c r="A779" t="s">
        <v>993</v>
      </c>
      <c r="B779" s="3">
        <v>424.07305908203119</v>
      </c>
      <c r="C779" s="3">
        <v>18.629999160766602</v>
      </c>
      <c r="D779" s="4">
        <v>1.214992814229676E-2</v>
      </c>
      <c r="E779" s="4">
        <v>-0.1073311733776182</v>
      </c>
      <c r="F779" s="2">
        <v>3</v>
      </c>
      <c r="G779" s="4">
        <v>0.39295446633233538</v>
      </c>
      <c r="H779" s="4">
        <v>-1.8955112903257691E-2</v>
      </c>
      <c r="I779" s="4">
        <v>0.94297200474248721</v>
      </c>
    </row>
    <row r="780" spans="1:9" x14ac:dyDescent="0.25">
      <c r="A780" t="s">
        <v>994</v>
      </c>
      <c r="B780" s="3">
        <v>418.98245239257813</v>
      </c>
      <c r="C780" s="3">
        <v>20.870000839233398</v>
      </c>
      <c r="D780" s="4">
        <v>9.7548766660802144E-3</v>
      </c>
      <c r="E780" s="4">
        <v>-0.14326763890289559</v>
      </c>
      <c r="F780" s="2">
        <v>4</v>
      </c>
      <c r="G780" s="4">
        <v>0.34431718451614701</v>
      </c>
      <c r="H780" s="4">
        <v>-3.0731653661868811E-2</v>
      </c>
      <c r="I780" s="4">
        <v>0.91964841444846424</v>
      </c>
    </row>
    <row r="781" spans="1:9" x14ac:dyDescent="0.25">
      <c r="A781" t="s">
        <v>995</v>
      </c>
      <c r="B781" s="3">
        <v>414.934814453125</v>
      </c>
      <c r="C781" s="3">
        <v>24.360000610351559</v>
      </c>
      <c r="D781" s="4">
        <v>-9.445650184405352E-4</v>
      </c>
      <c r="E781" s="4">
        <v>-5.2508693978772447E-2</v>
      </c>
      <c r="F781" s="2">
        <v>5</v>
      </c>
      <c r="G781" s="4">
        <v>0.34488909691549341</v>
      </c>
      <c r="H781" s="4">
        <v>-4.0095404601187878E-2</v>
      </c>
      <c r="I781" s="4">
        <v>0.90110338539447365</v>
      </c>
    </row>
    <row r="782" spans="1:9" x14ac:dyDescent="0.25">
      <c r="A782" t="s">
        <v>996</v>
      </c>
      <c r="B782" s="3">
        <v>415.32711791992188</v>
      </c>
      <c r="C782" s="3">
        <v>25.70999908447266</v>
      </c>
      <c r="D782" s="4">
        <v>-1.6674236395477719E-2</v>
      </c>
      <c r="E782" s="4">
        <v>0.2354637070774368</v>
      </c>
      <c r="F782" s="2">
        <v>5</v>
      </c>
      <c r="G782" s="4">
        <v>0.33117848288695129</v>
      </c>
      <c r="H782" s="4">
        <v>-3.9187855059784622E-2</v>
      </c>
      <c r="I782" s="4">
        <v>0.90290079892269848</v>
      </c>
    </row>
    <row r="783" spans="1:9" x14ac:dyDescent="0.25">
      <c r="A783" t="s">
        <v>997</v>
      </c>
      <c r="B783" s="3">
        <v>422.36981201171881</v>
      </c>
      <c r="C783" s="3">
        <v>20.809999465942379</v>
      </c>
      <c r="D783" s="4">
        <v>-9.7410212302804222E-3</v>
      </c>
      <c r="E783" s="4">
        <v>0.1134295811293116</v>
      </c>
      <c r="F783" s="2">
        <v>4</v>
      </c>
      <c r="G783" s="4">
        <v>0.33816606210019412</v>
      </c>
      <c r="H783" s="4">
        <v>-2.2895381670647971E-2</v>
      </c>
      <c r="I783" s="4">
        <v>0.93516825181854424</v>
      </c>
    </row>
    <row r="784" spans="1:9" x14ac:dyDescent="0.25">
      <c r="A784" t="s">
        <v>998</v>
      </c>
      <c r="B784" s="3">
        <v>426.52459716796881</v>
      </c>
      <c r="C784" s="3">
        <v>18.690000534057621</v>
      </c>
      <c r="D784" s="4">
        <v>-1.585378372375823E-3</v>
      </c>
      <c r="E784" s="4">
        <v>2.80528173993837E-2</v>
      </c>
      <c r="F784" s="2">
        <v>3</v>
      </c>
      <c r="G784" s="4">
        <v>0.33944405486941459</v>
      </c>
      <c r="H784" s="4">
        <v>-1.328375780718527E-2</v>
      </c>
      <c r="I784" s="4">
        <v>0.95420419638382215</v>
      </c>
    </row>
    <row r="785" spans="1:9" x14ac:dyDescent="0.25">
      <c r="A785" t="s">
        <v>999</v>
      </c>
      <c r="B785" s="3">
        <v>427.20187377929688</v>
      </c>
      <c r="C785" s="3">
        <v>18.180000305175781</v>
      </c>
      <c r="D785" s="4">
        <v>8.3527623405801332E-3</v>
      </c>
      <c r="E785" s="4">
        <v>-6.5775891033735934E-2</v>
      </c>
      <c r="F785" s="2">
        <v>3</v>
      </c>
      <c r="G785" s="4">
        <v>0.33624655689983141</v>
      </c>
      <c r="H785" s="4">
        <v>-1.171695524224059E-2</v>
      </c>
      <c r="I785" s="4">
        <v>0.95730726899618257</v>
      </c>
    </row>
    <row r="786" spans="1:9" x14ac:dyDescent="0.25">
      <c r="A786" t="s">
        <v>1000</v>
      </c>
      <c r="B786" s="3">
        <v>423.66311645507813</v>
      </c>
      <c r="C786" s="3">
        <v>19.45999908447266</v>
      </c>
      <c r="D786" s="4">
        <v>-5.3965784868488242E-3</v>
      </c>
      <c r="E786" s="4">
        <v>4.6462695580771207E-3</v>
      </c>
      <c r="F786" s="2">
        <v>3</v>
      </c>
      <c r="G786" s="4">
        <v>0.33187273627523101</v>
      </c>
      <c r="H786" s="4">
        <v>-1.9903468639521419E-2</v>
      </c>
      <c r="I786" s="4">
        <v>0.94109377402100569</v>
      </c>
    </row>
    <row r="787" spans="1:9" x14ac:dyDescent="0.25">
      <c r="A787" t="s">
        <v>1001</v>
      </c>
      <c r="B787" s="3">
        <v>425.96185302734381</v>
      </c>
      <c r="C787" s="3">
        <v>19.370000839233398</v>
      </c>
      <c r="D787" s="4">
        <v>2.559277796815973E-3</v>
      </c>
      <c r="E787" s="4">
        <v>-7.5417654709639681E-2</v>
      </c>
      <c r="F787" s="2">
        <v>3</v>
      </c>
      <c r="G787" s="4">
        <v>0.35673690706686401</v>
      </c>
      <c r="H787" s="4">
        <v>-1.4585602501349101E-2</v>
      </c>
      <c r="I787" s="4">
        <v>0.951625876239095</v>
      </c>
    </row>
    <row r="788" spans="1:9" x14ac:dyDescent="0.25">
      <c r="A788" t="s">
        <v>1002</v>
      </c>
      <c r="B788" s="3">
        <v>424.87448120117188</v>
      </c>
      <c r="C788" s="3">
        <v>20.95000076293945</v>
      </c>
      <c r="D788" s="4">
        <v>-7.8846672954732133E-3</v>
      </c>
      <c r="E788" s="4">
        <v>0.1143617879324481</v>
      </c>
      <c r="F788" s="2">
        <v>4</v>
      </c>
      <c r="G788" s="4">
        <v>0.35396273440762482</v>
      </c>
      <c r="H788" s="4">
        <v>-1.710111379732282E-2</v>
      </c>
      <c r="I788" s="4">
        <v>0.94664387379458459</v>
      </c>
    </row>
    <row r="789" spans="1:9" x14ac:dyDescent="0.25">
      <c r="A789" t="s">
        <v>1003</v>
      </c>
      <c r="B789" s="3">
        <v>428.2510986328125</v>
      </c>
      <c r="C789" s="3">
        <v>18.79999923706055</v>
      </c>
      <c r="D789" s="4">
        <v>-4.2799918911541326E-3</v>
      </c>
      <c r="E789" s="4">
        <v>4.6770612216462393E-2</v>
      </c>
      <c r="F789" s="2">
        <v>3</v>
      </c>
      <c r="G789" s="4">
        <v>0.34102677871345471</v>
      </c>
      <c r="H789" s="4">
        <v>-9.2896926375740652E-3</v>
      </c>
      <c r="I789" s="4">
        <v>0.96211449377361546</v>
      </c>
    </row>
    <row r="790" spans="1:9" x14ac:dyDescent="0.25">
      <c r="A790" t="s">
        <v>1004</v>
      </c>
      <c r="B790" s="3">
        <v>430.09188842773438</v>
      </c>
      <c r="C790" s="3">
        <v>17.95999908447266</v>
      </c>
      <c r="D790" s="4">
        <v>-1.2181760455378669E-3</v>
      </c>
      <c r="E790" s="4">
        <v>-9.9228396489636772E-3</v>
      </c>
      <c r="F790" s="2">
        <v>3</v>
      </c>
      <c r="G790" s="4">
        <v>0.37338632660539012</v>
      </c>
      <c r="H790" s="4">
        <v>-5.0312343888064834E-3</v>
      </c>
      <c r="I790" s="4">
        <v>0.9705484250539731</v>
      </c>
    </row>
    <row r="791" spans="1:9" x14ac:dyDescent="0.25">
      <c r="A791" t="s">
        <v>1005</v>
      </c>
      <c r="B791" s="3">
        <v>430.616455078125</v>
      </c>
      <c r="C791" s="3">
        <v>18.139999389648441</v>
      </c>
      <c r="D791" s="4">
        <v>-3.5757169864776279E-3</v>
      </c>
      <c r="E791" s="4">
        <v>0.10542349532740269</v>
      </c>
      <c r="F791" s="2">
        <v>3</v>
      </c>
      <c r="G791" s="4">
        <v>0.33749070491903499</v>
      </c>
      <c r="H791" s="4">
        <v>-3.8177089849028571E-3</v>
      </c>
      <c r="I791" s="4">
        <v>0.97295182770948907</v>
      </c>
    </row>
    <row r="792" spans="1:9" x14ac:dyDescent="0.25">
      <c r="A792" t="s">
        <v>1006</v>
      </c>
      <c r="B792" s="3">
        <v>432.1617431640625</v>
      </c>
      <c r="C792" s="3">
        <v>16.409999847412109</v>
      </c>
      <c r="D792" s="4">
        <v>-2.428603984774291E-4</v>
      </c>
      <c r="E792" s="4">
        <v>0</v>
      </c>
      <c r="F792" s="2">
        <v>3</v>
      </c>
      <c r="G792" s="4">
        <v>0.33133109832110841</v>
      </c>
      <c r="H792" s="4">
        <v>-2.428603984774291E-4</v>
      </c>
      <c r="I792" s="4">
        <v>0.98003186126959752</v>
      </c>
    </row>
    <row r="793" spans="1:9" x14ac:dyDescent="0.25">
      <c r="A793" t="s">
        <v>1007</v>
      </c>
      <c r="B793" s="3">
        <v>432.2667236328125</v>
      </c>
      <c r="C793" s="3">
        <v>16.409999847412109</v>
      </c>
      <c r="D793" s="4">
        <v>3.0768211016334308E-3</v>
      </c>
      <c r="E793" s="4">
        <v>1.8621925865588199E-2</v>
      </c>
      <c r="F793" s="2">
        <v>3</v>
      </c>
      <c r="G793" s="4">
        <v>0.2858266559294429</v>
      </c>
      <c r="H793" s="4">
        <v>0</v>
      </c>
      <c r="I793" s="4">
        <v>0.98051284940939487</v>
      </c>
    </row>
    <row r="794" spans="1:9" x14ac:dyDescent="0.25">
      <c r="A794" t="s">
        <v>1008</v>
      </c>
      <c r="B794" s="3">
        <v>430.9407958984375</v>
      </c>
      <c r="C794" s="3">
        <v>16.110000610351559</v>
      </c>
      <c r="D794" s="4">
        <v>5.3133264874394293E-4</v>
      </c>
      <c r="E794" s="4">
        <v>-2.2451392121492612E-2</v>
      </c>
      <c r="F794" s="2">
        <v>3</v>
      </c>
      <c r="G794" s="4">
        <v>0.30042344368261648</v>
      </c>
      <c r="H794" s="4">
        <v>-9.5100572994744059E-4</v>
      </c>
      <c r="I794" s="4">
        <v>0.9744378573460486</v>
      </c>
    </row>
    <row r="795" spans="1:9" x14ac:dyDescent="0.25">
      <c r="A795" t="s">
        <v>1009</v>
      </c>
      <c r="B795" s="3">
        <v>430.71194458007813</v>
      </c>
      <c r="C795" s="3">
        <v>16.479999542236332</v>
      </c>
      <c r="D795" s="4">
        <v>-1.4815511821775209E-3</v>
      </c>
      <c r="E795" s="4">
        <v>1.791222968576589E-2</v>
      </c>
      <c r="F795" s="2">
        <v>3</v>
      </c>
      <c r="G795" s="4">
        <v>0.31197444239615829</v>
      </c>
      <c r="H795" s="4">
        <v>-1.4815511821775209E-3</v>
      </c>
      <c r="I795" s="4">
        <v>0.97338933116571735</v>
      </c>
    </row>
    <row r="796" spans="1:9" x14ac:dyDescent="0.25">
      <c r="A796" t="s">
        <v>1010</v>
      </c>
      <c r="B796" s="3">
        <v>431.35101318359381</v>
      </c>
      <c r="C796" s="3">
        <v>16.190000534057621</v>
      </c>
      <c r="D796" s="4">
        <v>4.3976876236930806E-3</v>
      </c>
      <c r="E796" s="4">
        <v>-1.220249316892197E-2</v>
      </c>
      <c r="F796" s="2">
        <v>3</v>
      </c>
      <c r="G796" s="4">
        <v>0.30916149351653138</v>
      </c>
      <c r="H796" s="4">
        <v>0</v>
      </c>
      <c r="I796" s="4">
        <v>0.97631734646673318</v>
      </c>
    </row>
    <row r="797" spans="1:9" x14ac:dyDescent="0.25">
      <c r="A797" t="s">
        <v>1011</v>
      </c>
      <c r="B797" s="3">
        <v>429.46237182617188</v>
      </c>
      <c r="C797" s="3">
        <v>16.389999389648441</v>
      </c>
      <c r="D797" s="4">
        <v>8.9409055804465787E-3</v>
      </c>
      <c r="E797" s="4">
        <v>-0.13004250228750219</v>
      </c>
      <c r="F797" s="2">
        <v>3</v>
      </c>
      <c r="G797" s="4">
        <v>0.31184890541160343</v>
      </c>
      <c r="H797" s="4">
        <v>0</v>
      </c>
      <c r="I797" s="4">
        <v>0.96766417408079364</v>
      </c>
    </row>
    <row r="798" spans="1:9" x14ac:dyDescent="0.25">
      <c r="A798" t="s">
        <v>1012</v>
      </c>
      <c r="B798" s="3">
        <v>425.6566162109375</v>
      </c>
      <c r="C798" s="3">
        <v>18.840000152587891</v>
      </c>
      <c r="D798" s="4">
        <v>-5.9031094651380567E-3</v>
      </c>
      <c r="E798" s="4">
        <v>0.1220964339057726</v>
      </c>
      <c r="F798" s="2">
        <v>3</v>
      </c>
      <c r="G798" s="4">
        <v>0.30306689683792309</v>
      </c>
      <c r="H798" s="4">
        <v>-5.9031094651380567E-3</v>
      </c>
      <c r="I798" s="4">
        <v>0.95022737525820777</v>
      </c>
    </row>
    <row r="799" spans="1:9" x14ac:dyDescent="0.25">
      <c r="A799" t="s">
        <v>1013</v>
      </c>
      <c r="B799" s="3">
        <v>428.18423461914063</v>
      </c>
      <c r="C799" s="3">
        <v>16.79000091552734</v>
      </c>
      <c r="D799" s="4">
        <v>2.0982958657880251E-3</v>
      </c>
      <c r="E799" s="4">
        <v>-2.497087194966818E-2</v>
      </c>
      <c r="F799" s="2">
        <v>3</v>
      </c>
      <c r="G799" s="4">
        <v>0.32394582960216728</v>
      </c>
      <c r="H799" s="4">
        <v>0</v>
      </c>
      <c r="I799" s="4">
        <v>0.9618081434787622</v>
      </c>
    </row>
    <row r="800" spans="1:9" x14ac:dyDescent="0.25">
      <c r="A800" t="s">
        <v>1014</v>
      </c>
      <c r="B800" s="3">
        <v>427.28765869140619</v>
      </c>
      <c r="C800" s="3">
        <v>17.219999313354489</v>
      </c>
      <c r="D800" s="4">
        <v>1.587289891898491E-3</v>
      </c>
      <c r="E800" s="4">
        <v>4.0816149493430043E-3</v>
      </c>
      <c r="F800" s="2">
        <v>3</v>
      </c>
      <c r="G800" s="4">
        <v>0.32579703662053872</v>
      </c>
      <c r="H800" s="4">
        <v>0</v>
      </c>
      <c r="I800" s="4">
        <v>0.95770030901390646</v>
      </c>
    </row>
    <row r="801" spans="1:9" x14ac:dyDescent="0.25">
      <c r="A801" t="s">
        <v>1015</v>
      </c>
      <c r="B801" s="3">
        <v>426.61050415039063</v>
      </c>
      <c r="C801" s="3">
        <v>17.14999961853027</v>
      </c>
      <c r="D801" s="4">
        <v>8.7965334026303132E-3</v>
      </c>
      <c r="E801" s="4">
        <v>-7.5969821550882055E-2</v>
      </c>
      <c r="F801" s="2">
        <v>3</v>
      </c>
      <c r="G801" s="4">
        <v>0.3371091844844456</v>
      </c>
      <c r="H801" s="4">
        <v>0</v>
      </c>
      <c r="I801" s="4">
        <v>0.95459779569008063</v>
      </c>
    </row>
    <row r="802" spans="1:9" x14ac:dyDescent="0.25">
      <c r="A802" t="s">
        <v>1016</v>
      </c>
      <c r="B802" s="3">
        <v>422.89053344726563</v>
      </c>
      <c r="C802" s="3">
        <v>18.559999465942379</v>
      </c>
      <c r="D802" s="4">
        <v>7.9571523848436243E-3</v>
      </c>
      <c r="E802" s="4">
        <v>-0.14351640975552049</v>
      </c>
      <c r="F802" s="2">
        <v>3</v>
      </c>
      <c r="G802" s="4">
        <v>0.33015157300693859</v>
      </c>
      <c r="H802" s="4">
        <v>-8.0766018415892038E-3</v>
      </c>
      <c r="I802" s="4">
        <v>0.93755403688521866</v>
      </c>
    </row>
    <row r="803" spans="1:9" x14ac:dyDescent="0.25">
      <c r="A803" t="s">
        <v>1017</v>
      </c>
      <c r="B803" s="3">
        <v>419.55209350585938</v>
      </c>
      <c r="C803" s="3">
        <v>21.670000076293949</v>
      </c>
      <c r="D803" s="4">
        <v>1.548377245425669E-3</v>
      </c>
      <c r="E803" s="4">
        <v>4.6360863646057737E-3</v>
      </c>
      <c r="F803" s="2">
        <v>4</v>
      </c>
      <c r="G803" s="4">
        <v>0.32375987207525592</v>
      </c>
      <c r="H803" s="4">
        <v>-1.5907178384018231E-2</v>
      </c>
      <c r="I803" s="4">
        <v>0.92225833439539895</v>
      </c>
    </row>
    <row r="804" spans="1:9" x14ac:dyDescent="0.25">
      <c r="A804" t="s">
        <v>1018</v>
      </c>
      <c r="B804" s="3">
        <v>418.90347290039063</v>
      </c>
      <c r="C804" s="3">
        <v>21.569999694824219</v>
      </c>
      <c r="D804" s="4">
        <v>-1.0944892714847001E-2</v>
      </c>
      <c r="E804" s="4">
        <v>0.2043551020990633</v>
      </c>
      <c r="F804" s="2">
        <v>4</v>
      </c>
      <c r="G804" s="4">
        <v>0.31620974278512598</v>
      </c>
      <c r="H804" s="4">
        <v>-1.7428569628810339E-2</v>
      </c>
      <c r="I804" s="4">
        <v>0.91928655476654697</v>
      </c>
    </row>
    <row r="805" spans="1:9" x14ac:dyDescent="0.25">
      <c r="A805" t="s">
        <v>1019</v>
      </c>
      <c r="B805" s="3">
        <v>423.5390625</v>
      </c>
      <c r="C805" s="3">
        <v>17.909999847412109</v>
      </c>
      <c r="D805" s="4">
        <v>-6.5554253410209373E-3</v>
      </c>
      <c r="E805" s="4">
        <v>0.1110421163144204</v>
      </c>
      <c r="F805" s="2">
        <v>3</v>
      </c>
      <c r="G805" s="4">
        <v>0.33365044523953058</v>
      </c>
      <c r="H805" s="4">
        <v>-6.5554253410209373E-3</v>
      </c>
      <c r="I805" s="4">
        <v>0.94052539704766969</v>
      </c>
    </row>
    <row r="806" spans="1:9" x14ac:dyDescent="0.25">
      <c r="A806" t="s">
        <v>1020</v>
      </c>
      <c r="B806" s="3">
        <v>426.3338623046875</v>
      </c>
      <c r="C806" s="3">
        <v>16.120000839233398</v>
      </c>
      <c r="D806" s="4">
        <v>2.3546182683564791E-3</v>
      </c>
      <c r="E806" s="4">
        <v>4.3365762992855883E-2</v>
      </c>
      <c r="F806" s="2">
        <v>3</v>
      </c>
      <c r="G806" s="4">
        <v>0.34671529328475298</v>
      </c>
      <c r="H806" s="4">
        <v>0</v>
      </c>
      <c r="I806" s="4">
        <v>0.95333030804843477</v>
      </c>
    </row>
    <row r="807" spans="1:9" x14ac:dyDescent="0.25">
      <c r="A807" t="s">
        <v>1021</v>
      </c>
      <c r="B807" s="3">
        <v>425.33236694335938</v>
      </c>
      <c r="C807" s="3">
        <v>15.44999980926514</v>
      </c>
      <c r="D807" s="4">
        <v>1.8197992606943101E-3</v>
      </c>
      <c r="E807" s="4">
        <v>-8.9801373927193007E-3</v>
      </c>
      <c r="F807" s="2">
        <v>2</v>
      </c>
      <c r="G807" s="4">
        <v>0.34359137551307878</v>
      </c>
      <c r="H807" s="4">
        <v>0</v>
      </c>
      <c r="I807" s="4">
        <v>0.94874176508804919</v>
      </c>
    </row>
    <row r="808" spans="1:9" x14ac:dyDescent="0.25">
      <c r="A808" t="s">
        <v>1022</v>
      </c>
      <c r="B808" s="3">
        <v>424.55975341796881</v>
      </c>
      <c r="C808" s="3">
        <v>15.590000152587891</v>
      </c>
      <c r="D808" s="4">
        <v>2.9971734056446491E-3</v>
      </c>
      <c r="E808" s="4">
        <v>-3.5868888124271803E-2</v>
      </c>
      <c r="F808" s="2">
        <v>2</v>
      </c>
      <c r="G808" s="4">
        <v>0.33872603313141408</v>
      </c>
      <c r="H808" s="4">
        <v>0</v>
      </c>
      <c r="I808" s="4">
        <v>0.94520188813012851</v>
      </c>
    </row>
    <row r="809" spans="1:9" x14ac:dyDescent="0.25">
      <c r="A809" t="s">
        <v>1023</v>
      </c>
      <c r="B809" s="3">
        <v>423.29107666015619</v>
      </c>
      <c r="C809" s="3">
        <v>16.170000076293949</v>
      </c>
      <c r="D809" s="4">
        <v>2.484818251951237E-3</v>
      </c>
      <c r="E809" s="4">
        <v>-3.6926790078970373E-2</v>
      </c>
      <c r="F809" s="2">
        <v>3</v>
      </c>
      <c r="G809" s="4">
        <v>0.35333498616896608</v>
      </c>
      <c r="H809" s="4">
        <v>0</v>
      </c>
      <c r="I809" s="4">
        <v>0.93938920238953227</v>
      </c>
    </row>
    <row r="810" spans="1:9" x14ac:dyDescent="0.25">
      <c r="A810" t="s">
        <v>1024</v>
      </c>
      <c r="B810" s="3">
        <v>422.24188232421881</v>
      </c>
      <c r="C810" s="3">
        <v>16.79000091552734</v>
      </c>
      <c r="D810" s="4">
        <v>1.24395462655591E-3</v>
      </c>
      <c r="E810" s="4">
        <v>4.1866988664849281E-3</v>
      </c>
      <c r="F810" s="2">
        <v>3</v>
      </c>
      <c r="G810" s="4">
        <v>0.33883685104834749</v>
      </c>
      <c r="H810" s="4">
        <v>0</v>
      </c>
      <c r="I810" s="4">
        <v>0.93458211743423303</v>
      </c>
    </row>
    <row r="811" spans="1:9" x14ac:dyDescent="0.25">
      <c r="A811" t="s">
        <v>1025</v>
      </c>
      <c r="B811" s="3">
        <v>421.71728515625</v>
      </c>
      <c r="C811" s="3">
        <v>16.719999313354489</v>
      </c>
      <c r="D811" s="4">
        <v>-8.1358869548442403E-4</v>
      </c>
      <c r="E811" s="4">
        <v>3.5294099584386902E-2</v>
      </c>
      <c r="F811" s="2">
        <v>3</v>
      </c>
      <c r="G811" s="4">
        <v>0.34117023402487079</v>
      </c>
      <c r="H811" s="4">
        <v>-8.1358869548442403E-4</v>
      </c>
      <c r="I811" s="4">
        <v>0.93217857495658341</v>
      </c>
    </row>
    <row r="812" spans="1:9" x14ac:dyDescent="0.25">
      <c r="A812" t="s">
        <v>1026</v>
      </c>
      <c r="B812" s="3">
        <v>422.0606689453125</v>
      </c>
      <c r="C812" s="3">
        <v>16.14999961853027</v>
      </c>
      <c r="D812" s="4">
        <v>1.6524630361343111E-3</v>
      </c>
      <c r="E812" s="4">
        <v>-6.5393577732235419E-2</v>
      </c>
      <c r="F812" s="2">
        <v>3</v>
      </c>
      <c r="G812" s="4">
        <v>0.34322542109084209</v>
      </c>
      <c r="H812" s="4">
        <v>0</v>
      </c>
      <c r="I812" s="4">
        <v>0.93375185360454815</v>
      </c>
    </row>
    <row r="813" spans="1:9" x14ac:dyDescent="0.25">
      <c r="A813" t="s">
        <v>1027</v>
      </c>
      <c r="B813" s="3">
        <v>421.3643798828125</v>
      </c>
      <c r="C813" s="3">
        <v>17.280000686645511</v>
      </c>
      <c r="D813" s="4">
        <v>6.3328425548594414E-3</v>
      </c>
      <c r="E813" s="4">
        <v>-3.8397253927339281E-2</v>
      </c>
      <c r="F813" s="2">
        <v>3</v>
      </c>
      <c r="G813" s="4">
        <v>0.34997398757093778</v>
      </c>
      <c r="H813" s="4">
        <v>0</v>
      </c>
      <c r="I813" s="4">
        <v>0.93056167180291616</v>
      </c>
    </row>
    <row r="814" spans="1:9" x14ac:dyDescent="0.25">
      <c r="A814" t="s">
        <v>1028</v>
      </c>
      <c r="B814" s="3">
        <v>418.71273803710938</v>
      </c>
      <c r="C814" s="3">
        <v>17.969999313354489</v>
      </c>
      <c r="D814" s="4">
        <v>-4.91891546120371E-3</v>
      </c>
      <c r="E814" s="4">
        <v>-3.8803546907029141E-3</v>
      </c>
      <c r="F814" s="2">
        <v>3</v>
      </c>
      <c r="G814" s="4">
        <v>0.34981056935444038</v>
      </c>
      <c r="H814" s="4">
        <v>-4.91891546120371E-3</v>
      </c>
      <c r="I814" s="4">
        <v>0.9184126664311596</v>
      </c>
    </row>
    <row r="815" spans="1:9" x14ac:dyDescent="0.25">
      <c r="A815" t="s">
        <v>1029</v>
      </c>
      <c r="B815" s="3">
        <v>420.78253173828119</v>
      </c>
      <c r="C815" s="3">
        <v>18.04000091552734</v>
      </c>
      <c r="D815" s="4">
        <v>8.1355227813135755E-3</v>
      </c>
      <c r="E815" s="4">
        <v>-7.297010461209863E-2</v>
      </c>
      <c r="F815" s="2">
        <v>3</v>
      </c>
      <c r="G815" s="4">
        <v>0.36172187544318518</v>
      </c>
      <c r="H815" s="4">
        <v>0</v>
      </c>
      <c r="I815" s="4">
        <v>0.92789582300251672</v>
      </c>
    </row>
    <row r="816" spans="1:9" x14ac:dyDescent="0.25">
      <c r="A816" t="s">
        <v>1030</v>
      </c>
      <c r="B816" s="3">
        <v>417.38687133789063</v>
      </c>
      <c r="C816" s="3">
        <v>19.45999908447266</v>
      </c>
      <c r="D816" s="4">
        <v>-2.0981068518335371E-3</v>
      </c>
      <c r="E816" s="4">
        <v>6.6885928106549697E-2</v>
      </c>
      <c r="F816" s="2">
        <v>3</v>
      </c>
      <c r="G816" s="4">
        <v>0.36012380299916869</v>
      </c>
      <c r="H816" s="4">
        <v>-7.777489765592227E-3</v>
      </c>
      <c r="I816" s="4">
        <v>0.91233795401208084</v>
      </c>
    </row>
    <row r="817" spans="1:9" x14ac:dyDescent="0.25">
      <c r="A817" t="s">
        <v>1031</v>
      </c>
      <c r="B817" s="3">
        <v>418.26443481445313</v>
      </c>
      <c r="C817" s="3">
        <v>18.239999771118161</v>
      </c>
      <c r="D817" s="4">
        <v>-4.8563906790408673E-3</v>
      </c>
      <c r="E817" s="4">
        <v>3.0508417226137619E-2</v>
      </c>
      <c r="F817" s="2">
        <v>3</v>
      </c>
      <c r="G817" s="4">
        <v>0.37375422391900098</v>
      </c>
      <c r="H817" s="4">
        <v>-5.691323919470026E-3</v>
      </c>
      <c r="I817" s="4">
        <v>0.91635867928766501</v>
      </c>
    </row>
    <row r="818" spans="1:9" x14ac:dyDescent="0.25">
      <c r="A818" t="s">
        <v>1032</v>
      </c>
      <c r="B818" s="3">
        <v>420.30560302734381</v>
      </c>
      <c r="C818" s="3">
        <v>17.70000076293945</v>
      </c>
      <c r="D818" s="4">
        <v>4.1475134167532346E-3</v>
      </c>
      <c r="E818" s="4">
        <v>-3.33150584814359E-2</v>
      </c>
      <c r="F818" s="2">
        <v>3</v>
      </c>
      <c r="G818" s="4">
        <v>0.37553289441027782</v>
      </c>
      <c r="H818" s="4">
        <v>-8.3900779004042469E-4</v>
      </c>
      <c r="I818" s="4">
        <v>0.92571068269764711</v>
      </c>
    </row>
    <row r="819" spans="1:9" x14ac:dyDescent="0.25">
      <c r="A819" t="s">
        <v>1033</v>
      </c>
      <c r="B819" s="3">
        <v>418.569580078125</v>
      </c>
      <c r="C819" s="3">
        <v>18.309999465942379</v>
      </c>
      <c r="D819" s="4">
        <v>-4.1016473930055591E-4</v>
      </c>
      <c r="E819" s="4">
        <v>-5.4235594592272673E-2</v>
      </c>
      <c r="F819" s="2">
        <v>3</v>
      </c>
      <c r="G819" s="4">
        <v>0.38669879319276768</v>
      </c>
      <c r="H819" s="4">
        <v>-4.9659249663689398E-3</v>
      </c>
      <c r="I819" s="4">
        <v>0.91775676080215129</v>
      </c>
    </row>
    <row r="820" spans="1:9" x14ac:dyDescent="0.25">
      <c r="A820" t="s">
        <v>1034</v>
      </c>
      <c r="B820" s="3">
        <v>418.7413330078125</v>
      </c>
      <c r="C820" s="3">
        <v>19.360000610351559</v>
      </c>
      <c r="D820" s="4">
        <v>-4.5576296060275689E-3</v>
      </c>
      <c r="E820" s="4">
        <v>0.1012514615682811</v>
      </c>
      <c r="F820" s="2">
        <v>3</v>
      </c>
      <c r="G820" s="4">
        <v>0.37846925022483369</v>
      </c>
      <c r="H820" s="4">
        <v>-4.5576296060275689E-3</v>
      </c>
      <c r="I820" s="4">
        <v>0.91854367977040097</v>
      </c>
    </row>
    <row r="821" spans="1:9" x14ac:dyDescent="0.25">
      <c r="A821" t="s">
        <v>1035</v>
      </c>
      <c r="B821" s="3">
        <v>420.65853881835938</v>
      </c>
      <c r="C821" s="3">
        <v>17.579999923706051</v>
      </c>
      <c r="D821" s="4">
        <v>2.4547676301427401E-3</v>
      </c>
      <c r="E821" s="4">
        <v>2.2092973483197609E-2</v>
      </c>
      <c r="F821" s="2">
        <v>3</v>
      </c>
      <c r="G821" s="4">
        <v>0.39487891117967377</v>
      </c>
      <c r="H821" s="4">
        <v>0</v>
      </c>
      <c r="I821" s="4">
        <v>0.92732772567344801</v>
      </c>
    </row>
    <row r="822" spans="1:9" x14ac:dyDescent="0.25">
      <c r="A822" t="s">
        <v>1036</v>
      </c>
      <c r="B822" s="3">
        <v>419.62844848632813</v>
      </c>
      <c r="C822" s="3">
        <v>17.20000076293945</v>
      </c>
      <c r="D822" s="4">
        <v>1.0288044527253961E-2</v>
      </c>
      <c r="E822" s="4">
        <v>-2.7699251346815609E-2</v>
      </c>
      <c r="F822" s="2">
        <v>3</v>
      </c>
      <c r="G822" s="4">
        <v>0.38250124170271121</v>
      </c>
      <c r="H822" s="4">
        <v>0</v>
      </c>
      <c r="I822" s="4">
        <v>0.92260816937382129</v>
      </c>
    </row>
    <row r="823" spans="1:9" x14ac:dyDescent="0.25">
      <c r="A823" t="s">
        <v>1037</v>
      </c>
      <c r="B823" s="3">
        <v>415.35525512695313</v>
      </c>
      <c r="C823" s="3">
        <v>17.690000534057621</v>
      </c>
      <c r="D823" s="4">
        <v>2.0941076146898658E-3</v>
      </c>
      <c r="E823" s="4">
        <v>-1.228360219033064E-2</v>
      </c>
      <c r="F823" s="2">
        <v>3</v>
      </c>
      <c r="G823" s="4">
        <v>0.35209590665560242</v>
      </c>
      <c r="H823" s="4">
        <v>-3.706319152641413E-3</v>
      </c>
      <c r="I823" s="4">
        <v>0.90302971492993489</v>
      </c>
    </row>
    <row r="824" spans="1:9" x14ac:dyDescent="0.25">
      <c r="A824" t="s">
        <v>1038</v>
      </c>
      <c r="B824" s="3">
        <v>414.48727416992188</v>
      </c>
      <c r="C824" s="3">
        <v>17.909999847412109</v>
      </c>
      <c r="D824" s="4">
        <v>8.0962891340126131E-3</v>
      </c>
      <c r="E824" s="4">
        <v>-9.224529838067741E-2</v>
      </c>
      <c r="F824" s="2">
        <v>3</v>
      </c>
      <c r="G824" s="4">
        <v>0.35695029048420701</v>
      </c>
      <c r="H824" s="4">
        <v>-5.7883054328481398E-3</v>
      </c>
      <c r="I824" s="4">
        <v>0.89905289380432052</v>
      </c>
    </row>
    <row r="825" spans="1:9" x14ac:dyDescent="0.25">
      <c r="A825" t="s">
        <v>1039</v>
      </c>
      <c r="B825" s="3">
        <v>411.15841674804688</v>
      </c>
      <c r="C825" s="3">
        <v>19.729999542236332</v>
      </c>
      <c r="D825" s="4">
        <v>1.433036381113917E-2</v>
      </c>
      <c r="E825" s="4">
        <v>-0.12311113145616311</v>
      </c>
      <c r="F825" s="2">
        <v>4</v>
      </c>
      <c r="G825" s="4">
        <v>0.34891608846704503</v>
      </c>
      <c r="H825" s="4">
        <v>-1.3773083698966789E-2</v>
      </c>
      <c r="I825" s="4">
        <v>0.88380109546447061</v>
      </c>
    </row>
    <row r="826" spans="1:9" x14ac:dyDescent="0.25">
      <c r="A826" t="s">
        <v>1040</v>
      </c>
      <c r="B826" s="3">
        <v>405.349609375</v>
      </c>
      <c r="C826" s="3">
        <v>22.5</v>
      </c>
      <c r="D826" s="4">
        <v>-1.476776958561787E-2</v>
      </c>
      <c r="E826" s="4">
        <v>0.21951214469301189</v>
      </c>
      <c r="F826" s="2">
        <v>4</v>
      </c>
      <c r="G826" s="4">
        <v>0.34060582987335991</v>
      </c>
      <c r="H826" s="4">
        <v>-2.7706404651550609E-2</v>
      </c>
      <c r="I826" s="4">
        <v>0.85718693107684651</v>
      </c>
    </row>
    <row r="827" spans="1:9" x14ac:dyDescent="0.25">
      <c r="A827" t="s">
        <v>1041</v>
      </c>
      <c r="B827" s="3">
        <v>411.42544555664063</v>
      </c>
      <c r="C827" s="3">
        <v>18.45000076293945</v>
      </c>
      <c r="D827" s="4">
        <v>-7.8436610669427864E-3</v>
      </c>
      <c r="E827" s="4">
        <v>8.4656114913660874E-2</v>
      </c>
      <c r="F827" s="2">
        <v>3</v>
      </c>
      <c r="G827" s="4">
        <v>0.36464531653357368</v>
      </c>
      <c r="H827" s="4">
        <v>-1.313257389122446E-2</v>
      </c>
      <c r="I827" s="4">
        <v>0.88502453913401302</v>
      </c>
    </row>
    <row r="828" spans="1:9" x14ac:dyDescent="0.25">
      <c r="A828" t="s">
        <v>1042</v>
      </c>
      <c r="B828" s="3">
        <v>414.67803955078119</v>
      </c>
      <c r="C828" s="3">
        <v>17.010000228881839</v>
      </c>
      <c r="D828" s="4">
        <v>-3.4154669187287379E-3</v>
      </c>
      <c r="E828" s="4">
        <v>4.1641170137951537E-2</v>
      </c>
      <c r="F828" s="2">
        <v>3</v>
      </c>
      <c r="G828" s="4">
        <v>0.37090357133668989</v>
      </c>
      <c r="H828" s="4">
        <v>-5.3307252261969307E-3</v>
      </c>
      <c r="I828" s="4">
        <v>0.89992692196184154</v>
      </c>
    </row>
    <row r="829" spans="1:9" x14ac:dyDescent="0.25">
      <c r="A829" t="s">
        <v>1043</v>
      </c>
      <c r="B829" s="3">
        <v>416.09921264648438</v>
      </c>
      <c r="C829" s="3">
        <v>16.329999923706051</v>
      </c>
      <c r="D829" s="4">
        <v>1.4922409859015049E-3</v>
      </c>
      <c r="E829" s="4">
        <v>-4.614491102809537E-2</v>
      </c>
      <c r="F829" s="2">
        <v>3</v>
      </c>
      <c r="G829" s="4">
        <v>0.38824038613675688</v>
      </c>
      <c r="H829" s="4">
        <v>-1.921822227710646E-3</v>
      </c>
      <c r="I829" s="4">
        <v>0.90643829890434668</v>
      </c>
    </row>
    <row r="830" spans="1:9" x14ac:dyDescent="0.25">
      <c r="A830" t="s">
        <v>1044</v>
      </c>
      <c r="B830" s="3">
        <v>415.47921752929688</v>
      </c>
      <c r="C830" s="3">
        <v>17.120000839233398</v>
      </c>
      <c r="D830" s="4">
        <v>-3.4089761996071171E-3</v>
      </c>
      <c r="E830" s="4">
        <v>5.8750819941689743E-2</v>
      </c>
      <c r="F830" s="2">
        <v>3</v>
      </c>
      <c r="G830" s="4">
        <v>0.40413517026543772</v>
      </c>
      <c r="H830" s="4">
        <v>-3.4089761996071171E-3</v>
      </c>
      <c r="I830" s="4">
        <v>0.90359767243686973</v>
      </c>
    </row>
    <row r="831" spans="1:9" x14ac:dyDescent="0.25">
      <c r="A831" t="s">
        <v>1045</v>
      </c>
      <c r="B831" s="3">
        <v>416.90042114257813</v>
      </c>
      <c r="C831" s="3">
        <v>16.170000076293949</v>
      </c>
      <c r="D831" s="4">
        <v>3.581850917071971E-3</v>
      </c>
      <c r="E831" s="4">
        <v>-6.1806110588491503E-4</v>
      </c>
      <c r="F831" s="2">
        <v>3</v>
      </c>
      <c r="G831" s="4">
        <v>0.39673814801485369</v>
      </c>
      <c r="H831" s="4">
        <v>0</v>
      </c>
      <c r="I831" s="4">
        <v>0.91010918920150874</v>
      </c>
    </row>
    <row r="832" spans="1:9" x14ac:dyDescent="0.25">
      <c r="A832" t="s">
        <v>1046</v>
      </c>
      <c r="B832" s="3">
        <v>415.4124755859375</v>
      </c>
      <c r="C832" s="3">
        <v>16.180000305175781</v>
      </c>
      <c r="D832" s="4">
        <v>1.0674788949563091E-2</v>
      </c>
      <c r="E832" s="4">
        <v>-0.14842103656969571</v>
      </c>
      <c r="F832" s="2">
        <v>3</v>
      </c>
      <c r="G832" s="4">
        <v>0.40596332123019452</v>
      </c>
      <c r="H832" s="4">
        <v>0</v>
      </c>
      <c r="I832" s="4">
        <v>0.90329188143055106</v>
      </c>
    </row>
    <row r="833" spans="1:9" x14ac:dyDescent="0.25">
      <c r="A833" t="s">
        <v>1047</v>
      </c>
      <c r="B833" s="3">
        <v>411.02487182617188</v>
      </c>
      <c r="C833" s="3">
        <v>19</v>
      </c>
      <c r="D833" s="4">
        <v>-8.1478866352301393E-3</v>
      </c>
      <c r="E833" s="4">
        <v>0.17283945093793271</v>
      </c>
      <c r="F833" s="2">
        <v>3</v>
      </c>
      <c r="G833" s="4">
        <v>0.38319415258033662</v>
      </c>
      <c r="H833" s="4">
        <v>-8.1478866352301393E-3</v>
      </c>
      <c r="I833" s="4">
        <v>0.88318923380756575</v>
      </c>
    </row>
    <row r="834" spans="1:9" x14ac:dyDescent="0.25">
      <c r="A834" t="s">
        <v>1048</v>
      </c>
      <c r="B834" s="3">
        <v>414.4013671875</v>
      </c>
      <c r="C834" s="3">
        <v>16.20000076293945</v>
      </c>
      <c r="D834" s="4">
        <v>3.5339585264813071E-3</v>
      </c>
      <c r="E834" s="4">
        <v>-1.459852574949572E-2</v>
      </c>
      <c r="F834" s="2">
        <v>3</v>
      </c>
      <c r="G834" s="4">
        <v>0.40522342974547221</v>
      </c>
      <c r="H834" s="4">
        <v>0</v>
      </c>
      <c r="I834" s="4">
        <v>0.89865929449806203</v>
      </c>
    </row>
    <row r="835" spans="1:9" x14ac:dyDescent="0.25">
      <c r="A835" t="s">
        <v>1049</v>
      </c>
      <c r="B835" s="3">
        <v>412.94204711914063</v>
      </c>
      <c r="C835" s="3">
        <v>16.440000534057621</v>
      </c>
      <c r="D835" s="4">
        <v>-1.8214843533593821E-3</v>
      </c>
      <c r="E835" s="4">
        <v>9.0909148439062282E-2</v>
      </c>
      <c r="F835" s="2">
        <v>3</v>
      </c>
      <c r="G835" s="4">
        <v>0.38583290941251702</v>
      </c>
      <c r="H835" s="4">
        <v>-1.8214843533593821E-3</v>
      </c>
      <c r="I835" s="4">
        <v>0.89197313988847937</v>
      </c>
    </row>
    <row r="836" spans="1:9" x14ac:dyDescent="0.25">
      <c r="A836" t="s">
        <v>1050</v>
      </c>
      <c r="B836" s="3">
        <v>413.69558715820313</v>
      </c>
      <c r="C836" s="3">
        <v>15.069999694824221</v>
      </c>
      <c r="D836" s="4">
        <v>7.6435647361914327E-3</v>
      </c>
      <c r="E836" s="4">
        <v>-2.6485779039815079E-2</v>
      </c>
      <c r="F836" s="2">
        <v>2</v>
      </c>
      <c r="G836" s="4">
        <v>0.40979428054766581</v>
      </c>
      <c r="H836" s="4">
        <v>0</v>
      </c>
      <c r="I836" s="4">
        <v>0.89542562801286119</v>
      </c>
    </row>
    <row r="837" spans="1:9" x14ac:dyDescent="0.25">
      <c r="A837" t="s">
        <v>1051</v>
      </c>
      <c r="B837" s="3">
        <v>410.55746459960938</v>
      </c>
      <c r="C837" s="3">
        <v>15.47999954223633</v>
      </c>
      <c r="D837" s="4">
        <v>5.5365569796950176E-3</v>
      </c>
      <c r="E837" s="4">
        <v>-2.2109942081906642E-2</v>
      </c>
      <c r="F837" s="2">
        <v>2</v>
      </c>
      <c r="G837" s="4">
        <v>0.40680487496011941</v>
      </c>
      <c r="H837" s="4">
        <v>0</v>
      </c>
      <c r="I837" s="4">
        <v>0.88104771800839865</v>
      </c>
    </row>
    <row r="838" spans="1:9" x14ac:dyDescent="0.25">
      <c r="A838" t="s">
        <v>1052</v>
      </c>
      <c r="B838" s="3">
        <v>408.29690551757813</v>
      </c>
      <c r="C838" s="3">
        <v>15.829999923706049</v>
      </c>
      <c r="D838" s="4">
        <v>8.4164795132668502E-4</v>
      </c>
      <c r="E838" s="4">
        <v>-1.1860207779553321E-2</v>
      </c>
      <c r="F838" s="2">
        <v>2</v>
      </c>
      <c r="G838" s="4">
        <v>0.40885928511548658</v>
      </c>
      <c r="H838" s="4">
        <v>0</v>
      </c>
      <c r="I838" s="4">
        <v>0.87069053327952051</v>
      </c>
    </row>
    <row r="839" spans="1:9" x14ac:dyDescent="0.25">
      <c r="A839" t="s">
        <v>1053</v>
      </c>
      <c r="B839" s="3">
        <v>407.95355224609381</v>
      </c>
      <c r="C839" s="3">
        <v>16.020000457763668</v>
      </c>
      <c r="D839" s="4">
        <v>5.3807330835287104E-4</v>
      </c>
      <c r="E839" s="4">
        <v>1.649747621230091E-2</v>
      </c>
      <c r="F839" s="2">
        <v>2</v>
      </c>
      <c r="G839" s="4">
        <v>0.42570590072846559</v>
      </c>
      <c r="H839" s="4">
        <v>0</v>
      </c>
      <c r="I839" s="4">
        <v>0.86911739445368941</v>
      </c>
    </row>
    <row r="840" spans="1:9" x14ac:dyDescent="0.25">
      <c r="A840" t="s">
        <v>1054</v>
      </c>
      <c r="B840" s="3">
        <v>407.73416137695313</v>
      </c>
      <c r="C840" s="3">
        <v>15.760000228881839</v>
      </c>
      <c r="D840" s="4">
        <v>2.0160116972327562E-3</v>
      </c>
      <c r="E840" s="4">
        <v>8.9628901631546576E-3</v>
      </c>
      <c r="F840" s="2">
        <v>2</v>
      </c>
      <c r="G840" s="4">
        <v>0.44588256288722999</v>
      </c>
      <c r="H840" s="4">
        <v>0</v>
      </c>
      <c r="I840" s="4">
        <v>0.86811221313479336</v>
      </c>
    </row>
    <row r="841" spans="1:9" x14ac:dyDescent="0.25">
      <c r="A841" t="s">
        <v>1055</v>
      </c>
      <c r="B841" s="3">
        <v>406.913818359375</v>
      </c>
      <c r="C841" s="3">
        <v>15.61999988555908</v>
      </c>
      <c r="D841" s="4">
        <v>3.5520865187270712E-3</v>
      </c>
      <c r="E841" s="4">
        <v>-2.1916116193956951E-2</v>
      </c>
      <c r="F841" s="2">
        <v>2</v>
      </c>
      <c r="G841" s="4">
        <v>0.40870082806821523</v>
      </c>
      <c r="H841" s="4">
        <v>0</v>
      </c>
      <c r="I841" s="4">
        <v>0.86435365435982536</v>
      </c>
    </row>
    <row r="842" spans="1:9" x14ac:dyDescent="0.25">
      <c r="A842" t="s">
        <v>1056</v>
      </c>
      <c r="B842" s="3">
        <v>405.47354125976563</v>
      </c>
      <c r="C842" s="3">
        <v>15.97000026702881</v>
      </c>
      <c r="D842" s="4">
        <v>5.9157723570095744E-3</v>
      </c>
      <c r="E842" s="4">
        <v>-2.144604377084702E-2</v>
      </c>
      <c r="F842" s="2">
        <v>2</v>
      </c>
      <c r="G842" s="4">
        <v>0.41876289190400451</v>
      </c>
      <c r="H842" s="4">
        <v>0</v>
      </c>
      <c r="I842" s="4">
        <v>0.8577547487616477</v>
      </c>
    </row>
    <row r="843" spans="1:9" x14ac:dyDescent="0.25">
      <c r="A843" t="s">
        <v>1057</v>
      </c>
      <c r="B843" s="3">
        <v>403.08895874023438</v>
      </c>
      <c r="C843" s="3">
        <v>16.319999694824219</v>
      </c>
      <c r="D843" s="4">
        <v>-1.2052759007280529E-3</v>
      </c>
      <c r="E843" s="4">
        <v>-2.040817261116035E-2</v>
      </c>
      <c r="F843" s="2">
        <v>3</v>
      </c>
      <c r="G843" s="4">
        <v>0.37444140375464091</v>
      </c>
      <c r="H843" s="4">
        <v>-3.0039516263925541E-3</v>
      </c>
      <c r="I843" s="4">
        <v>0.8468293268815672</v>
      </c>
    </row>
    <row r="844" spans="1:9" x14ac:dyDescent="0.25">
      <c r="A844" t="s">
        <v>1058</v>
      </c>
      <c r="B844" s="3">
        <v>403.57537841796881</v>
      </c>
      <c r="C844" s="3">
        <v>16.659999847412109</v>
      </c>
      <c r="D844" s="4">
        <v>5.3460398010161114E-3</v>
      </c>
      <c r="E844" s="4">
        <v>-6.8753470329799726E-2</v>
      </c>
      <c r="F844" s="2">
        <v>3</v>
      </c>
      <c r="G844" s="4">
        <v>0.38243499966391342</v>
      </c>
      <c r="H844" s="4">
        <v>-1.8008462422411939E-3</v>
      </c>
      <c r="I844" s="4">
        <v>0.84905795187000566</v>
      </c>
    </row>
    <row r="845" spans="1:9" x14ac:dyDescent="0.25">
      <c r="A845" t="s">
        <v>1059</v>
      </c>
      <c r="B845" s="3">
        <v>401.4293212890625</v>
      </c>
      <c r="C845" s="3">
        <v>17.889999389648441</v>
      </c>
      <c r="D845" s="4">
        <v>1.431589538309397E-2</v>
      </c>
      <c r="E845" s="4">
        <v>-0.13574885360979991</v>
      </c>
      <c r="F845" s="2">
        <v>3</v>
      </c>
      <c r="G845" s="4">
        <v>0.38390510354904311</v>
      </c>
      <c r="H845" s="4">
        <v>-7.1088816788614784E-3</v>
      </c>
      <c r="I845" s="4">
        <v>0.83922537978662715</v>
      </c>
    </row>
    <row r="846" spans="1:9" x14ac:dyDescent="0.25">
      <c r="A846" t="s">
        <v>1060</v>
      </c>
      <c r="B846" s="3">
        <v>395.76361083984381</v>
      </c>
      <c r="C846" s="3">
        <v>20.70000076293945</v>
      </c>
      <c r="D846" s="4">
        <v>-1.3490170184668471E-2</v>
      </c>
      <c r="E846" s="4">
        <v>0.16619722608109599</v>
      </c>
      <c r="F846" s="2">
        <v>4</v>
      </c>
      <c r="G846" s="4">
        <v>0.35657583064808679</v>
      </c>
      <c r="H846" s="4">
        <v>-2.112239112043468E-2</v>
      </c>
      <c r="I846" s="4">
        <v>0.81326684138374405</v>
      </c>
    </row>
    <row r="847" spans="1:9" x14ac:dyDescent="0.25">
      <c r="A847" t="s">
        <v>1061</v>
      </c>
      <c r="B847" s="3">
        <v>401.175537109375</v>
      </c>
      <c r="C847" s="3">
        <v>17.75</v>
      </c>
      <c r="D847" s="4">
        <v>-3.3186099799820118E-4</v>
      </c>
      <c r="E847" s="4">
        <v>-2.2038546938694888E-2</v>
      </c>
      <c r="F847" s="2">
        <v>3</v>
      </c>
      <c r="G847" s="4">
        <v>0.37565579450575698</v>
      </c>
      <c r="H847" s="4">
        <v>-7.7365888358100774E-3</v>
      </c>
      <c r="I847" s="4">
        <v>0.83806261892309419</v>
      </c>
    </row>
    <row r="848" spans="1:9" x14ac:dyDescent="0.25">
      <c r="A848" t="s">
        <v>1062</v>
      </c>
      <c r="B848" s="3">
        <v>401.3087158203125</v>
      </c>
      <c r="C848" s="3">
        <v>18.14999961853027</v>
      </c>
      <c r="D848" s="4">
        <v>-5.5831423598835528E-3</v>
      </c>
      <c r="E848" s="4">
        <v>6.639242834163106E-2</v>
      </c>
      <c r="F848" s="2">
        <v>3</v>
      </c>
      <c r="G848" s="4">
        <v>0.37039653916120191</v>
      </c>
      <c r="H848" s="4">
        <v>-7.4071859939481843E-3</v>
      </c>
      <c r="I848" s="4">
        <v>0.83867280271439504</v>
      </c>
    </row>
    <row r="849" spans="1:9" x14ac:dyDescent="0.25">
      <c r="A849" t="s">
        <v>1063</v>
      </c>
      <c r="B849" s="3">
        <v>403.56185913085938</v>
      </c>
      <c r="C849" s="3">
        <v>17.020000457763668</v>
      </c>
      <c r="D849" s="4">
        <v>-1.834284706710654E-3</v>
      </c>
      <c r="E849" s="4">
        <v>3.84381385952417E-2</v>
      </c>
      <c r="F849" s="2">
        <v>3</v>
      </c>
      <c r="G849" s="4">
        <v>0.40461558969750738</v>
      </c>
      <c r="H849" s="4">
        <v>-1.834284706710654E-3</v>
      </c>
      <c r="I849" s="4">
        <v>0.84899601066479335</v>
      </c>
    </row>
    <row r="850" spans="1:9" x14ac:dyDescent="0.25">
      <c r="A850" t="s">
        <v>1064</v>
      </c>
      <c r="B850" s="3">
        <v>404.303466796875</v>
      </c>
      <c r="C850" s="3">
        <v>16.389999389648441</v>
      </c>
      <c r="D850" s="4">
        <v>2.238962917460396E-3</v>
      </c>
      <c r="E850" s="4">
        <v>4.7284331575444323E-2</v>
      </c>
      <c r="F850" s="2">
        <v>3</v>
      </c>
      <c r="G850" s="4">
        <v>0.4203339445701415</v>
      </c>
      <c r="H850" s="4">
        <v>0</v>
      </c>
      <c r="I850" s="4">
        <v>0.85239382833491351</v>
      </c>
    </row>
    <row r="851" spans="1:9" x14ac:dyDescent="0.25">
      <c r="A851" t="s">
        <v>1065</v>
      </c>
      <c r="B851" s="3">
        <v>403.4002685546875</v>
      </c>
      <c r="C851" s="3">
        <v>15.64999961853027</v>
      </c>
      <c r="D851" s="4">
        <v>1.6525203208168639E-3</v>
      </c>
      <c r="E851" s="4">
        <v>-2.7950357284300509E-2</v>
      </c>
      <c r="F851" s="2">
        <v>2</v>
      </c>
      <c r="G851" s="4">
        <v>0.43413233259069628</v>
      </c>
      <c r="H851" s="4">
        <v>0</v>
      </c>
      <c r="I851" s="4">
        <v>0.84825565246705326</v>
      </c>
    </row>
    <row r="852" spans="1:9" x14ac:dyDescent="0.25">
      <c r="A852" t="s">
        <v>1066</v>
      </c>
      <c r="B852" s="3">
        <v>402.7347412109375</v>
      </c>
      <c r="C852" s="3">
        <v>16.10000038146973</v>
      </c>
      <c r="D852" s="4">
        <v>4.6483825212291219E-3</v>
      </c>
      <c r="E852" s="4">
        <v>-0.1000558451228593</v>
      </c>
      <c r="F852" s="2">
        <v>3</v>
      </c>
      <c r="G852" s="4">
        <v>0.34922656328276602</v>
      </c>
      <c r="H852" s="4">
        <v>0</v>
      </c>
      <c r="I852" s="4">
        <v>0.8452064113761526</v>
      </c>
    </row>
    <row r="853" spans="1:9" x14ac:dyDescent="0.25">
      <c r="A853" t="s">
        <v>1067</v>
      </c>
      <c r="B853" s="3">
        <v>400.871337890625</v>
      </c>
      <c r="C853" s="3">
        <v>17.889999389648441</v>
      </c>
      <c r="D853" s="4">
        <v>-1.491785450162264E-3</v>
      </c>
      <c r="E853" s="4">
        <v>4.8037475658119E-2</v>
      </c>
      <c r="F853" s="2">
        <v>3</v>
      </c>
      <c r="G853" s="4">
        <v>0.33548965031897932</v>
      </c>
      <c r="H853" s="4">
        <v>-2.2480983983029779E-3</v>
      </c>
      <c r="I853" s="4">
        <v>0.83666887189475148</v>
      </c>
    </row>
    <row r="854" spans="1:9" x14ac:dyDescent="0.25">
      <c r="A854" t="s">
        <v>1068</v>
      </c>
      <c r="B854" s="3">
        <v>401.47024536132813</v>
      </c>
      <c r="C854" s="3">
        <v>17.069999694824219</v>
      </c>
      <c r="D854" s="4">
        <v>2.129620843855928E-4</v>
      </c>
      <c r="E854" s="4">
        <v>3.9585847473210263E-2</v>
      </c>
      <c r="F854" s="2">
        <v>3</v>
      </c>
      <c r="G854" s="4">
        <v>0.32751199090920008</v>
      </c>
      <c r="H854" s="4">
        <v>-7.5744289042389834E-4</v>
      </c>
      <c r="I854" s="4">
        <v>0.83941288126786806</v>
      </c>
    </row>
    <row r="855" spans="1:9" x14ac:dyDescent="0.25">
      <c r="A855" t="s">
        <v>1069</v>
      </c>
      <c r="B855" s="3">
        <v>401.384765625</v>
      </c>
      <c r="C855" s="3">
        <v>16.420000076293949</v>
      </c>
      <c r="D855" s="4">
        <v>-9.7019835934464282E-4</v>
      </c>
      <c r="E855" s="4">
        <v>0</v>
      </c>
      <c r="F855" s="2">
        <v>3</v>
      </c>
      <c r="G855" s="4">
        <v>0.34327207646347652</v>
      </c>
      <c r="H855" s="4">
        <v>-9.7019835934464282E-4</v>
      </c>
      <c r="I855" s="4">
        <v>0.83902123947148066</v>
      </c>
    </row>
    <row r="856" spans="1:9" x14ac:dyDescent="0.25">
      <c r="A856" t="s">
        <v>1070</v>
      </c>
      <c r="B856" s="3">
        <v>401.77456665039063</v>
      </c>
      <c r="C856" s="3">
        <v>16.420000076293949</v>
      </c>
      <c r="D856" s="4">
        <v>9.1458460319582269E-3</v>
      </c>
      <c r="E856" s="4">
        <v>-8.9800485422317E-2</v>
      </c>
      <c r="F856" s="2">
        <v>3</v>
      </c>
      <c r="G856" s="4">
        <v>0.37903757146660971</v>
      </c>
      <c r="H856" s="4">
        <v>0</v>
      </c>
      <c r="I856" s="4">
        <v>0.84080718758474537</v>
      </c>
    </row>
    <row r="857" spans="1:9" x14ac:dyDescent="0.25">
      <c r="A857" t="s">
        <v>1071</v>
      </c>
      <c r="B857" s="3">
        <v>398.13330078125</v>
      </c>
      <c r="C857" s="3">
        <v>18.04000091552734</v>
      </c>
      <c r="D857" s="4">
        <v>-3.711216255153138E-3</v>
      </c>
      <c r="E857" s="4">
        <v>3.2036692674842771E-2</v>
      </c>
      <c r="F857" s="2">
        <v>3</v>
      </c>
      <c r="G857" s="4">
        <v>0.36294971432033951</v>
      </c>
      <c r="H857" s="4">
        <v>-7.9362623044764158E-3</v>
      </c>
      <c r="I857" s="4">
        <v>0.8241240300625976</v>
      </c>
    </row>
    <row r="858" spans="1:9" x14ac:dyDescent="0.25">
      <c r="A858" t="s">
        <v>1072</v>
      </c>
      <c r="B858" s="3">
        <v>399.61636352539063</v>
      </c>
      <c r="C858" s="3">
        <v>17.479999542236332</v>
      </c>
      <c r="D858" s="4">
        <v>1.5725019064454231E-3</v>
      </c>
      <c r="E858" s="4">
        <v>-2.3463691913108039E-2</v>
      </c>
      <c r="F858" s="2">
        <v>3</v>
      </c>
      <c r="G858" s="4">
        <v>0.3862328935125956</v>
      </c>
      <c r="H858" s="4">
        <v>-4.240784517760221E-3</v>
      </c>
      <c r="I858" s="4">
        <v>0.83091896629216944</v>
      </c>
    </row>
    <row r="859" spans="1:9" x14ac:dyDescent="0.25">
      <c r="A859" t="s">
        <v>1073</v>
      </c>
      <c r="B859" s="3">
        <v>398.98895263671881</v>
      </c>
      <c r="C859" s="3">
        <v>17.89999961853027</v>
      </c>
      <c r="D859" s="4">
        <v>-8.8096852738406284E-4</v>
      </c>
      <c r="E859" s="4">
        <v>6.8019055732703615E-2</v>
      </c>
      <c r="F859" s="2">
        <v>3</v>
      </c>
      <c r="G859" s="4">
        <v>0.39551686470005931</v>
      </c>
      <c r="H859" s="4">
        <v>-5.8041593725268736E-3</v>
      </c>
      <c r="I859" s="4">
        <v>0.82804436304621265</v>
      </c>
    </row>
    <row r="860" spans="1:9" x14ac:dyDescent="0.25">
      <c r="A860" t="s">
        <v>1074</v>
      </c>
      <c r="B860" s="3">
        <v>399.34075927734381</v>
      </c>
      <c r="C860" s="3">
        <v>16.760000228881839</v>
      </c>
      <c r="D860" s="4">
        <v>1.7888213897900851E-3</v>
      </c>
      <c r="E860" s="4">
        <v>1.194770492062958E-3</v>
      </c>
      <c r="F860" s="2">
        <v>3</v>
      </c>
      <c r="G860" s="4">
        <v>0.40239247833276698</v>
      </c>
      <c r="H860" s="4">
        <v>-4.9275318456165618E-3</v>
      </c>
      <c r="I860" s="4">
        <v>0.82965623260306787</v>
      </c>
    </row>
    <row r="861" spans="1:9" x14ac:dyDescent="0.25">
      <c r="A861" t="s">
        <v>1075</v>
      </c>
      <c r="B861" s="3">
        <v>398.627685546875</v>
      </c>
      <c r="C861" s="3">
        <v>16.739999771118161</v>
      </c>
      <c r="D861" s="4">
        <v>5.25071010971212E-4</v>
      </c>
      <c r="E861" s="4">
        <v>-3.5714332801561E-2</v>
      </c>
      <c r="F861" s="2">
        <v>3</v>
      </c>
      <c r="G861" s="4">
        <v>0.40612591525200759</v>
      </c>
      <c r="H861" s="4">
        <v>-6.704360332239423E-3</v>
      </c>
      <c r="I861" s="4">
        <v>0.82638914862792201</v>
      </c>
    </row>
    <row r="862" spans="1:9" x14ac:dyDescent="0.25">
      <c r="A862" t="s">
        <v>1076</v>
      </c>
      <c r="B862" s="3">
        <v>398.41848754882813</v>
      </c>
      <c r="C862" s="3">
        <v>17.360000610351559</v>
      </c>
      <c r="D862" s="4">
        <v>1.9846474750639942E-3</v>
      </c>
      <c r="E862" s="4">
        <v>-7.8556238335965922E-2</v>
      </c>
      <c r="F862" s="2">
        <v>3</v>
      </c>
      <c r="G862" s="4">
        <v>0.40279532340563301</v>
      </c>
      <c r="H862" s="4">
        <v>-7.2256373704915333E-3</v>
      </c>
      <c r="I862" s="4">
        <v>0.82543066790166897</v>
      </c>
    </row>
    <row r="863" spans="1:9" x14ac:dyDescent="0.25">
      <c r="A863" t="s">
        <v>1077</v>
      </c>
      <c r="B863" s="3">
        <v>397.62933349609381</v>
      </c>
      <c r="C863" s="3">
        <v>18.840000152587891</v>
      </c>
      <c r="D863" s="4">
        <v>-2.2187860589109039E-3</v>
      </c>
      <c r="E863" s="4">
        <v>2.3913072998898329E-2</v>
      </c>
      <c r="F863" s="2">
        <v>3</v>
      </c>
      <c r="G863" s="4">
        <v>0.42084778133445111</v>
      </c>
      <c r="H863" s="4">
        <v>-9.1920418828420614E-3</v>
      </c>
      <c r="I863" s="4">
        <v>0.82181500734730362</v>
      </c>
    </row>
    <row r="864" spans="1:9" x14ac:dyDescent="0.25">
      <c r="A864" t="s">
        <v>1078</v>
      </c>
      <c r="B864" s="3">
        <v>398.5135498046875</v>
      </c>
      <c r="C864" s="3">
        <v>18.39999961853027</v>
      </c>
      <c r="D864" s="4">
        <v>1.0194159923847529E-2</v>
      </c>
      <c r="E864" s="4">
        <v>-8.684863687990696E-2</v>
      </c>
      <c r="F864" s="2">
        <v>3</v>
      </c>
      <c r="G864" s="4">
        <v>0.44155184528353342</v>
      </c>
      <c r="H864" s="4">
        <v>-6.9887623924965716E-3</v>
      </c>
      <c r="I864" s="4">
        <v>0.82586621384802616</v>
      </c>
    </row>
    <row r="865" spans="1:9" x14ac:dyDescent="0.25">
      <c r="A865" t="s">
        <v>1079</v>
      </c>
      <c r="B865" s="3">
        <v>394.49203491210938</v>
      </c>
      <c r="C865" s="3">
        <v>20.14999961853027</v>
      </c>
      <c r="D865" s="4">
        <v>-8.1879476008450691E-4</v>
      </c>
      <c r="E865" s="4">
        <v>-2.515725475782904E-2</v>
      </c>
      <c r="F865" s="2">
        <v>4</v>
      </c>
      <c r="G865" s="4">
        <v>0.4297143372861949</v>
      </c>
      <c r="H865" s="4">
        <v>-1.700952450332871E-2</v>
      </c>
      <c r="I865" s="4">
        <v>0.80744087254045005</v>
      </c>
    </row>
    <row r="866" spans="1:9" x14ac:dyDescent="0.25">
      <c r="A866" t="s">
        <v>1080</v>
      </c>
      <c r="B866" s="3">
        <v>394.8153076171875</v>
      </c>
      <c r="C866" s="3">
        <v>20.670000076293949</v>
      </c>
      <c r="D866" s="4">
        <v>1.0758141968097769E-2</v>
      </c>
      <c r="E866" s="4">
        <v>-6.8079360149038037E-2</v>
      </c>
      <c r="F866" s="2">
        <v>4</v>
      </c>
      <c r="G866" s="4">
        <v>0.42100714133274919</v>
      </c>
      <c r="H866" s="4">
        <v>-1.6203997491482599E-2</v>
      </c>
      <c r="I866" s="4">
        <v>0.80892200840233142</v>
      </c>
    </row>
    <row r="867" spans="1:9" x14ac:dyDescent="0.25">
      <c r="A867" t="s">
        <v>1081</v>
      </c>
      <c r="B867" s="3">
        <v>390.613037109375</v>
      </c>
      <c r="C867" s="3">
        <v>22.180000305175781</v>
      </c>
      <c r="D867" s="4">
        <v>-2.6219378776516371E-3</v>
      </c>
      <c r="E867" s="4">
        <v>3.9362706025380501E-2</v>
      </c>
      <c r="F867" s="2">
        <v>4</v>
      </c>
      <c r="G867" s="4">
        <v>0.42976579830681511</v>
      </c>
      <c r="H867" s="4">
        <v>-2.667516425549743E-2</v>
      </c>
      <c r="I867" s="4">
        <v>0.78966850059707538</v>
      </c>
    </row>
    <row r="868" spans="1:9" x14ac:dyDescent="0.25">
      <c r="A868" t="s">
        <v>1082</v>
      </c>
      <c r="B868" s="3">
        <v>391.639892578125</v>
      </c>
      <c r="C868" s="3">
        <v>21.340000152587891</v>
      </c>
      <c r="D868" s="4">
        <v>-8.6155944058698974E-3</v>
      </c>
      <c r="E868" s="4">
        <v>8.2150146837800531E-2</v>
      </c>
      <c r="F868" s="2">
        <v>4</v>
      </c>
      <c r="G868" s="4">
        <v>0.41880094309188293</v>
      </c>
      <c r="H868" s="4">
        <v>-2.4116458233162111E-2</v>
      </c>
      <c r="I868" s="4">
        <v>0.7943732357505342</v>
      </c>
    </row>
    <row r="869" spans="1:9" x14ac:dyDescent="0.25">
      <c r="A869" t="s">
        <v>1083</v>
      </c>
      <c r="B869" s="3">
        <v>395.04342651367188</v>
      </c>
      <c r="C869" s="3">
        <v>19.719999313354489</v>
      </c>
      <c r="D869" s="4">
        <v>-2.5444980873113861E-3</v>
      </c>
      <c r="E869" s="4">
        <v>4.8378515324243747E-2</v>
      </c>
      <c r="F869" s="2">
        <v>4</v>
      </c>
      <c r="G869" s="4">
        <v>0.47472224459564177</v>
      </c>
      <c r="H869" s="4">
        <v>-1.5635573587626239E-2</v>
      </c>
      <c r="I869" s="4">
        <v>0.80996717885145486</v>
      </c>
    </row>
    <row r="870" spans="1:9" x14ac:dyDescent="0.25">
      <c r="A870" t="s">
        <v>1084</v>
      </c>
      <c r="B870" s="3">
        <v>396.05117797851563</v>
      </c>
      <c r="C870" s="3">
        <v>18.809999465942379</v>
      </c>
      <c r="D870" s="4">
        <v>1.5355110098991929E-2</v>
      </c>
      <c r="E870" s="4">
        <v>-0.18677042159827911</v>
      </c>
      <c r="F870" s="2">
        <v>3</v>
      </c>
      <c r="G870" s="4">
        <v>0.48528087200046688</v>
      </c>
      <c r="H870" s="4">
        <v>-1.312447069088485E-2</v>
      </c>
      <c r="I870" s="4">
        <v>0.81458438534924116</v>
      </c>
    </row>
    <row r="871" spans="1:9" x14ac:dyDescent="0.25">
      <c r="A871" t="s">
        <v>1085</v>
      </c>
      <c r="B871" s="3">
        <v>390.06173706054688</v>
      </c>
      <c r="C871" s="3">
        <v>23.129999160766602</v>
      </c>
      <c r="D871" s="4">
        <v>1.201267634349645E-2</v>
      </c>
      <c r="E871" s="4">
        <v>-0.16165280779829749</v>
      </c>
      <c r="F871" s="2">
        <v>4</v>
      </c>
      <c r="G871" s="4">
        <v>0.48032528479502629</v>
      </c>
      <c r="H871" s="4">
        <v>-2.8048887041204899E-2</v>
      </c>
      <c r="I871" s="4">
        <v>0.78714261375247152</v>
      </c>
    </row>
    <row r="872" spans="1:9" x14ac:dyDescent="0.25">
      <c r="A872" t="s">
        <v>1086</v>
      </c>
      <c r="B872" s="3">
        <v>385.43167114257813</v>
      </c>
      <c r="C872" s="3">
        <v>27.590000152587891</v>
      </c>
      <c r="D872" s="4">
        <v>-2.124508804305281E-2</v>
      </c>
      <c r="E872" s="4">
        <v>0.26327838643896101</v>
      </c>
      <c r="F872" s="2">
        <v>5</v>
      </c>
      <c r="G872" s="4">
        <v>0.43688347828461271</v>
      </c>
      <c r="H872" s="4">
        <v>-3.9586029227862807E-2</v>
      </c>
      <c r="I872" s="4">
        <v>0.76592907927754172</v>
      </c>
    </row>
    <row r="873" spans="1:9" x14ac:dyDescent="0.25">
      <c r="A873" t="s">
        <v>1087</v>
      </c>
      <c r="B873" s="3">
        <v>393.79794311523438</v>
      </c>
      <c r="C873" s="3">
        <v>21.840000152587891</v>
      </c>
      <c r="D873" s="4">
        <v>-8.9248423254558729E-3</v>
      </c>
      <c r="E873" s="4">
        <v>0.11088506216152071</v>
      </c>
      <c r="F873" s="2">
        <v>4</v>
      </c>
      <c r="G873" s="4">
        <v>0.43881183579266558</v>
      </c>
      <c r="H873" s="4">
        <v>-1.873905403768417E-2</v>
      </c>
      <c r="I873" s="4">
        <v>0.80426075793244167</v>
      </c>
    </row>
    <row r="874" spans="1:9" x14ac:dyDescent="0.25">
      <c r="A874" t="s">
        <v>1088</v>
      </c>
      <c r="B874" s="3">
        <v>397.34417724609381</v>
      </c>
      <c r="C874" s="3">
        <v>19.659999847412109</v>
      </c>
      <c r="D874" s="4">
        <v>-9.9025907734953122E-3</v>
      </c>
      <c r="E874" s="4">
        <v>0.1779508219483823</v>
      </c>
      <c r="F874" s="2">
        <v>4</v>
      </c>
      <c r="G874" s="4">
        <v>0.45206655193784168</v>
      </c>
      <c r="H874" s="4">
        <v>-9.9025907734953122E-3</v>
      </c>
      <c r="I874" s="4">
        <v>0.8205085093303659</v>
      </c>
    </row>
    <row r="875" spans="1:9" x14ac:dyDescent="0.25">
      <c r="A875" t="s">
        <v>1089</v>
      </c>
      <c r="B875" s="3">
        <v>401.31826782226563</v>
      </c>
      <c r="C875" s="3">
        <v>16.690000534057621</v>
      </c>
      <c r="D875" s="4">
        <v>7.2782272009457314E-3</v>
      </c>
      <c r="E875" s="4">
        <v>-9.2441485155662084E-2</v>
      </c>
      <c r="F875" s="2">
        <v>3</v>
      </c>
      <c r="G875" s="4">
        <v>0.49085656363514962</v>
      </c>
      <c r="H875" s="4">
        <v>0</v>
      </c>
      <c r="I875" s="4">
        <v>0.83871656704223119</v>
      </c>
    </row>
    <row r="876" spans="1:9" x14ac:dyDescent="0.25">
      <c r="A876" t="s">
        <v>1090</v>
      </c>
      <c r="B876" s="3">
        <v>398.41848754882813</v>
      </c>
      <c r="C876" s="3">
        <v>18.389999389648441</v>
      </c>
      <c r="D876" s="4">
        <v>7.9855163110973404E-3</v>
      </c>
      <c r="E876" s="4">
        <v>-3.9686696815723677E-2</v>
      </c>
      <c r="F876" s="2">
        <v>3</v>
      </c>
      <c r="G876" s="4">
        <v>0.49794378587560678</v>
      </c>
      <c r="H876" s="4">
        <v>-2.3566780223803758E-3</v>
      </c>
      <c r="I876" s="4">
        <v>0.82543066790166897</v>
      </c>
    </row>
    <row r="877" spans="1:9" x14ac:dyDescent="0.25">
      <c r="A877" t="s">
        <v>1091</v>
      </c>
      <c r="B877" s="3">
        <v>395.26211547851563</v>
      </c>
      <c r="C877" s="3">
        <v>19.14999961853027</v>
      </c>
      <c r="D877" s="4">
        <v>3.127148031727423E-4</v>
      </c>
      <c r="E877" s="4">
        <v>-1.6940448226939301E-2</v>
      </c>
      <c r="F877" s="2">
        <v>3</v>
      </c>
      <c r="G877" s="4">
        <v>0.4760027245531262</v>
      </c>
      <c r="H877" s="4">
        <v>-1.026026085307918E-2</v>
      </c>
      <c r="I877" s="4">
        <v>0.81096914426127675</v>
      </c>
    </row>
    <row r="878" spans="1:9" x14ac:dyDescent="0.25">
      <c r="A878" t="s">
        <v>1092</v>
      </c>
      <c r="B878" s="3">
        <v>395.1385498046875</v>
      </c>
      <c r="C878" s="3">
        <v>19.479999542236332</v>
      </c>
      <c r="D878" s="4">
        <v>-6.1691215712167402E-3</v>
      </c>
      <c r="E878" s="4">
        <v>6.3899514495902032E-2</v>
      </c>
      <c r="F878" s="2">
        <v>3</v>
      </c>
      <c r="G878" s="4">
        <v>0.48917430466708162</v>
      </c>
      <c r="H878" s="4">
        <v>-1.056967036386447E-2</v>
      </c>
      <c r="I878" s="4">
        <v>0.81040300444207936</v>
      </c>
    </row>
    <row r="879" spans="1:9" x14ac:dyDescent="0.25">
      <c r="A879" t="s">
        <v>1093</v>
      </c>
      <c r="B879" s="3">
        <v>397.59133911132813</v>
      </c>
      <c r="C879" s="3">
        <v>18.309999465942379</v>
      </c>
      <c r="D879" s="4">
        <v>2.1565760685746671E-3</v>
      </c>
      <c r="E879" s="4">
        <v>-1.6120426360561661E-2</v>
      </c>
      <c r="F879" s="2">
        <v>3</v>
      </c>
      <c r="G879" s="4">
        <v>0.50255156234178155</v>
      </c>
      <c r="H879" s="4">
        <v>-4.4278648290793088E-3</v>
      </c>
      <c r="I879" s="4">
        <v>0.82164092879089434</v>
      </c>
    </row>
    <row r="880" spans="1:9" x14ac:dyDescent="0.25">
      <c r="A880" t="s">
        <v>1094</v>
      </c>
      <c r="B880" s="3">
        <v>396.73574829101563</v>
      </c>
      <c r="C880" s="3">
        <v>18.610000610351559</v>
      </c>
      <c r="D880" s="4">
        <v>-6.5702716071420753E-3</v>
      </c>
      <c r="E880" s="4">
        <v>5.6785915124396791E-2</v>
      </c>
      <c r="F880" s="2">
        <v>3</v>
      </c>
      <c r="G880" s="4">
        <v>0.45962574755334701</v>
      </c>
      <c r="H880" s="4">
        <v>-6.5702716071420753E-3</v>
      </c>
      <c r="I880" s="4">
        <v>0.81772087545154681</v>
      </c>
    </row>
    <row r="881" spans="1:9" x14ac:dyDescent="0.25">
      <c r="A881" t="s">
        <v>1095</v>
      </c>
      <c r="B881" s="3">
        <v>399.35964965820313</v>
      </c>
      <c r="C881" s="3">
        <v>17.610000610351559</v>
      </c>
      <c r="D881" s="4">
        <v>6.3727424086870146E-3</v>
      </c>
      <c r="E881" s="4">
        <v>1.9097217048208211E-2</v>
      </c>
      <c r="F881" s="2">
        <v>3</v>
      </c>
      <c r="G881" s="4">
        <v>0.45559955502950472</v>
      </c>
      <c r="H881" s="4">
        <v>0</v>
      </c>
      <c r="I881" s="4">
        <v>0.82974278250380484</v>
      </c>
    </row>
    <row r="882" spans="1:9" x14ac:dyDescent="0.25">
      <c r="A882" t="s">
        <v>1096</v>
      </c>
      <c r="B882" s="3">
        <v>396.83074951171881</v>
      </c>
      <c r="C882" s="3">
        <v>17.280000686645511</v>
      </c>
      <c r="D882" s="4">
        <v>-2.8753549025950509E-4</v>
      </c>
      <c r="E882" s="4">
        <v>-1.594526126495233E-2</v>
      </c>
      <c r="F882" s="2">
        <v>3</v>
      </c>
      <c r="G882" s="4">
        <v>0.48424666892442342</v>
      </c>
      <c r="H882" s="4">
        <v>-5.0292496640824691E-4</v>
      </c>
      <c r="I882" s="4">
        <v>0.81815614175363671</v>
      </c>
    </row>
    <row r="883" spans="1:9" x14ac:dyDescent="0.25">
      <c r="A883" t="s">
        <v>1097</v>
      </c>
      <c r="B883" s="3">
        <v>396.94488525390619</v>
      </c>
      <c r="C883" s="3">
        <v>17.559999465942379</v>
      </c>
      <c r="D883" s="4">
        <v>-2.1545142608014881E-4</v>
      </c>
      <c r="E883" s="4">
        <v>-4.535143224154603E-3</v>
      </c>
      <c r="F883" s="2">
        <v>3</v>
      </c>
      <c r="G883" s="4">
        <v>0.47784581631186462</v>
      </c>
      <c r="H883" s="4">
        <v>-2.1545142608014881E-4</v>
      </c>
      <c r="I883" s="4">
        <v>0.81867907653353256</v>
      </c>
    </row>
    <row r="884" spans="1:9" x14ac:dyDescent="0.25">
      <c r="A884" t="s">
        <v>1098</v>
      </c>
      <c r="B884" s="3">
        <v>397.03042602539063</v>
      </c>
      <c r="C884" s="3">
        <v>17.639999389648441</v>
      </c>
      <c r="D884" s="4">
        <v>2.0876870139381332E-3</v>
      </c>
      <c r="E884" s="4">
        <v>1.7888024657076281E-2</v>
      </c>
      <c r="F884" s="2">
        <v>3</v>
      </c>
      <c r="G884" s="4">
        <v>0.49947719565722021</v>
      </c>
      <c r="H884" s="4">
        <v>0</v>
      </c>
      <c r="I884" s="4">
        <v>0.81907099797418703</v>
      </c>
    </row>
    <row r="885" spans="1:9" x14ac:dyDescent="0.25">
      <c r="A885" t="s">
        <v>1099</v>
      </c>
      <c r="B885" s="3">
        <v>396.20327758789063</v>
      </c>
      <c r="C885" s="3">
        <v>17.329999923706051</v>
      </c>
      <c r="D885" s="4">
        <v>1.0842263376690029E-2</v>
      </c>
      <c r="E885" s="4">
        <v>-7.3757307765549673E-2</v>
      </c>
      <c r="F885" s="2">
        <v>3</v>
      </c>
      <c r="G885" s="4">
        <v>0.51721056368741802</v>
      </c>
      <c r="H885" s="4">
        <v>-1.2463275992981031E-3</v>
      </c>
      <c r="I885" s="4">
        <v>0.81528125886341241</v>
      </c>
    </row>
    <row r="886" spans="1:9" x14ac:dyDescent="0.25">
      <c r="A886" t="s">
        <v>1100</v>
      </c>
      <c r="B886" s="3">
        <v>391.95361328125</v>
      </c>
      <c r="C886" s="3">
        <v>18.70999908447266</v>
      </c>
      <c r="D886" s="4">
        <v>-9.1330619434561999E-3</v>
      </c>
      <c r="E886" s="4">
        <v>6.9142804827008852E-2</v>
      </c>
      <c r="F886" s="2">
        <v>3</v>
      </c>
      <c r="G886" s="4">
        <v>0.50082896802712162</v>
      </c>
      <c r="H886" s="4">
        <v>-1.195892911680063E-2</v>
      </c>
      <c r="I886" s="4">
        <v>0.79581060728457942</v>
      </c>
    </row>
    <row r="887" spans="1:9" x14ac:dyDescent="0.25">
      <c r="A887" t="s">
        <v>1101</v>
      </c>
      <c r="B887" s="3">
        <v>395.56634521484381</v>
      </c>
      <c r="C887" s="3">
        <v>17.5</v>
      </c>
      <c r="D887" s="4">
        <v>9.4620729335899156E-3</v>
      </c>
      <c r="E887" s="4">
        <v>-6.3169180187263252E-2</v>
      </c>
      <c r="F887" s="2">
        <v>3</v>
      </c>
      <c r="G887" s="4">
        <v>0.54827958556204037</v>
      </c>
      <c r="H887" s="4">
        <v>-2.8519138794629311E-3</v>
      </c>
      <c r="I887" s="4">
        <v>0.81236303111175312</v>
      </c>
    </row>
    <row r="888" spans="1:9" x14ac:dyDescent="0.25">
      <c r="A888" t="s">
        <v>1102</v>
      </c>
      <c r="B888" s="3">
        <v>391.85855102539063</v>
      </c>
      <c r="C888" s="3">
        <v>18.680000305175781</v>
      </c>
      <c r="D888" s="4">
        <v>-7.321613463864729E-3</v>
      </c>
      <c r="E888" s="4">
        <v>8.0393251361840168E-2</v>
      </c>
      <c r="F888" s="2">
        <v>3</v>
      </c>
      <c r="G888" s="4">
        <v>0.48719674458210221</v>
      </c>
      <c r="H888" s="4">
        <v>-1.219856311913459E-2</v>
      </c>
      <c r="I888" s="4">
        <v>0.79537506133822222</v>
      </c>
    </row>
    <row r="889" spans="1:9" x14ac:dyDescent="0.25">
      <c r="A889" t="s">
        <v>1103</v>
      </c>
      <c r="B889" s="3">
        <v>394.74874877929688</v>
      </c>
      <c r="C889" s="3">
        <v>17.29000091552734</v>
      </c>
      <c r="D889" s="4">
        <v>-4.9129201576429971E-3</v>
      </c>
      <c r="E889" s="4">
        <v>6.4000056340144162E-2</v>
      </c>
      <c r="F889" s="2">
        <v>3</v>
      </c>
      <c r="G889" s="4">
        <v>0.47177128295779541</v>
      </c>
      <c r="H889" s="4">
        <v>-4.9129201576429971E-3</v>
      </c>
      <c r="I889" s="4">
        <v>0.80861705632881464</v>
      </c>
    </row>
    <row r="890" spans="1:9" x14ac:dyDescent="0.25">
      <c r="A890" t="s">
        <v>1104</v>
      </c>
      <c r="B890" s="3">
        <v>396.69769287109381</v>
      </c>
      <c r="C890" s="3">
        <v>16.25</v>
      </c>
      <c r="D890" s="4">
        <v>3.3423157457943549E-3</v>
      </c>
      <c r="E890" s="4">
        <v>-1.931199159431329E-2</v>
      </c>
      <c r="F890" s="2">
        <v>3</v>
      </c>
      <c r="G890" s="4">
        <v>0.5189945157700242</v>
      </c>
      <c r="H890" s="4">
        <v>0</v>
      </c>
      <c r="I890" s="4">
        <v>0.81754651725087024</v>
      </c>
    </row>
    <row r="891" spans="1:9" x14ac:dyDescent="0.25">
      <c r="A891" t="s">
        <v>1105</v>
      </c>
      <c r="B891" s="3">
        <v>395.376220703125</v>
      </c>
      <c r="C891" s="3">
        <v>16.569999694824219</v>
      </c>
      <c r="D891" s="4">
        <v>1.0742479067117561E-2</v>
      </c>
      <c r="E891" s="4">
        <v>-2.472042860223678E-2</v>
      </c>
      <c r="F891" s="2">
        <v>3</v>
      </c>
      <c r="G891" s="4">
        <v>0.52123825858408956</v>
      </c>
      <c r="H891" s="4">
        <v>0</v>
      </c>
      <c r="I891" s="4">
        <v>0.81149193921903895</v>
      </c>
    </row>
    <row r="892" spans="1:9" x14ac:dyDescent="0.25">
      <c r="A892" t="s">
        <v>1106</v>
      </c>
      <c r="B892" s="3">
        <v>391.17404174804688</v>
      </c>
      <c r="C892" s="3">
        <v>16.989999771118161</v>
      </c>
      <c r="D892" s="4">
        <v>-3.4148885939440099E-3</v>
      </c>
      <c r="E892" s="4">
        <v>2.042043005271266E-2</v>
      </c>
      <c r="F892" s="2">
        <v>3</v>
      </c>
      <c r="G892" s="4">
        <v>0.47309017023638628</v>
      </c>
      <c r="H892" s="4">
        <v>-3.4148885939440099E-3</v>
      </c>
      <c r="I892" s="4">
        <v>0.79223885088018386</v>
      </c>
    </row>
    <row r="893" spans="1:9" x14ac:dyDescent="0.25">
      <c r="A893" t="s">
        <v>1107</v>
      </c>
      <c r="B893" s="3">
        <v>392.51443481445313</v>
      </c>
      <c r="C893" s="3">
        <v>16.64999961853027</v>
      </c>
      <c r="D893" s="4">
        <v>2.9634487453513709E-3</v>
      </c>
      <c r="E893" s="4">
        <v>-1.53755311193351E-2</v>
      </c>
      <c r="F893" s="2">
        <v>3</v>
      </c>
      <c r="G893" s="4">
        <v>0.52173251519051189</v>
      </c>
      <c r="H893" s="4">
        <v>0</v>
      </c>
      <c r="I893" s="4">
        <v>0.79838011863488578</v>
      </c>
    </row>
    <row r="894" spans="1:9" x14ac:dyDescent="0.25">
      <c r="A894" t="s">
        <v>1108</v>
      </c>
      <c r="B894" s="3">
        <v>391.35467529296881</v>
      </c>
      <c r="C894" s="3">
        <v>16.909999847412109</v>
      </c>
      <c r="D894" s="4">
        <v>3.6460831207096872E-4</v>
      </c>
      <c r="E894" s="4">
        <v>1.318150427290643E-2</v>
      </c>
      <c r="F894" s="2">
        <v>3</v>
      </c>
      <c r="G894" s="4">
        <v>0.5033839271374192</v>
      </c>
      <c r="H894" s="4">
        <v>0</v>
      </c>
      <c r="I894" s="4">
        <v>0.79306645808932918</v>
      </c>
    </row>
    <row r="895" spans="1:9" x14ac:dyDescent="0.25">
      <c r="A895" t="s">
        <v>1109</v>
      </c>
      <c r="B895" s="3">
        <v>391.2120361328125</v>
      </c>
      <c r="C895" s="3">
        <v>16.690000534057621</v>
      </c>
      <c r="D895" s="4">
        <v>7.2703005938141718E-3</v>
      </c>
      <c r="E895" s="4">
        <v>-1.533924585126367E-2</v>
      </c>
      <c r="F895" s="2">
        <v>3</v>
      </c>
      <c r="G895" s="4">
        <v>0.52570465691379398</v>
      </c>
      <c r="H895" s="4">
        <v>0</v>
      </c>
      <c r="I895" s="4">
        <v>0.79241292943659292</v>
      </c>
    </row>
    <row r="896" spans="1:9" x14ac:dyDescent="0.25">
      <c r="A896" t="s">
        <v>1110</v>
      </c>
      <c r="B896" s="3">
        <v>388.38833618164063</v>
      </c>
      <c r="C896" s="3">
        <v>16.95000076293945</v>
      </c>
      <c r="D896" s="4">
        <v>4.7465828598172166E-3</v>
      </c>
      <c r="E896" s="4">
        <v>-1.2237708994171431E-2</v>
      </c>
      <c r="F896" s="2">
        <v>3</v>
      </c>
      <c r="G896" s="4">
        <v>0.56553835109258066</v>
      </c>
      <c r="H896" s="4">
        <v>0</v>
      </c>
      <c r="I896" s="4">
        <v>0.77947560687524997</v>
      </c>
    </row>
    <row r="897" spans="1:9" x14ac:dyDescent="0.25">
      <c r="A897" t="s">
        <v>1111</v>
      </c>
      <c r="B897" s="3">
        <v>386.55352783203119</v>
      </c>
      <c r="C897" s="3">
        <v>17.159999847412109</v>
      </c>
      <c r="D897" s="4">
        <v>1.1574507692178051E-3</v>
      </c>
      <c r="E897" s="4">
        <v>-5.2980184732811741E-2</v>
      </c>
      <c r="F897" s="2">
        <v>3</v>
      </c>
      <c r="G897" s="4">
        <v>0.55973105057852135</v>
      </c>
      <c r="H897" s="4">
        <v>0</v>
      </c>
      <c r="I897" s="4">
        <v>0.77106908073309022</v>
      </c>
    </row>
    <row r="898" spans="1:9" x14ac:dyDescent="0.25">
      <c r="A898" t="s">
        <v>1112</v>
      </c>
      <c r="B898" s="3">
        <v>386.10662841796881</v>
      </c>
      <c r="C898" s="3">
        <v>18.120000839233398</v>
      </c>
      <c r="D898" s="4">
        <v>-5.9062742136906099E-4</v>
      </c>
      <c r="E898" s="4">
        <v>1.1725348610297949E-2</v>
      </c>
      <c r="F898" s="2">
        <v>3</v>
      </c>
      <c r="G898" s="4">
        <v>0.66256830924227694</v>
      </c>
      <c r="H898" s="4">
        <v>-5.9062742136906099E-4</v>
      </c>
      <c r="I898" s="4">
        <v>0.76902152540774416</v>
      </c>
    </row>
    <row r="899" spans="1:9" x14ac:dyDescent="0.25">
      <c r="A899" t="s">
        <v>1113</v>
      </c>
      <c r="B899" s="3">
        <v>386.33480834960938</v>
      </c>
      <c r="C899" s="3">
        <v>17.909999847412109</v>
      </c>
      <c r="D899" s="4">
        <v>1.4353033010693791E-2</v>
      </c>
      <c r="E899" s="4">
        <v>3.3467970355421713E-2</v>
      </c>
      <c r="F899" s="2">
        <v>3</v>
      </c>
      <c r="G899" s="4">
        <v>0.63950521191674525</v>
      </c>
      <c r="H899" s="4">
        <v>0</v>
      </c>
      <c r="I899" s="4">
        <v>0.77006697550113468</v>
      </c>
    </row>
    <row r="900" spans="1:9" x14ac:dyDescent="0.25">
      <c r="A900" t="s">
        <v>1114</v>
      </c>
      <c r="B900" s="3">
        <v>380.86819458007813</v>
      </c>
      <c r="C900" s="3">
        <v>17.329999923706051</v>
      </c>
      <c r="D900" s="4">
        <v>1.0799019742035121E-2</v>
      </c>
      <c r="E900" s="4">
        <v>-0.1067010172952282</v>
      </c>
      <c r="F900" s="2">
        <v>3</v>
      </c>
      <c r="G900" s="4">
        <v>0.65360330432108471</v>
      </c>
      <c r="H900" s="4">
        <v>0</v>
      </c>
      <c r="I900" s="4">
        <v>0.74502063669826257</v>
      </c>
    </row>
    <row r="901" spans="1:9" x14ac:dyDescent="0.25">
      <c r="A901" t="s">
        <v>1115</v>
      </c>
      <c r="B901" s="3">
        <v>376.79913330078119</v>
      </c>
      <c r="C901" s="3">
        <v>19.39999961853027</v>
      </c>
      <c r="D901" s="4">
        <v>4.0533917362202132E-3</v>
      </c>
      <c r="E901" s="4">
        <v>-1.0708872273590631E-2</v>
      </c>
      <c r="F901" s="2">
        <v>3</v>
      </c>
      <c r="G901" s="4">
        <v>0.56231189110163449</v>
      </c>
      <c r="H901" s="4">
        <v>0</v>
      </c>
      <c r="I901" s="4">
        <v>0.72637745250644103</v>
      </c>
    </row>
    <row r="902" spans="1:9" x14ac:dyDescent="0.25">
      <c r="A902" t="s">
        <v>1116</v>
      </c>
      <c r="B902" s="3">
        <v>375.27798461914063</v>
      </c>
      <c r="C902" s="3">
        <v>19.610000610351559</v>
      </c>
      <c r="D902" s="4">
        <v>-2.6529181004197881E-3</v>
      </c>
      <c r="E902" s="4">
        <v>-5.4484048854243523E-2</v>
      </c>
      <c r="F902" s="2">
        <v>4</v>
      </c>
      <c r="G902" s="4">
        <v>0.53281159367178921</v>
      </c>
      <c r="H902" s="4">
        <v>-3.156602247607831E-3</v>
      </c>
      <c r="I902" s="4">
        <v>0.7194080182540592</v>
      </c>
    </row>
    <row r="903" spans="1:9" x14ac:dyDescent="0.25">
      <c r="A903" t="s">
        <v>1117</v>
      </c>
      <c r="B903" s="3">
        <v>376.27621459960938</v>
      </c>
      <c r="C903" s="3">
        <v>20.739999771118161</v>
      </c>
      <c r="D903" s="4">
        <v>-5.0502393432449999E-4</v>
      </c>
      <c r="E903" s="4">
        <v>9.9681818659896448E-2</v>
      </c>
      <c r="F903" s="2">
        <v>4</v>
      </c>
      <c r="G903" s="4">
        <v>0.58680048322837952</v>
      </c>
      <c r="H903" s="4">
        <v>-5.0502393432449999E-4</v>
      </c>
      <c r="I903" s="4">
        <v>0.72398160024614278</v>
      </c>
    </row>
    <row r="904" spans="1:9" x14ac:dyDescent="0.25">
      <c r="A904" t="s">
        <v>1118</v>
      </c>
      <c r="B904" s="3">
        <v>376.46633911132813</v>
      </c>
      <c r="C904" s="3">
        <v>18.860000610351559</v>
      </c>
      <c r="D904" s="4">
        <v>1.611502943147047E-2</v>
      </c>
      <c r="E904" s="4">
        <v>-4.7955521514479127E-2</v>
      </c>
      <c r="F904" s="2">
        <v>3</v>
      </c>
      <c r="G904" s="4">
        <v>0.54031457079228806</v>
      </c>
      <c r="H904" s="4">
        <v>0</v>
      </c>
      <c r="I904" s="4">
        <v>0.72485269213885717</v>
      </c>
    </row>
    <row r="905" spans="1:9" x14ac:dyDescent="0.25">
      <c r="A905" t="s">
        <v>1119</v>
      </c>
      <c r="B905" s="3">
        <v>370.49578857421881</v>
      </c>
      <c r="C905" s="3">
        <v>19.809999465942379</v>
      </c>
      <c r="D905" s="4">
        <v>5.6256828541585424E-3</v>
      </c>
      <c r="E905" s="4">
        <v>-6.556609655538248E-2</v>
      </c>
      <c r="F905" s="2">
        <v>4</v>
      </c>
      <c r="G905" s="4">
        <v>0.60439801801358906</v>
      </c>
      <c r="H905" s="4">
        <v>-1.5817409267317561E-2</v>
      </c>
      <c r="I905" s="4">
        <v>0.69749747044282429</v>
      </c>
    </row>
    <row r="906" spans="1:9" x14ac:dyDescent="0.25">
      <c r="A906" t="s">
        <v>1120</v>
      </c>
      <c r="B906" s="3">
        <v>368.42315673828119</v>
      </c>
      <c r="C906" s="3">
        <v>21.20000076293945</v>
      </c>
      <c r="D906" s="4">
        <v>-5.0838219119581094E-3</v>
      </c>
      <c r="E906" s="4">
        <v>4.433505220216083E-2</v>
      </c>
      <c r="F906" s="2">
        <v>4</v>
      </c>
      <c r="G906" s="4">
        <v>0.61930668533783484</v>
      </c>
      <c r="H906" s="4">
        <v>-2.1323134926920839E-2</v>
      </c>
      <c r="I906" s="4">
        <v>0.68800131041303669</v>
      </c>
    </row>
    <row r="907" spans="1:9" x14ac:dyDescent="0.25">
      <c r="A907" t="s">
        <v>1121</v>
      </c>
      <c r="B907" s="3">
        <v>370.30572509765619</v>
      </c>
      <c r="C907" s="3">
        <v>20.29999923706055</v>
      </c>
      <c r="D907" s="4">
        <v>-7.87077097219957E-3</v>
      </c>
      <c r="E907" s="4">
        <v>7.5211871791009521E-2</v>
      </c>
      <c r="F907" s="2">
        <v>4</v>
      </c>
      <c r="G907" s="4">
        <v>0.77504508129993877</v>
      </c>
      <c r="H907" s="4">
        <v>-1.6322292643959461E-2</v>
      </c>
      <c r="I907" s="4">
        <v>0.69662665819437741</v>
      </c>
    </row>
    <row r="908" spans="1:9" x14ac:dyDescent="0.25">
      <c r="A908" t="s">
        <v>1122</v>
      </c>
      <c r="B908" s="3">
        <v>373.24343872070313</v>
      </c>
      <c r="C908" s="3">
        <v>18.879999160766602</v>
      </c>
      <c r="D908" s="4">
        <v>7.9850470851325905E-3</v>
      </c>
      <c r="E908" s="4">
        <v>-9.8806755455335571E-2</v>
      </c>
      <c r="F908" s="2">
        <v>3</v>
      </c>
      <c r="G908" s="4">
        <v>0.74338199778528624</v>
      </c>
      <c r="H908" s="4">
        <v>-8.5185693803634388E-3</v>
      </c>
      <c r="I908" s="4">
        <v>0.71008635624708161</v>
      </c>
    </row>
    <row r="909" spans="1:9" x14ac:dyDescent="0.25">
      <c r="A909" t="s">
        <v>1123</v>
      </c>
      <c r="B909" s="3">
        <v>370.28668212890619</v>
      </c>
      <c r="C909" s="3">
        <v>20.95000076293945</v>
      </c>
      <c r="D909" s="4">
        <v>-1.8504369183142131E-3</v>
      </c>
      <c r="E909" s="4">
        <v>-2.919365908220117E-2</v>
      </c>
      <c r="F909" s="2">
        <v>4</v>
      </c>
      <c r="G909" s="4">
        <v>0.65503669886200111</v>
      </c>
      <c r="H909" s="4">
        <v>-1.6372878261657679E-2</v>
      </c>
      <c r="I909" s="4">
        <v>0.69653940918297241</v>
      </c>
    </row>
    <row r="910" spans="1:9" x14ac:dyDescent="0.25">
      <c r="A910" t="s">
        <v>1124</v>
      </c>
      <c r="B910" s="3">
        <v>370.97314453125</v>
      </c>
      <c r="C910" s="3">
        <v>21.579999923706051</v>
      </c>
      <c r="D910" s="4">
        <v>-1.45493640236708E-2</v>
      </c>
      <c r="E910" s="4">
        <v>0.1222049109417938</v>
      </c>
      <c r="F910" s="2">
        <v>4</v>
      </c>
      <c r="G910" s="4">
        <v>0.66162817320723999</v>
      </c>
      <c r="H910" s="4">
        <v>-1.45493640236708E-2</v>
      </c>
      <c r="I910" s="4">
        <v>0.6996845682575652</v>
      </c>
    </row>
    <row r="911" spans="1:9" x14ac:dyDescent="0.25">
      <c r="A911" t="s">
        <v>1125</v>
      </c>
      <c r="B911" s="3">
        <v>376.45025634765619</v>
      </c>
      <c r="C911" s="3">
        <v>19.229999542236332</v>
      </c>
      <c r="D911" s="4">
        <v>3.409740544758177E-3</v>
      </c>
      <c r="E911" s="4">
        <v>-2.8297187841544561E-2</v>
      </c>
      <c r="F911" s="2">
        <v>3</v>
      </c>
      <c r="G911" s="4">
        <v>0.60078604547376613</v>
      </c>
      <c r="H911" s="4">
        <v>0</v>
      </c>
      <c r="I911" s="4">
        <v>0.72477900587441724</v>
      </c>
    </row>
    <row r="912" spans="1:9" x14ac:dyDescent="0.25">
      <c r="A912" t="s">
        <v>1126</v>
      </c>
      <c r="B912" s="3">
        <v>375.1710205078125</v>
      </c>
      <c r="C912" s="3">
        <v>19.79000091552734</v>
      </c>
      <c r="D912" s="4">
        <v>-1.261340159702584E-3</v>
      </c>
      <c r="E912" s="4">
        <v>-1.198201512185559E-2</v>
      </c>
      <c r="F912" s="2">
        <v>4</v>
      </c>
      <c r="G912" s="4">
        <v>0.68148221399827746</v>
      </c>
      <c r="H912" s="4">
        <v>-1.261340159702584E-3</v>
      </c>
      <c r="I912" s="4">
        <v>0.71891794167557399</v>
      </c>
    </row>
    <row r="913" spans="1:9" x14ac:dyDescent="0.25">
      <c r="A913" t="s">
        <v>1127</v>
      </c>
      <c r="B913" s="3">
        <v>375.64483642578119</v>
      </c>
      <c r="C913" s="3">
        <v>20.030000686645511</v>
      </c>
      <c r="D913" s="4">
        <v>5.96363662515631E-3</v>
      </c>
      <c r="E913" s="4">
        <v>-3.1899460143835601E-2</v>
      </c>
      <c r="F913" s="2">
        <v>4</v>
      </c>
      <c r="G913" s="4">
        <v>0.49937925453049181</v>
      </c>
      <c r="H913" s="4">
        <v>0</v>
      </c>
      <c r="I913" s="4">
        <v>0.72108882012281006</v>
      </c>
    </row>
    <row r="914" spans="1:9" x14ac:dyDescent="0.25">
      <c r="A914" t="s">
        <v>1128</v>
      </c>
      <c r="B914" s="3">
        <v>373.41790771484381</v>
      </c>
      <c r="C914" s="3">
        <v>20.690000534057621</v>
      </c>
      <c r="D914" s="4">
        <v>1.3466776849386799E-3</v>
      </c>
      <c r="E914" s="4">
        <v>-5.5682305880919158E-2</v>
      </c>
      <c r="F914" s="2">
        <v>4</v>
      </c>
      <c r="G914" s="4">
        <v>0.61790734268034297</v>
      </c>
      <c r="H914" s="4">
        <v>0</v>
      </c>
      <c r="I914" s="4">
        <v>0.71088571938522715</v>
      </c>
    </row>
    <row r="915" spans="1:9" x14ac:dyDescent="0.25">
      <c r="A915" t="s">
        <v>1129</v>
      </c>
      <c r="B915" s="3">
        <v>372.91571044921881</v>
      </c>
      <c r="C915" s="3">
        <v>21.909999847412109</v>
      </c>
      <c r="D915" s="4">
        <v>1.0139251339603691E-2</v>
      </c>
      <c r="E915" s="4">
        <v>-2.881204051053032E-2</v>
      </c>
      <c r="F915" s="2">
        <v>4</v>
      </c>
      <c r="G915" s="4">
        <v>0.4611422345451146</v>
      </c>
      <c r="H915" s="4">
        <v>0</v>
      </c>
      <c r="I915" s="4">
        <v>0.70858480635368548</v>
      </c>
    </row>
    <row r="916" spans="1:9" x14ac:dyDescent="0.25">
      <c r="A916" t="s">
        <v>1130</v>
      </c>
      <c r="B916" s="3">
        <v>369.17257690429688</v>
      </c>
      <c r="C916" s="3">
        <v>22.559999465942379</v>
      </c>
      <c r="D916" s="4">
        <v>6.224476937070289E-3</v>
      </c>
      <c r="E916" s="4">
        <v>-6.1173582134771531E-2</v>
      </c>
      <c r="F916" s="2">
        <v>4</v>
      </c>
      <c r="G916" s="4">
        <v>0.37596284038938549</v>
      </c>
      <c r="H916" s="4">
        <v>-7.7935109603245456E-3</v>
      </c>
      <c r="I916" s="4">
        <v>0.69143492254937411</v>
      </c>
    </row>
    <row r="917" spans="1:9" x14ac:dyDescent="0.25">
      <c r="A917" t="s">
        <v>1131</v>
      </c>
      <c r="B917" s="3">
        <v>366.88888549804688</v>
      </c>
      <c r="C917" s="3">
        <v>24.030000686645511</v>
      </c>
      <c r="D917" s="4">
        <v>1.427750176664366E-2</v>
      </c>
      <c r="E917" s="4">
        <v>-5.6537050079697559E-2</v>
      </c>
      <c r="F917" s="2">
        <v>4</v>
      </c>
      <c r="G917" s="4">
        <v>0.4382097085673633</v>
      </c>
      <c r="H917" s="4">
        <v>-1.393127300984098E-2</v>
      </c>
      <c r="I917" s="4">
        <v>0.68097175264318022</v>
      </c>
    </row>
    <row r="918" spans="1:9" x14ac:dyDescent="0.25">
      <c r="A918" t="s">
        <v>1132</v>
      </c>
      <c r="B918" s="3">
        <v>361.724365234375</v>
      </c>
      <c r="C918" s="3">
        <v>25.469999313354489</v>
      </c>
      <c r="D918" s="4">
        <v>-4.9786392894531914E-3</v>
      </c>
      <c r="E918" s="4">
        <v>3.2846693874873933E-2</v>
      </c>
      <c r="F918" s="2">
        <v>5</v>
      </c>
      <c r="G918" s="4">
        <v>0.30722987436216909</v>
      </c>
      <c r="H918" s="4">
        <v>-2.7811693276594829E-2</v>
      </c>
      <c r="I918" s="4">
        <v>0.65730951314142794</v>
      </c>
    </row>
    <row r="919" spans="1:9" x14ac:dyDescent="0.25">
      <c r="A919" t="s">
        <v>1133</v>
      </c>
      <c r="B919" s="3">
        <v>363.53427124023438</v>
      </c>
      <c r="C919" s="3">
        <v>24.659999847412109</v>
      </c>
      <c r="D919" s="4">
        <v>1.8396604834837849E-2</v>
      </c>
      <c r="E919" s="4">
        <v>-0.1368568389631607</v>
      </c>
      <c r="F919" s="2">
        <v>5</v>
      </c>
      <c r="G919" s="4">
        <v>0.29205261710188141</v>
      </c>
      <c r="H919" s="4">
        <v>-2.2947300318092109E-2</v>
      </c>
      <c r="I919" s="4">
        <v>0.66560194442251963</v>
      </c>
    </row>
    <row r="920" spans="1:9" x14ac:dyDescent="0.25">
      <c r="A920" t="s">
        <v>1134</v>
      </c>
      <c r="B920" s="3">
        <v>356.96728515625</v>
      </c>
      <c r="C920" s="3">
        <v>28.569999694824219</v>
      </c>
      <c r="D920" s="4">
        <v>-1.2374882511059891E-2</v>
      </c>
      <c r="E920" s="4">
        <v>7.1241080356018394E-2</v>
      </c>
      <c r="F920" s="2">
        <v>5</v>
      </c>
      <c r="G920" s="4">
        <v>0.22653837603862151</v>
      </c>
      <c r="H920" s="4">
        <v>-4.0597057135353443E-2</v>
      </c>
      <c r="I920" s="4">
        <v>0.63551403894619685</v>
      </c>
    </row>
    <row r="921" spans="1:9" x14ac:dyDescent="0.25">
      <c r="A921" t="s">
        <v>1135</v>
      </c>
      <c r="B921" s="3">
        <v>361.4400634765625</v>
      </c>
      <c r="C921" s="3">
        <v>26.670000076293949</v>
      </c>
      <c r="D921" s="4">
        <v>-1.3245739358268451E-2</v>
      </c>
      <c r="E921" s="4">
        <v>0.10663898979853401</v>
      </c>
      <c r="F921" s="2">
        <v>5</v>
      </c>
      <c r="G921" s="4">
        <v>0.29410821163305217</v>
      </c>
      <c r="H921" s="4">
        <v>-2.8575796751756481E-2</v>
      </c>
      <c r="I921" s="4">
        <v>0.65600693014423284</v>
      </c>
    </row>
    <row r="922" spans="1:9" x14ac:dyDescent="0.25">
      <c r="A922" t="s">
        <v>1136</v>
      </c>
      <c r="B922" s="3">
        <v>366.2918701171875</v>
      </c>
      <c r="C922" s="3">
        <v>24.10000038146973</v>
      </c>
      <c r="D922" s="4">
        <v>-7.8031440234960234E-3</v>
      </c>
      <c r="E922" s="4">
        <v>3.2119913822151069E-2</v>
      </c>
      <c r="F922" s="2">
        <v>4</v>
      </c>
      <c r="G922" s="4">
        <v>0.27392845691406159</v>
      </c>
      <c r="H922" s="4">
        <v>-1.553584109534845E-2</v>
      </c>
      <c r="I922" s="4">
        <v>0.67823641224235054</v>
      </c>
    </row>
    <row r="923" spans="1:9" x14ac:dyDescent="0.25">
      <c r="A923" t="s">
        <v>1137</v>
      </c>
      <c r="B923" s="3">
        <v>369.17257690429688</v>
      </c>
      <c r="C923" s="3">
        <v>23.35000038146973</v>
      </c>
      <c r="D923" s="4">
        <v>2.4240200793311129E-2</v>
      </c>
      <c r="E923" s="4">
        <v>-0.1645796155959014</v>
      </c>
      <c r="F923" s="2">
        <v>4</v>
      </c>
      <c r="G923" s="4">
        <v>0.33955099470438133</v>
      </c>
      <c r="H923" s="4">
        <v>-7.7935109603245456E-3</v>
      </c>
      <c r="I923" s="4">
        <v>0.69143492254937411</v>
      </c>
    </row>
    <row r="924" spans="1:9" x14ac:dyDescent="0.25">
      <c r="A924" t="s">
        <v>1138</v>
      </c>
      <c r="B924" s="3">
        <v>360.435546875</v>
      </c>
      <c r="C924" s="3">
        <v>27.95000076293945</v>
      </c>
      <c r="D924" s="4">
        <v>-5.1525772193772301E-3</v>
      </c>
      <c r="E924" s="4">
        <v>-3.253716325953937E-2</v>
      </c>
      <c r="F924" s="2">
        <v>5</v>
      </c>
      <c r="G924" s="4">
        <v>0.30235290744730808</v>
      </c>
      <c r="H924" s="4">
        <v>-3.1275585286365759E-2</v>
      </c>
      <c r="I924" s="4">
        <v>0.65140454479261467</v>
      </c>
    </row>
    <row r="925" spans="1:9" x14ac:dyDescent="0.25">
      <c r="A925" t="s">
        <v>1139</v>
      </c>
      <c r="B925" s="3">
        <v>362.30233764648438</v>
      </c>
      <c r="C925" s="3">
        <v>28.889999389648441</v>
      </c>
      <c r="D925" s="4">
        <v>-2.4095751689943819E-2</v>
      </c>
      <c r="E925" s="4">
        <v>0.3537956505658677</v>
      </c>
      <c r="F925" s="2">
        <v>5</v>
      </c>
      <c r="G925" s="4">
        <v>0.25030467948939372</v>
      </c>
      <c r="H925" s="4">
        <v>-2.6258306016388011E-2</v>
      </c>
      <c r="I925" s="4">
        <v>0.65995760453085239</v>
      </c>
    </row>
    <row r="926" spans="1:9" x14ac:dyDescent="0.25">
      <c r="A926" t="s">
        <v>1140</v>
      </c>
      <c r="B926" s="3">
        <v>371.24783325195313</v>
      </c>
      <c r="C926" s="3">
        <v>21.340000152587891</v>
      </c>
      <c r="D926" s="4">
        <v>1.101927619123599E-2</v>
      </c>
      <c r="E926" s="4">
        <v>-7.6590238468918215E-2</v>
      </c>
      <c r="F926" s="2">
        <v>4</v>
      </c>
      <c r="G926" s="4">
        <v>0.27646305003242833</v>
      </c>
      <c r="H926" s="4">
        <v>-2.2159492903007778E-3</v>
      </c>
      <c r="I926" s="4">
        <v>0.70094310728265685</v>
      </c>
    </row>
    <row r="927" spans="1:9" x14ac:dyDescent="0.25">
      <c r="A927" t="s">
        <v>1141</v>
      </c>
      <c r="B927" s="3">
        <v>367.2015380859375</v>
      </c>
      <c r="C927" s="3">
        <v>23.110000610351559</v>
      </c>
      <c r="D927" s="4">
        <v>1.214441999473292E-3</v>
      </c>
      <c r="E927" s="4">
        <v>-1.449893993714613E-2</v>
      </c>
      <c r="F927" s="2">
        <v>4</v>
      </c>
      <c r="G927" s="4">
        <v>0.22429281783133859</v>
      </c>
      <c r="H927" s="4">
        <v>-1.309097244060198E-2</v>
      </c>
      <c r="I927" s="4">
        <v>0.68240423040254727</v>
      </c>
    </row>
    <row r="928" spans="1:9" x14ac:dyDescent="0.25">
      <c r="A928" t="s">
        <v>1142</v>
      </c>
      <c r="B928" s="3">
        <v>366.75613403320313</v>
      </c>
      <c r="C928" s="3">
        <v>23.45000076293945</v>
      </c>
      <c r="D928" s="4">
        <v>-7.6918370466040331E-3</v>
      </c>
      <c r="E928" s="4">
        <v>6.3492134889775897E-2</v>
      </c>
      <c r="F928" s="2">
        <v>4</v>
      </c>
      <c r="G928" s="4">
        <v>0.182252845584121</v>
      </c>
      <c r="H928" s="4">
        <v>-1.4288062416984991E-2</v>
      </c>
      <c r="I928" s="4">
        <v>0.68036352636175046</v>
      </c>
    </row>
    <row r="929" spans="1:9" x14ac:dyDescent="0.25">
      <c r="A929" t="s">
        <v>1143</v>
      </c>
      <c r="B929" s="3">
        <v>369.59902954101563</v>
      </c>
      <c r="C929" s="3">
        <v>22.04999923706055</v>
      </c>
      <c r="D929" s="4">
        <v>-1.7659258487530141E-3</v>
      </c>
      <c r="E929" s="4">
        <v>-1.956427472367828E-2</v>
      </c>
      <c r="F929" s="2">
        <v>4</v>
      </c>
      <c r="G929" s="4">
        <v>0.17914721059293151</v>
      </c>
      <c r="H929" s="4">
        <v>-6.6473557475821288E-3</v>
      </c>
      <c r="I929" s="4">
        <v>0.69338879704516687</v>
      </c>
    </row>
    <row r="930" spans="1:9" x14ac:dyDescent="0.25">
      <c r="A930" t="s">
        <v>1144</v>
      </c>
      <c r="B930" s="3">
        <v>370.25286865234381</v>
      </c>
      <c r="C930" s="3">
        <v>22.489999771118161</v>
      </c>
      <c r="D930" s="4">
        <v>-4.2559680480670492E-3</v>
      </c>
      <c r="E930" s="4">
        <v>4.6046500982240168E-2</v>
      </c>
      <c r="F930" s="2">
        <v>4</v>
      </c>
      <c r="G930" s="4">
        <v>0.17638048245922369</v>
      </c>
      <c r="H930" s="4">
        <v>-4.890065391706333E-3</v>
      </c>
      <c r="I930" s="4">
        <v>0.69638448625887506</v>
      </c>
    </row>
    <row r="931" spans="1:9" x14ac:dyDescent="0.25">
      <c r="A931" t="s">
        <v>1145</v>
      </c>
      <c r="B931" s="3">
        <v>371.83538818359381</v>
      </c>
      <c r="C931" s="3">
        <v>21.5</v>
      </c>
      <c r="D931" s="4">
        <v>2.291177178266324E-4</v>
      </c>
      <c r="E931" s="4">
        <v>1.86397563997498E-3</v>
      </c>
      <c r="F931" s="2">
        <v>4</v>
      </c>
      <c r="G931" s="4">
        <v>0.18705711148346979</v>
      </c>
      <c r="H931" s="4">
        <v>-6.3680757633688412E-4</v>
      </c>
      <c r="I931" s="4">
        <v>0.70363510282205111</v>
      </c>
    </row>
    <row r="932" spans="1:9" x14ac:dyDescent="0.25">
      <c r="A932" t="s">
        <v>1146</v>
      </c>
      <c r="B932" s="3">
        <v>371.75021362304688</v>
      </c>
      <c r="C932" s="3">
        <v>21.45999908447266</v>
      </c>
      <c r="D932" s="4">
        <v>-8.6572694078268508E-4</v>
      </c>
      <c r="E932" s="4">
        <v>7.4611908980976249E-2</v>
      </c>
      <c r="F932" s="2">
        <v>4</v>
      </c>
      <c r="G932" s="4">
        <v>0.18372713129481541</v>
      </c>
      <c r="H932" s="4">
        <v>-8.6572694078268508E-4</v>
      </c>
      <c r="I932" s="4">
        <v>0.70324485924700042</v>
      </c>
    </row>
    <row r="933" spans="1:9" x14ac:dyDescent="0.25">
      <c r="A933" t="s">
        <v>1147</v>
      </c>
      <c r="B933" s="3">
        <v>372.07232666015619</v>
      </c>
      <c r="C933" s="3">
        <v>19.969999313354489</v>
      </c>
      <c r="D933" s="4">
        <v>4.9397731776168463E-3</v>
      </c>
      <c r="E933" s="4">
        <v>-6.0235326430376879E-2</v>
      </c>
      <c r="F933" s="2">
        <v>4</v>
      </c>
      <c r="G933" s="4">
        <v>0.18665048787013649</v>
      </c>
      <c r="H933" s="4">
        <v>0</v>
      </c>
      <c r="I933" s="4">
        <v>0.70472068186780268</v>
      </c>
    </row>
    <row r="934" spans="1:9" x14ac:dyDescent="0.25">
      <c r="A934" t="s">
        <v>1148</v>
      </c>
      <c r="B934" s="3">
        <v>370.243408203125</v>
      </c>
      <c r="C934" s="3">
        <v>21.25</v>
      </c>
      <c r="D934" s="4">
        <v>1.6148505487190159E-3</v>
      </c>
      <c r="E934" s="4">
        <v>-3.3651649787194933E-2</v>
      </c>
      <c r="F934" s="2">
        <v>4</v>
      </c>
      <c r="G934" s="4">
        <v>0.17955775052730469</v>
      </c>
      <c r="H934" s="4">
        <v>0</v>
      </c>
      <c r="I934" s="4">
        <v>0.69634114139743963</v>
      </c>
    </row>
    <row r="935" spans="1:9" x14ac:dyDescent="0.25">
      <c r="A935" t="s">
        <v>1149</v>
      </c>
      <c r="B935" s="3">
        <v>369.646484375</v>
      </c>
      <c r="C935" s="3">
        <v>21.989999771118161</v>
      </c>
      <c r="D935" s="4">
        <v>-4.3547318159409271E-4</v>
      </c>
      <c r="E935" s="4">
        <v>1.6643579487721331E-2</v>
      </c>
      <c r="F935" s="2">
        <v>4</v>
      </c>
      <c r="G935" s="4">
        <v>0.1852435196575013</v>
      </c>
      <c r="H935" s="4">
        <v>-1.1008644701332451E-3</v>
      </c>
      <c r="I935" s="4">
        <v>0.69360622046301112</v>
      </c>
    </row>
    <row r="936" spans="1:9" x14ac:dyDescent="0.25">
      <c r="A936" t="s">
        <v>1150</v>
      </c>
      <c r="B936" s="3">
        <v>369.80752563476563</v>
      </c>
      <c r="C936" s="3">
        <v>21.629999160766602</v>
      </c>
      <c r="D936" s="4">
        <v>-6.6568117483822853E-4</v>
      </c>
      <c r="E936" s="4">
        <v>1.836155338281853E-2</v>
      </c>
      <c r="F936" s="2">
        <v>4</v>
      </c>
      <c r="G936" s="4">
        <v>0.18781472374885849</v>
      </c>
      <c r="H936" s="4">
        <v>-6.6568117483822853E-4</v>
      </c>
      <c r="I936" s="4">
        <v>0.69434406186234554</v>
      </c>
    </row>
    <row r="937" spans="1:9" x14ac:dyDescent="0.25">
      <c r="A937" t="s">
        <v>1151</v>
      </c>
      <c r="B937" s="3">
        <v>370.05386352539063</v>
      </c>
      <c r="C937" s="3">
        <v>21.239999771118161</v>
      </c>
      <c r="D937" s="4">
        <v>7.221873678511459E-3</v>
      </c>
      <c r="E937" s="4">
        <v>1.7728745424351319E-2</v>
      </c>
      <c r="F937" s="2">
        <v>4</v>
      </c>
      <c r="G937" s="4">
        <v>0.19747947084234019</v>
      </c>
      <c r="H937" s="4">
        <v>0</v>
      </c>
      <c r="I937" s="4">
        <v>0.69547270612526502</v>
      </c>
    </row>
    <row r="938" spans="1:9" x14ac:dyDescent="0.25">
      <c r="A938" t="s">
        <v>1152</v>
      </c>
      <c r="B938" s="3">
        <v>367.40054321289063</v>
      </c>
      <c r="C938" s="3">
        <v>20.870000839233398</v>
      </c>
      <c r="D938" s="4">
        <v>3.9357780293574063E-3</v>
      </c>
      <c r="E938" s="4">
        <v>-4.1341276968568597E-2</v>
      </c>
      <c r="F938" s="2">
        <v>4</v>
      </c>
      <c r="G938" s="4">
        <v>0.1825569674315497</v>
      </c>
      <c r="H938" s="4">
        <v>0</v>
      </c>
      <c r="I938" s="4">
        <v>0.68331601053615709</v>
      </c>
    </row>
    <row r="939" spans="1:9" x14ac:dyDescent="0.25">
      <c r="A939" t="s">
        <v>1153</v>
      </c>
      <c r="B939" s="3">
        <v>365.960205078125</v>
      </c>
      <c r="C939" s="3">
        <v>21.770000457763668</v>
      </c>
      <c r="D939" s="4">
        <v>1.136567102310093E-2</v>
      </c>
      <c r="E939" s="4">
        <v>-4.9759903851645422E-2</v>
      </c>
      <c r="F939" s="2">
        <v>4</v>
      </c>
      <c r="G939" s="4">
        <v>0.18188435892952781</v>
      </c>
      <c r="H939" s="4">
        <v>0</v>
      </c>
      <c r="I939" s="4">
        <v>0.67671682529371213</v>
      </c>
    </row>
    <row r="940" spans="1:9" x14ac:dyDescent="0.25">
      <c r="A940" t="s">
        <v>1154</v>
      </c>
      <c r="B940" s="3">
        <v>361.84756469726563</v>
      </c>
      <c r="C940" s="3">
        <v>22.909999847412109</v>
      </c>
      <c r="D940" s="4">
        <v>7.8631262341533059E-4</v>
      </c>
      <c r="E940" s="4">
        <v>-0.1036776085250426</v>
      </c>
      <c r="F940" s="2">
        <v>4</v>
      </c>
      <c r="G940" s="4">
        <v>0.18209729430102911</v>
      </c>
      <c r="H940" s="4">
        <v>-6.6078016295557651E-3</v>
      </c>
      <c r="I940" s="4">
        <v>0.65787397509502132</v>
      </c>
    </row>
    <row r="941" spans="1:9" x14ac:dyDescent="0.25">
      <c r="A941" t="s">
        <v>1155</v>
      </c>
      <c r="B941" s="3">
        <v>361.56326293945313</v>
      </c>
      <c r="C941" s="3">
        <v>25.559999465942379</v>
      </c>
      <c r="D941" s="4">
        <v>1.4140368807730621E-2</v>
      </c>
      <c r="E941" s="4">
        <v>-0.15476191602506531</v>
      </c>
      <c r="F941" s="2">
        <v>5</v>
      </c>
      <c r="G941" s="4">
        <v>0.19917098460279961</v>
      </c>
      <c r="H941" s="4">
        <v>-7.388304735691742E-3</v>
      </c>
      <c r="I941" s="4">
        <v>0.65657139209782622</v>
      </c>
    </row>
    <row r="942" spans="1:9" x14ac:dyDescent="0.25">
      <c r="A942" t="s">
        <v>1156</v>
      </c>
      <c r="B942" s="3">
        <v>356.52191162109381</v>
      </c>
      <c r="C942" s="3">
        <v>30.239999771118161</v>
      </c>
      <c r="D942" s="4">
        <v>1.664538377688585E-2</v>
      </c>
      <c r="E942" s="4">
        <v>-8.612875093162653E-2</v>
      </c>
      <c r="F942" s="2">
        <v>5</v>
      </c>
      <c r="G942" s="4">
        <v>0.19123504635488511</v>
      </c>
      <c r="H942" s="4">
        <v>-2.122849479774902E-2</v>
      </c>
      <c r="I942" s="4">
        <v>0.6334734747275339</v>
      </c>
    </row>
    <row r="943" spans="1:9" x14ac:dyDescent="0.25">
      <c r="A943" t="s">
        <v>1157</v>
      </c>
      <c r="B943" s="3">
        <v>350.68463134765619</v>
      </c>
      <c r="C943" s="3">
        <v>33.090000152587891</v>
      </c>
      <c r="D943" s="4">
        <v>-2.001955827498636E-2</v>
      </c>
      <c r="E943" s="4">
        <v>9.53327095463401E-2</v>
      </c>
      <c r="F943" s="2">
        <v>5</v>
      </c>
      <c r="G943" s="4">
        <v>0.1504547061859984</v>
      </c>
      <c r="H943" s="4">
        <v>-3.7253775189468492E-2</v>
      </c>
      <c r="I943" s="4">
        <v>0.60672885628920303</v>
      </c>
    </row>
    <row r="944" spans="1:9" x14ac:dyDescent="0.25">
      <c r="A944" t="s">
        <v>1158</v>
      </c>
      <c r="B944" s="3">
        <v>357.84860229492188</v>
      </c>
      <c r="C944" s="3">
        <v>30.20999908447266</v>
      </c>
      <c r="D944" s="4">
        <v>8.6002954069483994E-3</v>
      </c>
      <c r="E944" s="4">
        <v>-0.1881214773509905</v>
      </c>
      <c r="F944" s="2">
        <v>5</v>
      </c>
      <c r="G944" s="4">
        <v>0.17776681187724219</v>
      </c>
      <c r="H944" s="4">
        <v>-1.7586286603991311E-2</v>
      </c>
      <c r="I944" s="4">
        <v>0.63955196234422163</v>
      </c>
    </row>
    <row r="945" spans="1:9" x14ac:dyDescent="0.25">
      <c r="A945" t="s">
        <v>1159</v>
      </c>
      <c r="B945" s="3">
        <v>354.7972412109375</v>
      </c>
      <c r="C945" s="3">
        <v>37.209999084472663</v>
      </c>
      <c r="D945" s="4">
        <v>-2.4440599228295778E-2</v>
      </c>
      <c r="E945" s="4">
        <v>0.61642043199539986</v>
      </c>
      <c r="F945" s="2">
        <v>5</v>
      </c>
      <c r="G945" s="4">
        <v>0.16675921327123319</v>
      </c>
      <c r="H945" s="4">
        <v>-2.5963290046800869E-2</v>
      </c>
      <c r="I945" s="4">
        <v>0.62557156666576019</v>
      </c>
    </row>
    <row r="946" spans="1:9" x14ac:dyDescent="0.25">
      <c r="A946" t="s">
        <v>1160</v>
      </c>
      <c r="B946" s="3">
        <v>363.68594360351563</v>
      </c>
      <c r="C946" s="3">
        <v>23.020000457763668</v>
      </c>
      <c r="D946" s="4">
        <v>-1.560838650420004E-3</v>
      </c>
      <c r="E946" s="4">
        <v>-7.3307491323373331E-3</v>
      </c>
      <c r="F946" s="2">
        <v>4</v>
      </c>
      <c r="G946" s="4">
        <v>0.20852312115632771</v>
      </c>
      <c r="H946" s="4">
        <v>-1.560838650420004E-3</v>
      </c>
      <c r="I946" s="4">
        <v>0.66629686042681957</v>
      </c>
    </row>
    <row r="947" spans="1:9" x14ac:dyDescent="0.25">
      <c r="A947" t="s">
        <v>1161</v>
      </c>
      <c r="B947" s="3">
        <v>364.25448608398438</v>
      </c>
      <c r="C947" s="3">
        <v>23.190000534057621</v>
      </c>
      <c r="D947" s="4">
        <v>3.9438126140602936E-3</v>
      </c>
      <c r="E947" s="4">
        <v>5.8420844160649077E-2</v>
      </c>
      <c r="F947" s="2">
        <v>4</v>
      </c>
      <c r="G947" s="4">
        <v>0.19100996791448119</v>
      </c>
      <c r="H947" s="4">
        <v>0</v>
      </c>
      <c r="I947" s="4">
        <v>0.66890174677694247</v>
      </c>
    </row>
    <row r="948" spans="1:9" x14ac:dyDescent="0.25">
      <c r="A948" t="s">
        <v>1162</v>
      </c>
      <c r="B948" s="3">
        <v>362.82357788085938</v>
      </c>
      <c r="C948" s="3">
        <v>21.909999847412109</v>
      </c>
      <c r="D948" s="4">
        <v>-3.5393662615897941E-3</v>
      </c>
      <c r="E948" s="4">
        <v>2.7673553519380389E-2</v>
      </c>
      <c r="F948" s="2">
        <v>4</v>
      </c>
      <c r="G948" s="4">
        <v>0.17578163399684371</v>
      </c>
      <c r="H948" s="4">
        <v>-3.5393662615897941E-3</v>
      </c>
      <c r="I948" s="4">
        <v>0.66234576657379907</v>
      </c>
    </row>
    <row r="949" spans="1:9" x14ac:dyDescent="0.25">
      <c r="A949" t="s">
        <v>1163</v>
      </c>
      <c r="B949" s="3">
        <v>364.1123046875</v>
      </c>
      <c r="C949" s="3">
        <v>21.319999694824219</v>
      </c>
      <c r="D949" s="4">
        <v>9.1163315888387331E-4</v>
      </c>
      <c r="E949" s="4">
        <v>-1.2048203419881441E-2</v>
      </c>
      <c r="F949" s="2">
        <v>4</v>
      </c>
      <c r="G949" s="4">
        <v>0.18131103470180959</v>
      </c>
      <c r="H949" s="4">
        <v>0</v>
      </c>
      <c r="I949" s="4">
        <v>0.66825031545621139</v>
      </c>
    </row>
    <row r="950" spans="1:9" x14ac:dyDescent="0.25">
      <c r="A950" t="s">
        <v>1164</v>
      </c>
      <c r="B950" s="3">
        <v>363.78067016601563</v>
      </c>
      <c r="C950" s="3">
        <v>21.579999923706051</v>
      </c>
      <c r="D950" s="4">
        <v>1.3838730073193251E-2</v>
      </c>
      <c r="E950" s="4">
        <v>-7.1428565566299951E-2</v>
      </c>
      <c r="F950" s="2">
        <v>4</v>
      </c>
      <c r="G950" s="4">
        <v>0.180377439875375</v>
      </c>
      <c r="H950" s="4">
        <v>0</v>
      </c>
      <c r="I950" s="4">
        <v>0.66673086832970641</v>
      </c>
    </row>
    <row r="951" spans="1:9" x14ac:dyDescent="0.25">
      <c r="A951" t="s">
        <v>1165</v>
      </c>
      <c r="B951" s="3">
        <v>358.81512451171881</v>
      </c>
      <c r="C951" s="3">
        <v>23.239999771118161</v>
      </c>
      <c r="D951" s="4">
        <v>7.8516681215998751E-3</v>
      </c>
      <c r="E951" s="4">
        <v>-4.5193113170657551E-2</v>
      </c>
      <c r="F951" s="2">
        <v>4</v>
      </c>
      <c r="G951" s="4">
        <v>0.16198587431089681</v>
      </c>
      <c r="H951" s="4">
        <v>-6.8457691170288326E-3</v>
      </c>
      <c r="I951" s="4">
        <v>0.64398026913943052</v>
      </c>
    </row>
    <row r="952" spans="1:9" x14ac:dyDescent="0.25">
      <c r="A952" t="s">
        <v>1166</v>
      </c>
      <c r="B952" s="3">
        <v>356.019775390625</v>
      </c>
      <c r="C952" s="3">
        <v>24.340000152587891</v>
      </c>
      <c r="D952" s="4">
        <v>-7.2926116494750337E-3</v>
      </c>
      <c r="E952" s="4">
        <v>4.6881726993027513E-2</v>
      </c>
      <c r="F952" s="2">
        <v>5</v>
      </c>
      <c r="G952" s="4">
        <v>0.15652177102624501</v>
      </c>
      <c r="H952" s="4">
        <v>-1.4582936858180131E-2</v>
      </c>
      <c r="I952" s="4">
        <v>0.63117284134025953</v>
      </c>
    </row>
    <row r="953" spans="1:9" x14ac:dyDescent="0.25">
      <c r="A953" t="s">
        <v>1167</v>
      </c>
      <c r="B953" s="3">
        <v>358.63516235351563</v>
      </c>
      <c r="C953" s="3">
        <v>23.25</v>
      </c>
      <c r="D953" s="4">
        <v>-3.5018070806764889E-3</v>
      </c>
      <c r="E953" s="4">
        <v>4.6825797316417887E-2</v>
      </c>
      <c r="F953" s="2">
        <v>4</v>
      </c>
      <c r="G953" s="4">
        <v>0.17470898811902019</v>
      </c>
      <c r="H953" s="4">
        <v>-7.343881282901088E-3</v>
      </c>
      <c r="I953" s="4">
        <v>0.6431557380172257</v>
      </c>
    </row>
    <row r="954" spans="1:9" x14ac:dyDescent="0.25">
      <c r="A954" t="s">
        <v>1168</v>
      </c>
      <c r="B954" s="3">
        <v>359.89544677734381</v>
      </c>
      <c r="C954" s="3">
        <v>22.20999908447266</v>
      </c>
      <c r="D954" s="4">
        <v>2.6928808196180491E-3</v>
      </c>
      <c r="E954" s="4">
        <v>-4.8006894251865988E-2</v>
      </c>
      <c r="F954" s="2">
        <v>4</v>
      </c>
      <c r="G954" s="4">
        <v>0.18150086490717049</v>
      </c>
      <c r="H954" s="4">
        <v>-3.855575684456491E-3</v>
      </c>
      <c r="I954" s="4">
        <v>0.64892997267106489</v>
      </c>
    </row>
    <row r="955" spans="1:9" x14ac:dyDescent="0.25">
      <c r="A955" t="s">
        <v>1169</v>
      </c>
      <c r="B955" s="3">
        <v>358.92889404296881</v>
      </c>
      <c r="C955" s="3">
        <v>23.329999923706051</v>
      </c>
      <c r="D955" s="4">
        <v>2.1132934492062991E-4</v>
      </c>
      <c r="E955" s="4">
        <v>-3.1146179500675442E-2</v>
      </c>
      <c r="F955" s="2">
        <v>4</v>
      </c>
      <c r="G955" s="4">
        <v>0.17653139679280819</v>
      </c>
      <c r="H955" s="4">
        <v>-6.5308696504573494E-3</v>
      </c>
      <c r="I955" s="4">
        <v>0.64450152605372235</v>
      </c>
    </row>
    <row r="956" spans="1:9" x14ac:dyDescent="0.25">
      <c r="A956" t="s">
        <v>1170</v>
      </c>
      <c r="B956" s="3">
        <v>358.85305786132813</v>
      </c>
      <c r="C956" s="3">
        <v>24.079999923706051</v>
      </c>
      <c r="D956" s="4">
        <v>-6.7407744719246709E-3</v>
      </c>
      <c r="E956" s="4">
        <v>0.1168831410104825</v>
      </c>
      <c r="F956" s="2">
        <v>4</v>
      </c>
      <c r="G956" s="4">
        <v>0.18437253138151391</v>
      </c>
      <c r="H956" s="4">
        <v>-6.7407744719246709E-3</v>
      </c>
      <c r="I956" s="4">
        <v>0.64415406805157227</v>
      </c>
    </row>
    <row r="957" spans="1:9" x14ac:dyDescent="0.25">
      <c r="A957" t="s">
        <v>1171</v>
      </c>
      <c r="B957" s="3">
        <v>361.28842163085938</v>
      </c>
      <c r="C957" s="3">
        <v>21.559999465942379</v>
      </c>
      <c r="D957" s="4">
        <v>5.697768031555972E-3</v>
      </c>
      <c r="E957" s="4">
        <v>-3.6209268793159888E-2</v>
      </c>
      <c r="F957" s="2">
        <v>4</v>
      </c>
      <c r="G957" s="4">
        <v>0.18897906192700659</v>
      </c>
      <c r="H957" s="4">
        <v>0</v>
      </c>
      <c r="I957" s="4">
        <v>0.65531215396206632</v>
      </c>
    </row>
    <row r="958" spans="1:9" x14ac:dyDescent="0.25">
      <c r="A958" t="s">
        <v>1172</v>
      </c>
      <c r="B958" s="3">
        <v>359.24154663085938</v>
      </c>
      <c r="C958" s="3">
        <v>22.370000839233398</v>
      </c>
      <c r="D958" s="4">
        <v>1.485737232927664E-2</v>
      </c>
      <c r="E958" s="4">
        <v>-0.10769840001825939</v>
      </c>
      <c r="F958" s="2">
        <v>4</v>
      </c>
      <c r="G958" s="4">
        <v>0.1902590007594562</v>
      </c>
      <c r="H958" s="4">
        <v>0</v>
      </c>
      <c r="I958" s="4">
        <v>0.64593400381308941</v>
      </c>
    </row>
    <row r="959" spans="1:9" x14ac:dyDescent="0.25">
      <c r="A959" t="s">
        <v>1173</v>
      </c>
      <c r="B959" s="3">
        <v>353.9822998046875</v>
      </c>
      <c r="C959" s="3">
        <v>25.069999694824219</v>
      </c>
      <c r="D959" s="4">
        <v>5.9785659715478889E-3</v>
      </c>
      <c r="E959" s="4">
        <v>-1.0655108766291719E-2</v>
      </c>
      <c r="F959" s="2">
        <v>5</v>
      </c>
      <c r="G959" s="4">
        <v>0.17908460855051159</v>
      </c>
      <c r="H959" s="4">
        <v>-8.8280837287191272E-4</v>
      </c>
      <c r="I959" s="4">
        <v>0.62183775640845029</v>
      </c>
    </row>
    <row r="960" spans="1:9" x14ac:dyDescent="0.25">
      <c r="A960" t="s">
        <v>1174</v>
      </c>
      <c r="B960" s="3">
        <v>351.87857055664063</v>
      </c>
      <c r="C960" s="3">
        <v>25.340000152587891</v>
      </c>
      <c r="D960" s="4">
        <v>6.8870513793402033E-3</v>
      </c>
      <c r="E960" s="4">
        <v>-6.0437493595318359E-2</v>
      </c>
      <c r="F960" s="2">
        <v>5</v>
      </c>
      <c r="G960" s="4">
        <v>0.16878152470076871</v>
      </c>
      <c r="H960" s="4">
        <v>-6.8205969555558132E-3</v>
      </c>
      <c r="I960" s="4">
        <v>0.612199117624461</v>
      </c>
    </row>
    <row r="961" spans="1:9" x14ac:dyDescent="0.25">
      <c r="A961" t="s">
        <v>1175</v>
      </c>
      <c r="B961" s="3">
        <v>349.47174072265619</v>
      </c>
      <c r="C961" s="3">
        <v>26.969999313354489</v>
      </c>
      <c r="D961" s="4">
        <v>-1.3613888783372221E-2</v>
      </c>
      <c r="E961" s="4">
        <v>0.18549447531228541</v>
      </c>
      <c r="F961" s="2">
        <v>5</v>
      </c>
      <c r="G961" s="4">
        <v>0.16521564470370029</v>
      </c>
      <c r="H961" s="4">
        <v>-1.3613888783372221E-2</v>
      </c>
      <c r="I961" s="4">
        <v>0.60117176540894102</v>
      </c>
    </row>
    <row r="962" spans="1:9" x14ac:dyDescent="0.25">
      <c r="A962" t="s">
        <v>1176</v>
      </c>
      <c r="B962" s="3">
        <v>354.29507446289063</v>
      </c>
      <c r="C962" s="3">
        <v>22.75</v>
      </c>
      <c r="D962" s="4">
        <v>5.0809239006786022E-3</v>
      </c>
      <c r="E962" s="4">
        <v>-8.7836879058356132E-4</v>
      </c>
      <c r="F962" s="2">
        <v>4</v>
      </c>
      <c r="G962" s="4">
        <v>0.1723526503488115</v>
      </c>
      <c r="H962" s="4">
        <v>0</v>
      </c>
      <c r="I962" s="4">
        <v>0.62327079345635217</v>
      </c>
    </row>
    <row r="963" spans="1:9" x14ac:dyDescent="0.25">
      <c r="A963" t="s">
        <v>1177</v>
      </c>
      <c r="B963" s="3">
        <v>352.5040283203125</v>
      </c>
      <c r="C963" s="3">
        <v>22.770000457763668</v>
      </c>
      <c r="D963" s="4">
        <v>1.4267761768171901E-3</v>
      </c>
      <c r="E963" s="4">
        <v>-1.3431519365993291E-2</v>
      </c>
      <c r="F963" s="2">
        <v>4</v>
      </c>
      <c r="G963" s="4">
        <v>0.17733422675028149</v>
      </c>
      <c r="H963" s="4">
        <v>-4.837128936397983E-4</v>
      </c>
      <c r="I963" s="4">
        <v>0.61506477225386358</v>
      </c>
    </row>
    <row r="964" spans="1:9" x14ac:dyDescent="0.25">
      <c r="A964" t="s">
        <v>1178</v>
      </c>
      <c r="B964" s="3">
        <v>352.00180053710938</v>
      </c>
      <c r="C964" s="3">
        <v>23.079999923706051</v>
      </c>
      <c r="D964" s="4">
        <v>-1.90776711378815E-3</v>
      </c>
      <c r="E964" s="4">
        <v>6.3594429135848118E-2</v>
      </c>
      <c r="F964" s="2">
        <v>4</v>
      </c>
      <c r="G964" s="4">
        <v>0.1785129523170208</v>
      </c>
      <c r="H964" s="4">
        <v>-1.90776711378815E-3</v>
      </c>
      <c r="I964" s="4">
        <v>0.61276371940018826</v>
      </c>
    </row>
    <row r="965" spans="1:9" x14ac:dyDescent="0.25">
      <c r="A965" t="s">
        <v>1179</v>
      </c>
      <c r="B965" s="3">
        <v>352.67462158203119</v>
      </c>
      <c r="C965" s="3">
        <v>21.70000076293945</v>
      </c>
      <c r="D965" s="4">
        <v>8.5910236039323795E-3</v>
      </c>
      <c r="E965" s="4">
        <v>7.8959624185888089E-3</v>
      </c>
      <c r="F965" s="2">
        <v>4</v>
      </c>
      <c r="G965" s="4">
        <v>0.1742559215046646</v>
      </c>
      <c r="H965" s="4">
        <v>0</v>
      </c>
      <c r="I965" s="4">
        <v>0.61584637798103414</v>
      </c>
    </row>
    <row r="966" spans="1:9" x14ac:dyDescent="0.25">
      <c r="A966" t="s">
        <v>1180</v>
      </c>
      <c r="B966" s="3">
        <v>349.67059326171881</v>
      </c>
      <c r="C966" s="3">
        <v>21.530000686645511</v>
      </c>
      <c r="D966" s="4">
        <v>3.8901819363821311E-3</v>
      </c>
      <c r="E966" s="4">
        <v>-7.6362025743397566E-2</v>
      </c>
      <c r="F966" s="2">
        <v>4</v>
      </c>
      <c r="G966" s="4">
        <v>0.16396532648864909</v>
      </c>
      <c r="H966" s="4">
        <v>-4.4786274497367051E-3</v>
      </c>
      <c r="I966" s="4">
        <v>0.60208284643188237</v>
      </c>
    </row>
    <row r="967" spans="1:9" x14ac:dyDescent="0.25">
      <c r="A967" t="s">
        <v>1181</v>
      </c>
      <c r="B967" s="3">
        <v>348.31558227539063</v>
      </c>
      <c r="C967" s="3">
        <v>23.309999465942379</v>
      </c>
      <c r="D967" s="4">
        <v>8.9850718547057618E-4</v>
      </c>
      <c r="E967" s="4">
        <v>-3.7969463213990307E-2</v>
      </c>
      <c r="F967" s="2">
        <v>4</v>
      </c>
      <c r="G967" s="4">
        <v>0.1656268698649086</v>
      </c>
      <c r="H967" s="4">
        <v>-8.336379353742096E-3</v>
      </c>
      <c r="I967" s="4">
        <v>0.59587460387515656</v>
      </c>
    </row>
    <row r="968" spans="1:9" x14ac:dyDescent="0.25">
      <c r="A968" t="s">
        <v>1182</v>
      </c>
      <c r="B968" s="3">
        <v>348.00289916992188</v>
      </c>
      <c r="C968" s="3">
        <v>24.229999542236332</v>
      </c>
      <c r="D968" s="4">
        <v>-1.685341616320613E-3</v>
      </c>
      <c r="E968" s="4">
        <v>-3.6963446375832931E-2</v>
      </c>
      <c r="F968" s="2">
        <v>4</v>
      </c>
      <c r="G968" s="4">
        <v>0.16461664300501869</v>
      </c>
      <c r="H968" s="4">
        <v>-9.226596376071261E-3</v>
      </c>
      <c r="I968" s="4">
        <v>0.59444198629365563</v>
      </c>
    </row>
    <row r="969" spans="1:9" x14ac:dyDescent="0.25">
      <c r="A969" t="s">
        <v>1183</v>
      </c>
      <c r="B969" s="3">
        <v>348.59039306640619</v>
      </c>
      <c r="C969" s="3">
        <v>25.159999847412109</v>
      </c>
      <c r="D969" s="4">
        <v>-3.575578664257173E-3</v>
      </c>
      <c r="E969" s="4">
        <v>0.1664348726648022</v>
      </c>
      <c r="F969" s="2">
        <v>5</v>
      </c>
      <c r="G969" s="4">
        <v>0.16836507996255529</v>
      </c>
      <c r="H969" s="4">
        <v>-7.5539858063992096E-3</v>
      </c>
      <c r="I969" s="4">
        <v>0.59713370218878259</v>
      </c>
    </row>
    <row r="970" spans="1:9" x14ac:dyDescent="0.25">
      <c r="A970" t="s">
        <v>1184</v>
      </c>
      <c r="B970" s="3">
        <v>349.84127807617188</v>
      </c>
      <c r="C970" s="3">
        <v>21.569999694824219</v>
      </c>
      <c r="D970" s="4">
        <v>-3.9926832953460778E-3</v>
      </c>
      <c r="E970" s="4">
        <v>-1.6415896276417149E-2</v>
      </c>
      <c r="F970" s="2">
        <v>4</v>
      </c>
      <c r="G970" s="4">
        <v>0.1776982139331176</v>
      </c>
      <c r="H970" s="4">
        <v>-3.9926832953460778E-3</v>
      </c>
      <c r="I970" s="4">
        <v>0.60286487162545388</v>
      </c>
    </row>
    <row r="971" spans="1:9" x14ac:dyDescent="0.25">
      <c r="A971" t="s">
        <v>1185</v>
      </c>
      <c r="B971" s="3">
        <v>351.24368286132813</v>
      </c>
      <c r="C971" s="3">
        <v>21.930000305175781</v>
      </c>
      <c r="D971" s="4">
        <v>5.592042810703024E-3</v>
      </c>
      <c r="E971" s="4">
        <v>-2.533331976996522E-2</v>
      </c>
      <c r="F971" s="2">
        <v>4</v>
      </c>
      <c r="G971" s="4">
        <v>0.18726605127930049</v>
      </c>
      <c r="H971" s="4">
        <v>0</v>
      </c>
      <c r="I971" s="4">
        <v>0.60929025795575709</v>
      </c>
    </row>
    <row r="972" spans="1:9" x14ac:dyDescent="0.25">
      <c r="A972" t="s">
        <v>1186</v>
      </c>
      <c r="B972" s="3">
        <v>349.29043579101563</v>
      </c>
      <c r="C972" s="3">
        <v>22.5</v>
      </c>
      <c r="D972" s="4">
        <v>1.5692686908626019E-3</v>
      </c>
      <c r="E972" s="4">
        <v>-1.7037981653455488E-2</v>
      </c>
      <c r="F972" s="2">
        <v>4</v>
      </c>
      <c r="G972" s="4">
        <v>0.18073778283864231</v>
      </c>
      <c r="H972" s="4">
        <v>0</v>
      </c>
      <c r="I972" s="4">
        <v>0.60034108211285497</v>
      </c>
    </row>
    <row r="973" spans="1:9" x14ac:dyDescent="0.25">
      <c r="A973" t="s">
        <v>1187</v>
      </c>
      <c r="B973" s="3">
        <v>348.7431640625</v>
      </c>
      <c r="C973" s="3">
        <v>22.889999389648441</v>
      </c>
      <c r="D973" s="4">
        <v>1.3519427003484189E-2</v>
      </c>
      <c r="E973" s="4">
        <v>-7.4029125183568856E-2</v>
      </c>
      <c r="F973" s="2">
        <v>4</v>
      </c>
      <c r="G973" s="4">
        <v>0.17914615929347091</v>
      </c>
      <c r="H973" s="4">
        <v>-1.5668099450711901E-3</v>
      </c>
      <c r="I973" s="4">
        <v>0.59783365178989456</v>
      </c>
    </row>
    <row r="974" spans="1:9" x14ac:dyDescent="0.25">
      <c r="A974" t="s">
        <v>1188</v>
      </c>
      <c r="B974" s="3">
        <v>344.09124755859381</v>
      </c>
      <c r="C974" s="3">
        <v>24.719999313354489</v>
      </c>
      <c r="D974" s="4">
        <v>-4.4773515410529976E-3</v>
      </c>
      <c r="E974" s="4">
        <v>6.0489055328903918E-2</v>
      </c>
      <c r="F974" s="2">
        <v>5</v>
      </c>
      <c r="G974" s="4">
        <v>0.17141011710068049</v>
      </c>
      <c r="H974" s="4">
        <v>-1.48850002739056E-2</v>
      </c>
      <c r="I974" s="4">
        <v>0.57652000466726272</v>
      </c>
    </row>
    <row r="975" spans="1:9" x14ac:dyDescent="0.25">
      <c r="A975" t="s">
        <v>1189</v>
      </c>
      <c r="B975" s="3">
        <v>345.6387939453125</v>
      </c>
      <c r="C975" s="3">
        <v>23.309999465942379</v>
      </c>
      <c r="D975" s="4">
        <v>-1.1723064752889869E-3</v>
      </c>
      <c r="E975" s="4">
        <v>3.5079884197176447E-2</v>
      </c>
      <c r="F975" s="2">
        <v>4</v>
      </c>
      <c r="G975" s="4">
        <v>0.17738321538251389</v>
      </c>
      <c r="H975" s="4">
        <v>-1.0454457012066491E-2</v>
      </c>
      <c r="I975" s="4">
        <v>0.5836103850652623</v>
      </c>
    </row>
    <row r="976" spans="1:9" x14ac:dyDescent="0.25">
      <c r="A976" t="s">
        <v>1190</v>
      </c>
      <c r="B976" s="3">
        <v>346.04446411132813</v>
      </c>
      <c r="C976" s="3">
        <v>22.520000457763668</v>
      </c>
      <c r="D976" s="4">
        <v>-3.2707699401257623E-4</v>
      </c>
      <c r="E976" s="4">
        <v>1.1225864160808509E-2</v>
      </c>
      <c r="F976" s="2">
        <v>4</v>
      </c>
      <c r="G976" s="4">
        <v>0.18892494481953739</v>
      </c>
      <c r="H976" s="4">
        <v>-9.2930448334107574E-3</v>
      </c>
      <c r="I976" s="4">
        <v>0.58546904068803118</v>
      </c>
    </row>
    <row r="977" spans="1:9" x14ac:dyDescent="0.25">
      <c r="A977" t="s">
        <v>1191</v>
      </c>
      <c r="B977" s="3">
        <v>346.15768432617188</v>
      </c>
      <c r="C977" s="3">
        <v>22.270000457763668</v>
      </c>
      <c r="D977" s="4">
        <v>-8.9689013606948365E-3</v>
      </c>
      <c r="E977" s="4">
        <v>7.6885886321285346E-2</v>
      </c>
      <c r="F977" s="2">
        <v>4</v>
      </c>
      <c r="G977" s="4">
        <v>0.19269004513610749</v>
      </c>
      <c r="H977" s="4">
        <v>-8.9689013606948365E-3</v>
      </c>
      <c r="I977" s="4">
        <v>0.58598778080391711</v>
      </c>
    </row>
    <row r="978" spans="1:9" x14ac:dyDescent="0.25">
      <c r="A978" t="s">
        <v>1192</v>
      </c>
      <c r="B978" s="3">
        <v>349.29043579101563</v>
      </c>
      <c r="C978" s="3">
        <v>20.680000305175781</v>
      </c>
      <c r="D978" s="4">
        <v>2.925914625437231E-3</v>
      </c>
      <c r="E978" s="4">
        <v>-2.9107932117012011E-2</v>
      </c>
      <c r="F978" s="2">
        <v>4</v>
      </c>
      <c r="G978" s="4">
        <v>0.2021419471958876</v>
      </c>
      <c r="H978" s="4">
        <v>0</v>
      </c>
      <c r="I978" s="4">
        <v>0.60034108211285497</v>
      </c>
    </row>
    <row r="979" spans="1:9" x14ac:dyDescent="0.25">
      <c r="A979" t="s">
        <v>1193</v>
      </c>
      <c r="B979" s="3">
        <v>348.27142333984381</v>
      </c>
      <c r="C979" s="3">
        <v>21.29999923706055</v>
      </c>
      <c r="D979" s="4">
        <v>-2.054801228718373E-3</v>
      </c>
      <c r="E979" s="4">
        <v>2.4530942716423979E-2</v>
      </c>
      <c r="F979" s="2">
        <v>4</v>
      </c>
      <c r="G979" s="4">
        <v>0.1948661254384754</v>
      </c>
      <c r="H979" s="4">
        <v>-2.054801228718373E-3</v>
      </c>
      <c r="I979" s="4">
        <v>0.59567228124774751</v>
      </c>
    </row>
    <row r="980" spans="1:9" x14ac:dyDescent="0.25">
      <c r="A980" t="s">
        <v>1194</v>
      </c>
      <c r="B980" s="3">
        <v>348.988525390625</v>
      </c>
      <c r="C980" s="3">
        <v>20.79000091552734</v>
      </c>
      <c r="D980" s="4">
        <v>8.6176072394039682E-3</v>
      </c>
      <c r="E980" s="4">
        <v>-2.302630429075447E-2</v>
      </c>
      <c r="F980" s="2">
        <v>4</v>
      </c>
      <c r="G980" s="4">
        <v>0.2082631371135695</v>
      </c>
      <c r="H980" s="4">
        <v>0</v>
      </c>
      <c r="I980" s="4">
        <v>0.59895782174453704</v>
      </c>
    </row>
    <row r="981" spans="1:9" x14ac:dyDescent="0.25">
      <c r="A981" t="s">
        <v>1195</v>
      </c>
      <c r="B981" s="3">
        <v>346.00677490234381</v>
      </c>
      <c r="C981" s="3">
        <v>21.280000686645511</v>
      </c>
      <c r="D981" s="4">
        <v>-2.7254993611258721E-4</v>
      </c>
      <c r="E981" s="4">
        <v>5.1960609331664909E-3</v>
      </c>
      <c r="F981" s="2">
        <v>4</v>
      </c>
      <c r="G981" s="4">
        <v>0.2000935691827144</v>
      </c>
      <c r="H981" s="4">
        <v>-2.7254993611258721E-4</v>
      </c>
      <c r="I981" s="4">
        <v>0.58529636035295862</v>
      </c>
    </row>
    <row r="982" spans="1:9" x14ac:dyDescent="0.25">
      <c r="A982" t="s">
        <v>1196</v>
      </c>
      <c r="B982" s="3">
        <v>346.10110473632813</v>
      </c>
      <c r="C982" s="3">
        <v>21.170000076293949</v>
      </c>
      <c r="D982" s="4">
        <v>2.1036944277810221E-3</v>
      </c>
      <c r="E982" s="4">
        <v>1.9258527188946491E-2</v>
      </c>
      <c r="F982" s="2">
        <v>4</v>
      </c>
      <c r="G982" s="4">
        <v>0.20782734468196321</v>
      </c>
      <c r="H982" s="4">
        <v>0</v>
      </c>
      <c r="I982" s="4">
        <v>0.5857285505681078</v>
      </c>
    </row>
    <row r="983" spans="1:9" x14ac:dyDescent="0.25">
      <c r="A983" t="s">
        <v>1197</v>
      </c>
      <c r="B983" s="3">
        <v>345.37454223632813</v>
      </c>
      <c r="C983" s="3">
        <v>20.770000457763668</v>
      </c>
      <c r="D983" s="4">
        <v>1.093740829998513E-2</v>
      </c>
      <c r="E983" s="4">
        <v>9.7229346575915532E-3</v>
      </c>
      <c r="F983" s="2">
        <v>4</v>
      </c>
      <c r="G983" s="4">
        <v>0.1972085737283662</v>
      </c>
      <c r="H983" s="4">
        <v>0</v>
      </c>
      <c r="I983" s="4">
        <v>0.58239966520988307</v>
      </c>
    </row>
    <row r="984" spans="1:9" x14ac:dyDescent="0.25">
      <c r="A984" t="s">
        <v>1198</v>
      </c>
      <c r="B984" s="3">
        <v>341.63790893554688</v>
      </c>
      <c r="C984" s="3">
        <v>20.569999694824219</v>
      </c>
      <c r="D984" s="4">
        <v>-4.4272023490798951E-3</v>
      </c>
      <c r="E984" s="4">
        <v>-1.295587599744541E-2</v>
      </c>
      <c r="F984" s="2">
        <v>4</v>
      </c>
      <c r="G984" s="4">
        <v>0.1741961719336389</v>
      </c>
      <c r="H984" s="4">
        <v>-4.4272023490798951E-3</v>
      </c>
      <c r="I984" s="4">
        <v>0.56527956352004183</v>
      </c>
    </row>
    <row r="985" spans="1:9" x14ac:dyDescent="0.25">
      <c r="A985" t="s">
        <v>1199</v>
      </c>
      <c r="B985" s="3">
        <v>343.15713500976563</v>
      </c>
      <c r="C985" s="3">
        <v>20.840000152587891</v>
      </c>
      <c r="D985" s="4">
        <v>2.7850748880151599E-3</v>
      </c>
      <c r="E985" s="4">
        <v>-1.9294110466452241E-2</v>
      </c>
      <c r="F985" s="2">
        <v>4</v>
      </c>
      <c r="G985" s="4">
        <v>0.1750430194934971</v>
      </c>
      <c r="H985" s="4">
        <v>0</v>
      </c>
      <c r="I985" s="4">
        <v>0.57224018897800288</v>
      </c>
    </row>
    <row r="986" spans="1:9" x14ac:dyDescent="0.25">
      <c r="A986" t="s">
        <v>1200</v>
      </c>
      <c r="B986" s="3">
        <v>342.20407104492188</v>
      </c>
      <c r="C986" s="3">
        <v>21.25</v>
      </c>
      <c r="D986" s="4">
        <v>-1.5417618451207819E-3</v>
      </c>
      <c r="E986" s="4">
        <v>-1.8022153449551159E-2</v>
      </c>
      <c r="F986" s="2">
        <v>4</v>
      </c>
      <c r="G986" s="4">
        <v>0.17700338206242081</v>
      </c>
      <c r="H986" s="4">
        <v>-1.5417618451207819E-3</v>
      </c>
      <c r="I986" s="4">
        <v>0.567873543743739</v>
      </c>
    </row>
    <row r="987" spans="1:9" x14ac:dyDescent="0.25">
      <c r="A987" t="s">
        <v>1201</v>
      </c>
      <c r="B987" s="3">
        <v>342.73248291015619</v>
      </c>
      <c r="C987" s="3">
        <v>21.639999389648441</v>
      </c>
      <c r="D987" s="4">
        <v>1.611382486173563E-2</v>
      </c>
      <c r="E987" s="4">
        <v>-4.501325969250447E-2</v>
      </c>
      <c r="F987" s="2">
        <v>4</v>
      </c>
      <c r="G987" s="4">
        <v>0.1814913755656862</v>
      </c>
      <c r="H987" s="4">
        <v>0</v>
      </c>
      <c r="I987" s="4">
        <v>0.5702945639880963</v>
      </c>
    </row>
    <row r="988" spans="1:9" x14ac:dyDescent="0.25">
      <c r="A988" t="s">
        <v>1202</v>
      </c>
      <c r="B988" s="3">
        <v>337.29733276367188</v>
      </c>
      <c r="C988" s="3">
        <v>22.659999847412109</v>
      </c>
      <c r="D988" s="4">
        <v>5.9944296285507903E-3</v>
      </c>
      <c r="E988" s="4">
        <v>-4.3881893757304453E-2</v>
      </c>
      <c r="F988" s="2">
        <v>4</v>
      </c>
      <c r="G988" s="4">
        <v>0.1717667890676253</v>
      </c>
      <c r="H988" s="4">
        <v>-1.4093943567493491E-2</v>
      </c>
      <c r="I988" s="4">
        <v>0.54539238180502969</v>
      </c>
    </row>
    <row r="989" spans="1:9" x14ac:dyDescent="0.25">
      <c r="A989" t="s">
        <v>1203</v>
      </c>
      <c r="B989" s="3">
        <v>335.2874755859375</v>
      </c>
      <c r="C989" s="3">
        <v>23.70000076293945</v>
      </c>
      <c r="D989" s="4">
        <v>-6.8479374605365786E-3</v>
      </c>
      <c r="E989" s="4">
        <v>2.5530079489639371E-2</v>
      </c>
      <c r="F989" s="2">
        <v>4</v>
      </c>
      <c r="G989" s="4">
        <v>0.16737491683010219</v>
      </c>
      <c r="H989" s="4">
        <v>-1.9968672394599429E-2</v>
      </c>
      <c r="I989" s="4">
        <v>0.53618383590418461</v>
      </c>
    </row>
    <row r="990" spans="1:9" x14ac:dyDescent="0.25">
      <c r="A990" t="s">
        <v>1204</v>
      </c>
      <c r="B990" s="3">
        <v>337.59933471679688</v>
      </c>
      <c r="C990" s="3">
        <v>23.110000610351559</v>
      </c>
      <c r="D990" s="4">
        <v>4.210119828512493E-3</v>
      </c>
      <c r="E990" s="4">
        <v>-3.0620785971642861E-2</v>
      </c>
      <c r="F990" s="2">
        <v>4</v>
      </c>
      <c r="G990" s="4">
        <v>0.1735329452481669</v>
      </c>
      <c r="H990" s="4">
        <v>-1.321120443581769E-2</v>
      </c>
      <c r="I990" s="4">
        <v>0.54677606163974879</v>
      </c>
    </row>
    <row r="991" spans="1:9" x14ac:dyDescent="0.25">
      <c r="A991" t="s">
        <v>1205</v>
      </c>
      <c r="B991" s="3">
        <v>336.1839599609375</v>
      </c>
      <c r="C991" s="3">
        <v>23.840000152587891</v>
      </c>
      <c r="D991" s="4">
        <v>-1.203460186820671E-2</v>
      </c>
      <c r="E991" s="4">
        <v>4.9757864978860367E-2</v>
      </c>
      <c r="F991" s="2">
        <v>4</v>
      </c>
      <c r="G991" s="4">
        <v>0.16426668667692201</v>
      </c>
      <c r="H991" s="4">
        <v>-1.7348285901863991E-2</v>
      </c>
      <c r="I991" s="4">
        <v>0.54029125090263919</v>
      </c>
    </row>
    <row r="992" spans="1:9" x14ac:dyDescent="0.25">
      <c r="A992" t="s">
        <v>1206</v>
      </c>
      <c r="B992" s="3">
        <v>340.27908325195313</v>
      </c>
      <c r="C992" s="3">
        <v>22.70999908447266</v>
      </c>
      <c r="D992" s="4">
        <v>-5.3784110695629384E-3</v>
      </c>
      <c r="E992" s="4">
        <v>1.1581216601222129E-2</v>
      </c>
      <c r="F992" s="2">
        <v>4</v>
      </c>
      <c r="G992" s="4">
        <v>0.17810942971243929</v>
      </c>
      <c r="H992" s="4">
        <v>-5.3784110695629384E-3</v>
      </c>
      <c r="I992" s="4">
        <v>0.55905384319660811</v>
      </c>
    </row>
    <row r="993" spans="1:9" x14ac:dyDescent="0.25">
      <c r="A993" t="s">
        <v>1207</v>
      </c>
      <c r="B993" s="3">
        <v>342.119140625</v>
      </c>
      <c r="C993" s="3">
        <v>22.45000076293945</v>
      </c>
      <c r="D993" s="4">
        <v>1.2482536451840611E-2</v>
      </c>
      <c r="E993" s="4">
        <v>-2.813851116001231E-2</v>
      </c>
      <c r="F993" s="2">
        <v>4</v>
      </c>
      <c r="G993" s="4">
        <v>0.1853536100091715</v>
      </c>
      <c r="H993" s="4">
        <v>0</v>
      </c>
      <c r="I993" s="4">
        <v>0.56748441874575772</v>
      </c>
    </row>
    <row r="994" spans="1:9" x14ac:dyDescent="0.25">
      <c r="A994" t="s">
        <v>1208</v>
      </c>
      <c r="B994" s="3">
        <v>337.90127563476563</v>
      </c>
      <c r="C994" s="3">
        <v>23.10000038146973</v>
      </c>
      <c r="D994" s="4">
        <v>1.3844511443894539E-2</v>
      </c>
      <c r="E994" s="4">
        <v>-8.8757395114072657E-2</v>
      </c>
      <c r="F994" s="2">
        <v>4</v>
      </c>
      <c r="G994" s="4">
        <v>0.1792114932008437</v>
      </c>
      <c r="H994" s="4">
        <v>0</v>
      </c>
      <c r="I994" s="4">
        <v>0.54815946183020037</v>
      </c>
    </row>
    <row r="995" spans="1:9" x14ac:dyDescent="0.25">
      <c r="A995" t="s">
        <v>1209</v>
      </c>
      <c r="B995" s="3">
        <v>333.28707885742188</v>
      </c>
      <c r="C995" s="3">
        <v>25.35000038146973</v>
      </c>
      <c r="D995" s="4">
        <v>-9.7010056550812518E-3</v>
      </c>
      <c r="E995" s="4">
        <v>8.1023435254341081E-2</v>
      </c>
      <c r="F995" s="2">
        <v>5</v>
      </c>
      <c r="G995" s="4">
        <v>0.1648025035921625</v>
      </c>
      <c r="H995" s="4">
        <v>-9.7010056550812518E-3</v>
      </c>
      <c r="I995" s="4">
        <v>0.52701863486477496</v>
      </c>
    </row>
    <row r="996" spans="1:9" x14ac:dyDescent="0.25">
      <c r="A996" t="s">
        <v>1210</v>
      </c>
      <c r="B996" s="3">
        <v>336.55197143554688</v>
      </c>
      <c r="C996" s="3">
        <v>23.45000076293945</v>
      </c>
      <c r="D996" s="4">
        <v>7.4288288289934279E-3</v>
      </c>
      <c r="E996" s="4">
        <v>-5.4435424018226868E-2</v>
      </c>
      <c r="F996" s="2">
        <v>4</v>
      </c>
      <c r="G996" s="4">
        <v>0.17659331328056499</v>
      </c>
      <c r="H996" s="4">
        <v>0</v>
      </c>
      <c r="I996" s="4">
        <v>0.54197736601246915</v>
      </c>
    </row>
    <row r="997" spans="1:9" x14ac:dyDescent="0.25">
      <c r="A997" t="s">
        <v>1211</v>
      </c>
      <c r="B997" s="3">
        <v>334.07022094726563</v>
      </c>
      <c r="C997" s="3">
        <v>24.79999923706055</v>
      </c>
      <c r="D997" s="4">
        <v>-1.466766117301344E-3</v>
      </c>
      <c r="E997" s="4">
        <v>-3.6893233512211743E-2</v>
      </c>
      <c r="F997" s="2">
        <v>5</v>
      </c>
      <c r="G997" s="4">
        <v>0.17037907800735999</v>
      </c>
      <c r="H997" s="4">
        <v>-6.2700375448795356E-3</v>
      </c>
      <c r="I997" s="4">
        <v>0.53060675045880878</v>
      </c>
    </row>
    <row r="998" spans="1:9" x14ac:dyDescent="0.25">
      <c r="A998" t="s">
        <v>1212</v>
      </c>
      <c r="B998" s="3">
        <v>334.56094360351563</v>
      </c>
      <c r="C998" s="3">
        <v>25.75</v>
      </c>
      <c r="D998" s="4">
        <v>1.2565802872397169E-2</v>
      </c>
      <c r="E998" s="4">
        <v>3.5800457272629593E-2</v>
      </c>
      <c r="F998" s="2">
        <v>5</v>
      </c>
      <c r="G998" s="4">
        <v>0.1698597936617374</v>
      </c>
      <c r="H998" s="4">
        <v>-4.8103270523116581E-3</v>
      </c>
      <c r="I998" s="4">
        <v>0.53285509036809375</v>
      </c>
    </row>
    <row r="999" spans="1:9" x14ac:dyDescent="0.25">
      <c r="A999" t="s">
        <v>1213</v>
      </c>
      <c r="B999" s="3">
        <v>330.40908813476563</v>
      </c>
      <c r="C999" s="3">
        <v>24.860000610351559</v>
      </c>
      <c r="D999" s="4">
        <v>-2.2836156441241601E-4</v>
      </c>
      <c r="E999" s="4">
        <v>-9.8622165369063319E-2</v>
      </c>
      <c r="F999" s="2">
        <v>5</v>
      </c>
      <c r="G999" s="4">
        <v>0.15819115059546029</v>
      </c>
      <c r="H999" s="4">
        <v>-1.7160494533211779E-2</v>
      </c>
      <c r="I999" s="4">
        <v>0.51383256872764727</v>
      </c>
    </row>
    <row r="1000" spans="1:9" x14ac:dyDescent="0.25">
      <c r="A1000" t="s">
        <v>1214</v>
      </c>
      <c r="B1000" s="3">
        <v>330.48455810546881</v>
      </c>
      <c r="C1000" s="3">
        <v>27.579999923706051</v>
      </c>
      <c r="D1000" s="4">
        <v>1.9502532394779729E-2</v>
      </c>
      <c r="E1000" s="4">
        <v>-6.7297930052616195E-2</v>
      </c>
      <c r="F1000" s="2">
        <v>5</v>
      </c>
      <c r="G1000" s="4">
        <v>0.1625299963436504</v>
      </c>
      <c r="H1000" s="4">
        <v>-1.6936000500368479E-2</v>
      </c>
      <c r="I1000" s="4">
        <v>0.51417834886419334</v>
      </c>
    </row>
    <row r="1001" spans="1:9" x14ac:dyDescent="0.25">
      <c r="A1001" t="s">
        <v>1215</v>
      </c>
      <c r="B1001" s="3">
        <v>324.16256713867188</v>
      </c>
      <c r="C1001" s="3">
        <v>29.569999694824219</v>
      </c>
      <c r="D1001" s="4">
        <v>2.2349385704454772E-2</v>
      </c>
      <c r="E1001" s="4">
        <v>-0.16821377413708161</v>
      </c>
      <c r="F1001" s="2">
        <v>5</v>
      </c>
      <c r="G1001" s="4">
        <v>0.14055111781892779</v>
      </c>
      <c r="H1001" s="4">
        <v>-3.5741483456205869E-2</v>
      </c>
      <c r="I1001" s="4">
        <v>0.48521293547690919</v>
      </c>
    </row>
    <row r="1002" spans="1:9" x14ac:dyDescent="0.25">
      <c r="A1002" t="s">
        <v>1216</v>
      </c>
      <c r="B1002" s="3">
        <v>317.07611083984381</v>
      </c>
      <c r="C1002" s="3">
        <v>35.549999237060547</v>
      </c>
      <c r="D1002" s="4">
        <v>1.765587570786931E-2</v>
      </c>
      <c r="E1002" s="4">
        <v>-4.2553239579933289E-2</v>
      </c>
      <c r="F1002" s="2">
        <v>5</v>
      </c>
      <c r="G1002" s="4">
        <v>0.1143836082928129</v>
      </c>
      <c r="H1002" s="4">
        <v>-5.6820955705502718E-2</v>
      </c>
      <c r="I1002" s="4">
        <v>0.4527449776413921</v>
      </c>
    </row>
    <row r="1003" spans="1:9" x14ac:dyDescent="0.25">
      <c r="A1003" t="s">
        <v>1217</v>
      </c>
      <c r="B1003" s="3">
        <v>311.57498168945313</v>
      </c>
      <c r="C1003" s="3">
        <v>37.130001068115227</v>
      </c>
      <c r="D1003" s="4">
        <v>1.1208413034863529E-2</v>
      </c>
      <c r="E1003" s="4">
        <v>-2.3408715910909431E-2</v>
      </c>
      <c r="F1003" s="2">
        <v>5</v>
      </c>
      <c r="G1003" s="4">
        <v>9.9449235611825504E-2</v>
      </c>
      <c r="H1003" s="4">
        <v>-7.3184691594854412E-2</v>
      </c>
      <c r="I1003" s="4">
        <v>0.42754050000534832</v>
      </c>
    </row>
    <row r="1004" spans="1:9" x14ac:dyDescent="0.25">
      <c r="A1004" t="s">
        <v>1218</v>
      </c>
      <c r="B1004" s="3">
        <v>308.12142944335938</v>
      </c>
      <c r="C1004" s="3">
        <v>38.020000457763672</v>
      </c>
      <c r="D1004" s="4">
        <v>-1.0424989473568619E-2</v>
      </c>
      <c r="E1004" s="4">
        <v>1.143922062863245E-2</v>
      </c>
      <c r="F1004" s="2">
        <v>5</v>
      </c>
      <c r="G1004" s="4">
        <v>9.7335317477137639E-2</v>
      </c>
      <c r="H1004" s="4">
        <v>-8.3457676520347968E-2</v>
      </c>
      <c r="I1004" s="4">
        <v>0.4117173884273555</v>
      </c>
    </row>
    <row r="1005" spans="1:9" x14ac:dyDescent="0.25">
      <c r="A1005" t="s">
        <v>1219</v>
      </c>
      <c r="B1005" s="3">
        <v>311.367431640625</v>
      </c>
      <c r="C1005" s="3">
        <v>37.590000152587891</v>
      </c>
      <c r="D1005" s="4">
        <v>1.016362691830963E-2</v>
      </c>
      <c r="E1005" s="4">
        <v>-6.6782490273847528E-2</v>
      </c>
      <c r="F1005" s="2">
        <v>5</v>
      </c>
      <c r="G1005" s="4">
        <v>0.10594189877013969</v>
      </c>
      <c r="H1005" s="4">
        <v>-7.3802072879677438E-2</v>
      </c>
      <c r="I1005" s="4">
        <v>0.42658956967431289</v>
      </c>
    </row>
    <row r="1006" spans="1:9" x14ac:dyDescent="0.25">
      <c r="A1006" t="s">
        <v>1220</v>
      </c>
      <c r="B1006" s="3">
        <v>308.23464965820313</v>
      </c>
      <c r="C1006" s="3">
        <v>40.279998779296882</v>
      </c>
      <c r="D1006" s="4">
        <v>-3.4179133835491197E-2</v>
      </c>
      <c r="E1006" s="4">
        <v>0.20779612060712149</v>
      </c>
      <c r="F1006" s="2">
        <v>5</v>
      </c>
      <c r="G1006" s="4">
        <v>9.8172867340407421E-2</v>
      </c>
      <c r="H1006" s="4">
        <v>-8.3120890082075127E-2</v>
      </c>
      <c r="I1006" s="4">
        <v>0.41223612854324138</v>
      </c>
    </row>
    <row r="1007" spans="1:9" x14ac:dyDescent="0.25">
      <c r="A1007" t="s">
        <v>1221</v>
      </c>
      <c r="B1007" s="3">
        <v>319.14266967773438</v>
      </c>
      <c r="C1007" s="3">
        <v>33.349998474121087</v>
      </c>
      <c r="D1007" s="4">
        <v>-3.4472598310514302E-3</v>
      </c>
      <c r="E1007" s="4">
        <v>2.741834302990398E-2</v>
      </c>
      <c r="F1007" s="2">
        <v>5</v>
      </c>
      <c r="G1007" s="4">
        <v>0.13669836327832161</v>
      </c>
      <c r="H1007" s="4">
        <v>-5.0673740815874717E-2</v>
      </c>
      <c r="I1007" s="4">
        <v>0.46221331306658109</v>
      </c>
    </row>
    <row r="1008" spans="1:9" x14ac:dyDescent="0.25">
      <c r="A1008" t="s">
        <v>1222</v>
      </c>
      <c r="B1008" s="3">
        <v>320.24664306640619</v>
      </c>
      <c r="C1008" s="3">
        <v>32.459999084472663</v>
      </c>
      <c r="D1008" s="4">
        <v>-1.84798686198594E-2</v>
      </c>
      <c r="E1008" s="4">
        <v>0.17822141500487329</v>
      </c>
      <c r="F1008" s="2">
        <v>5</v>
      </c>
      <c r="G1008" s="4">
        <v>0.147059906963668</v>
      </c>
      <c r="H1008" s="4">
        <v>-4.7389846097675492E-2</v>
      </c>
      <c r="I1008" s="4">
        <v>0.46727137875180369</v>
      </c>
    </row>
    <row r="1009" spans="1:9" x14ac:dyDescent="0.25">
      <c r="A1009" t="s">
        <v>1223</v>
      </c>
      <c r="B1009" s="3">
        <v>326.27618408203119</v>
      </c>
      <c r="C1009" s="3">
        <v>27.54999923706055</v>
      </c>
      <c r="D1009" s="4">
        <v>3.394948065009062E-3</v>
      </c>
      <c r="E1009" s="4">
        <v>-1.9921784458617031E-2</v>
      </c>
      <c r="F1009" s="2">
        <v>5</v>
      </c>
      <c r="G1009" s="4">
        <v>0.17344214934675151</v>
      </c>
      <c r="H1009" s="4">
        <v>-2.945428886635781E-2</v>
      </c>
      <c r="I1009" s="4">
        <v>0.49489687663220477</v>
      </c>
    </row>
    <row r="1010" spans="1:9" x14ac:dyDescent="0.25">
      <c r="A1010" t="s">
        <v>1224</v>
      </c>
      <c r="B1010" s="3">
        <v>325.1722412109375</v>
      </c>
      <c r="C1010" s="3">
        <v>28.110000610351559</v>
      </c>
      <c r="D1010" s="4">
        <v>5.4857404060408843E-3</v>
      </c>
      <c r="E1010" s="4">
        <v>-1.8848133171682439E-2</v>
      </c>
      <c r="F1010" s="2">
        <v>5</v>
      </c>
      <c r="G1010" s="4">
        <v>0.1713824679006779</v>
      </c>
      <c r="H1010" s="4">
        <v>-3.2738092806541268E-2</v>
      </c>
      <c r="I1010" s="4">
        <v>0.4898389507691161</v>
      </c>
    </row>
    <row r="1011" spans="1:9" x14ac:dyDescent="0.25">
      <c r="A1011" t="s">
        <v>1225</v>
      </c>
      <c r="B1011" s="3">
        <v>323.39816284179688</v>
      </c>
      <c r="C1011" s="3">
        <v>28.64999961853027</v>
      </c>
      <c r="D1011" s="4">
        <v>-1.8932465509777781E-3</v>
      </c>
      <c r="E1011" s="4">
        <v>-2.3850110863419371E-2</v>
      </c>
      <c r="F1011" s="2">
        <v>5</v>
      </c>
      <c r="G1011" s="4">
        <v>0.16838092457577589</v>
      </c>
      <c r="H1011" s="4">
        <v>-3.8015291193633782E-2</v>
      </c>
      <c r="I1011" s="4">
        <v>0.48171067067294371</v>
      </c>
    </row>
    <row r="1012" spans="1:9" x14ac:dyDescent="0.25">
      <c r="A1012" t="s">
        <v>1226</v>
      </c>
      <c r="B1012" s="3">
        <v>324.0115966796875</v>
      </c>
      <c r="C1012" s="3">
        <v>29.35000038146973</v>
      </c>
      <c r="D1012" s="4">
        <v>4.0058247629211063E-3</v>
      </c>
      <c r="E1012" s="4">
        <v>5.8259107099389862E-3</v>
      </c>
      <c r="F1012" s="2">
        <v>5</v>
      </c>
      <c r="G1012" s="4">
        <v>0.16677326433716691</v>
      </c>
      <c r="H1012" s="4">
        <v>-3.6190562299908247E-2</v>
      </c>
      <c r="I1012" s="4">
        <v>0.48452123538168318</v>
      </c>
    </row>
    <row r="1013" spans="1:9" x14ac:dyDescent="0.25">
      <c r="A1013" t="s">
        <v>1227</v>
      </c>
      <c r="B1013" s="3">
        <v>322.71884155273438</v>
      </c>
      <c r="C1013" s="3">
        <v>29.180000305175781</v>
      </c>
      <c r="D1013" s="4">
        <v>-1.520342458871005E-2</v>
      </c>
      <c r="E1013" s="4">
        <v>6.4574989697812279E-2</v>
      </c>
      <c r="F1013" s="2">
        <v>5</v>
      </c>
      <c r="G1013" s="4">
        <v>0.169996399790139</v>
      </c>
      <c r="H1013" s="4">
        <v>-4.0036009823270602E-2</v>
      </c>
      <c r="I1013" s="4">
        <v>0.47859822997762769</v>
      </c>
    </row>
    <row r="1014" spans="1:9" x14ac:dyDescent="0.25">
      <c r="A1014" t="s">
        <v>1228</v>
      </c>
      <c r="B1014" s="3">
        <v>327.70101928710938</v>
      </c>
      <c r="C1014" s="3">
        <v>27.409999847412109</v>
      </c>
      <c r="D1014" s="4">
        <v>-6.04489584630441E-4</v>
      </c>
      <c r="E1014" s="4">
        <v>1.6314443650717662E-2</v>
      </c>
      <c r="F1014" s="2">
        <v>5</v>
      </c>
      <c r="G1014" s="4">
        <v>0.1828584175102719</v>
      </c>
      <c r="H1014" s="4">
        <v>-2.5215954091015621E-2</v>
      </c>
      <c r="I1014" s="4">
        <v>0.50142503223074963</v>
      </c>
    </row>
    <row r="1015" spans="1:9" x14ac:dyDescent="0.25">
      <c r="A1015" t="s">
        <v>1229</v>
      </c>
      <c r="B1015" s="3">
        <v>327.89923095703119</v>
      </c>
      <c r="C1015" s="3">
        <v>26.969999313354489</v>
      </c>
      <c r="D1015" s="4">
        <v>-1.2356506547052119E-3</v>
      </c>
      <c r="E1015" s="4">
        <v>2.1590897843200452E-2</v>
      </c>
      <c r="F1015" s="2">
        <v>5</v>
      </c>
      <c r="G1015" s="4">
        <v>0.1870644185002861</v>
      </c>
      <c r="H1015" s="4">
        <v>-2.4626350878999E-2</v>
      </c>
      <c r="I1015" s="4">
        <v>0.50233317698888413</v>
      </c>
    </row>
    <row r="1016" spans="1:9" x14ac:dyDescent="0.25">
      <c r="A1016" t="s">
        <v>1230</v>
      </c>
      <c r="B1016" s="3">
        <v>328.30490112304688</v>
      </c>
      <c r="C1016" s="3">
        <v>26.39999961853027</v>
      </c>
      <c r="D1016" s="4">
        <v>-6.2836224280594646E-3</v>
      </c>
      <c r="E1016" s="4">
        <v>1.2658225069775099E-2</v>
      </c>
      <c r="F1016" s="2">
        <v>5</v>
      </c>
      <c r="G1016" s="4">
        <v>0.18662436927563689</v>
      </c>
      <c r="H1016" s="4">
        <v>-2.3419638716206451E-2</v>
      </c>
      <c r="I1016" s="4">
        <v>0.50419183261165301</v>
      </c>
    </row>
    <row r="1017" spans="1:9" x14ac:dyDescent="0.25">
      <c r="A1017" t="s">
        <v>1231</v>
      </c>
      <c r="B1017" s="3">
        <v>330.38088989257813</v>
      </c>
      <c r="C1017" s="3">
        <v>26.069999694824219</v>
      </c>
      <c r="D1017" s="4">
        <v>-6.5260865431664428E-3</v>
      </c>
      <c r="E1017" s="4">
        <v>3.9888313209930137E-2</v>
      </c>
      <c r="F1017" s="2">
        <v>5</v>
      </c>
      <c r="G1017" s="4">
        <v>0.20594978930257041</v>
      </c>
      <c r="H1017" s="4">
        <v>-1.724437341972496E-2</v>
      </c>
      <c r="I1017" s="4">
        <v>0.51370337307614355</v>
      </c>
    </row>
    <row r="1018" spans="1:9" x14ac:dyDescent="0.25">
      <c r="A1018" t="s">
        <v>1232</v>
      </c>
      <c r="B1018" s="3">
        <v>332.5511474609375</v>
      </c>
      <c r="C1018" s="3">
        <v>25.069999694824219</v>
      </c>
      <c r="D1018" s="4">
        <v>1.608773851804601E-2</v>
      </c>
      <c r="E1018" s="4">
        <v>2.79998779296875E-3</v>
      </c>
      <c r="F1018" s="2">
        <v>5</v>
      </c>
      <c r="G1018" s="4">
        <v>0.21251958779588651</v>
      </c>
      <c r="H1018" s="4">
        <v>-1.078869483272471E-2</v>
      </c>
      <c r="I1018" s="4">
        <v>0.52364682411151597</v>
      </c>
    </row>
    <row r="1019" spans="1:9" x14ac:dyDescent="0.25">
      <c r="A1019" t="s">
        <v>1233</v>
      </c>
      <c r="B1019" s="3">
        <v>327.28585815429688</v>
      </c>
      <c r="C1019" s="3">
        <v>25</v>
      </c>
      <c r="D1019" s="4">
        <v>8.9304596909602907E-3</v>
      </c>
      <c r="E1019" s="4">
        <v>-5.1593345176839327E-2</v>
      </c>
      <c r="F1019" s="2">
        <v>5</v>
      </c>
      <c r="G1019" s="4">
        <v>0.2056928653851515</v>
      </c>
      <c r="H1019" s="4">
        <v>-2.6450898216693108E-2</v>
      </c>
      <c r="I1019" s="4">
        <v>0.4995228919244119</v>
      </c>
    </row>
    <row r="1020" spans="1:9" x14ac:dyDescent="0.25">
      <c r="A1020" t="s">
        <v>1234</v>
      </c>
      <c r="B1020" s="3">
        <v>324.388916015625</v>
      </c>
      <c r="C1020" s="3">
        <v>26.360000610351559</v>
      </c>
      <c r="D1020" s="4">
        <v>8.8624939601082975E-3</v>
      </c>
      <c r="E1020" s="4">
        <v>-6.0584422236150792E-2</v>
      </c>
      <c r="F1020" s="2">
        <v>5</v>
      </c>
      <c r="G1020" s="4">
        <v>0.20310351969920079</v>
      </c>
      <c r="H1020" s="4">
        <v>-3.5068182913707391E-2</v>
      </c>
      <c r="I1020" s="4">
        <v>0.48624999624228021</v>
      </c>
    </row>
    <row r="1021" spans="1:9" x14ac:dyDescent="0.25">
      <c r="A1021" t="s">
        <v>1235</v>
      </c>
      <c r="B1021" s="3">
        <v>321.53927612304688</v>
      </c>
      <c r="C1021" s="3">
        <v>28.059999465942379</v>
      </c>
      <c r="D1021" s="4">
        <v>1.7406437021307401E-2</v>
      </c>
      <c r="E1021" s="4">
        <v>-4.8168252996730783E-2</v>
      </c>
      <c r="F1021" s="2">
        <v>5</v>
      </c>
      <c r="G1021" s="4">
        <v>0.2038595217536712</v>
      </c>
      <c r="H1021" s="4">
        <v>-4.3544761686375888E-2</v>
      </c>
      <c r="I1021" s="4">
        <v>0.47319382486732442</v>
      </c>
    </row>
    <row r="1022" spans="1:9" x14ac:dyDescent="0.25">
      <c r="A1022" t="s">
        <v>1236</v>
      </c>
      <c r="B1022" s="3">
        <v>316.03817749023438</v>
      </c>
      <c r="C1022" s="3">
        <v>29.479999542236332</v>
      </c>
      <c r="D1022" s="4">
        <v>-1.4215710025407219E-2</v>
      </c>
      <c r="E1022" s="4">
        <v>5.4363394403964538E-2</v>
      </c>
      <c r="F1022" s="2">
        <v>5</v>
      </c>
      <c r="G1022" s="4">
        <v>0.16489333221747679</v>
      </c>
      <c r="H1022" s="4">
        <v>-5.9908406797712033E-2</v>
      </c>
      <c r="I1022" s="4">
        <v>0.44798948705341418</v>
      </c>
    </row>
    <row r="1023" spans="1:9" x14ac:dyDescent="0.25">
      <c r="A1023" t="s">
        <v>1237</v>
      </c>
      <c r="B1023" s="3">
        <v>320.59567260742188</v>
      </c>
      <c r="C1023" s="3">
        <v>27.95999908447266</v>
      </c>
      <c r="D1023" s="4">
        <v>1.7732981277794879E-2</v>
      </c>
      <c r="E1023" s="4">
        <v>1.194353723233688E-2</v>
      </c>
      <c r="F1023" s="2">
        <v>5</v>
      </c>
      <c r="G1023" s="4">
        <v>0.17659301759589849</v>
      </c>
      <c r="H1023" s="4">
        <v>-4.6351617932035023E-2</v>
      </c>
      <c r="I1023" s="4">
        <v>0.46887052449449568</v>
      </c>
    </row>
    <row r="1024" spans="1:9" x14ac:dyDescent="0.25">
      <c r="A1024" t="s">
        <v>1238</v>
      </c>
      <c r="B1024" s="3">
        <v>315.00961303710938</v>
      </c>
      <c r="C1024" s="3">
        <v>27.629999160766602</v>
      </c>
      <c r="D1024" s="4">
        <v>-9.4946061770355694E-3</v>
      </c>
      <c r="E1024" s="4">
        <v>3.4831399672393237E-2</v>
      </c>
      <c r="F1024" s="2">
        <v>5</v>
      </c>
      <c r="G1024" s="4">
        <v>0.17173628020228501</v>
      </c>
      <c r="H1024" s="4">
        <v>-6.2967989039099281E-2</v>
      </c>
      <c r="I1024" s="4">
        <v>0.44327692186047041</v>
      </c>
    </row>
    <row r="1025" spans="1:9" x14ac:dyDescent="0.25">
      <c r="A1025" t="s">
        <v>1239</v>
      </c>
      <c r="B1025" s="3">
        <v>318.0291748046875</v>
      </c>
      <c r="C1025" s="3">
        <v>26.70000076293945</v>
      </c>
      <c r="D1025" s="4">
        <v>6.4200785305072996E-3</v>
      </c>
      <c r="E1025" s="4">
        <v>1.251421741386816E-2</v>
      </c>
      <c r="F1025" s="2">
        <v>5</v>
      </c>
      <c r="G1025" s="4">
        <v>0.19266049796063281</v>
      </c>
      <c r="H1025" s="4">
        <v>-5.3985958274974433E-2</v>
      </c>
      <c r="I1025" s="4">
        <v>0.45711162287565621</v>
      </c>
    </row>
    <row r="1026" spans="1:9" x14ac:dyDescent="0.25">
      <c r="A1026" t="s">
        <v>1240</v>
      </c>
      <c r="B1026" s="3">
        <v>316.00042724609381</v>
      </c>
      <c r="C1026" s="3">
        <v>26.370000839233398</v>
      </c>
      <c r="D1026" s="4">
        <v>7.5818458788423637E-3</v>
      </c>
      <c r="E1026" s="4">
        <v>3.806637979717697E-3</v>
      </c>
      <c r="F1026" s="2">
        <v>5</v>
      </c>
      <c r="G1026" s="4">
        <v>0.16411831155153389</v>
      </c>
      <c r="H1026" s="4">
        <v>-6.0020699203141459E-2</v>
      </c>
      <c r="I1026" s="4">
        <v>0.44781652707407438</v>
      </c>
    </row>
    <row r="1027" spans="1:9" x14ac:dyDescent="0.25">
      <c r="A1027" t="s">
        <v>1241</v>
      </c>
      <c r="B1027" s="3">
        <v>313.62258911132813</v>
      </c>
      <c r="C1027" s="3">
        <v>26.270000457763668</v>
      </c>
      <c r="D1027" s="4">
        <v>-5.446015550670924E-3</v>
      </c>
      <c r="E1027" s="4">
        <v>3.0545980173624092E-3</v>
      </c>
      <c r="F1027" s="2">
        <v>5</v>
      </c>
      <c r="G1027" s="4">
        <v>0.14161612768416479</v>
      </c>
      <c r="H1027" s="4">
        <v>-6.7093849852980503E-2</v>
      </c>
      <c r="I1027" s="4">
        <v>0.43692200588553298</v>
      </c>
    </row>
    <row r="1028" spans="1:9" x14ac:dyDescent="0.25">
      <c r="A1028" t="s">
        <v>1242</v>
      </c>
      <c r="B1028" s="3">
        <v>315.33993530273438</v>
      </c>
      <c r="C1028" s="3">
        <v>26.190000534057621</v>
      </c>
      <c r="D1028" s="4">
        <v>1.6609211963630521E-2</v>
      </c>
      <c r="E1028" s="4">
        <v>-7.2023742514578659E-3</v>
      </c>
      <c r="F1028" s="2">
        <v>5</v>
      </c>
      <c r="G1028" s="4">
        <v>0.15319106669843599</v>
      </c>
      <c r="H1028" s="4">
        <v>-6.1985407797087173E-2</v>
      </c>
      <c r="I1028" s="4">
        <v>0.44479035663522781</v>
      </c>
    </row>
    <row r="1029" spans="1:9" x14ac:dyDescent="0.25">
      <c r="A1029" t="s">
        <v>1243</v>
      </c>
      <c r="B1029" s="3">
        <v>310.18795776367188</v>
      </c>
      <c r="C1029" s="3">
        <v>26.379999160766602</v>
      </c>
      <c r="D1029" s="4">
        <v>1.616701297911893E-2</v>
      </c>
      <c r="E1029" s="4">
        <v>-7.4710664714672803E-2</v>
      </c>
      <c r="F1029" s="2">
        <v>5</v>
      </c>
      <c r="G1029" s="4">
        <v>0.12823929654757341</v>
      </c>
      <c r="H1029" s="4">
        <v>-7.7310552408735633E-2</v>
      </c>
      <c r="I1029" s="4">
        <v>0.42118558403041079</v>
      </c>
    </row>
    <row r="1030" spans="1:9" x14ac:dyDescent="0.25">
      <c r="A1030" t="s">
        <v>1244</v>
      </c>
      <c r="B1030" s="3">
        <v>305.2529296875</v>
      </c>
      <c r="C1030" s="3">
        <v>28.510000228881839</v>
      </c>
      <c r="D1030" s="4">
        <v>2.6655140264018051E-3</v>
      </c>
      <c r="E1030" s="4">
        <v>-2.449254549023117E-3</v>
      </c>
      <c r="F1030" s="2">
        <v>5</v>
      </c>
      <c r="G1030" s="4">
        <v>0.1079763551141508</v>
      </c>
      <c r="H1030" s="4">
        <v>-9.1990356106723348E-2</v>
      </c>
      <c r="I1030" s="4">
        <v>0.39857480697379671</v>
      </c>
    </row>
    <row r="1031" spans="1:9" x14ac:dyDescent="0.25">
      <c r="A1031" t="s">
        <v>1245</v>
      </c>
      <c r="B1031" s="3">
        <v>304.44143676757813</v>
      </c>
      <c r="C1031" s="3">
        <v>28.579999923706051</v>
      </c>
      <c r="D1031" s="4">
        <v>-2.3190940841676722E-2</v>
      </c>
      <c r="E1031" s="4">
        <v>6.4035713859649901E-2</v>
      </c>
      <c r="F1031" s="2">
        <v>5</v>
      </c>
      <c r="G1031" s="4">
        <v>0.1115668757218935</v>
      </c>
      <c r="H1031" s="4">
        <v>-9.4404234322387093E-2</v>
      </c>
      <c r="I1031" s="4">
        <v>0.39485679661759071</v>
      </c>
    </row>
    <row r="1032" spans="1:9" x14ac:dyDescent="0.25">
      <c r="A1032" t="s">
        <v>1246</v>
      </c>
      <c r="B1032" s="3">
        <v>311.66934204101563</v>
      </c>
      <c r="C1032" s="3">
        <v>26.860000610351559</v>
      </c>
      <c r="D1032" s="4">
        <v>1.0184456337394071E-2</v>
      </c>
      <c r="E1032" s="4">
        <v>-3.3117352539743128E-2</v>
      </c>
      <c r="F1032" s="2">
        <v>5</v>
      </c>
      <c r="G1032" s="4">
        <v>0.1290276434743225</v>
      </c>
      <c r="H1032" s="4">
        <v>-7.2904005970288566E-2</v>
      </c>
      <c r="I1032" s="4">
        <v>0.42797283004263109</v>
      </c>
    </row>
    <row r="1033" spans="1:9" x14ac:dyDescent="0.25">
      <c r="A1033" t="s">
        <v>1247</v>
      </c>
      <c r="B1033" s="3">
        <v>308.52716064453119</v>
      </c>
      <c r="C1033" s="3">
        <v>27.780000686645511</v>
      </c>
      <c r="D1033" s="4">
        <v>-1.1129541232141049E-2</v>
      </c>
      <c r="E1033" s="4">
        <v>7.5493641838914494E-2</v>
      </c>
      <c r="F1033" s="2">
        <v>5</v>
      </c>
      <c r="G1033" s="4">
        <v>0.11738278819324011</v>
      </c>
      <c r="H1033" s="4">
        <v>-8.2250782801523981E-2</v>
      </c>
      <c r="I1033" s="4">
        <v>0.41357632369439168</v>
      </c>
    </row>
    <row r="1034" spans="1:9" x14ac:dyDescent="0.25">
      <c r="A1034" t="s">
        <v>1248</v>
      </c>
      <c r="B1034" s="3">
        <v>311.99957275390619</v>
      </c>
      <c r="C1034" s="3">
        <v>25.829999923706051</v>
      </c>
      <c r="D1034" s="4">
        <v>-1.1512594471467911E-2</v>
      </c>
      <c r="E1034" s="4">
        <v>-2.3809492916282871E-2</v>
      </c>
      <c r="F1034" s="2">
        <v>5</v>
      </c>
      <c r="G1034" s="4">
        <v>0.124619859509447</v>
      </c>
      <c r="H1034" s="4">
        <v>-7.1921697062323542E-2</v>
      </c>
      <c r="I1034" s="4">
        <v>0.42948584535098749</v>
      </c>
    </row>
    <row r="1035" spans="1:9" x14ac:dyDescent="0.25">
      <c r="A1035" t="s">
        <v>1249</v>
      </c>
      <c r="B1035" s="3">
        <v>315.63333129882813</v>
      </c>
      <c r="C1035" s="3">
        <v>26.45999908447266</v>
      </c>
      <c r="D1035" s="4">
        <v>-8.7952912118869353E-3</v>
      </c>
      <c r="E1035" s="4">
        <v>1.6128961373994111E-2</v>
      </c>
      <c r="F1035" s="2">
        <v>5</v>
      </c>
      <c r="G1035" s="4">
        <v>0.13764223314912469</v>
      </c>
      <c r="H1035" s="4">
        <v>-6.1112667954080442E-2</v>
      </c>
      <c r="I1035" s="4">
        <v>0.44613460662825433</v>
      </c>
    </row>
    <row r="1036" spans="1:9" x14ac:dyDescent="0.25">
      <c r="A1036" t="s">
        <v>1250</v>
      </c>
      <c r="B1036" s="3">
        <v>318.43405151367188</v>
      </c>
      <c r="C1036" s="3">
        <v>26.04000091552734</v>
      </c>
      <c r="D1036" s="4">
        <v>-3.9687767038334432E-3</v>
      </c>
      <c r="E1036" s="4">
        <v>1.7585023847447982E-2</v>
      </c>
      <c r="F1036" s="2">
        <v>5</v>
      </c>
      <c r="G1036" s="4">
        <v>0.14842359364583779</v>
      </c>
      <c r="H1036" s="4">
        <v>-5.2781606340590259E-2</v>
      </c>
      <c r="I1036" s="4">
        <v>0.45896664312294982</v>
      </c>
    </row>
    <row r="1037" spans="1:9" x14ac:dyDescent="0.25">
      <c r="A1037" t="s">
        <v>1251</v>
      </c>
      <c r="B1037" s="3">
        <v>319.702880859375</v>
      </c>
      <c r="C1037" s="3">
        <v>25.590000152587891</v>
      </c>
      <c r="D1037" s="4">
        <v>5.0522081980644007E-3</v>
      </c>
      <c r="E1037" s="4">
        <v>-1.0058035785106331E-2</v>
      </c>
      <c r="F1037" s="2">
        <v>5</v>
      </c>
      <c r="G1037" s="4">
        <v>0.1559189402114545</v>
      </c>
      <c r="H1037" s="4">
        <v>-4.9007328781542008E-2</v>
      </c>
      <c r="I1037" s="4">
        <v>0.46478002797421419</v>
      </c>
    </row>
    <row r="1038" spans="1:9" x14ac:dyDescent="0.25">
      <c r="A1038" t="s">
        <v>1252</v>
      </c>
      <c r="B1038" s="3">
        <v>318.09579467773438</v>
      </c>
      <c r="C1038" s="3">
        <v>25.85000038146973</v>
      </c>
      <c r="D1038" s="4">
        <v>1.317125361068805E-2</v>
      </c>
      <c r="E1038" s="4">
        <v>-3.7960566650759087E-2</v>
      </c>
      <c r="F1038" s="2">
        <v>5</v>
      </c>
      <c r="G1038" s="4">
        <v>0.1465559420175073</v>
      </c>
      <c r="H1038" s="4">
        <v>-5.3787789866686093E-2</v>
      </c>
      <c r="I1038" s="4">
        <v>0.45741685459344028</v>
      </c>
    </row>
    <row r="1039" spans="1:9" x14ac:dyDescent="0.25">
      <c r="A1039" t="s">
        <v>1253</v>
      </c>
      <c r="B1039" s="3">
        <v>313.96054077148438</v>
      </c>
      <c r="C1039" s="3">
        <v>26.870000839233398</v>
      </c>
      <c r="D1039" s="4">
        <v>5.0930589493614065E-4</v>
      </c>
      <c r="E1039" s="4">
        <v>-9.5590654081289639E-2</v>
      </c>
      <c r="F1039" s="2">
        <v>5</v>
      </c>
      <c r="G1039" s="4">
        <v>0.13089944783253579</v>
      </c>
      <c r="H1039" s="4">
        <v>-6.6088574107041609E-2</v>
      </c>
      <c r="I1039" s="4">
        <v>0.43847039619370598</v>
      </c>
    </row>
    <row r="1040" spans="1:9" x14ac:dyDescent="0.25">
      <c r="A1040" t="s">
        <v>1254</v>
      </c>
      <c r="B1040" s="3">
        <v>313.80072021484381</v>
      </c>
      <c r="C1040" s="3">
        <v>29.70999908447266</v>
      </c>
      <c r="D1040" s="4">
        <v>-1.7363480604901341E-2</v>
      </c>
      <c r="E1040" s="4">
        <v>3.1239140410058042E-2</v>
      </c>
      <c r="F1040" s="2">
        <v>5</v>
      </c>
      <c r="G1040" s="4">
        <v>0.13423890466637939</v>
      </c>
      <c r="H1040" s="4">
        <v>-6.6563978575298943E-2</v>
      </c>
      <c r="I1040" s="4">
        <v>0.43773814767971819</v>
      </c>
    </row>
    <row r="1041" spans="1:9" x14ac:dyDescent="0.25">
      <c r="A1041" t="s">
        <v>1255</v>
      </c>
      <c r="B1041" s="3">
        <v>319.34567260742188</v>
      </c>
      <c r="C1041" s="3">
        <v>28.809999465942379</v>
      </c>
      <c r="D1041" s="4">
        <v>1.9747156411036079E-2</v>
      </c>
      <c r="E1041" s="4">
        <v>-8.423393819608227E-2</v>
      </c>
      <c r="F1041" s="2">
        <v>5</v>
      </c>
      <c r="G1041" s="4">
        <v>0.1624895046972521</v>
      </c>
      <c r="H1041" s="4">
        <v>-5.0069885455392038E-2</v>
      </c>
      <c r="I1041" s="4">
        <v>0.46314340989970071</v>
      </c>
    </row>
    <row r="1042" spans="1:9" x14ac:dyDescent="0.25">
      <c r="A1042" t="s">
        <v>1256</v>
      </c>
      <c r="B1042" s="3">
        <v>313.16162109375</v>
      </c>
      <c r="C1042" s="3">
        <v>31.45999908447266</v>
      </c>
      <c r="D1042" s="4">
        <v>-2.7322917155413799E-2</v>
      </c>
      <c r="E1042" s="4">
        <v>2.3089401121062059E-2</v>
      </c>
      <c r="F1042" s="2">
        <v>5</v>
      </c>
      <c r="G1042" s="4">
        <v>0.13971052093791919</v>
      </c>
      <c r="H1042" s="4">
        <v>-6.8465051780234099E-2</v>
      </c>
      <c r="I1042" s="4">
        <v>0.43480999255656871</v>
      </c>
    </row>
    <row r="1043" spans="1:9" x14ac:dyDescent="0.25">
      <c r="A1043" t="s">
        <v>1257</v>
      </c>
      <c r="B1043" s="3">
        <v>321.95846557617188</v>
      </c>
      <c r="C1043" s="3">
        <v>30.75</v>
      </c>
      <c r="D1043" s="4">
        <v>-8.1645949244038007E-3</v>
      </c>
      <c r="E1043" s="4">
        <v>-8.4821387010364901E-2</v>
      </c>
      <c r="F1043" s="2">
        <v>5</v>
      </c>
      <c r="G1043" s="4">
        <v>0.17231529808661411</v>
      </c>
      <c r="H1043" s="4">
        <v>-4.2297834862625172E-2</v>
      </c>
      <c r="I1043" s="4">
        <v>0.4751144216953056</v>
      </c>
    </row>
    <row r="1044" spans="1:9" x14ac:dyDescent="0.25">
      <c r="A1044" t="s">
        <v>1258</v>
      </c>
      <c r="B1044" s="3">
        <v>324.6087646484375</v>
      </c>
      <c r="C1044" s="3">
        <v>33.599998474121087</v>
      </c>
      <c r="D1044" s="4">
        <v>-3.4414218088554487E-2</v>
      </c>
      <c r="E1044" s="4">
        <v>0.2645840745216983</v>
      </c>
      <c r="F1044" s="2">
        <v>5</v>
      </c>
      <c r="G1044" s="4">
        <v>0.18287843412436319</v>
      </c>
      <c r="H1044" s="4">
        <v>-3.4414218088554487E-2</v>
      </c>
      <c r="I1044" s="4">
        <v>0.48725727489318121</v>
      </c>
    </row>
    <row r="1045" spans="1:9" x14ac:dyDescent="0.25">
      <c r="A1045" t="s">
        <v>1259</v>
      </c>
      <c r="B1045" s="3">
        <v>336.17807006835938</v>
      </c>
      <c r="C1045" s="3">
        <v>26.569999694824219</v>
      </c>
      <c r="D1045" s="4">
        <v>1.446381435630739E-2</v>
      </c>
      <c r="E1045" s="4">
        <v>1.7228133274594049E-2</v>
      </c>
      <c r="F1045" s="2">
        <v>5</v>
      </c>
      <c r="G1045" s="4">
        <v>0.2407851631335565</v>
      </c>
      <c r="H1045" s="4">
        <v>0</v>
      </c>
      <c r="I1045" s="4">
        <v>0.54026426523084248</v>
      </c>
    </row>
    <row r="1046" spans="1:9" x14ac:dyDescent="0.25">
      <c r="A1046" t="s">
        <v>1260</v>
      </c>
      <c r="B1046" s="3">
        <v>331.38497924804688</v>
      </c>
      <c r="C1046" s="3">
        <v>26.120000839233398</v>
      </c>
      <c r="D1046" s="4">
        <v>9.4185425744246487E-3</v>
      </c>
      <c r="E1046" s="4">
        <v>-1.098065164158368E-2</v>
      </c>
      <c r="F1046" s="2">
        <v>5</v>
      </c>
      <c r="G1046" s="4">
        <v>0.23697721083805171</v>
      </c>
      <c r="H1046" s="4">
        <v>0</v>
      </c>
      <c r="I1046" s="4">
        <v>0.51830380091789041</v>
      </c>
    </row>
    <row r="1047" spans="1:9" x14ac:dyDescent="0.25">
      <c r="A1047" t="s">
        <v>1261</v>
      </c>
      <c r="B1047" s="3">
        <v>328.29293823242188</v>
      </c>
      <c r="C1047" s="3">
        <v>26.409999847412109</v>
      </c>
      <c r="D1047" s="4">
        <v>-3.6224323313246432E-3</v>
      </c>
      <c r="E1047" s="4">
        <v>0.1502613632625365</v>
      </c>
      <c r="F1047" s="2">
        <v>5</v>
      </c>
      <c r="G1047" s="4">
        <v>0.21827011693804391</v>
      </c>
      <c r="H1047" s="4">
        <v>-3.6224323313246432E-3</v>
      </c>
      <c r="I1047" s="4">
        <v>0.50413702233525748</v>
      </c>
    </row>
    <row r="1048" spans="1:9" x14ac:dyDescent="0.25">
      <c r="A1048" t="s">
        <v>1262</v>
      </c>
      <c r="B1048" s="3">
        <v>329.48648071289063</v>
      </c>
      <c r="C1048" s="3">
        <v>22.95999908447266</v>
      </c>
      <c r="D1048" s="4">
        <v>6.4594884836099986E-3</v>
      </c>
      <c r="E1048" s="4">
        <v>-6.1708225224908493E-2</v>
      </c>
      <c r="F1048" s="2">
        <v>4</v>
      </c>
      <c r="G1048" s="4">
        <v>0.2221560139147625</v>
      </c>
      <c r="H1048" s="4">
        <v>0</v>
      </c>
      <c r="I1048" s="4">
        <v>0.50960546598277801</v>
      </c>
    </row>
    <row r="1049" spans="1:9" x14ac:dyDescent="0.25">
      <c r="A1049" t="s">
        <v>1263</v>
      </c>
      <c r="B1049" s="3">
        <v>327.371826171875</v>
      </c>
      <c r="C1049" s="3">
        <v>24.469999313354489</v>
      </c>
      <c r="D1049" s="4">
        <v>2.1866767614164839E-3</v>
      </c>
      <c r="E1049" s="4">
        <v>5.1568492994612747E-2</v>
      </c>
      <c r="F1049" s="2">
        <v>5</v>
      </c>
      <c r="G1049" s="4">
        <v>0.22982265952021949</v>
      </c>
      <c r="H1049" s="4">
        <v>0</v>
      </c>
      <c r="I1049" s="4">
        <v>0.49991677087493769</v>
      </c>
    </row>
    <row r="1050" spans="1:9" x14ac:dyDescent="0.25">
      <c r="A1050" t="s">
        <v>1264</v>
      </c>
      <c r="B1050" s="3">
        <v>326.65753173828119</v>
      </c>
      <c r="C1050" s="3">
        <v>23.270000457763668</v>
      </c>
      <c r="D1050" s="4">
        <v>1.0025222525328781E-2</v>
      </c>
      <c r="E1050" s="4">
        <v>5.6286869381254601E-2</v>
      </c>
      <c r="F1050" s="2">
        <v>4</v>
      </c>
      <c r="G1050" s="4">
        <v>0.2357803304307349</v>
      </c>
      <c r="H1050" s="4">
        <v>0</v>
      </c>
      <c r="I1050" s="4">
        <v>0.4966440940144452</v>
      </c>
    </row>
    <row r="1051" spans="1:9" x14ac:dyDescent="0.25">
      <c r="A1051" t="s">
        <v>1265</v>
      </c>
      <c r="B1051" s="3">
        <v>323.41522216796881</v>
      </c>
      <c r="C1051" s="3">
        <v>22.030000686645511</v>
      </c>
      <c r="D1051" s="4">
        <v>3.499479627937951E-3</v>
      </c>
      <c r="E1051" s="4">
        <v>-1.519893338544653E-2</v>
      </c>
      <c r="F1051" s="2">
        <v>4</v>
      </c>
      <c r="G1051" s="4">
        <v>0.2187135743022135</v>
      </c>
      <c r="H1051" s="4">
        <v>0</v>
      </c>
      <c r="I1051" s="4">
        <v>0.48178883124566058</v>
      </c>
    </row>
    <row r="1052" spans="1:9" x14ac:dyDescent="0.25">
      <c r="A1052" t="s">
        <v>1266</v>
      </c>
      <c r="B1052" s="3">
        <v>322.28738403320313</v>
      </c>
      <c r="C1052" s="3">
        <v>22.370000839233398</v>
      </c>
      <c r="D1052" s="4">
        <v>1.0133170753683579E-2</v>
      </c>
      <c r="E1052" s="4">
        <v>-7.5421503721783134E-3</v>
      </c>
      <c r="F1052" s="2">
        <v>4</v>
      </c>
      <c r="G1052" s="4">
        <v>0.22789379389264061</v>
      </c>
      <c r="H1052" s="4">
        <v>0</v>
      </c>
      <c r="I1052" s="4">
        <v>0.47662142465191448</v>
      </c>
    </row>
    <row r="1053" spans="1:9" x14ac:dyDescent="0.25">
      <c r="A1053" t="s">
        <v>1267</v>
      </c>
      <c r="B1053" s="3">
        <v>319.05435180664063</v>
      </c>
      <c r="C1053" s="3">
        <v>22.54000091552734</v>
      </c>
      <c r="D1053" s="4">
        <v>3.547287925360187E-3</v>
      </c>
      <c r="E1053" s="4">
        <v>-7.9224649325296825E-3</v>
      </c>
      <c r="F1053" s="2">
        <v>4</v>
      </c>
      <c r="G1053" s="4">
        <v>0.18435097969646419</v>
      </c>
      <c r="H1053" s="4">
        <v>0</v>
      </c>
      <c r="I1053" s="4">
        <v>0.46180866781176338</v>
      </c>
    </row>
    <row r="1054" spans="1:9" x14ac:dyDescent="0.25">
      <c r="A1054" t="s">
        <v>1268</v>
      </c>
      <c r="B1054" s="3">
        <v>317.92657470703119</v>
      </c>
      <c r="C1054" s="3">
        <v>22.719999313354489</v>
      </c>
      <c r="D1054" s="4">
        <v>3.1136737913246559E-3</v>
      </c>
      <c r="E1054" s="4">
        <v>7.9857316111797694E-3</v>
      </c>
      <c r="F1054" s="2">
        <v>4</v>
      </c>
      <c r="G1054" s="4">
        <v>0.179801330578226</v>
      </c>
      <c r="H1054" s="4">
        <v>-1.063294552343774E-3</v>
      </c>
      <c r="I1054" s="4">
        <v>0.45664154086228459</v>
      </c>
    </row>
    <row r="1055" spans="1:9" x14ac:dyDescent="0.25">
      <c r="A1055" t="s">
        <v>1269</v>
      </c>
      <c r="B1055" s="3">
        <v>316.93972778320313</v>
      </c>
      <c r="C1055" s="3">
        <v>22.54000091552734</v>
      </c>
      <c r="D1055" s="4">
        <v>-4.1640029966707459E-3</v>
      </c>
      <c r="E1055" s="4">
        <v>4.7884736201095457E-2</v>
      </c>
      <c r="F1055" s="2">
        <v>4</v>
      </c>
      <c r="G1055" s="4">
        <v>0.18570743553121449</v>
      </c>
      <c r="H1055" s="4">
        <v>-4.1640029966707459E-3</v>
      </c>
      <c r="I1055" s="4">
        <v>0.45212011252605683</v>
      </c>
    </row>
    <row r="1056" spans="1:9" x14ac:dyDescent="0.25">
      <c r="A1056" t="s">
        <v>1270</v>
      </c>
      <c r="B1056" s="3">
        <v>318.26498413085938</v>
      </c>
      <c r="C1056" s="3">
        <v>21.510000228881839</v>
      </c>
      <c r="D1056" s="4">
        <v>2.160781309924031E-3</v>
      </c>
      <c r="E1056" s="4">
        <v>7.494137918188315E-3</v>
      </c>
      <c r="F1056" s="2">
        <v>4</v>
      </c>
      <c r="G1056" s="4">
        <v>0.18154206152774571</v>
      </c>
      <c r="H1056" s="4">
        <v>0</v>
      </c>
      <c r="I1056" s="4">
        <v>0.45819202850246232</v>
      </c>
    </row>
    <row r="1057" spans="1:9" x14ac:dyDescent="0.25">
      <c r="A1057" t="s">
        <v>1271</v>
      </c>
      <c r="B1057" s="3">
        <v>317.57876586914063</v>
      </c>
      <c r="C1057" s="3">
        <v>21.35000038146973</v>
      </c>
      <c r="D1057" s="4">
        <v>3.1766618453925588E-3</v>
      </c>
      <c r="E1057" s="4">
        <v>-3.1745980943813201E-2</v>
      </c>
      <c r="F1057" s="2">
        <v>4</v>
      </c>
      <c r="G1057" s="4">
        <v>0.19319876699373781</v>
      </c>
      <c r="H1057" s="4">
        <v>0</v>
      </c>
      <c r="I1057" s="4">
        <v>0.45504798800493867</v>
      </c>
    </row>
    <row r="1058" spans="1:9" x14ac:dyDescent="0.25">
      <c r="A1058" t="s">
        <v>1272</v>
      </c>
      <c r="B1058" s="3">
        <v>316.5731201171875</v>
      </c>
      <c r="C1058" s="3">
        <v>22.04999923706055</v>
      </c>
      <c r="D1058" s="4">
        <v>2.949920188277666E-5</v>
      </c>
      <c r="E1058" s="4">
        <v>-3.614998948932802E-3</v>
      </c>
      <c r="F1058" s="2">
        <v>4</v>
      </c>
      <c r="G1058" s="4">
        <v>0.206970302633015</v>
      </c>
      <c r="H1058" s="4">
        <v>-1.778492005831467E-3</v>
      </c>
      <c r="I1058" s="4">
        <v>0.45044042923437527</v>
      </c>
    </row>
    <row r="1059" spans="1:9" x14ac:dyDescent="0.25">
      <c r="A1059" t="s">
        <v>1273</v>
      </c>
      <c r="B1059" s="3">
        <v>316.56378173828119</v>
      </c>
      <c r="C1059" s="3">
        <v>22.129999160766602</v>
      </c>
      <c r="D1059" s="4">
        <v>-1.807937874989785E-3</v>
      </c>
      <c r="E1059" s="4">
        <v>-6.7325637906652247E-3</v>
      </c>
      <c r="F1059" s="2">
        <v>4</v>
      </c>
      <c r="G1059" s="4">
        <v>0.2101229702787801</v>
      </c>
      <c r="H1059" s="4">
        <v>-1.807937874989785E-3</v>
      </c>
      <c r="I1059" s="4">
        <v>0.45039764366147472</v>
      </c>
    </row>
    <row r="1060" spans="1:9" x14ac:dyDescent="0.25">
      <c r="A1060" t="s">
        <v>1274</v>
      </c>
      <c r="B1060" s="3">
        <v>317.13714599609381</v>
      </c>
      <c r="C1060" s="3">
        <v>22.280000686645511</v>
      </c>
      <c r="D1060" s="4">
        <v>1.3942458878883681E-2</v>
      </c>
      <c r="E1060" s="4">
        <v>-7.2825632542430574E-2</v>
      </c>
      <c r="F1060" s="2">
        <v>4</v>
      </c>
      <c r="G1060" s="4">
        <v>0.17646958932613629</v>
      </c>
      <c r="H1060" s="4">
        <v>0</v>
      </c>
      <c r="I1060" s="4">
        <v>0.45302462190871617</v>
      </c>
    </row>
    <row r="1061" spans="1:9" x14ac:dyDescent="0.25">
      <c r="A1061" t="s">
        <v>1275</v>
      </c>
      <c r="B1061" s="3">
        <v>312.77627563476563</v>
      </c>
      <c r="C1061" s="3">
        <v>24.030000686645511</v>
      </c>
      <c r="D1061" s="4">
        <v>-8.2546959850440249E-3</v>
      </c>
      <c r="E1061" s="4">
        <v>8.5856375866807166E-2</v>
      </c>
      <c r="F1061" s="2">
        <v>4</v>
      </c>
      <c r="G1061" s="4">
        <v>0.17833676596345471</v>
      </c>
      <c r="H1061" s="4">
        <v>-8.2546959850440249E-3</v>
      </c>
      <c r="I1061" s="4">
        <v>0.43304445847481882</v>
      </c>
    </row>
    <row r="1062" spans="1:9" x14ac:dyDescent="0.25">
      <c r="A1062" t="s">
        <v>1276</v>
      </c>
      <c r="B1062" s="3">
        <v>315.379638671875</v>
      </c>
      <c r="C1062" s="3">
        <v>22.129999160766602</v>
      </c>
      <c r="D1062" s="4">
        <v>2.9889660498994002E-3</v>
      </c>
      <c r="E1062" s="4">
        <v>-3.601977802961009E-3</v>
      </c>
      <c r="F1062" s="2">
        <v>4</v>
      </c>
      <c r="G1062" s="4">
        <v>0.17368089007658649</v>
      </c>
      <c r="H1062" s="4">
        <v>0</v>
      </c>
      <c r="I1062" s="4">
        <v>0.4449722652311221</v>
      </c>
    </row>
    <row r="1063" spans="1:9" x14ac:dyDescent="0.25">
      <c r="A1063" t="s">
        <v>1277</v>
      </c>
      <c r="B1063" s="3">
        <v>314.43978881835938</v>
      </c>
      <c r="C1063" s="3">
        <v>22.20999908447266</v>
      </c>
      <c r="D1063" s="4">
        <v>7.1754802147405705E-4</v>
      </c>
      <c r="E1063" s="4">
        <v>-1.9426072470996699E-2</v>
      </c>
      <c r="F1063" s="2">
        <v>4</v>
      </c>
      <c r="G1063" s="4">
        <v>0.16221270138946939</v>
      </c>
      <c r="H1063" s="4">
        <v>-9.5080472733977128E-4</v>
      </c>
      <c r="I1063" s="4">
        <v>0.4406661629807338</v>
      </c>
    </row>
    <row r="1064" spans="1:9" x14ac:dyDescent="0.25">
      <c r="A1064" t="s">
        <v>1278</v>
      </c>
      <c r="B1064" s="3">
        <v>314.21432495117188</v>
      </c>
      <c r="C1064" s="3">
        <v>22.64999961853027</v>
      </c>
      <c r="D1064" s="4">
        <v>6.6849156167752E-3</v>
      </c>
      <c r="E1064" s="4">
        <v>-1.4789045496860999E-2</v>
      </c>
      <c r="F1064" s="2">
        <v>4</v>
      </c>
      <c r="G1064" s="4">
        <v>0.18416595983266021</v>
      </c>
      <c r="H1064" s="4">
        <v>-1.6671564839773061E-3</v>
      </c>
      <c r="I1064" s="4">
        <v>0.43963315705723921</v>
      </c>
    </row>
    <row r="1065" spans="1:9" x14ac:dyDescent="0.25">
      <c r="A1065" t="s">
        <v>1279</v>
      </c>
      <c r="B1065" s="3">
        <v>312.12777709960938</v>
      </c>
      <c r="C1065" s="3">
        <v>22.989999771118161</v>
      </c>
      <c r="D1065" s="4">
        <v>6.2110230828940072E-3</v>
      </c>
      <c r="E1065" s="4">
        <v>-3.240742636137206E-2</v>
      </c>
      <c r="F1065" s="2">
        <v>4</v>
      </c>
      <c r="G1065" s="4">
        <v>0.17699677297817451</v>
      </c>
      <c r="H1065" s="4">
        <v>-8.2966099632428847E-3</v>
      </c>
      <c r="I1065" s="4">
        <v>0.43007323813450138</v>
      </c>
    </row>
    <row r="1066" spans="1:9" x14ac:dyDescent="0.25">
      <c r="A1066" t="s">
        <v>1280</v>
      </c>
      <c r="B1066" s="3">
        <v>310.20111083984381</v>
      </c>
      <c r="C1066" s="3">
        <v>23.760000228881839</v>
      </c>
      <c r="D1066" s="4">
        <v>3.8621058540542208E-3</v>
      </c>
      <c r="E1066" s="4">
        <v>-2.141682220172603E-2</v>
      </c>
      <c r="F1066" s="2">
        <v>4</v>
      </c>
      <c r="G1066" s="4">
        <v>0.18613452987639059</v>
      </c>
      <c r="H1066" s="4">
        <v>-1.4418082005986601E-2</v>
      </c>
      <c r="I1066" s="4">
        <v>0.42124584737001908</v>
      </c>
    </row>
    <row r="1067" spans="1:9" x14ac:dyDescent="0.25">
      <c r="A1067" t="s">
        <v>1281</v>
      </c>
      <c r="B1067" s="3">
        <v>309.0076904296875</v>
      </c>
      <c r="C1067" s="3">
        <v>24.280000686645511</v>
      </c>
      <c r="D1067" s="4">
        <v>6.9524077650651162E-3</v>
      </c>
      <c r="E1067" s="4">
        <v>-7.3588881669832684E-3</v>
      </c>
      <c r="F1067" s="2">
        <v>4</v>
      </c>
      <c r="G1067" s="4">
        <v>0.14603796281226231</v>
      </c>
      <c r="H1067" s="4">
        <v>-1.8209859455237232E-2</v>
      </c>
      <c r="I1067" s="4">
        <v>0.4157779630110332</v>
      </c>
    </row>
    <row r="1068" spans="1:9" x14ac:dyDescent="0.25">
      <c r="A1068" t="s">
        <v>1282</v>
      </c>
      <c r="B1068" s="3">
        <v>306.87417602539063</v>
      </c>
      <c r="C1068" s="3">
        <v>24.45999908447266</v>
      </c>
      <c r="D1068" s="4">
        <v>7.9023231166104324E-3</v>
      </c>
      <c r="E1068" s="4">
        <v>-1.2116362747817581E-2</v>
      </c>
      <c r="F1068" s="2">
        <v>5</v>
      </c>
      <c r="G1068" s="4">
        <v>0.12955547492729419</v>
      </c>
      <c r="H1068" s="4">
        <v>-2.4988536723547838E-2</v>
      </c>
      <c r="I1068" s="4">
        <v>0.40600285782459</v>
      </c>
    </row>
    <row r="1069" spans="1:9" x14ac:dyDescent="0.25">
      <c r="A1069" t="s">
        <v>1283</v>
      </c>
      <c r="B1069" s="3">
        <v>304.46817016601563</v>
      </c>
      <c r="C1069" s="3">
        <v>24.760000228881839</v>
      </c>
      <c r="D1069" s="4">
        <v>-3.5679268900579149E-3</v>
      </c>
      <c r="E1069" s="4">
        <v>2.738588535125408E-2</v>
      </c>
      <c r="F1069" s="2">
        <v>5</v>
      </c>
      <c r="G1069" s="4">
        <v>0.11094070503130719</v>
      </c>
      <c r="H1069" s="4">
        <v>-3.2632983460593727E-2</v>
      </c>
      <c r="I1069" s="4">
        <v>0.39497928080667849</v>
      </c>
    </row>
    <row r="1070" spans="1:9" x14ac:dyDescent="0.25">
      <c r="A1070" t="s">
        <v>1284</v>
      </c>
      <c r="B1070" s="3">
        <v>305.55838012695313</v>
      </c>
      <c r="C1070" s="3">
        <v>24.10000038146973</v>
      </c>
      <c r="D1070" s="4">
        <v>1.229868853082206E-2</v>
      </c>
      <c r="E1070" s="4">
        <v>-5.2672960867039882E-2</v>
      </c>
      <c r="F1070" s="2">
        <v>4</v>
      </c>
      <c r="G1070" s="4">
        <v>0.102720650971178</v>
      </c>
      <c r="H1070" s="4">
        <v>-2.9169129893442221E-2</v>
      </c>
      <c r="I1070" s="4">
        <v>0.39997428670961971</v>
      </c>
    </row>
    <row r="1071" spans="1:9" x14ac:dyDescent="0.25">
      <c r="A1071" t="s">
        <v>1285</v>
      </c>
      <c r="B1071" s="3">
        <v>301.8460693359375</v>
      </c>
      <c r="C1071" s="3">
        <v>25.440000534057621</v>
      </c>
      <c r="D1071" s="4">
        <v>-6.3423596326470646E-3</v>
      </c>
      <c r="E1071" s="4">
        <v>2.8294291407255479E-2</v>
      </c>
      <c r="F1071" s="2">
        <v>5</v>
      </c>
      <c r="G1071" s="4">
        <v>8.6649577008436784E-2</v>
      </c>
      <c r="H1071" s="4">
        <v>-4.0964014765689123E-2</v>
      </c>
      <c r="I1071" s="4">
        <v>0.3829656232603067</v>
      </c>
    </row>
    <row r="1072" spans="1:9" x14ac:dyDescent="0.25">
      <c r="A1072" t="s">
        <v>1286</v>
      </c>
      <c r="B1072" s="3">
        <v>303.772705078125</v>
      </c>
      <c r="C1072" s="3">
        <v>24.739999771118161</v>
      </c>
      <c r="D1072" s="4">
        <v>7.2923785066547619E-3</v>
      </c>
      <c r="E1072" s="4">
        <v>-4.256967395410638E-2</v>
      </c>
      <c r="F1072" s="2">
        <v>5</v>
      </c>
      <c r="G1072" s="4">
        <v>9.1593750448935252E-2</v>
      </c>
      <c r="H1072" s="4">
        <v>-3.4842639684471648E-2</v>
      </c>
      <c r="I1072" s="4">
        <v>0.39179287420265552</v>
      </c>
    </row>
    <row r="1073" spans="1:9" x14ac:dyDescent="0.25">
      <c r="A1073" t="s">
        <v>1287</v>
      </c>
      <c r="B1073" s="3">
        <v>301.57351684570313</v>
      </c>
      <c r="C1073" s="3">
        <v>25.840000152587891</v>
      </c>
      <c r="D1073" s="4">
        <v>-6.4406667189489397E-3</v>
      </c>
      <c r="E1073" s="4">
        <v>-9.2024452385066624E-3</v>
      </c>
      <c r="F1073" s="2">
        <v>5</v>
      </c>
      <c r="G1073" s="4">
        <v>9.0952116154070506E-2</v>
      </c>
      <c r="H1073" s="4">
        <v>-4.182997815747691E-2</v>
      </c>
      <c r="I1073" s="4">
        <v>0.38171687178457159</v>
      </c>
    </row>
    <row r="1074" spans="1:9" x14ac:dyDescent="0.25">
      <c r="A1074" t="s">
        <v>1288</v>
      </c>
      <c r="B1074" s="3">
        <v>303.5284423828125</v>
      </c>
      <c r="C1074" s="3">
        <v>26.079999923706051</v>
      </c>
      <c r="D1074" s="4">
        <v>-1.1931209648682E-2</v>
      </c>
      <c r="E1074" s="4">
        <v>7.2368431371995445E-2</v>
      </c>
      <c r="F1074" s="2">
        <v>5</v>
      </c>
      <c r="G1074" s="4">
        <v>9.2778534910611166E-2</v>
      </c>
      <c r="H1074" s="4">
        <v>-3.5618719741337679E-2</v>
      </c>
      <c r="I1074" s="4">
        <v>0.39067373784482512</v>
      </c>
    </row>
    <row r="1075" spans="1:9" x14ac:dyDescent="0.25">
      <c r="A1075" t="s">
        <v>1289</v>
      </c>
      <c r="B1075" s="3">
        <v>307.19363403320313</v>
      </c>
      <c r="C1075" s="3">
        <v>24.319999694824219</v>
      </c>
      <c r="D1075" s="4">
        <v>5.6918919188941866E-3</v>
      </c>
      <c r="E1075" s="4">
        <v>-2.093399575561183E-2</v>
      </c>
      <c r="F1075" s="2">
        <v>4</v>
      </c>
      <c r="G1075" s="4">
        <v>0.1111718118550209</v>
      </c>
      <c r="H1075" s="4">
        <v>-2.3973543465767629E-2</v>
      </c>
      <c r="I1075" s="4">
        <v>0.40746651591976368</v>
      </c>
    </row>
    <row r="1076" spans="1:9" x14ac:dyDescent="0.25">
      <c r="A1076" t="s">
        <v>1290</v>
      </c>
      <c r="B1076" s="3">
        <v>305.45501708984381</v>
      </c>
      <c r="C1076" s="3">
        <v>24.840000152587891</v>
      </c>
      <c r="D1076" s="4">
        <v>2.1275743649815659E-3</v>
      </c>
      <c r="E1076" s="4">
        <v>1.553561252406022E-2</v>
      </c>
      <c r="F1076" s="2">
        <v>5</v>
      </c>
      <c r="G1076" s="4">
        <v>0.11278308337131859</v>
      </c>
      <c r="H1076" s="4">
        <v>-2.9497538583172941E-2</v>
      </c>
      <c r="I1076" s="4">
        <v>0.39950070914290642</v>
      </c>
    </row>
    <row r="1077" spans="1:9" x14ac:dyDescent="0.25">
      <c r="A1077" t="s">
        <v>1291</v>
      </c>
      <c r="B1077" s="3">
        <v>304.8065185546875</v>
      </c>
      <c r="C1077" s="3">
        <v>24.45999908447266</v>
      </c>
      <c r="D1077" s="4">
        <v>8.0813853203591801E-3</v>
      </c>
      <c r="E1077" s="4">
        <v>-4.7507835132588938E-2</v>
      </c>
      <c r="F1077" s="2">
        <v>5</v>
      </c>
      <c r="G1077" s="4">
        <v>0.11314828748089049</v>
      </c>
      <c r="H1077" s="4">
        <v>-3.1557971018005837E-2</v>
      </c>
      <c r="I1077" s="4">
        <v>0.3965294888025892</v>
      </c>
    </row>
    <row r="1078" spans="1:9" x14ac:dyDescent="0.25">
      <c r="A1078" t="s">
        <v>1292</v>
      </c>
      <c r="B1078" s="3">
        <v>302.36300659179688</v>
      </c>
      <c r="C1078" s="3">
        <v>25.680000305175781</v>
      </c>
      <c r="D1078" s="4">
        <v>2.8992258372626529E-3</v>
      </c>
      <c r="E1078" s="4">
        <v>-8.2857131958007813E-2</v>
      </c>
      <c r="F1078" s="2">
        <v>5</v>
      </c>
      <c r="G1078" s="4">
        <v>9.8090234677013166E-2</v>
      </c>
      <c r="H1078" s="4">
        <v>-3.9321583470929837E-2</v>
      </c>
      <c r="I1078" s="4">
        <v>0.3853340703824073</v>
      </c>
    </row>
    <row r="1079" spans="1:9" x14ac:dyDescent="0.25">
      <c r="A1079" t="s">
        <v>1293</v>
      </c>
      <c r="B1079" s="3">
        <v>301.48892211914063</v>
      </c>
      <c r="C1079" s="3">
        <v>28</v>
      </c>
      <c r="D1079" s="4">
        <v>-3.293638362624085E-3</v>
      </c>
      <c r="E1079" s="4">
        <v>8.6455248249048822E-3</v>
      </c>
      <c r="F1079" s="2">
        <v>5</v>
      </c>
      <c r="G1079" s="4">
        <v>9.8924445078244272E-2</v>
      </c>
      <c r="H1079" s="4">
        <v>-4.2098755508505503E-2</v>
      </c>
      <c r="I1079" s="4">
        <v>0.38132928483006051</v>
      </c>
    </row>
    <row r="1080" spans="1:9" x14ac:dyDescent="0.25">
      <c r="A1080" t="s">
        <v>1294</v>
      </c>
      <c r="B1080" s="3">
        <v>302.48519897460938</v>
      </c>
      <c r="C1080" s="3">
        <v>27.760000228881839</v>
      </c>
      <c r="D1080" s="4">
        <v>9.1876087781235238E-3</v>
      </c>
      <c r="E1080" s="4">
        <v>-5.9620603034881037E-2</v>
      </c>
      <c r="F1080" s="2">
        <v>5</v>
      </c>
      <c r="G1080" s="4">
        <v>9.5052879273602731E-2</v>
      </c>
      <c r="H1080" s="4">
        <v>-3.893334951944416E-2</v>
      </c>
      <c r="I1080" s="4">
        <v>0.38589391820558983</v>
      </c>
    </row>
    <row r="1081" spans="1:9" x14ac:dyDescent="0.25">
      <c r="A1081" t="s">
        <v>1295</v>
      </c>
      <c r="B1081" s="3">
        <v>299.73138427734381</v>
      </c>
      <c r="C1081" s="3">
        <v>29.520000457763668</v>
      </c>
      <c r="D1081" s="4">
        <v>1.2958917172522179E-2</v>
      </c>
      <c r="E1081" s="4">
        <v>-8.2944960635380038E-2</v>
      </c>
      <c r="F1081" s="2">
        <v>5</v>
      </c>
      <c r="G1081" s="4">
        <v>8.1583974194213482E-2</v>
      </c>
      <c r="H1081" s="4">
        <v>-4.768286677224487E-2</v>
      </c>
      <c r="I1081" s="4">
        <v>0.37327678833033301</v>
      </c>
    </row>
    <row r="1082" spans="1:9" x14ac:dyDescent="0.25">
      <c r="A1082" t="s">
        <v>1296</v>
      </c>
      <c r="B1082" s="3">
        <v>295.89688110351563</v>
      </c>
      <c r="C1082" s="3">
        <v>32.189998626708977</v>
      </c>
      <c r="D1082" s="4">
        <v>-8.6590448068838421E-3</v>
      </c>
      <c r="E1082" s="4">
        <v>0.17955285990458369</v>
      </c>
      <c r="F1082" s="2">
        <v>5</v>
      </c>
      <c r="G1082" s="4">
        <v>6.810234800887538E-2</v>
      </c>
      <c r="H1082" s="4">
        <v>-5.9865985595977438E-2</v>
      </c>
      <c r="I1082" s="4">
        <v>0.35570827705783747</v>
      </c>
    </row>
    <row r="1083" spans="1:9" x14ac:dyDescent="0.25">
      <c r="A1083" t="s">
        <v>1297</v>
      </c>
      <c r="B1083" s="3">
        <v>298.4814453125</v>
      </c>
      <c r="C1083" s="3">
        <v>27.29000091552734</v>
      </c>
      <c r="D1083" s="4">
        <v>1.0210306238952249E-2</v>
      </c>
      <c r="E1083" s="4">
        <v>-6.7327385438977316E-2</v>
      </c>
      <c r="F1083" s="2">
        <v>5</v>
      </c>
      <c r="G1083" s="4">
        <v>8.2255316756951968E-2</v>
      </c>
      <c r="H1083" s="4">
        <v>-5.1654216968286537E-2</v>
      </c>
      <c r="I1083" s="4">
        <v>0.36754995337980501</v>
      </c>
    </row>
    <row r="1084" spans="1:9" x14ac:dyDescent="0.25">
      <c r="A1084" t="s">
        <v>1298</v>
      </c>
      <c r="B1084" s="3">
        <v>295.46466064453119</v>
      </c>
      <c r="C1084" s="3">
        <v>29.260000228881839</v>
      </c>
      <c r="D1084" s="4">
        <v>-5.6927964435016243E-3</v>
      </c>
      <c r="E1084" s="4">
        <v>4.2022803005052227E-2</v>
      </c>
      <c r="F1084" s="2">
        <v>5</v>
      </c>
      <c r="G1084" s="4">
        <v>7.3828387073446855E-2</v>
      </c>
      <c r="H1084" s="4">
        <v>-6.1239251693602781E-2</v>
      </c>
      <c r="I1084" s="4">
        <v>0.35372797617878282</v>
      </c>
    </row>
    <row r="1085" spans="1:9" x14ac:dyDescent="0.25">
      <c r="A1085" t="s">
        <v>1299</v>
      </c>
      <c r="B1085" s="3">
        <v>297.15631103515619</v>
      </c>
      <c r="C1085" s="3">
        <v>28.079999923706051</v>
      </c>
      <c r="D1085" s="4">
        <v>7.6487280853985151E-3</v>
      </c>
      <c r="E1085" s="4">
        <v>-4.5871572119294379E-2</v>
      </c>
      <c r="F1085" s="2">
        <v>5</v>
      </c>
      <c r="G1085" s="4">
        <v>8.513669050637529E-2</v>
      </c>
      <c r="H1085" s="4">
        <v>-5.5864480365242393E-2</v>
      </c>
      <c r="I1085" s="4">
        <v>0.36147859669193411</v>
      </c>
    </row>
    <row r="1086" spans="1:9" x14ac:dyDescent="0.25">
      <c r="A1086" t="s">
        <v>1300</v>
      </c>
      <c r="B1086" s="3">
        <v>294.90069580078119</v>
      </c>
      <c r="C1086" s="3">
        <v>29.430000305175781</v>
      </c>
      <c r="D1086" s="4">
        <v>-1.0313693893563619E-2</v>
      </c>
      <c r="E1086" s="4">
        <v>5.3328551991325801E-2</v>
      </c>
      <c r="F1086" s="2">
        <v>5</v>
      </c>
      <c r="G1086" s="4">
        <v>7.8242343221018418E-2</v>
      </c>
      <c r="H1086" s="4">
        <v>-6.3031100700459808E-2</v>
      </c>
      <c r="I1086" s="4">
        <v>0.35114406314870911</v>
      </c>
    </row>
    <row r="1087" spans="1:9" x14ac:dyDescent="0.25">
      <c r="A1087" t="s">
        <v>1301</v>
      </c>
      <c r="B1087" s="3">
        <v>297.97390747070313</v>
      </c>
      <c r="C1087" s="3">
        <v>27.940000534057621</v>
      </c>
      <c r="D1087" s="4">
        <v>1.543725276429231E-2</v>
      </c>
      <c r="E1087" s="4">
        <v>9.3930717491075288E-3</v>
      </c>
      <c r="F1087" s="2">
        <v>5</v>
      </c>
      <c r="G1087" s="4">
        <v>8.3492304204498824E-2</v>
      </c>
      <c r="H1087" s="4">
        <v>-5.3266784112931509E-2</v>
      </c>
      <c r="I1087" s="4">
        <v>0.36522457147487247</v>
      </c>
    </row>
    <row r="1088" spans="1:9" x14ac:dyDescent="0.25">
      <c r="A1088" t="s">
        <v>1302</v>
      </c>
      <c r="B1088" s="3">
        <v>293.44393920898438</v>
      </c>
      <c r="C1088" s="3">
        <v>27.680000305175781</v>
      </c>
      <c r="D1088" s="4">
        <v>5.506901717876822E-3</v>
      </c>
      <c r="E1088" s="4">
        <v>-3.2844182616830309E-2</v>
      </c>
      <c r="F1088" s="2">
        <v>5</v>
      </c>
      <c r="G1088" s="4">
        <v>6.5806394547296865E-2</v>
      </c>
      <c r="H1088" s="4">
        <v>-6.7659559160542004E-2</v>
      </c>
      <c r="I1088" s="4">
        <v>0.34446965359835402</v>
      </c>
    </row>
    <row r="1089" spans="1:9" x14ac:dyDescent="0.25">
      <c r="A1089" t="s">
        <v>1303</v>
      </c>
      <c r="B1089" s="3">
        <v>291.83682250976563</v>
      </c>
      <c r="C1089" s="3">
        <v>28.620000839233398</v>
      </c>
      <c r="D1089" s="4">
        <v>7.0049798939322283E-3</v>
      </c>
      <c r="E1089" s="4">
        <v>-5.9480757403558848E-2</v>
      </c>
      <c r="F1089" s="2">
        <v>5</v>
      </c>
      <c r="G1089" s="4">
        <v>6.8443609315737008E-2</v>
      </c>
      <c r="H1089" s="4">
        <v>-7.2765747060926422E-2</v>
      </c>
      <c r="I1089" s="4">
        <v>0.3371063403954464</v>
      </c>
    </row>
    <row r="1090" spans="1:9" x14ac:dyDescent="0.25">
      <c r="A1090" t="s">
        <v>1304</v>
      </c>
      <c r="B1090" s="3">
        <v>289.80673217773438</v>
      </c>
      <c r="C1090" s="3">
        <v>30.430000305175781</v>
      </c>
      <c r="D1090" s="4">
        <v>1.280934033241099E-2</v>
      </c>
      <c r="E1090" s="4">
        <v>-4.2479557970463433E-2</v>
      </c>
      <c r="F1090" s="2">
        <v>5</v>
      </c>
      <c r="G1090" s="4">
        <v>6.3774704925448011E-2</v>
      </c>
      <c r="H1090" s="4">
        <v>-7.9215821716453694E-2</v>
      </c>
      <c r="I1090" s="4">
        <v>0.32780509241998362</v>
      </c>
    </row>
    <row r="1091" spans="1:9" x14ac:dyDescent="0.25">
      <c r="A1091" t="s">
        <v>1305</v>
      </c>
      <c r="B1091" s="3">
        <v>286.14144897460938</v>
      </c>
      <c r="C1091" s="3">
        <v>31.780000686645511</v>
      </c>
      <c r="D1091" s="4">
        <v>1.469773882689296E-2</v>
      </c>
      <c r="E1091" s="4">
        <v>-8.4940941389971103E-2</v>
      </c>
      <c r="F1091" s="2">
        <v>5</v>
      </c>
      <c r="G1091" s="4">
        <v>5.9855858980125243E-2</v>
      </c>
      <c r="H1091" s="4">
        <v>-9.086128887660283E-2</v>
      </c>
      <c r="I1091" s="4">
        <v>0.31101189487864378</v>
      </c>
    </row>
    <row r="1092" spans="1:9" x14ac:dyDescent="0.25">
      <c r="A1092" t="s">
        <v>1306</v>
      </c>
      <c r="B1092" s="3">
        <v>281.99673461914063</v>
      </c>
      <c r="C1092" s="3">
        <v>34.729999542236328</v>
      </c>
      <c r="D1092" s="4">
        <v>-2.3751429302219521E-2</v>
      </c>
      <c r="E1092" s="4">
        <v>7.7901869225268427E-2</v>
      </c>
      <c r="F1092" s="2">
        <v>5</v>
      </c>
      <c r="G1092" s="4">
        <v>4.9878872396426972E-2</v>
      </c>
      <c r="H1092" s="4">
        <v>-0.104030021615633</v>
      </c>
      <c r="I1092" s="4">
        <v>0.29202209161747428</v>
      </c>
    </row>
    <row r="1093" spans="1:9" x14ac:dyDescent="0.25">
      <c r="A1093" t="s">
        <v>1307</v>
      </c>
      <c r="B1093" s="3">
        <v>288.85751342773438</v>
      </c>
      <c r="C1093" s="3">
        <v>32.220001220703118</v>
      </c>
      <c r="D1093" s="4">
        <v>1.072025520003494E-2</v>
      </c>
      <c r="E1093" s="4">
        <v>-4.787230864598202E-2</v>
      </c>
      <c r="F1093" s="2">
        <v>5</v>
      </c>
      <c r="G1093" s="4">
        <v>7.92350328030893E-2</v>
      </c>
      <c r="H1093" s="4">
        <v>-8.2231713031890918E-2</v>
      </c>
      <c r="I1093" s="4">
        <v>0.32345606477456101</v>
      </c>
    </row>
    <row r="1094" spans="1:9" x14ac:dyDescent="0.25">
      <c r="A1094" t="s">
        <v>1308</v>
      </c>
      <c r="B1094" s="3">
        <v>285.79373168945313</v>
      </c>
      <c r="C1094" s="3">
        <v>33.840000152587891</v>
      </c>
      <c r="D1094" s="4">
        <v>-2.550856516844335E-2</v>
      </c>
      <c r="E1094" s="4">
        <v>7.8737623438802862E-2</v>
      </c>
      <c r="F1094" s="2">
        <v>5</v>
      </c>
      <c r="G1094" s="4">
        <v>6.6723096019088102E-2</v>
      </c>
      <c r="H1094" s="4">
        <v>-9.1966068507778553E-2</v>
      </c>
      <c r="I1094" s="4">
        <v>0.30941876148769909</v>
      </c>
    </row>
    <row r="1095" spans="1:9" x14ac:dyDescent="0.25">
      <c r="A1095" t="s">
        <v>1309</v>
      </c>
      <c r="B1095" s="3">
        <v>293.27474975585938</v>
      </c>
      <c r="C1095" s="3">
        <v>31.370000839233398</v>
      </c>
      <c r="D1095" s="4">
        <v>4.6036013631209896E-3</v>
      </c>
      <c r="E1095" s="4">
        <v>-1.2590481988253299E-2</v>
      </c>
      <c r="F1095" s="2">
        <v>5</v>
      </c>
      <c r="G1095" s="4">
        <v>8.3909960157115826E-2</v>
      </c>
      <c r="H1095" s="4">
        <v>-6.8197113862599079E-2</v>
      </c>
      <c r="I1095" s="4">
        <v>0.34369447968933198</v>
      </c>
    </row>
    <row r="1096" spans="1:9" x14ac:dyDescent="0.25">
      <c r="A1096" t="s">
        <v>1310</v>
      </c>
      <c r="B1096" s="3">
        <v>291.93081665039063</v>
      </c>
      <c r="C1096" s="3">
        <v>31.770000457763668</v>
      </c>
      <c r="D1096" s="4">
        <v>6.415141147097847E-3</v>
      </c>
      <c r="E1096" s="4">
        <v>-9.5387203189226E-2</v>
      </c>
      <c r="F1096" s="2">
        <v>5</v>
      </c>
      <c r="G1096" s="4">
        <v>7.7621385187792047E-2</v>
      </c>
      <c r="H1096" s="4">
        <v>-7.246710555978364E-2</v>
      </c>
      <c r="I1096" s="4">
        <v>0.33753699256712522</v>
      </c>
    </row>
    <row r="1097" spans="1:9" x14ac:dyDescent="0.25">
      <c r="A1097" t="s">
        <v>1311</v>
      </c>
      <c r="B1097" s="3">
        <v>290.06997680664063</v>
      </c>
      <c r="C1097" s="3">
        <v>35.119998931884773</v>
      </c>
      <c r="D1097" s="4">
        <v>-5.7147525577312397E-3</v>
      </c>
      <c r="E1097" s="4">
        <v>6.6180947057118411E-2</v>
      </c>
      <c r="F1097" s="2">
        <v>5</v>
      </c>
      <c r="G1097" s="4">
        <v>6.9196070268302101E-2</v>
      </c>
      <c r="H1097" s="4">
        <v>-7.8379431590200999E-2</v>
      </c>
      <c r="I1097" s="4">
        <v>0.32901119814495172</v>
      </c>
    </row>
    <row r="1098" spans="1:9" x14ac:dyDescent="0.25">
      <c r="A1098" t="s">
        <v>1312</v>
      </c>
      <c r="B1098" s="3">
        <v>291.7371826171875</v>
      </c>
      <c r="C1098" s="3">
        <v>32.939998626708977</v>
      </c>
      <c r="D1098" s="4">
        <v>3.8489044435685571E-4</v>
      </c>
      <c r="E1098" s="4">
        <v>-1.5835153112163769E-2</v>
      </c>
      <c r="F1098" s="2">
        <v>5</v>
      </c>
      <c r="G1098" s="4">
        <v>8.5615681144163513E-2</v>
      </c>
      <c r="H1098" s="4">
        <v>-7.3082326444443124E-2</v>
      </c>
      <c r="I1098" s="4">
        <v>0.33664982112903991</v>
      </c>
    </row>
    <row r="1099" spans="1:9" x14ac:dyDescent="0.25">
      <c r="A1099" t="s">
        <v>1313</v>
      </c>
      <c r="B1099" s="3">
        <v>291.62493896484381</v>
      </c>
      <c r="C1099" s="3">
        <v>33.470001220703118</v>
      </c>
      <c r="D1099" s="4">
        <v>-4.153681851605473E-3</v>
      </c>
      <c r="E1099" s="4">
        <v>-5.9399156257350372E-3</v>
      </c>
      <c r="F1099" s="2">
        <v>5</v>
      </c>
      <c r="G1099" s="4">
        <v>8.7647316924096108E-2</v>
      </c>
      <c r="H1099" s="4">
        <v>-7.3438950938340297E-2</v>
      </c>
      <c r="I1099" s="4">
        <v>0.33613555532143108</v>
      </c>
    </row>
    <row r="1100" spans="1:9" x14ac:dyDescent="0.25">
      <c r="A1100" t="s">
        <v>1314</v>
      </c>
      <c r="B1100" s="3">
        <v>292.84130859375</v>
      </c>
      <c r="C1100" s="3">
        <v>33.669998168945313</v>
      </c>
      <c r="D1100" s="4">
        <v>1.9247627226392169E-2</v>
      </c>
      <c r="E1100" s="4">
        <v>-2.1221026876537149E-2</v>
      </c>
      <c r="F1100" s="2">
        <v>5</v>
      </c>
      <c r="G1100" s="4">
        <v>0.10362042673722489</v>
      </c>
      <c r="H1100" s="4">
        <v>-6.957425842127829E-2</v>
      </c>
      <c r="I1100" s="4">
        <v>0.3417085859249307</v>
      </c>
    </row>
    <row r="1101" spans="1:9" x14ac:dyDescent="0.25">
      <c r="A1101" t="s">
        <v>1315</v>
      </c>
      <c r="B1101" s="3">
        <v>287.31124877929688</v>
      </c>
      <c r="C1101" s="3">
        <v>34.400001525878913</v>
      </c>
      <c r="D1101" s="4">
        <v>9.335691655331102E-3</v>
      </c>
      <c r="E1101" s="4">
        <v>-4.6827337754605132E-2</v>
      </c>
      <c r="F1101" s="2">
        <v>5</v>
      </c>
      <c r="G1101" s="4">
        <v>8.3191097565395333E-2</v>
      </c>
      <c r="H1101" s="4">
        <v>-8.7144559648743347E-2</v>
      </c>
      <c r="I1101" s="4">
        <v>0.31637155690617508</v>
      </c>
    </row>
    <row r="1102" spans="1:9" x14ac:dyDescent="0.25">
      <c r="A1102" t="s">
        <v>1316</v>
      </c>
      <c r="B1102" s="3">
        <v>284.65380859375</v>
      </c>
      <c r="C1102" s="3">
        <v>36.090000152587891</v>
      </c>
      <c r="D1102" s="4">
        <v>1.197560418589028E-2</v>
      </c>
      <c r="E1102" s="4">
        <v>-0.11522433580407999</v>
      </c>
      <c r="F1102" s="2">
        <v>5</v>
      </c>
      <c r="G1102" s="4">
        <v>7.1986287822638939E-2</v>
      </c>
      <c r="H1102" s="4">
        <v>-9.5587872401346252E-2</v>
      </c>
      <c r="I1102" s="4">
        <v>0.30419598532902281</v>
      </c>
    </row>
    <row r="1103" spans="1:9" x14ac:dyDescent="0.25">
      <c r="A1103" t="s">
        <v>1317</v>
      </c>
      <c r="B1103" s="3">
        <v>281.28524780273438</v>
      </c>
      <c r="C1103" s="3">
        <v>40.790000915527337</v>
      </c>
      <c r="D1103" s="4">
        <v>-5.7648895513964793E-2</v>
      </c>
      <c r="E1103" s="4">
        <v>0.47950675977645912</v>
      </c>
      <c r="F1103" s="2">
        <v>5</v>
      </c>
      <c r="G1103" s="4">
        <v>6.3671626075799681E-2</v>
      </c>
      <c r="H1103" s="4">
        <v>-0.10629058264084219</v>
      </c>
      <c r="I1103" s="4">
        <v>0.28876227839327862</v>
      </c>
    </row>
    <row r="1104" spans="1:9" x14ac:dyDescent="0.25">
      <c r="A1104" t="s">
        <v>1318</v>
      </c>
      <c r="B1104" s="3">
        <v>298.4930419921875</v>
      </c>
      <c r="C1104" s="3">
        <v>27.569999694824219</v>
      </c>
      <c r="D1104" s="4">
        <v>-5.5802682965586659E-3</v>
      </c>
      <c r="E1104" s="4">
        <v>0</v>
      </c>
      <c r="F1104" s="2">
        <v>5</v>
      </c>
      <c r="G1104" s="4">
        <v>0.1267498224229322</v>
      </c>
      <c r="H1104" s="4">
        <v>-5.1617371588275403E-2</v>
      </c>
      <c r="I1104" s="4">
        <v>0.36760308579059681</v>
      </c>
    </row>
    <row r="1105" spans="1:9" x14ac:dyDescent="0.25">
      <c r="A1105" t="s">
        <v>1319</v>
      </c>
      <c r="B1105" s="3">
        <v>300.16806030273438</v>
      </c>
      <c r="C1105" s="3">
        <v>27.569999694824219</v>
      </c>
      <c r="D1105" s="4">
        <v>-7.4564579967767441E-3</v>
      </c>
      <c r="E1105" s="4">
        <v>6.8190634068173717E-2</v>
      </c>
      <c r="F1105" s="2">
        <v>5</v>
      </c>
      <c r="G1105" s="4">
        <v>0.13279823965450929</v>
      </c>
      <c r="H1105" s="4">
        <v>-4.6295444291773118E-2</v>
      </c>
      <c r="I1105" s="4">
        <v>0.37527750324090242</v>
      </c>
    </row>
    <row r="1106" spans="1:9" x14ac:dyDescent="0.25">
      <c r="A1106" t="s">
        <v>1320</v>
      </c>
      <c r="B1106" s="3">
        <v>302.42306518554688</v>
      </c>
      <c r="C1106" s="3">
        <v>25.809999465942379</v>
      </c>
      <c r="D1106" s="4">
        <v>1.2087387297034621E-2</v>
      </c>
      <c r="E1106" s="4">
        <v>5.2610072760837401E-2</v>
      </c>
      <c r="F1106" s="2">
        <v>5</v>
      </c>
      <c r="G1106" s="4">
        <v>0.14654574972307641</v>
      </c>
      <c r="H1106" s="4">
        <v>-3.9130763187082751E-2</v>
      </c>
      <c r="I1106" s="4">
        <v>0.38560924034145388</v>
      </c>
    </row>
    <row r="1107" spans="1:9" x14ac:dyDescent="0.25">
      <c r="A1107" t="s">
        <v>1321</v>
      </c>
      <c r="B1107" s="3">
        <v>298.81121826171881</v>
      </c>
      <c r="C1107" s="3">
        <v>24.520000457763668</v>
      </c>
      <c r="D1107" s="4">
        <v>2.562962159122795E-2</v>
      </c>
      <c r="E1107" s="4">
        <v>-4.9980590270097817E-2</v>
      </c>
      <c r="F1107" s="2">
        <v>5</v>
      </c>
      <c r="G1107" s="4">
        <v>0.14418866625883939</v>
      </c>
      <c r="H1107" s="4">
        <v>-5.060645071460157E-2</v>
      </c>
      <c r="I1107" s="4">
        <v>0.36906087135615651</v>
      </c>
    </row>
    <row r="1108" spans="1:9" x14ac:dyDescent="0.25">
      <c r="A1108" t="s">
        <v>1322</v>
      </c>
      <c r="B1108" s="3">
        <v>291.34417724609381</v>
      </c>
      <c r="C1108" s="3">
        <v>25.809999465942379</v>
      </c>
      <c r="D1108" s="4">
        <v>-2.6268529478442599E-3</v>
      </c>
      <c r="E1108" s="4">
        <v>5.8456593695344061E-3</v>
      </c>
      <c r="F1108" s="2">
        <v>5</v>
      </c>
      <c r="G1108" s="4">
        <v>0.1228510553964801</v>
      </c>
      <c r="H1108" s="4">
        <v>-7.4330996980714992E-2</v>
      </c>
      <c r="I1108" s="4">
        <v>0.33484919169174088</v>
      </c>
    </row>
    <row r="1109" spans="1:9" x14ac:dyDescent="0.25">
      <c r="A1109" t="s">
        <v>1323</v>
      </c>
      <c r="B1109" s="3">
        <v>292.11151123046881</v>
      </c>
      <c r="C1109" s="3">
        <v>25.659999847412109</v>
      </c>
      <c r="D1109" s="4">
        <v>1.330831868105231E-2</v>
      </c>
      <c r="E1109" s="4">
        <v>-4.3964243609067477E-2</v>
      </c>
      <c r="F1109" s="2">
        <v>5</v>
      </c>
      <c r="G1109" s="4">
        <v>0.1355602640332936</v>
      </c>
      <c r="H1109" s="4">
        <v>-7.1892996362294403E-2</v>
      </c>
      <c r="I1109" s="4">
        <v>0.33836487942053778</v>
      </c>
    </row>
    <row r="1110" spans="1:9" x14ac:dyDescent="0.25">
      <c r="A1110" t="s">
        <v>1324</v>
      </c>
      <c r="B1110" s="3">
        <v>288.27505493164063</v>
      </c>
      <c r="C1110" s="3">
        <v>26.840000152587891</v>
      </c>
      <c r="D1110" s="4">
        <v>8.2802999203084315E-3</v>
      </c>
      <c r="E1110" s="4">
        <v>-4.9238378044207498E-2</v>
      </c>
      <c r="F1110" s="2">
        <v>5</v>
      </c>
      <c r="G1110" s="4">
        <v>0.14497164781571459</v>
      </c>
      <c r="H1110" s="4">
        <v>-8.4082320723713022E-2</v>
      </c>
      <c r="I1110" s="4">
        <v>0.32078741953148809</v>
      </c>
    </row>
    <row r="1111" spans="1:9" x14ac:dyDescent="0.25">
      <c r="A1111" t="s">
        <v>1325</v>
      </c>
      <c r="B1111" s="3">
        <v>285.90765380859381</v>
      </c>
      <c r="C1111" s="3">
        <v>28.229999542236332</v>
      </c>
      <c r="D1111" s="4">
        <v>4.041620806545021E-3</v>
      </c>
      <c r="E1111" s="4">
        <v>2.6172275803858058E-2</v>
      </c>
      <c r="F1111" s="2">
        <v>5</v>
      </c>
      <c r="G1111" s="4">
        <v>0.13268154465839729</v>
      </c>
      <c r="H1111" s="4">
        <v>-9.1604111129932386E-2</v>
      </c>
      <c r="I1111" s="4">
        <v>0.30994071751265939</v>
      </c>
    </row>
    <row r="1112" spans="1:9" x14ac:dyDescent="0.25">
      <c r="A1112" t="s">
        <v>1326</v>
      </c>
      <c r="B1112" s="3">
        <v>284.75677490234381</v>
      </c>
      <c r="C1112" s="3">
        <v>27.510000228881839</v>
      </c>
      <c r="D1112" s="4">
        <v>4.4557747775504364E-3</v>
      </c>
      <c r="E1112" s="4">
        <v>-3.7775443089960843E-2</v>
      </c>
      <c r="F1112" s="2">
        <v>5</v>
      </c>
      <c r="G1112" s="4">
        <v>0.1129205405117539</v>
      </c>
      <c r="H1112" s="4">
        <v>-9.5260724211457926E-2</v>
      </c>
      <c r="I1112" s="4">
        <v>0.30466774520799839</v>
      </c>
    </row>
    <row r="1113" spans="1:9" x14ac:dyDescent="0.25">
      <c r="A1113" t="s">
        <v>1327</v>
      </c>
      <c r="B1113" s="3">
        <v>283.49359130859381</v>
      </c>
      <c r="C1113" s="3">
        <v>28.590000152587891</v>
      </c>
      <c r="D1113" s="4">
        <v>-1.8448025597078701E-3</v>
      </c>
      <c r="E1113" s="4">
        <v>3.5119452711117827E-2</v>
      </c>
      <c r="F1113" s="2">
        <v>5</v>
      </c>
      <c r="G1113" s="4">
        <v>0.1110091470457433</v>
      </c>
      <c r="H1113" s="4">
        <v>-9.9274155709933365E-2</v>
      </c>
      <c r="I1113" s="4">
        <v>0.29888022745146131</v>
      </c>
    </row>
    <row r="1114" spans="1:9" x14ac:dyDescent="0.25">
      <c r="A1114" t="s">
        <v>1328</v>
      </c>
      <c r="B1114" s="3">
        <v>284.01754760742188</v>
      </c>
      <c r="C1114" s="3">
        <v>27.620000839233398</v>
      </c>
      <c r="D1114" s="4">
        <v>1.4879105698628161E-2</v>
      </c>
      <c r="E1114" s="4">
        <v>-1.3923576810481401E-2</v>
      </c>
      <c r="F1114" s="2">
        <v>5</v>
      </c>
      <c r="G1114" s="4">
        <v>0.1055932282721113</v>
      </c>
      <c r="H1114" s="4">
        <v>-9.7609423264114814E-2</v>
      </c>
      <c r="I1114" s="4">
        <v>0.30128083366430403</v>
      </c>
    </row>
    <row r="1115" spans="1:9" x14ac:dyDescent="0.25">
      <c r="A1115" t="s">
        <v>1329</v>
      </c>
      <c r="B1115" s="3">
        <v>279.85357666015619</v>
      </c>
      <c r="C1115" s="3">
        <v>28.010000228881839</v>
      </c>
      <c r="D1115" s="4">
        <v>1.2320509657359979E-2</v>
      </c>
      <c r="E1115" s="4">
        <v>-5.3266910278075841E-3</v>
      </c>
      <c r="F1115" s="2">
        <v>5</v>
      </c>
      <c r="G1115" s="4">
        <v>7.9251958078581985E-2</v>
      </c>
      <c r="H1115" s="4">
        <v>-0.1108393387262688</v>
      </c>
      <c r="I1115" s="4">
        <v>0.28220280263679381</v>
      </c>
    </row>
    <row r="1116" spans="1:9" x14ac:dyDescent="0.25">
      <c r="A1116" t="s">
        <v>1330</v>
      </c>
      <c r="B1116" s="3">
        <v>276.44760131835938</v>
      </c>
      <c r="C1116" s="3">
        <v>28.159999847412109</v>
      </c>
      <c r="D1116" s="4">
        <v>1.898806908215311E-3</v>
      </c>
      <c r="E1116" s="4">
        <v>-4.6393525478411579E-2</v>
      </c>
      <c r="F1116" s="2">
        <v>5</v>
      </c>
      <c r="G1116" s="4">
        <v>6.8535533039532304E-2</v>
      </c>
      <c r="H1116" s="4">
        <v>-0.12166092379706379</v>
      </c>
      <c r="I1116" s="4">
        <v>0.26659767376518012</v>
      </c>
    </row>
    <row r="1117" spans="1:9" x14ac:dyDescent="0.25">
      <c r="A1117" t="s">
        <v>1331</v>
      </c>
      <c r="B1117" s="3">
        <v>275.92367553710938</v>
      </c>
      <c r="C1117" s="3">
        <v>29.530000686645511</v>
      </c>
      <c r="D1117" s="4">
        <v>-6.9039729807477412E-3</v>
      </c>
      <c r="E1117" s="4">
        <v>5.5019683033953097E-2</v>
      </c>
      <c r="F1117" s="2">
        <v>5</v>
      </c>
      <c r="G1117" s="4">
        <v>5.3479284896839951E-2</v>
      </c>
      <c r="H1117" s="4">
        <v>-0.123325559281356</v>
      </c>
      <c r="I1117" s="4">
        <v>0.26419720737447089</v>
      </c>
    </row>
    <row r="1118" spans="1:9" x14ac:dyDescent="0.25">
      <c r="A1118" t="s">
        <v>1332</v>
      </c>
      <c r="B1118" s="3">
        <v>277.84188842773438</v>
      </c>
      <c r="C1118" s="3">
        <v>27.989999771118161</v>
      </c>
      <c r="D1118" s="4">
        <v>1.698814855408837E-2</v>
      </c>
      <c r="E1118" s="4">
        <v>-8.3196883668541721E-2</v>
      </c>
      <c r="F1118" s="2">
        <v>5</v>
      </c>
      <c r="G1118" s="4">
        <v>5.7544822093910993E-2</v>
      </c>
      <c r="H1118" s="4">
        <v>-0.1172309455814099</v>
      </c>
      <c r="I1118" s="4">
        <v>0.27298586740792907</v>
      </c>
    </row>
    <row r="1119" spans="1:9" x14ac:dyDescent="0.25">
      <c r="A1119" t="s">
        <v>1333</v>
      </c>
      <c r="B1119" s="3">
        <v>273.20071411132813</v>
      </c>
      <c r="C1119" s="3">
        <v>30.530000686645511</v>
      </c>
      <c r="D1119" s="4">
        <v>-1.0270817196678659E-2</v>
      </c>
      <c r="E1119" s="4">
        <v>4.1979572751291272E-2</v>
      </c>
      <c r="F1119" s="2">
        <v>5</v>
      </c>
      <c r="G1119" s="4">
        <v>4.9254442275095567E-2</v>
      </c>
      <c r="H1119" s="4">
        <v>-0.1319770484310219</v>
      </c>
      <c r="I1119" s="4">
        <v>0.25172143767634642</v>
      </c>
    </row>
    <row r="1120" spans="1:9" x14ac:dyDescent="0.25">
      <c r="A1120" t="s">
        <v>1334</v>
      </c>
      <c r="B1120" s="3">
        <v>276.03582763671881</v>
      </c>
      <c r="C1120" s="3">
        <v>29.29999923706055</v>
      </c>
      <c r="D1120" s="4">
        <v>3.0459306496394278E-2</v>
      </c>
      <c r="E1120" s="4">
        <v>-8.1216688684811023E-2</v>
      </c>
      <c r="F1120" s="2">
        <v>5</v>
      </c>
      <c r="G1120" s="4">
        <v>5.3133077022580411E-2</v>
      </c>
      <c r="H1120" s="4">
        <v>-0.1229692256720379</v>
      </c>
      <c r="I1120" s="4">
        <v>0.26471105371567871</v>
      </c>
    </row>
    <row r="1121" spans="1:9" x14ac:dyDescent="0.25">
      <c r="A1121" t="s">
        <v>1335</v>
      </c>
      <c r="B1121" s="3">
        <v>267.87649536132813</v>
      </c>
      <c r="C1121" s="3">
        <v>31.889999389648441</v>
      </c>
      <c r="D1121" s="4">
        <v>4.5970236712327139E-3</v>
      </c>
      <c r="E1121" s="4">
        <v>-2.2079153855476211E-2</v>
      </c>
      <c r="F1121" s="2">
        <v>5</v>
      </c>
      <c r="G1121" s="4">
        <v>1.539605327343985E-2</v>
      </c>
      <c r="H1121" s="4">
        <v>-0.14889334416328939</v>
      </c>
      <c r="I1121" s="4">
        <v>0.22732750894914089</v>
      </c>
    </row>
    <row r="1122" spans="1:9" x14ac:dyDescent="0.25">
      <c r="A1122" t="s">
        <v>1336</v>
      </c>
      <c r="B1122" s="3">
        <v>266.65069580078119</v>
      </c>
      <c r="C1122" s="3">
        <v>32.610000610351563</v>
      </c>
      <c r="D1122" s="4">
        <v>1.196741361178932E-2</v>
      </c>
      <c r="E1122" s="4">
        <v>-7.5680222826768673E-2</v>
      </c>
      <c r="F1122" s="2">
        <v>5</v>
      </c>
      <c r="G1122" s="4">
        <v>2.0110547652660401E-2</v>
      </c>
      <c r="H1122" s="4">
        <v>-0.15278799779199209</v>
      </c>
      <c r="I1122" s="4">
        <v>0.2217112733063398</v>
      </c>
    </row>
    <row r="1123" spans="1:9" x14ac:dyDescent="0.25">
      <c r="A1123" t="s">
        <v>1337</v>
      </c>
      <c r="B1123" s="3">
        <v>263.497314453125</v>
      </c>
      <c r="C1123" s="3">
        <v>35.279998779296882</v>
      </c>
      <c r="D1123" s="4">
        <v>-1.768597119253312E-2</v>
      </c>
      <c r="E1123" s="4">
        <v>6.7796543634986106E-2</v>
      </c>
      <c r="F1123" s="2">
        <v>5</v>
      </c>
      <c r="G1123" s="4">
        <v>1.395142045477904E-2</v>
      </c>
      <c r="H1123" s="4">
        <v>-0.16280703230922891</v>
      </c>
      <c r="I1123" s="4">
        <v>0.2072634522350463</v>
      </c>
    </row>
    <row r="1124" spans="1:9" x14ac:dyDescent="0.25">
      <c r="A1124" t="s">
        <v>1338</v>
      </c>
      <c r="B1124" s="3">
        <v>268.24142456054688</v>
      </c>
      <c r="C1124" s="3">
        <v>33.040000915527337</v>
      </c>
      <c r="D1124" s="4">
        <v>-1.9931558162906149E-2</v>
      </c>
      <c r="E1124" s="4">
        <v>0.1984041088593127</v>
      </c>
      <c r="F1124" s="2">
        <v>5</v>
      </c>
      <c r="G1124" s="4">
        <v>4.1541950403571233E-2</v>
      </c>
      <c r="H1124" s="4">
        <v>-0.14773387823125489</v>
      </c>
      <c r="I1124" s="4">
        <v>0.228999502023471</v>
      </c>
    </row>
    <row r="1125" spans="1:9" x14ac:dyDescent="0.25">
      <c r="A1125" t="s">
        <v>1339</v>
      </c>
      <c r="B1125" s="3">
        <v>273.69662475585938</v>
      </c>
      <c r="C1125" s="3">
        <v>27.569999694824219</v>
      </c>
      <c r="D1125" s="4">
        <v>2.0520481950292441E-4</v>
      </c>
      <c r="E1125" s="4">
        <v>-1.465331858898733E-2</v>
      </c>
      <c r="F1125" s="2">
        <v>5</v>
      </c>
      <c r="G1125" s="4">
        <v>3.6017184837503269E-2</v>
      </c>
      <c r="H1125" s="4">
        <v>-0.1304014236279144</v>
      </c>
      <c r="I1125" s="4">
        <v>0.25399354734835372</v>
      </c>
    </row>
    <row r="1126" spans="1:9" x14ac:dyDescent="0.25">
      <c r="A1126" t="s">
        <v>1340</v>
      </c>
      <c r="B1126" s="3">
        <v>273.64047241210938</v>
      </c>
      <c r="C1126" s="3">
        <v>27.979999542236332</v>
      </c>
      <c r="D1126" s="4">
        <v>1.6546534463992121E-2</v>
      </c>
      <c r="E1126" s="4">
        <v>-0.11005092026233319</v>
      </c>
      <c r="F1126" s="2">
        <v>5</v>
      </c>
      <c r="G1126" s="4">
        <v>4.1008048941240771E-2</v>
      </c>
      <c r="H1126" s="4">
        <v>-0.1305798328363893</v>
      </c>
      <c r="I1126" s="4">
        <v>0.25373627462241571</v>
      </c>
    </row>
    <row r="1127" spans="1:9" x14ac:dyDescent="0.25">
      <c r="A1127" t="s">
        <v>1341</v>
      </c>
      <c r="B1127" s="3">
        <v>269.18637084960938</v>
      </c>
      <c r="C1127" s="3">
        <v>31.440000534057621</v>
      </c>
      <c r="D1127" s="4">
        <v>1.2066618538030699E-2</v>
      </c>
      <c r="E1127" s="4">
        <v>-7.8546262653095167E-2</v>
      </c>
      <c r="F1127" s="2">
        <v>5</v>
      </c>
      <c r="G1127" s="4">
        <v>2.0964575336700712E-2</v>
      </c>
      <c r="H1127" s="4">
        <v>-0.14473156152950609</v>
      </c>
      <c r="I1127" s="4">
        <v>0.23332895457018091</v>
      </c>
    </row>
    <row r="1128" spans="1:9" x14ac:dyDescent="0.25">
      <c r="A1128" t="s">
        <v>1342</v>
      </c>
      <c r="B1128" s="3">
        <v>265.9769287109375</v>
      </c>
      <c r="C1128" s="3">
        <v>34.119998931884773</v>
      </c>
      <c r="D1128" s="4">
        <v>-6.7789042459974747E-3</v>
      </c>
      <c r="E1128" s="4">
        <v>1.5174005125609289E-2</v>
      </c>
      <c r="F1128" s="2">
        <v>5</v>
      </c>
      <c r="G1128" s="4">
        <v>7.3906637519041141E-3</v>
      </c>
      <c r="H1128" s="4">
        <v>-0.15492871437063871</v>
      </c>
      <c r="I1128" s="4">
        <v>0.21862428023935029</v>
      </c>
    </row>
    <row r="1129" spans="1:9" x14ac:dyDescent="0.25">
      <c r="A1129" t="s">
        <v>1343</v>
      </c>
      <c r="B1129" s="3">
        <v>267.79226684570313</v>
      </c>
      <c r="C1129" s="3">
        <v>33.610000610351563</v>
      </c>
      <c r="D1129" s="4">
        <v>9.2393237063015388E-3</v>
      </c>
      <c r="E1129" s="4">
        <v>-6.5610245489600483E-2</v>
      </c>
      <c r="F1129" s="2">
        <v>5</v>
      </c>
      <c r="G1129" s="4">
        <v>-2.6718114683995649E-3</v>
      </c>
      <c r="H1129" s="4">
        <v>-0.14916095797600179</v>
      </c>
      <c r="I1129" s="4">
        <v>0.22694159986023379</v>
      </c>
    </row>
    <row r="1130" spans="1:9" x14ac:dyDescent="0.25">
      <c r="A1130" t="s">
        <v>1344</v>
      </c>
      <c r="B1130" s="3">
        <v>265.3406982421875</v>
      </c>
      <c r="C1130" s="3">
        <v>35.970001220703118</v>
      </c>
      <c r="D1130" s="4">
        <v>2.758464477071509E-3</v>
      </c>
      <c r="E1130" s="4">
        <v>-3.2804448804945263E-2</v>
      </c>
      <c r="F1130" s="2">
        <v>5</v>
      </c>
      <c r="G1130" s="4">
        <v>-1.586857819590326E-2</v>
      </c>
      <c r="H1130" s="4">
        <v>-0.15695016827188091</v>
      </c>
      <c r="I1130" s="4">
        <v>0.21570926839676521</v>
      </c>
    </row>
    <row r="1131" spans="1:9" x14ac:dyDescent="0.25">
      <c r="A1131" t="s">
        <v>1345</v>
      </c>
      <c r="B1131" s="3">
        <v>264.61077880859381</v>
      </c>
      <c r="C1131" s="3">
        <v>37.189998626708977</v>
      </c>
      <c r="D1131" s="4">
        <v>-2.64736477796409E-2</v>
      </c>
      <c r="E1131" s="4">
        <v>8.9018944802282451E-2</v>
      </c>
      <c r="F1131" s="2">
        <v>5</v>
      </c>
      <c r="G1131" s="4">
        <v>-8.9699158076022023E-3</v>
      </c>
      <c r="H1131" s="4">
        <v>-0.1592692940590025</v>
      </c>
      <c r="I1131" s="4">
        <v>0.2123650026038377</v>
      </c>
    </row>
    <row r="1132" spans="1:9" x14ac:dyDescent="0.25">
      <c r="A1132" t="s">
        <v>1346</v>
      </c>
      <c r="B1132" s="3">
        <v>271.80648803710938</v>
      </c>
      <c r="C1132" s="3">
        <v>34.150001525878913</v>
      </c>
      <c r="D1132" s="4">
        <v>-9.3105215322495383E-3</v>
      </c>
      <c r="E1132" s="4">
        <v>9.3499904785252497E-2</v>
      </c>
      <c r="F1132" s="2">
        <v>5</v>
      </c>
      <c r="G1132" s="4">
        <v>1.5781843819986818E-2</v>
      </c>
      <c r="H1132" s="4">
        <v>-0.13640683272362311</v>
      </c>
      <c r="I1132" s="4">
        <v>0.24533352367786471</v>
      </c>
    </row>
    <row r="1133" spans="1:9" x14ac:dyDescent="0.25">
      <c r="A1133" t="s">
        <v>1347</v>
      </c>
      <c r="B1133" s="3">
        <v>274.36093139648438</v>
      </c>
      <c r="C1133" s="3">
        <v>31.229999542236332</v>
      </c>
      <c r="D1133" s="4">
        <v>2.617879035154913E-2</v>
      </c>
      <c r="E1133" s="4">
        <v>-6.9705099012814964E-2</v>
      </c>
      <c r="F1133" s="2">
        <v>5</v>
      </c>
      <c r="G1133" s="4">
        <v>1.7621665956012219E-2</v>
      </c>
      <c r="H1133" s="4">
        <v>-0.12829076512243481</v>
      </c>
      <c r="I1133" s="4">
        <v>0.25703719555390792</v>
      </c>
    </row>
    <row r="1134" spans="1:9" x14ac:dyDescent="0.25">
      <c r="A1134" t="s">
        <v>1348</v>
      </c>
      <c r="B1134" s="3">
        <v>267.36172485351563</v>
      </c>
      <c r="C1134" s="3">
        <v>33.569999694824219</v>
      </c>
      <c r="D1134" s="4">
        <v>-4.5988216627269596E-3</v>
      </c>
      <c r="E1134" s="4">
        <v>8.4108973144028099E-3</v>
      </c>
      <c r="F1134" s="2">
        <v>5</v>
      </c>
      <c r="G1134" s="4">
        <v>-7.8328901886892677E-3</v>
      </c>
      <c r="H1134" s="4">
        <v>-0.15052889118967819</v>
      </c>
      <c r="I1134" s="4">
        <v>0.22496898919853051</v>
      </c>
    </row>
    <row r="1135" spans="1:9" x14ac:dyDescent="0.25">
      <c r="A1135" t="s">
        <v>1349</v>
      </c>
      <c r="B1135" s="3">
        <v>268.59695434570313</v>
      </c>
      <c r="C1135" s="3">
        <v>33.290000915527337</v>
      </c>
      <c r="D1135" s="4">
        <v>1.441849657791372E-2</v>
      </c>
      <c r="E1135" s="4">
        <v>-7.3476186118154319E-2</v>
      </c>
      <c r="F1135" s="2">
        <v>5</v>
      </c>
      <c r="G1135" s="4">
        <v>-1.6867704386079869E-3</v>
      </c>
      <c r="H1135" s="4">
        <v>-0.1466042764493348</v>
      </c>
      <c r="I1135" s="4">
        <v>0.23062842988063309</v>
      </c>
    </row>
    <row r="1136" spans="1:9" x14ac:dyDescent="0.25">
      <c r="A1136" t="s">
        <v>1350</v>
      </c>
      <c r="B1136" s="3">
        <v>264.77923583984381</v>
      </c>
      <c r="C1136" s="3">
        <v>35.930000305175781</v>
      </c>
      <c r="D1136" s="4">
        <v>1.3938744038222589E-2</v>
      </c>
      <c r="E1136" s="4">
        <v>-0.13170615326877971</v>
      </c>
      <c r="F1136" s="2">
        <v>5</v>
      </c>
      <c r="G1136" s="4">
        <v>-1.129306320051748E-2</v>
      </c>
      <c r="H1136" s="4">
        <v>-0.1587340664335776</v>
      </c>
      <c r="I1136" s="4">
        <v>0.213136820781652</v>
      </c>
    </row>
    <row r="1137" spans="1:9" x14ac:dyDescent="0.25">
      <c r="A1137" t="s">
        <v>1351</v>
      </c>
      <c r="B1137" s="3">
        <v>261.1392822265625</v>
      </c>
      <c r="C1137" s="3">
        <v>41.380001068115227</v>
      </c>
      <c r="D1137" s="4">
        <v>-7.1982563392580801E-5</v>
      </c>
      <c r="E1137" s="4">
        <v>-1.429248405582839E-2</v>
      </c>
      <c r="F1137" s="2">
        <v>5</v>
      </c>
      <c r="G1137" s="4">
        <v>-2.548561656596959E-2</v>
      </c>
      <c r="H1137" s="4">
        <v>-0.17029905552686031</v>
      </c>
      <c r="I1137" s="4">
        <v>0.1964596756112518</v>
      </c>
    </row>
    <row r="1138" spans="1:9" x14ac:dyDescent="0.25">
      <c r="A1138" t="s">
        <v>1352</v>
      </c>
      <c r="B1138" s="3">
        <v>261.1580810546875</v>
      </c>
      <c r="C1138" s="3">
        <v>41.979999542236328</v>
      </c>
      <c r="D1138" s="4">
        <v>2.2194457119240511E-2</v>
      </c>
      <c r="E1138" s="4">
        <v>-7.5534030317140677E-2</v>
      </c>
      <c r="F1138" s="2">
        <v>5</v>
      </c>
      <c r="G1138" s="4">
        <v>-2.7578628026293069E-2</v>
      </c>
      <c r="H1138" s="4">
        <v>-0.17023932722663171</v>
      </c>
      <c r="I1138" s="4">
        <v>0.19654580604558761</v>
      </c>
    </row>
    <row r="1139" spans="1:9" x14ac:dyDescent="0.25">
      <c r="A1139" t="s">
        <v>1353</v>
      </c>
      <c r="B1139" s="3">
        <v>255.4876708984375</v>
      </c>
      <c r="C1139" s="3">
        <v>45.409999847412109</v>
      </c>
      <c r="D1139" s="4">
        <v>-3.0363299596848581E-2</v>
      </c>
      <c r="E1139" s="4">
        <v>3.604832193362939E-2</v>
      </c>
      <c r="F1139" s="2">
        <v>5</v>
      </c>
      <c r="G1139" s="4">
        <v>-4.0138483523781021E-2</v>
      </c>
      <c r="H1139" s="4">
        <v>-0.18825555451375789</v>
      </c>
      <c r="I1139" s="4">
        <v>0.17056573503412051</v>
      </c>
    </row>
    <row r="1140" spans="1:9" x14ac:dyDescent="0.25">
      <c r="A1140" t="s">
        <v>1354</v>
      </c>
      <c r="B1140" s="3">
        <v>263.488037109375</v>
      </c>
      <c r="C1140" s="3">
        <v>43.830001831054688</v>
      </c>
      <c r="D1140" s="4">
        <v>-1.7617845225113341E-2</v>
      </c>
      <c r="E1140" s="4">
        <v>0.14888597845331081</v>
      </c>
      <c r="F1140" s="2">
        <v>5</v>
      </c>
      <c r="G1140" s="4">
        <v>-9.2277256354145187E-3</v>
      </c>
      <c r="H1140" s="4">
        <v>-0.16283650861323781</v>
      </c>
      <c r="I1140" s="4">
        <v>0.207220946306413</v>
      </c>
    </row>
    <row r="1141" spans="1:9" x14ac:dyDescent="0.25">
      <c r="A1141" t="s">
        <v>1355</v>
      </c>
      <c r="B1141" s="3">
        <v>268.21337890625</v>
      </c>
      <c r="C1141" s="3">
        <v>38.150001525878913</v>
      </c>
      <c r="D1141" s="4">
        <v>2.701542997662432E-2</v>
      </c>
      <c r="E1141" s="4">
        <v>-4.8865595977249147E-2</v>
      </c>
      <c r="F1141" s="2">
        <v>5</v>
      </c>
      <c r="G1141" s="4">
        <v>1.052652880262106E-2</v>
      </c>
      <c r="H1141" s="4">
        <v>-0.14782298587396611</v>
      </c>
      <c r="I1141" s="4">
        <v>0.2288710054826355</v>
      </c>
    </row>
    <row r="1142" spans="1:9" x14ac:dyDescent="0.25">
      <c r="A1142" t="s">
        <v>1356</v>
      </c>
      <c r="B1142" s="3">
        <v>261.1580810546875</v>
      </c>
      <c r="C1142" s="3">
        <v>40.110000610351563</v>
      </c>
      <c r="D1142" s="4">
        <v>4.8243764692732496E-3</v>
      </c>
      <c r="E1142" s="4">
        <v>-1.7874621437533711E-2</v>
      </c>
      <c r="F1142" s="2">
        <v>5</v>
      </c>
      <c r="G1142" s="4">
        <v>-1.8462718256159749E-2</v>
      </c>
      <c r="H1142" s="4">
        <v>-0.17023932722663171</v>
      </c>
      <c r="I1142" s="4">
        <v>0.19654580604558761</v>
      </c>
    </row>
    <row r="1143" spans="1:9" x14ac:dyDescent="0.25">
      <c r="A1143" t="s">
        <v>1357</v>
      </c>
      <c r="B1143" s="3">
        <v>259.90420532226563</v>
      </c>
      <c r="C1143" s="3">
        <v>40.840000152587891</v>
      </c>
      <c r="D1143" s="4">
        <v>-2.1248116688866059E-2</v>
      </c>
      <c r="E1143" s="4">
        <v>8.1567848727849945E-2</v>
      </c>
      <c r="F1143" s="2">
        <v>5</v>
      </c>
      <c r="G1143" s="4">
        <v>-2.2535125269041108E-2</v>
      </c>
      <c r="H1143" s="4">
        <v>-0.17422318545957191</v>
      </c>
      <c r="I1143" s="4">
        <v>0.19080093403981729</v>
      </c>
    </row>
    <row r="1144" spans="1:9" x14ac:dyDescent="0.25">
      <c r="A1144" t="s">
        <v>1358</v>
      </c>
      <c r="B1144" s="3">
        <v>265.54656982421881</v>
      </c>
      <c r="C1144" s="3">
        <v>37.759998321533203</v>
      </c>
      <c r="D1144" s="4">
        <v>2.949296575510774E-2</v>
      </c>
      <c r="E1144" s="4">
        <v>-8.2827301410576371E-2</v>
      </c>
      <c r="F1144" s="2">
        <v>5</v>
      </c>
      <c r="G1144" s="4">
        <v>-1.969009463334559E-3</v>
      </c>
      <c r="H1144" s="4">
        <v>-0.15629606581515701</v>
      </c>
      <c r="I1144" s="4">
        <v>0.2166525085104489</v>
      </c>
    </row>
    <row r="1145" spans="1:9" x14ac:dyDescent="0.25">
      <c r="A1145" t="s">
        <v>1359</v>
      </c>
      <c r="B1145" s="3">
        <v>257.93917846679688</v>
      </c>
      <c r="C1145" s="3">
        <v>41.169998168945313</v>
      </c>
      <c r="D1145" s="4">
        <v>-9.1299796132018329E-3</v>
      </c>
      <c r="E1145" s="4">
        <v>-1.1999040604053209E-2</v>
      </c>
      <c r="F1145" s="2">
        <v>5</v>
      </c>
      <c r="G1145" s="4">
        <v>-2.4001715472252601E-2</v>
      </c>
      <c r="H1145" s="4">
        <v>-0.1804665381409315</v>
      </c>
      <c r="I1145" s="4">
        <v>0.18179778685332179</v>
      </c>
    </row>
    <row r="1146" spans="1:9" x14ac:dyDescent="0.25">
      <c r="A1146" t="s">
        <v>1360</v>
      </c>
      <c r="B1146" s="3">
        <v>260.31585693359381</v>
      </c>
      <c r="C1146" s="3">
        <v>41.669998168945313</v>
      </c>
      <c r="D1146" s="4">
        <v>1.5217014072786309E-2</v>
      </c>
      <c r="E1146" s="4">
        <v>-3.8754333663441831E-2</v>
      </c>
      <c r="F1146" s="2">
        <v>5</v>
      </c>
      <c r="G1146" s="4">
        <v>-1.5282007580108449E-2</v>
      </c>
      <c r="H1146" s="4">
        <v>-0.1729152714307032</v>
      </c>
      <c r="I1146" s="4">
        <v>0.19268699480078391</v>
      </c>
    </row>
    <row r="1147" spans="1:9" x14ac:dyDescent="0.25">
      <c r="A1147" t="s">
        <v>1361</v>
      </c>
      <c r="B1147" s="3">
        <v>256.41400146484381</v>
      </c>
      <c r="C1147" s="3">
        <v>43.349998474121087</v>
      </c>
      <c r="D1147" s="4">
        <v>3.3568507738563902E-2</v>
      </c>
      <c r="E1147" s="4">
        <v>-7.1734523213902834E-2</v>
      </c>
      <c r="F1147" s="2">
        <v>5</v>
      </c>
      <c r="G1147" s="4">
        <v>-2.6733350615929959E-2</v>
      </c>
      <c r="H1147" s="4">
        <v>-0.18531238434307939</v>
      </c>
      <c r="I1147" s="4">
        <v>0.17480989607929651</v>
      </c>
    </row>
    <row r="1148" spans="1:9" x14ac:dyDescent="0.25">
      <c r="A1148" t="s">
        <v>1362</v>
      </c>
      <c r="B1148" s="3">
        <v>248.08612060546881</v>
      </c>
      <c r="C1148" s="3">
        <v>46.700000762939453</v>
      </c>
      <c r="D1148" s="4">
        <v>1.019516484810135E-3</v>
      </c>
      <c r="E1148" s="4">
        <v>3.2272303941305543E-2</v>
      </c>
      <c r="F1148" s="2">
        <v>5</v>
      </c>
      <c r="G1148" s="4">
        <v>-6.3169149582503192E-2</v>
      </c>
      <c r="H1148" s="4">
        <v>-0.2117720213443347</v>
      </c>
      <c r="I1148" s="4">
        <v>0.1366541136685433</v>
      </c>
    </row>
    <row r="1149" spans="1:9" x14ac:dyDescent="0.25">
      <c r="A1149" t="s">
        <v>1363</v>
      </c>
      <c r="B1149" s="3">
        <v>247.83345031738281</v>
      </c>
      <c r="C1149" s="3">
        <v>45.240001678466797</v>
      </c>
      <c r="D1149" s="4">
        <v>6.7166451288706686E-2</v>
      </c>
      <c r="E1149" s="4">
        <v>-3.3333281709936442E-2</v>
      </c>
      <c r="F1149" s="2">
        <v>5</v>
      </c>
      <c r="G1149" s="4">
        <v>-6.340984741700384E-2</v>
      </c>
      <c r="H1149" s="4">
        <v>-0.2125748143017088</v>
      </c>
      <c r="I1149" s="4">
        <v>0.1354964563128889</v>
      </c>
    </row>
    <row r="1150" spans="1:9" x14ac:dyDescent="0.25">
      <c r="A1150" t="s">
        <v>1364</v>
      </c>
      <c r="B1150" s="3">
        <v>232.23504638671881</v>
      </c>
      <c r="C1150" s="3">
        <v>46.799999237060547</v>
      </c>
      <c r="D1150" s="4">
        <v>-1.445440402513121E-2</v>
      </c>
      <c r="E1150" s="4">
        <v>-8.0730713468279203E-2</v>
      </c>
      <c r="F1150" s="2">
        <v>5</v>
      </c>
      <c r="G1150" s="4">
        <v>-0.1181098182952616</v>
      </c>
      <c r="H1150" s="4">
        <v>-0.26213461382017839</v>
      </c>
      <c r="I1150" s="4">
        <v>6.4029378867436426E-2</v>
      </c>
    </row>
    <row r="1151" spans="1:9" x14ac:dyDescent="0.25">
      <c r="A1151" t="s">
        <v>1365</v>
      </c>
      <c r="B1151" s="3">
        <v>235.64109802246091</v>
      </c>
      <c r="C1151" s="3">
        <v>50.909999847412109</v>
      </c>
      <c r="D1151" s="4">
        <v>2.3075446752391041E-2</v>
      </c>
      <c r="E1151" s="4">
        <v>-0.1077813070077779</v>
      </c>
      <c r="F1151" s="2">
        <v>5</v>
      </c>
      <c r="G1151" s="4">
        <v>-0.1028014160457688</v>
      </c>
      <c r="H1151" s="4">
        <v>-0.25131278634556747</v>
      </c>
      <c r="I1151" s="4">
        <v>7.9634857294384354E-2</v>
      </c>
    </row>
    <row r="1152" spans="1:9" x14ac:dyDescent="0.25">
      <c r="A1152" t="s">
        <v>1366</v>
      </c>
      <c r="B1152" s="3">
        <v>230.32621765136719</v>
      </c>
      <c r="C1152" s="3">
        <v>57.060001373291023</v>
      </c>
      <c r="D1152" s="4">
        <v>-4.500473364425317E-2</v>
      </c>
      <c r="E1152" s="4">
        <v>6.5745244631529642E-2</v>
      </c>
      <c r="F1152" s="2">
        <v>5</v>
      </c>
      <c r="G1152" s="4">
        <v>-0.1216578749005406</v>
      </c>
      <c r="H1152" s="4">
        <v>-0.26819941185077351</v>
      </c>
      <c r="I1152" s="4">
        <v>5.5283714140079487E-2</v>
      </c>
    </row>
    <row r="1153" spans="1:9" x14ac:dyDescent="0.25">
      <c r="A1153" t="s">
        <v>1367</v>
      </c>
      <c r="B1153" s="3">
        <v>241.18048095703119</v>
      </c>
      <c r="C1153" s="3">
        <v>53.540000915527337</v>
      </c>
      <c r="D1153" s="4">
        <v>-1.4905609894867441E-2</v>
      </c>
      <c r="E1153" s="4">
        <v>-6.2018234091951063E-2</v>
      </c>
      <c r="F1153" s="2">
        <v>5</v>
      </c>
      <c r="G1153" s="4">
        <v>-7.9814835924029048E-2</v>
      </c>
      <c r="H1153" s="4">
        <v>-0.23371286337180411</v>
      </c>
      <c r="I1153" s="4">
        <v>0.1050146019749736</v>
      </c>
    </row>
    <row r="1154" spans="1:9" x14ac:dyDescent="0.25">
      <c r="A1154" t="s">
        <v>1368</v>
      </c>
      <c r="B1154" s="3">
        <v>244.82981872558591</v>
      </c>
      <c r="C1154" s="3">
        <v>57.080001831054688</v>
      </c>
      <c r="D1154" s="4">
        <v>3.2475770693797257E-2</v>
      </c>
      <c r="E1154" s="4">
        <v>-0.1290814611885116</v>
      </c>
      <c r="F1154" s="2">
        <v>5</v>
      </c>
      <c r="G1154" s="4">
        <v>-5.4813807621591049E-2</v>
      </c>
      <c r="H1154" s="4">
        <v>-0.2221180586091703</v>
      </c>
      <c r="I1154" s="4">
        <v>0.121734742451475</v>
      </c>
    </row>
    <row r="1155" spans="1:9" x14ac:dyDescent="0.25">
      <c r="A1155" t="s">
        <v>1369</v>
      </c>
      <c r="B1155" s="3">
        <v>237.1288757324219</v>
      </c>
      <c r="C1155" s="3">
        <v>65.540000915527344</v>
      </c>
      <c r="D1155" s="4">
        <v>-2.9785602323847971E-2</v>
      </c>
      <c r="E1155" s="4">
        <v>7.4426244516841766E-2</v>
      </c>
      <c r="F1155" s="2">
        <v>5</v>
      </c>
      <c r="G1155" s="4">
        <v>-7.8771177830106898E-2</v>
      </c>
      <c r="H1155" s="4">
        <v>-0.24658576649395561</v>
      </c>
      <c r="I1155" s="4">
        <v>8.6451396043606854E-2</v>
      </c>
    </row>
    <row r="1156" spans="1:9" x14ac:dyDescent="0.25">
      <c r="A1156" t="s">
        <v>1370</v>
      </c>
      <c r="B1156" s="3">
        <v>244.40873718261719</v>
      </c>
      <c r="C1156" s="3">
        <v>61</v>
      </c>
      <c r="D1156" s="4">
        <v>5.8389610931954827E-2</v>
      </c>
      <c r="E1156" s="4">
        <v>-4.61298002774857E-2</v>
      </c>
      <c r="F1156" s="2">
        <v>5</v>
      </c>
      <c r="G1156" s="4">
        <v>-4.6890857809301689E-2</v>
      </c>
      <c r="H1156" s="4">
        <v>-0.22345593374967959</v>
      </c>
      <c r="I1156" s="4">
        <v>0.11980547665120669</v>
      </c>
    </row>
    <row r="1157" spans="1:9" x14ac:dyDescent="0.25">
      <c r="A1157" t="s">
        <v>1371</v>
      </c>
      <c r="B1157" s="3">
        <v>230.92510986328119</v>
      </c>
      <c r="C1157" s="3">
        <v>63.950000762939453</v>
      </c>
      <c r="D1157" s="4">
        <v>1.4970333364854319E-2</v>
      </c>
      <c r="E1157" s="4">
        <v>3.6971017702125852E-2</v>
      </c>
      <c r="F1157" s="2">
        <v>5</v>
      </c>
      <c r="G1157" s="4">
        <v>-0.1041810505260585</v>
      </c>
      <c r="H1157" s="4">
        <v>-0.26629659037701459</v>
      </c>
      <c r="I1157" s="4">
        <v>5.8027653602129359E-2</v>
      </c>
    </row>
    <row r="1158" spans="1:9" x14ac:dyDescent="0.25">
      <c r="A1158" t="s">
        <v>1372</v>
      </c>
      <c r="B1158" s="3">
        <v>227.5190734863281</v>
      </c>
      <c r="C1158" s="3">
        <v>61.669998168945313</v>
      </c>
      <c r="D1158" s="4">
        <v>9.0603209516465943E-2</v>
      </c>
      <c r="E1158" s="4">
        <v>1.298879950628828E-3</v>
      </c>
      <c r="F1158" s="2">
        <v>5</v>
      </c>
      <c r="G1158" s="4">
        <v>-0.1108148357883388</v>
      </c>
      <c r="H1158" s="4">
        <v>-0.27711836937086221</v>
      </c>
      <c r="I1158" s="4">
        <v>4.2422245086248138E-2</v>
      </c>
    </row>
    <row r="1159" spans="1:9" x14ac:dyDescent="0.25">
      <c r="A1159" t="s">
        <v>1373</v>
      </c>
      <c r="B1159" s="3">
        <v>208.6176452636719</v>
      </c>
      <c r="C1159" s="3">
        <v>61.590000152587891</v>
      </c>
      <c r="D1159" s="4">
        <v>-2.5568276780350448E-2</v>
      </c>
      <c r="E1159" s="4">
        <v>-6.7383414616112858E-2</v>
      </c>
      <c r="F1159" s="2">
        <v>5</v>
      </c>
      <c r="G1159" s="4">
        <v>-0.1852981707657895</v>
      </c>
      <c r="H1159" s="4">
        <v>-0.33717265425100168</v>
      </c>
      <c r="I1159" s="4">
        <v>-4.4178271262909193E-2</v>
      </c>
    </row>
    <row r="1160" spans="1:9" x14ac:dyDescent="0.25">
      <c r="A1160" t="s">
        <v>1374</v>
      </c>
      <c r="B1160" s="3">
        <v>214.09159851074219</v>
      </c>
      <c r="C1160" s="3">
        <v>66.040000915527344</v>
      </c>
      <c r="D1160" s="4">
        <v>-4.3094257627238841E-2</v>
      </c>
      <c r="E1160" s="4">
        <v>-8.2777765062120201E-2</v>
      </c>
      <c r="F1160" s="2">
        <v>5</v>
      </c>
      <c r="G1160" s="4">
        <v>-0.18001244588384069</v>
      </c>
      <c r="H1160" s="4">
        <v>-0.31978061678972208</v>
      </c>
      <c r="I1160" s="4">
        <v>-6.1084139552403993E-2</v>
      </c>
    </row>
    <row r="1161" spans="1:9" x14ac:dyDescent="0.25">
      <c r="A1161" t="s">
        <v>1375</v>
      </c>
      <c r="B1161" s="3">
        <v>223.73321533203119</v>
      </c>
      <c r="C1161" s="3">
        <v>72</v>
      </c>
      <c r="D1161" s="4">
        <v>2.1248690324771058E-3</v>
      </c>
      <c r="E1161" s="4">
        <v>-5.8207941476503988E-2</v>
      </c>
      <c r="F1161" s="2">
        <v>5</v>
      </c>
      <c r="G1161" s="4">
        <v>-0.13340547773403541</v>
      </c>
      <c r="H1161" s="4">
        <v>-0.28914693152160081</v>
      </c>
      <c r="I1161" s="4">
        <v>-1.8800056399031592E-2</v>
      </c>
    </row>
    <row r="1162" spans="1:9" x14ac:dyDescent="0.25">
      <c r="A1162" t="s">
        <v>1376</v>
      </c>
      <c r="B1162" s="3">
        <v>223.2588195800781</v>
      </c>
      <c r="C1162" s="3">
        <v>76.449996948242188</v>
      </c>
      <c r="D1162" s="4">
        <v>-5.0632595179638251E-2</v>
      </c>
      <c r="E1162" s="4">
        <v>7.1135984729553403E-3</v>
      </c>
      <c r="F1162" s="2">
        <v>5</v>
      </c>
      <c r="G1162" s="4">
        <v>-0.13784608154120209</v>
      </c>
      <c r="H1162" s="4">
        <v>-0.29065419844863488</v>
      </c>
      <c r="I1162" s="4">
        <v>-2.0880556982595611E-2</v>
      </c>
    </row>
    <row r="1163" spans="1:9" x14ac:dyDescent="0.25">
      <c r="A1163" t="s">
        <v>1377</v>
      </c>
      <c r="B1163" s="3">
        <v>235.16587829589841</v>
      </c>
      <c r="C1163" s="3">
        <v>75.910003662109375</v>
      </c>
      <c r="D1163" s="4">
        <v>5.3991966539970182E-2</v>
      </c>
      <c r="E1163" s="4">
        <v>-8.1992968667538135E-2</v>
      </c>
      <c r="F1163" s="2">
        <v>5</v>
      </c>
      <c r="G1163" s="4">
        <v>-9.1639716738425081E-2</v>
      </c>
      <c r="H1163" s="4">
        <v>-0.25282267123381308</v>
      </c>
      <c r="I1163" s="4">
        <v>6.0142189514869049E-3</v>
      </c>
    </row>
    <row r="1164" spans="1:9" x14ac:dyDescent="0.25">
      <c r="A1164" t="s">
        <v>1378</v>
      </c>
      <c r="B1164" s="3">
        <v>223.1192321777344</v>
      </c>
      <c r="C1164" s="3">
        <v>82.69000244140625</v>
      </c>
      <c r="D1164" s="4">
        <v>-0.1094238078787899</v>
      </c>
      <c r="E1164" s="4">
        <v>0.4298806817087415</v>
      </c>
      <c r="F1164" s="2">
        <v>5</v>
      </c>
      <c r="G1164" s="4">
        <v>-0.13504658169791439</v>
      </c>
      <c r="H1164" s="4">
        <v>-0.29109770047013739</v>
      </c>
      <c r="I1164" s="4">
        <v>-4.5520031567208068E-2</v>
      </c>
    </row>
    <row r="1165" spans="1:9" x14ac:dyDescent="0.25">
      <c r="A1165" t="s">
        <v>1379</v>
      </c>
      <c r="B1165" s="3">
        <v>250.5335693359375</v>
      </c>
      <c r="C1165" s="3">
        <v>57.830001831054688</v>
      </c>
      <c r="D1165" s="4">
        <v>8.5486509999036731E-2</v>
      </c>
      <c r="E1165" s="4">
        <v>-0.2337352471753954</v>
      </c>
      <c r="F1165" s="2">
        <v>5</v>
      </c>
      <c r="G1165" s="4">
        <v>-2.3972782703663102E-2</v>
      </c>
      <c r="H1165" s="4">
        <v>-0.20399590085451219</v>
      </c>
      <c r="I1165" s="4">
        <v>7.1755540825062081E-2</v>
      </c>
    </row>
    <row r="1166" spans="1:9" x14ac:dyDescent="0.25">
      <c r="A1166" t="s">
        <v>1380</v>
      </c>
      <c r="B1166" s="3">
        <v>230.80302429199219</v>
      </c>
      <c r="C1166" s="3">
        <v>75.470001220703125</v>
      </c>
      <c r="D1166" s="4">
        <v>-9.5677556068814562E-2</v>
      </c>
      <c r="E1166" s="4">
        <v>0.40018551176604072</v>
      </c>
      <c r="F1166" s="2">
        <v>5</v>
      </c>
      <c r="G1166" s="4">
        <v>-0.10141411412289141</v>
      </c>
      <c r="H1166" s="4">
        <v>-0.266684484963158</v>
      </c>
      <c r="I1166" s="4">
        <v>-1.264959909449892E-2</v>
      </c>
    </row>
    <row r="1167" spans="1:9" x14ac:dyDescent="0.25">
      <c r="A1167" t="s">
        <v>1381</v>
      </c>
      <c r="B1167" s="3">
        <v>255.2220458984375</v>
      </c>
      <c r="C1167" s="3">
        <v>53.900001525878913</v>
      </c>
      <c r="D1167" s="4">
        <v>-4.8748273370689772E-2</v>
      </c>
      <c r="E1167" s="4">
        <v>0.13953493436099509</v>
      </c>
      <c r="F1167" s="2">
        <v>5</v>
      </c>
      <c r="G1167" s="4">
        <v>2.3375938857306269E-4</v>
      </c>
      <c r="H1167" s="4">
        <v>-0.18909950763906541</v>
      </c>
      <c r="I1167" s="4">
        <v>9.181233699495972E-2</v>
      </c>
    </row>
    <row r="1168" spans="1:9" x14ac:dyDescent="0.25">
      <c r="A1168" t="s">
        <v>1382</v>
      </c>
      <c r="B1168" s="3">
        <v>268.30126953125</v>
      </c>
      <c r="C1168" s="3">
        <v>47.299999237060547</v>
      </c>
      <c r="D1168" s="4">
        <v>5.1744835870332739E-2</v>
      </c>
      <c r="E1168" s="4">
        <v>-0.13147263987842281</v>
      </c>
      <c r="F1168" s="2">
        <v>5</v>
      </c>
      <c r="G1168" s="4">
        <v>5.5457366667667207E-2</v>
      </c>
      <c r="H1168" s="4">
        <v>-0.14754373667809231</v>
      </c>
      <c r="I1168" s="4">
        <v>0.14776384255691771</v>
      </c>
    </row>
    <row r="1169" spans="1:9" x14ac:dyDescent="0.25">
      <c r="A1169" t="s">
        <v>1383</v>
      </c>
      <c r="B1169" s="3">
        <v>255.1011047363281</v>
      </c>
      <c r="C1169" s="3">
        <v>54.459999084472663</v>
      </c>
      <c r="D1169" s="4">
        <v>-7.809421442194231E-2</v>
      </c>
      <c r="E1169" s="4">
        <v>0.29852171835290559</v>
      </c>
      <c r="F1169" s="2">
        <v>5</v>
      </c>
      <c r="G1169" s="4">
        <v>1.8082291550583159E-2</v>
      </c>
      <c r="H1169" s="4">
        <v>-0.18948376616797091</v>
      </c>
      <c r="I1169" s="4">
        <v>9.1294963770492732E-2</v>
      </c>
    </row>
    <row r="1170" spans="1:9" x14ac:dyDescent="0.25">
      <c r="A1170" t="s">
        <v>1384</v>
      </c>
      <c r="B1170" s="3">
        <v>276.71060180664063</v>
      </c>
      <c r="C1170" s="3">
        <v>41.939998626708977</v>
      </c>
      <c r="D1170" s="4">
        <v>-1.6531079657566731E-2</v>
      </c>
      <c r="E1170" s="4">
        <v>5.8556278580743859E-2</v>
      </c>
      <c r="F1170" s="2">
        <v>5</v>
      </c>
      <c r="G1170" s="4">
        <v>0.1021147627173742</v>
      </c>
      <c r="H1170" s="4">
        <v>-0.1208253093630219</v>
      </c>
      <c r="I1170" s="4">
        <v>0.18373805744827171</v>
      </c>
    </row>
    <row r="1171" spans="1:9" x14ac:dyDescent="0.25">
      <c r="A1171" t="s">
        <v>1385</v>
      </c>
      <c r="B1171" s="3">
        <v>281.36181640625</v>
      </c>
      <c r="C1171" s="3">
        <v>39.619998931884773</v>
      </c>
      <c r="D1171" s="4">
        <v>-3.3241757089469297E-2</v>
      </c>
      <c r="E1171" s="4">
        <v>0.238512010483203</v>
      </c>
      <c r="F1171" s="2">
        <v>5</v>
      </c>
      <c r="G1171" s="4">
        <v>0.1112656734699216</v>
      </c>
      <c r="H1171" s="4">
        <v>-0.1060473061712424</v>
      </c>
      <c r="I1171" s="4">
        <v>0.2036354509668763</v>
      </c>
    </row>
    <row r="1172" spans="1:9" x14ac:dyDescent="0.25">
      <c r="A1172" t="s">
        <v>1386</v>
      </c>
      <c r="B1172" s="3">
        <v>291.036376953125</v>
      </c>
      <c r="C1172" s="3">
        <v>31.989999771118161</v>
      </c>
      <c r="D1172" s="4">
        <v>4.203325352557119E-2</v>
      </c>
      <c r="E1172" s="4">
        <v>-0.1311787062395062</v>
      </c>
      <c r="F1172" s="2">
        <v>5</v>
      </c>
      <c r="G1172" s="4">
        <v>0.14251409815899541</v>
      </c>
      <c r="H1172" s="4">
        <v>-7.530895093543144E-2</v>
      </c>
      <c r="I1172" s="4">
        <v>0.24502217570258411</v>
      </c>
    </row>
    <row r="1173" spans="1:9" x14ac:dyDescent="0.25">
      <c r="A1173" t="s">
        <v>1387</v>
      </c>
      <c r="B1173" s="3">
        <v>279.296630859375</v>
      </c>
      <c r="C1173" s="3">
        <v>36.819999694824219</v>
      </c>
      <c r="D1173" s="4">
        <v>-2.86327516410676E-2</v>
      </c>
      <c r="E1173" s="4">
        <v>0.1017355389635619</v>
      </c>
      <c r="F1173" s="2">
        <v>5</v>
      </c>
      <c r="G1173" s="4">
        <v>9.4936274222435335E-2</v>
      </c>
      <c r="H1173" s="4">
        <v>-0.1126088865820665</v>
      </c>
      <c r="I1173" s="4">
        <v>0.19480081032944849</v>
      </c>
    </row>
    <row r="1174" spans="1:9" x14ac:dyDescent="0.25">
      <c r="A1174" t="s">
        <v>1388</v>
      </c>
      <c r="B1174" s="3">
        <v>287.52938842773438</v>
      </c>
      <c r="C1174" s="3">
        <v>33.419998168945313</v>
      </c>
      <c r="D1174" s="4">
        <v>4.3306849888153483E-2</v>
      </c>
      <c r="E1174" s="4">
        <v>-0.16679138218910169</v>
      </c>
      <c r="F1174" s="2">
        <v>5</v>
      </c>
      <c r="G1174" s="4">
        <v>0.123111332671513</v>
      </c>
      <c r="H1174" s="4">
        <v>-8.6451478658428726E-2</v>
      </c>
      <c r="I1174" s="4">
        <v>0.23001965770206259</v>
      </c>
    </row>
    <row r="1175" spans="1:9" x14ac:dyDescent="0.25">
      <c r="A1175" t="s">
        <v>1389</v>
      </c>
      <c r="B1175" s="3">
        <v>275.59426879882813</v>
      </c>
      <c r="C1175" s="3">
        <v>40.110000610351563</v>
      </c>
      <c r="D1175" s="4">
        <v>-4.2019985047603292E-3</v>
      </c>
      <c r="E1175" s="4">
        <v>2.4259467993900771E-2</v>
      </c>
      <c r="F1175" s="2">
        <v>5</v>
      </c>
      <c r="G1175" s="4">
        <v>8.321318019863555E-2</v>
      </c>
      <c r="H1175" s="4">
        <v>-0.12437216199672491</v>
      </c>
      <c r="I1175" s="4">
        <v>0.17896250545457981</v>
      </c>
    </row>
    <row r="1176" spans="1:9" x14ac:dyDescent="0.25">
      <c r="A1176" t="s">
        <v>1390</v>
      </c>
      <c r="B1176" s="3">
        <v>276.7572021484375</v>
      </c>
      <c r="C1176" s="3">
        <v>39.159999847412109</v>
      </c>
      <c r="D1176" s="4">
        <v>-4.4911420731095997E-2</v>
      </c>
      <c r="E1176" s="4">
        <v>0.42089987685974273</v>
      </c>
      <c r="F1176" s="2">
        <v>5</v>
      </c>
      <c r="G1176" s="4">
        <v>8.5758245255259657E-2</v>
      </c>
      <c r="H1176" s="4">
        <v>-0.1206772491122929</v>
      </c>
      <c r="I1176" s="4">
        <v>0.1839374086755643</v>
      </c>
    </row>
    <row r="1177" spans="1:9" x14ac:dyDescent="0.25">
      <c r="A1177" t="s">
        <v>1391</v>
      </c>
      <c r="B1177" s="3">
        <v>289.771240234375</v>
      </c>
      <c r="C1177" s="3">
        <v>27.559999465942379</v>
      </c>
      <c r="D1177" s="4">
        <v>-3.678276365256417E-3</v>
      </c>
      <c r="E1177" s="4">
        <v>-1.041295912226625E-2</v>
      </c>
      <c r="F1177" s="2">
        <v>5</v>
      </c>
      <c r="G1177" s="4">
        <v>0.13632530281247929</v>
      </c>
      <c r="H1177" s="4">
        <v>-7.9328587971593034E-2</v>
      </c>
      <c r="I1177" s="4">
        <v>0.23961005751093609</v>
      </c>
    </row>
    <row r="1178" spans="1:9" x14ac:dyDescent="0.25">
      <c r="A1178" t="s">
        <v>1392</v>
      </c>
      <c r="B1178" s="3">
        <v>290.84103393554688</v>
      </c>
      <c r="C1178" s="3">
        <v>27.85000038146973</v>
      </c>
      <c r="D1178" s="4">
        <v>-3.0302022061254989E-2</v>
      </c>
      <c r="E1178" s="4">
        <v>0.11266478695419301</v>
      </c>
      <c r="F1178" s="2">
        <v>5</v>
      </c>
      <c r="G1178" s="4">
        <v>0.13970475814002531</v>
      </c>
      <c r="H1178" s="4">
        <v>-7.5929601665566282E-2</v>
      </c>
      <c r="I1178" s="4">
        <v>0.24418651937913899</v>
      </c>
    </row>
    <row r="1179" spans="1:9" x14ac:dyDescent="0.25">
      <c r="A1179" t="s">
        <v>1393</v>
      </c>
      <c r="B1179" s="3">
        <v>299.92950439453119</v>
      </c>
      <c r="C1179" s="3">
        <v>25.030000686645511</v>
      </c>
      <c r="D1179" s="4">
        <v>-3.3165427540012837E-2</v>
      </c>
      <c r="E1179" s="4">
        <v>0.46545672122078358</v>
      </c>
      <c r="F1179" s="2">
        <v>5</v>
      </c>
      <c r="G1179" s="4">
        <v>0.1769190892300794</v>
      </c>
      <c r="H1179" s="4">
        <v>-4.7053392543212613E-2</v>
      </c>
      <c r="I1179" s="4">
        <v>0.2830660140427077</v>
      </c>
    </row>
    <row r="1180" spans="1:9" x14ac:dyDescent="0.25">
      <c r="A1180" t="s">
        <v>1394</v>
      </c>
      <c r="B1180" s="3">
        <v>310.218017578125</v>
      </c>
      <c r="C1180" s="3">
        <v>17.079999923706051</v>
      </c>
      <c r="D1180" s="4">
        <v>-1.0298510369000089E-2</v>
      </c>
      <c r="E1180" s="4">
        <v>9.768634081610128E-2</v>
      </c>
      <c r="F1180" s="2">
        <v>3</v>
      </c>
      <c r="G1180" s="4">
        <v>0.22483845351316359</v>
      </c>
      <c r="H1180" s="4">
        <v>-1.4364365320391431E-2</v>
      </c>
      <c r="I1180" s="4">
        <v>0.32707916182404412</v>
      </c>
    </row>
    <row r="1181" spans="1:9" x14ac:dyDescent="0.25">
      <c r="A1181" t="s">
        <v>1395</v>
      </c>
      <c r="B1181" s="3">
        <v>313.446044921875</v>
      </c>
      <c r="C1181" s="3">
        <v>15.560000419616699</v>
      </c>
      <c r="D1181" s="4">
        <v>-4.1081629097146077E-3</v>
      </c>
      <c r="E1181" s="4">
        <v>8.2058435033723232E-2</v>
      </c>
      <c r="F1181" s="2">
        <v>2</v>
      </c>
      <c r="G1181" s="4">
        <v>0.23318330463589751</v>
      </c>
      <c r="H1181" s="4">
        <v>-4.1081629097146077E-3</v>
      </c>
      <c r="I1181" s="4">
        <v>0.34088831402975051</v>
      </c>
    </row>
    <row r="1182" spans="1:9" x14ac:dyDescent="0.25">
      <c r="A1182" t="s">
        <v>1396</v>
      </c>
      <c r="B1182" s="3">
        <v>314.73904418945313</v>
      </c>
      <c r="C1182" s="3">
        <v>14.38000011444092</v>
      </c>
      <c r="D1182" s="4">
        <v>4.7812352979401673E-3</v>
      </c>
      <c r="E1182" s="4">
        <v>-3.0343884799743152E-2</v>
      </c>
      <c r="F1182" s="2">
        <v>2</v>
      </c>
      <c r="G1182" s="4">
        <v>0.24076575113388921</v>
      </c>
      <c r="H1182" s="4">
        <v>0</v>
      </c>
      <c r="I1182" s="4">
        <v>0.34641962519488811</v>
      </c>
    </row>
    <row r="1183" spans="1:9" x14ac:dyDescent="0.25">
      <c r="A1183" t="s">
        <v>1397</v>
      </c>
      <c r="B1183" s="3">
        <v>313.24136352539063</v>
      </c>
      <c r="C1183" s="3">
        <v>14.829999923706049</v>
      </c>
      <c r="D1183" s="4">
        <v>-2.5767650942928322E-3</v>
      </c>
      <c r="E1183" s="4">
        <v>8.406429772484536E-2</v>
      </c>
      <c r="F1183" s="2">
        <v>2</v>
      </c>
      <c r="G1183" s="4">
        <v>0.23699862854222961</v>
      </c>
      <c r="H1183" s="4">
        <v>-2.5767650942928322E-3</v>
      </c>
      <c r="I1183" s="4">
        <v>0.34001270913030579</v>
      </c>
    </row>
    <row r="1184" spans="1:9" x14ac:dyDescent="0.25">
      <c r="A1184" t="s">
        <v>1398</v>
      </c>
      <c r="B1184" s="3">
        <v>314.05059814453119</v>
      </c>
      <c r="C1184" s="3">
        <v>13.680000305175779</v>
      </c>
      <c r="D1184" s="4">
        <v>1.6017553611404891E-3</v>
      </c>
      <c r="E1184" s="4">
        <v>-3.3215500072452331E-2</v>
      </c>
      <c r="F1184" s="2">
        <v>2</v>
      </c>
      <c r="G1184" s="4">
        <v>0.25370920694697602</v>
      </c>
      <c r="H1184" s="4">
        <v>0</v>
      </c>
      <c r="I1184" s="4">
        <v>0.34347452739757539</v>
      </c>
    </row>
    <row r="1185" spans="1:9" x14ac:dyDescent="0.25">
      <c r="A1185" t="s">
        <v>1399</v>
      </c>
      <c r="B1185" s="3">
        <v>313.54837036132813</v>
      </c>
      <c r="C1185" s="3">
        <v>14.14999961853027</v>
      </c>
      <c r="D1185" s="4">
        <v>-1.066859718398816E-3</v>
      </c>
      <c r="E1185" s="4">
        <v>2.9839872943370871E-2</v>
      </c>
      <c r="F1185" s="2">
        <v>2</v>
      </c>
      <c r="G1185" s="4">
        <v>0.2489273894746655</v>
      </c>
      <c r="H1185" s="4">
        <v>-1.066859718398816E-3</v>
      </c>
      <c r="I1185" s="4">
        <v>0.34132605120402187</v>
      </c>
    </row>
    <row r="1186" spans="1:9" x14ac:dyDescent="0.25">
      <c r="A1186" t="s">
        <v>1400</v>
      </c>
      <c r="B1186" s="3">
        <v>313.88323974609381</v>
      </c>
      <c r="C1186" s="3">
        <v>13.739999771118161</v>
      </c>
      <c r="D1186" s="4">
        <v>6.4428895277774956E-3</v>
      </c>
      <c r="E1186" s="4">
        <v>-9.4861693353631482E-2</v>
      </c>
      <c r="F1186" s="2">
        <v>2</v>
      </c>
      <c r="G1186" s="4">
        <v>0.25432120385652829</v>
      </c>
      <c r="H1186" s="4">
        <v>0</v>
      </c>
      <c r="I1186" s="4">
        <v>0.34275858625122768</v>
      </c>
    </row>
    <row r="1187" spans="1:9" x14ac:dyDescent="0.25">
      <c r="A1187" t="s">
        <v>1401</v>
      </c>
      <c r="B1187" s="3">
        <v>311.87387084960938</v>
      </c>
      <c r="C1187" s="3">
        <v>15.180000305175779</v>
      </c>
      <c r="D1187" s="4">
        <v>1.732928803572342E-3</v>
      </c>
      <c r="E1187" s="4">
        <v>9.3085334892184513E-3</v>
      </c>
      <c r="F1187" s="2">
        <v>2</v>
      </c>
      <c r="G1187" s="4">
        <v>0.26231770042993841</v>
      </c>
      <c r="H1187" s="4">
        <v>0</v>
      </c>
      <c r="I1187" s="4">
        <v>0.33416272321348428</v>
      </c>
    </row>
    <row r="1188" spans="1:9" x14ac:dyDescent="0.25">
      <c r="A1188" t="s">
        <v>1402</v>
      </c>
      <c r="B1188" s="3">
        <v>311.3343505859375</v>
      </c>
      <c r="C1188" s="3">
        <v>15.039999961853029</v>
      </c>
      <c r="D1188" s="4">
        <v>7.4654804113722939E-3</v>
      </c>
      <c r="E1188" s="4">
        <v>-2.7795752925243389E-2</v>
      </c>
      <c r="F1188" s="2">
        <v>2</v>
      </c>
      <c r="G1188" s="4">
        <v>0.26083270071116299</v>
      </c>
      <c r="H1188" s="4">
        <v>0</v>
      </c>
      <c r="I1188" s="4">
        <v>0.3318547138177359</v>
      </c>
    </row>
    <row r="1189" spans="1:9" x14ac:dyDescent="0.25">
      <c r="A1189" t="s">
        <v>1403</v>
      </c>
      <c r="B1189" s="3">
        <v>309.02731323242188</v>
      </c>
      <c r="C1189" s="3">
        <v>15.47000026702881</v>
      </c>
      <c r="D1189" s="4">
        <v>-5.3297167339884099E-3</v>
      </c>
      <c r="E1189" s="4">
        <v>3.4090924303567638E-2</v>
      </c>
      <c r="F1189" s="2">
        <v>2</v>
      </c>
      <c r="G1189" s="4">
        <v>0.25301865711095523</v>
      </c>
      <c r="H1189" s="4">
        <v>-5.3297167339884099E-3</v>
      </c>
      <c r="I1189" s="4">
        <v>0.32198545728227618</v>
      </c>
    </row>
    <row r="1190" spans="1:9" x14ac:dyDescent="0.25">
      <c r="A1190" t="s">
        <v>1404</v>
      </c>
      <c r="B1190" s="3">
        <v>310.68316650390619</v>
      </c>
      <c r="C1190" s="3">
        <v>14.960000038146971</v>
      </c>
      <c r="D1190" s="4">
        <v>3.3647647434154049E-3</v>
      </c>
      <c r="E1190" s="4">
        <v>-1.2541226743722709E-2</v>
      </c>
      <c r="F1190" s="2">
        <v>2</v>
      </c>
      <c r="G1190" s="4">
        <v>0.24772417194371821</v>
      </c>
      <c r="H1190" s="4">
        <v>0</v>
      </c>
      <c r="I1190" s="4">
        <v>0.32906901867171651</v>
      </c>
    </row>
    <row r="1191" spans="1:9" x14ac:dyDescent="0.25">
      <c r="A1191" t="s">
        <v>1405</v>
      </c>
      <c r="B1191" s="3">
        <v>309.64129638671881</v>
      </c>
      <c r="C1191" s="3">
        <v>15.14999961853027</v>
      </c>
      <c r="D1191" s="4">
        <v>1.154788472552948E-2</v>
      </c>
      <c r="E1191" s="4">
        <v>-5.6074745253078428E-2</v>
      </c>
      <c r="F1191" s="2">
        <v>2</v>
      </c>
      <c r="G1191" s="4">
        <v>0.24190051920446989</v>
      </c>
      <c r="H1191" s="4">
        <v>0</v>
      </c>
      <c r="I1191" s="4">
        <v>0.32461201087880659</v>
      </c>
    </row>
    <row r="1192" spans="1:9" x14ac:dyDescent="0.25">
      <c r="A1192" t="s">
        <v>1406</v>
      </c>
      <c r="B1192" s="3">
        <v>306.10641479492188</v>
      </c>
      <c r="C1192" s="3">
        <v>16.04999923706055</v>
      </c>
      <c r="D1192" s="4">
        <v>1.524122732659694E-2</v>
      </c>
      <c r="E1192" s="4">
        <v>-0.10684474956362899</v>
      </c>
      <c r="F1192" s="2">
        <v>2</v>
      </c>
      <c r="G1192" s="4">
        <v>0.23286905137006109</v>
      </c>
      <c r="H1192" s="4">
        <v>-8.7058606805338057E-3</v>
      </c>
      <c r="I1192" s="4">
        <v>0.30949016935389378</v>
      </c>
    </row>
    <row r="1193" spans="1:9" x14ac:dyDescent="0.25">
      <c r="A1193" t="s">
        <v>1407</v>
      </c>
      <c r="B1193" s="3">
        <v>301.51101684570313</v>
      </c>
      <c r="C1193" s="3">
        <v>17.969999313354489</v>
      </c>
      <c r="D1193" s="4">
        <v>7.4289361222230621E-3</v>
      </c>
      <c r="E1193" s="4">
        <v>-4.6178388120336263E-2</v>
      </c>
      <c r="F1193" s="2">
        <v>3</v>
      </c>
      <c r="G1193" s="4">
        <v>0.22290415682769929</v>
      </c>
      <c r="H1193" s="4">
        <v>-2.3587584273138559E-2</v>
      </c>
      <c r="I1193" s="4">
        <v>0.2898315534349738</v>
      </c>
    </row>
    <row r="1194" spans="1:9" x14ac:dyDescent="0.25">
      <c r="A1194" t="s">
        <v>1408</v>
      </c>
      <c r="B1194" s="3">
        <v>299.28762817382813</v>
      </c>
      <c r="C1194" s="3">
        <v>18.840000152587891</v>
      </c>
      <c r="D1194" s="4">
        <v>-1.8158112567863479E-2</v>
      </c>
      <c r="E1194" s="4">
        <v>0.21626858818396899</v>
      </c>
      <c r="F1194" s="2">
        <v>3</v>
      </c>
      <c r="G1194" s="4">
        <v>0.21447095589837881</v>
      </c>
      <c r="H1194" s="4">
        <v>-3.078779979732349E-2</v>
      </c>
      <c r="I1194" s="4">
        <v>0.28032013692178598</v>
      </c>
    </row>
    <row r="1195" spans="1:9" x14ac:dyDescent="0.25">
      <c r="A1195" t="s">
        <v>1409</v>
      </c>
      <c r="B1195" s="3">
        <v>304.8226318359375</v>
      </c>
      <c r="C1195" s="3">
        <v>15.489999771118161</v>
      </c>
      <c r="D1195" s="4">
        <v>3.2454422989849352E-3</v>
      </c>
      <c r="E1195" s="4">
        <v>-5.4911510191921857E-2</v>
      </c>
      <c r="F1195" s="2">
        <v>2</v>
      </c>
      <c r="G1195" s="4">
        <v>0.247794840736832</v>
      </c>
      <c r="H1195" s="4">
        <v>-1.286325974795288E-2</v>
      </c>
      <c r="I1195" s="4">
        <v>0.30399828456114819</v>
      </c>
    </row>
    <row r="1196" spans="1:9" x14ac:dyDescent="0.25">
      <c r="A1196" t="s">
        <v>1410</v>
      </c>
      <c r="B1196" s="3">
        <v>303.8365478515625</v>
      </c>
      <c r="C1196" s="3">
        <v>16.389999389648441</v>
      </c>
      <c r="D1196" s="4">
        <v>-8.2624564836097925E-4</v>
      </c>
      <c r="E1196" s="4">
        <v>6.7566768036539937E-3</v>
      </c>
      <c r="F1196" s="2">
        <v>3</v>
      </c>
      <c r="G1196" s="4">
        <v>0.26344765798225728</v>
      </c>
      <c r="H1196" s="4">
        <v>-1.6056591306334741E-2</v>
      </c>
      <c r="I1196" s="4">
        <v>0.29977992381702112</v>
      </c>
    </row>
    <row r="1197" spans="1:9" x14ac:dyDescent="0.25">
      <c r="A1197" t="s">
        <v>1411</v>
      </c>
      <c r="B1197" s="3">
        <v>304.08779907226563</v>
      </c>
      <c r="C1197" s="3">
        <v>16.280000686645511</v>
      </c>
      <c r="D1197" s="4">
        <v>1.047935039527381E-2</v>
      </c>
      <c r="E1197" s="4">
        <v>-0.1069664785823471</v>
      </c>
      <c r="F1197" s="2">
        <v>3</v>
      </c>
      <c r="G1197" s="4">
        <v>0.26281474767433322</v>
      </c>
      <c r="H1197" s="4">
        <v>-1.5242940070875569E-2</v>
      </c>
      <c r="I1197" s="4">
        <v>0.30085474939285661</v>
      </c>
    </row>
    <row r="1198" spans="1:9" x14ac:dyDescent="0.25">
      <c r="A1198" t="s">
        <v>1412</v>
      </c>
      <c r="B1198" s="3">
        <v>300.9342041015625</v>
      </c>
      <c r="C1198" s="3">
        <v>18.229999542236332</v>
      </c>
      <c r="D1198" s="4">
        <v>-1.6029587927343329E-2</v>
      </c>
      <c r="E1198" s="4">
        <v>0.25206037203646198</v>
      </c>
      <c r="F1198" s="2">
        <v>3</v>
      </c>
      <c r="G1198" s="4">
        <v>0.24022013534745709</v>
      </c>
      <c r="H1198" s="4">
        <v>-2.5455533016174429E-2</v>
      </c>
      <c r="I1198" s="4">
        <v>0.28736401083703028</v>
      </c>
    </row>
    <row r="1199" spans="1:9" x14ac:dyDescent="0.25">
      <c r="A1199" t="s">
        <v>1413</v>
      </c>
      <c r="B1199" s="3">
        <v>305.83663940429688</v>
      </c>
      <c r="C1199" s="3">
        <v>14.560000419616699</v>
      </c>
      <c r="D1199" s="4">
        <v>-8.8926808032062654E-3</v>
      </c>
      <c r="E1199" s="4">
        <v>0.1217258037828985</v>
      </c>
      <c r="F1199" s="2">
        <v>2</v>
      </c>
      <c r="G1199" s="4">
        <v>0.27108953067886921</v>
      </c>
      <c r="H1199" s="4">
        <v>-9.5795005349561535E-3</v>
      </c>
      <c r="I1199" s="4">
        <v>0.30833609938056861</v>
      </c>
    </row>
    <row r="1200" spans="1:9" x14ac:dyDescent="0.25">
      <c r="A1200" t="s">
        <v>1414</v>
      </c>
      <c r="B1200" s="3">
        <v>308.58074951171881</v>
      </c>
      <c r="C1200" s="3">
        <v>12.97999954223633</v>
      </c>
      <c r="D1200" s="4">
        <v>1.146733581571135E-3</v>
      </c>
      <c r="E1200" s="4">
        <v>5.4221297948544578E-3</v>
      </c>
      <c r="F1200" s="2">
        <v>1</v>
      </c>
      <c r="G1200" s="4">
        <v>0.28317553640538978</v>
      </c>
      <c r="H1200" s="4">
        <v>-6.9298220126801091E-4</v>
      </c>
      <c r="I1200" s="4">
        <v>0.32007510593389749</v>
      </c>
    </row>
    <row r="1201" spans="1:9" x14ac:dyDescent="0.25">
      <c r="A1201" t="s">
        <v>1415</v>
      </c>
      <c r="B1201" s="3">
        <v>308.227294921875</v>
      </c>
      <c r="C1201" s="3">
        <v>12.909999847412109</v>
      </c>
      <c r="D1201" s="4">
        <v>1.206086996303757E-4</v>
      </c>
      <c r="E1201" s="4">
        <v>4.6692190008730261E-3</v>
      </c>
      <c r="F1201" s="2">
        <v>1</v>
      </c>
      <c r="G1201" s="4">
        <v>0.28438810398795827</v>
      </c>
      <c r="H1201" s="4">
        <v>-1.837608535421809E-3</v>
      </c>
      <c r="I1201" s="4">
        <v>0.31856306538739831</v>
      </c>
    </row>
    <row r="1202" spans="1:9" x14ac:dyDescent="0.25">
      <c r="A1202" t="s">
        <v>1416</v>
      </c>
      <c r="B1202" s="3">
        <v>308.19012451171881</v>
      </c>
      <c r="C1202" s="3">
        <v>12.85000038146973</v>
      </c>
      <c r="D1202" s="4">
        <v>-1.9579810854994939E-3</v>
      </c>
      <c r="E1202" s="4">
        <v>6.198346912026298E-2</v>
      </c>
      <c r="F1202" s="2">
        <v>1</v>
      </c>
      <c r="G1202" s="4">
        <v>0.26688202930465699</v>
      </c>
      <c r="H1202" s="4">
        <v>-1.9579810854994939E-3</v>
      </c>
      <c r="I1202" s="4">
        <v>0.31840405438881142</v>
      </c>
    </row>
    <row r="1203" spans="1:9" x14ac:dyDescent="0.25">
      <c r="A1203" t="s">
        <v>1417</v>
      </c>
      <c r="B1203" s="3">
        <v>308.79473876953119</v>
      </c>
      <c r="C1203" s="3">
        <v>12.10000038146973</v>
      </c>
      <c r="D1203" s="4">
        <v>3.1123629958031969E-3</v>
      </c>
      <c r="E1203" s="4">
        <v>-1.785708756526316E-2</v>
      </c>
      <c r="F1203" s="2">
        <v>1</v>
      </c>
      <c r="G1203" s="4">
        <v>0.28626300330483589</v>
      </c>
      <c r="H1203" s="4">
        <v>0</v>
      </c>
      <c r="I1203" s="4">
        <v>0.32099052885843998</v>
      </c>
    </row>
    <row r="1204" spans="1:9" x14ac:dyDescent="0.25">
      <c r="A1204" t="s">
        <v>1418</v>
      </c>
      <c r="B1204" s="3">
        <v>307.83663940429688</v>
      </c>
      <c r="C1204" s="3">
        <v>12.319999694824221</v>
      </c>
      <c r="D1204" s="4">
        <v>8.3184950619119569E-3</v>
      </c>
      <c r="E1204" s="4">
        <v>-8.0515604553494935E-3</v>
      </c>
      <c r="F1204" s="2">
        <v>1</v>
      </c>
      <c r="G1204" s="4">
        <v>0.29200039295946772</v>
      </c>
      <c r="H1204" s="4">
        <v>0</v>
      </c>
      <c r="I1204" s="4">
        <v>0.31689188329141033</v>
      </c>
    </row>
    <row r="1205" spans="1:9" x14ac:dyDescent="0.25">
      <c r="A1205" t="s">
        <v>1419</v>
      </c>
      <c r="B1205" s="3">
        <v>305.29702758789063</v>
      </c>
      <c r="C1205" s="3">
        <v>12.420000076293951</v>
      </c>
      <c r="D1205" s="4">
        <v>2.2596989726308969E-3</v>
      </c>
      <c r="E1205" s="4">
        <v>2.4212858869983029E-3</v>
      </c>
      <c r="F1205" s="2">
        <v>1</v>
      </c>
      <c r="G1205" s="4">
        <v>0.28444210169652989</v>
      </c>
      <c r="H1205" s="4">
        <v>0</v>
      </c>
      <c r="I1205" s="4">
        <v>0.30602769833211441</v>
      </c>
    </row>
    <row r="1206" spans="1:9" x14ac:dyDescent="0.25">
      <c r="A1206" t="s">
        <v>1420</v>
      </c>
      <c r="B1206" s="3">
        <v>304.60870361328119</v>
      </c>
      <c r="C1206" s="3">
        <v>12.39000034332275</v>
      </c>
      <c r="D1206" s="4">
        <v>-1.5245094910719681E-3</v>
      </c>
      <c r="E1206" s="4">
        <v>5.6818709604304907E-3</v>
      </c>
      <c r="F1206" s="2">
        <v>1</v>
      </c>
      <c r="G1206" s="4">
        <v>0.29623384580540918</v>
      </c>
      <c r="H1206" s="4">
        <v>-1.5245094910719681E-3</v>
      </c>
      <c r="I1206" s="4">
        <v>0.30308312273840959</v>
      </c>
    </row>
    <row r="1207" spans="1:9" x14ac:dyDescent="0.25">
      <c r="A1207" t="s">
        <v>1421</v>
      </c>
      <c r="B1207" s="3">
        <v>305.07379150390619</v>
      </c>
      <c r="C1207" s="3">
        <v>12.319999694824221</v>
      </c>
      <c r="D1207" s="4">
        <v>6.877357699047959E-3</v>
      </c>
      <c r="E1207" s="4">
        <v>-1.9108337322794822E-2</v>
      </c>
      <c r="F1207" s="2">
        <v>1</v>
      </c>
      <c r="G1207" s="4">
        <v>0.29029276075434568</v>
      </c>
      <c r="H1207" s="4">
        <v>0</v>
      </c>
      <c r="I1207" s="4">
        <v>0.30507271848427792</v>
      </c>
    </row>
    <row r="1208" spans="1:9" x14ac:dyDescent="0.25">
      <c r="A1208" t="s">
        <v>1422</v>
      </c>
      <c r="B1208" s="3">
        <v>302.99002075195313</v>
      </c>
      <c r="C1208" s="3">
        <v>12.560000419616699</v>
      </c>
      <c r="D1208" s="4">
        <v>-2.877565185357978E-3</v>
      </c>
      <c r="E1208" s="4">
        <v>1.594932840870422E-3</v>
      </c>
      <c r="F1208" s="2">
        <v>1</v>
      </c>
      <c r="G1208" s="4">
        <v>0.28197439802721869</v>
      </c>
      <c r="H1208" s="4">
        <v>-2.877565185357978E-3</v>
      </c>
      <c r="I1208" s="4">
        <v>0.2961585723475566</v>
      </c>
    </row>
    <row r="1209" spans="1:9" x14ac:dyDescent="0.25">
      <c r="A1209" t="s">
        <v>1423</v>
      </c>
      <c r="B1209" s="3">
        <v>303.86441040039063</v>
      </c>
      <c r="C1209" s="3">
        <v>12.539999961853029</v>
      </c>
      <c r="D1209" s="4">
        <v>6.7804041083638911E-3</v>
      </c>
      <c r="E1209" s="4">
        <v>-6.7657982179691101E-2</v>
      </c>
      <c r="F1209" s="2">
        <v>1</v>
      </c>
      <c r="G1209" s="4">
        <v>0.2902094676246092</v>
      </c>
      <c r="H1209" s="4">
        <v>0</v>
      </c>
      <c r="I1209" s="4">
        <v>0.29989911679051051</v>
      </c>
    </row>
    <row r="1210" spans="1:9" x14ac:dyDescent="0.25">
      <c r="A1210" t="s">
        <v>1424</v>
      </c>
      <c r="B1210" s="3">
        <v>301.81796264648438</v>
      </c>
      <c r="C1210" s="3">
        <v>13.44999980926514</v>
      </c>
      <c r="D1210" s="4">
        <v>5.3296860800566837E-3</v>
      </c>
      <c r="E1210" s="4">
        <v>-2.4655558631502931E-2</v>
      </c>
      <c r="F1210" s="2">
        <v>2</v>
      </c>
      <c r="G1210" s="4">
        <v>0.28750953267562962</v>
      </c>
      <c r="H1210" s="4">
        <v>-1.292668355890703E-3</v>
      </c>
      <c r="I1210" s="4">
        <v>0.29114463440688598</v>
      </c>
    </row>
    <row r="1211" spans="1:9" x14ac:dyDescent="0.25">
      <c r="A1211" t="s">
        <v>1425</v>
      </c>
      <c r="B1211" s="3">
        <v>300.2178955078125</v>
      </c>
      <c r="C1211" s="3">
        <v>13.789999961853029</v>
      </c>
      <c r="D1211" s="4">
        <v>-2.8118816698563531E-3</v>
      </c>
      <c r="E1211" s="4">
        <v>-4.3321601418130351E-3</v>
      </c>
      <c r="F1211" s="2">
        <v>2</v>
      </c>
      <c r="G1211" s="4">
        <v>0.29271604285295177</v>
      </c>
      <c r="H1211" s="4">
        <v>-6.5872464800764696E-3</v>
      </c>
      <c r="I1211" s="4">
        <v>0.2842997200662285</v>
      </c>
    </row>
    <row r="1212" spans="1:9" x14ac:dyDescent="0.25">
      <c r="A1212" t="s">
        <v>1426</v>
      </c>
      <c r="B1212" s="3">
        <v>301.064453125</v>
      </c>
      <c r="C1212" s="3">
        <v>13.85000038146973</v>
      </c>
      <c r="D1212" s="4">
        <v>3.8151013870264538E-3</v>
      </c>
      <c r="E1212" s="4">
        <v>-1.212553999595678E-2</v>
      </c>
      <c r="F1212" s="2">
        <v>2</v>
      </c>
      <c r="G1212" s="4">
        <v>0.30658276519897371</v>
      </c>
      <c r="H1212" s="4">
        <v>-3.786010624096003E-3</v>
      </c>
      <c r="I1212" s="4">
        <v>0.28792120208659511</v>
      </c>
    </row>
    <row r="1213" spans="1:9" x14ac:dyDescent="0.25">
      <c r="A1213" t="s">
        <v>1427</v>
      </c>
      <c r="B1213" s="3">
        <v>299.92022705078119</v>
      </c>
      <c r="C1213" s="3">
        <v>14.02000045776367</v>
      </c>
      <c r="D1213" s="4">
        <v>-7.5722232118441424E-3</v>
      </c>
      <c r="E1213" s="4">
        <v>0.1242983285921113</v>
      </c>
      <c r="F1213" s="2">
        <v>2</v>
      </c>
      <c r="G1213" s="4">
        <v>0.34521541572687958</v>
      </c>
      <c r="H1213" s="4">
        <v>-7.5722232118441424E-3</v>
      </c>
      <c r="I1213" s="4">
        <v>0.28302632656851201</v>
      </c>
    </row>
    <row r="1214" spans="1:9" x14ac:dyDescent="0.25">
      <c r="A1214" t="s">
        <v>1428</v>
      </c>
      <c r="B1214" s="3">
        <v>302.2086181640625</v>
      </c>
      <c r="C1214" s="3">
        <v>12.47000026702881</v>
      </c>
      <c r="D1214" s="4">
        <v>9.3517270677814235E-3</v>
      </c>
      <c r="E1214" s="4">
        <v>-9.5065275132623417E-2</v>
      </c>
      <c r="F1214" s="2">
        <v>1</v>
      </c>
      <c r="G1214" s="4">
        <v>0.32313406811297729</v>
      </c>
      <c r="H1214" s="4">
        <v>0</v>
      </c>
      <c r="I1214" s="4">
        <v>0.29281581650287419</v>
      </c>
    </row>
    <row r="1215" spans="1:9" x14ac:dyDescent="0.25">
      <c r="A1215" t="s">
        <v>1429</v>
      </c>
      <c r="B1215" s="3">
        <v>299.40863037109381</v>
      </c>
      <c r="C1215" s="3">
        <v>13.77999973297119</v>
      </c>
      <c r="D1215" s="4">
        <v>2.4293864105782159E-3</v>
      </c>
      <c r="E1215" s="4">
        <v>-7.0175437467535184E-2</v>
      </c>
      <c r="F1215" s="2">
        <v>2</v>
      </c>
      <c r="G1215" s="4">
        <v>0.31223885020795672</v>
      </c>
      <c r="H1215" s="4">
        <v>-3.3440874950387829E-3</v>
      </c>
      <c r="I1215" s="4">
        <v>0.28083777124805681</v>
      </c>
    </row>
    <row r="1216" spans="1:9" x14ac:dyDescent="0.25">
      <c r="A1216" t="s">
        <v>1430</v>
      </c>
      <c r="B1216" s="3">
        <v>298.68301391601563</v>
      </c>
      <c r="C1216" s="3">
        <v>14.819999694824221</v>
      </c>
      <c r="D1216" s="4">
        <v>-5.5130812349578617E-3</v>
      </c>
      <c r="E1216" s="4">
        <v>0.10349957990043721</v>
      </c>
      <c r="F1216" s="2">
        <v>2</v>
      </c>
      <c r="G1216" s="4">
        <v>0.32052432961658739</v>
      </c>
      <c r="H1216" s="4">
        <v>-5.7594818985607921E-3</v>
      </c>
      <c r="I1216" s="4">
        <v>0.27773366245215708</v>
      </c>
    </row>
    <row r="1217" spans="1:9" x14ac:dyDescent="0.25">
      <c r="A1217" t="s">
        <v>1431</v>
      </c>
      <c r="B1217" s="3">
        <v>300.33880615234381</v>
      </c>
      <c r="C1217" s="3">
        <v>13.430000305175779</v>
      </c>
      <c r="D1217" s="4">
        <v>-2.4776662111236641E-4</v>
      </c>
      <c r="E1217" s="4">
        <v>6.1660135191065717E-2</v>
      </c>
      <c r="F1217" s="2">
        <v>2</v>
      </c>
      <c r="G1217" s="4">
        <v>0.32613199049723512</v>
      </c>
      <c r="H1217" s="4">
        <v>-2.4776662111236641E-4</v>
      </c>
      <c r="I1217" s="4">
        <v>0.2848169627397934</v>
      </c>
    </row>
    <row r="1218" spans="1:9" x14ac:dyDescent="0.25">
      <c r="A1218" t="s">
        <v>1432</v>
      </c>
      <c r="B1218" s="3">
        <v>300.41323852539063</v>
      </c>
      <c r="C1218" s="3">
        <v>12.64999961853027</v>
      </c>
      <c r="D1218" s="4">
        <v>5.3232203992374938E-3</v>
      </c>
      <c r="E1218" s="4">
        <v>-1.5785680854961679E-3</v>
      </c>
      <c r="F1218" s="2">
        <v>1</v>
      </c>
      <c r="G1218" s="4">
        <v>0.33664432236757458</v>
      </c>
      <c r="H1218" s="4">
        <v>0</v>
      </c>
      <c r="I1218" s="4">
        <v>0.28513537638967362</v>
      </c>
    </row>
    <row r="1219" spans="1:9" x14ac:dyDescent="0.25">
      <c r="A1219" t="s">
        <v>1433</v>
      </c>
      <c r="B1219" s="3">
        <v>298.82254028320313</v>
      </c>
      <c r="C1219" s="3">
        <v>12.670000076293951</v>
      </c>
      <c r="D1219" s="4">
        <v>3.1047295754982329E-5</v>
      </c>
      <c r="E1219" s="4">
        <v>4.758161875518141E-3</v>
      </c>
      <c r="F1219" s="2">
        <v>1</v>
      </c>
      <c r="G1219" s="4">
        <v>0.39674296902865702</v>
      </c>
      <c r="H1219" s="4">
        <v>0</v>
      </c>
      <c r="I1219" s="4">
        <v>0.2783305411759176</v>
      </c>
    </row>
    <row r="1220" spans="1:9" x14ac:dyDescent="0.25">
      <c r="A1220" t="s">
        <v>1434</v>
      </c>
      <c r="B1220" s="3">
        <v>298.81326293945313</v>
      </c>
      <c r="C1220" s="3">
        <v>12.60999965667725</v>
      </c>
      <c r="D1220" s="4">
        <v>1.527835512146636E-3</v>
      </c>
      <c r="E1220" s="4">
        <v>7.9935592298825409E-3</v>
      </c>
      <c r="F1220" s="2">
        <v>1</v>
      </c>
      <c r="G1220" s="4">
        <v>0.3597947763202014</v>
      </c>
      <c r="H1220" s="4">
        <v>0</v>
      </c>
      <c r="I1220" s="4">
        <v>0.27829085370172191</v>
      </c>
    </row>
    <row r="1221" spans="1:9" x14ac:dyDescent="0.25">
      <c r="A1221" t="s">
        <v>1435</v>
      </c>
      <c r="B1221" s="3">
        <v>298.357421875</v>
      </c>
      <c r="C1221" s="3">
        <v>12.510000228881839</v>
      </c>
      <c r="D1221" s="4">
        <v>4.3840589313515199E-3</v>
      </c>
      <c r="E1221" s="4">
        <v>8.0001831054676842E-4</v>
      </c>
      <c r="F1221" s="2">
        <v>1</v>
      </c>
      <c r="G1221" s="4">
        <v>0.32990122229167279</v>
      </c>
      <c r="H1221" s="4">
        <v>0</v>
      </c>
      <c r="I1221" s="4">
        <v>0.2763408148791473</v>
      </c>
    </row>
    <row r="1222" spans="1:9" x14ac:dyDescent="0.25">
      <c r="A1222" t="s">
        <v>1436</v>
      </c>
      <c r="B1222" s="3">
        <v>297.05511474609381</v>
      </c>
      <c r="C1222" s="3">
        <v>12.5</v>
      </c>
      <c r="D1222" s="4">
        <v>4.09906371513169E-3</v>
      </c>
      <c r="E1222" s="4">
        <v>-6.3592944508131799E-3</v>
      </c>
      <c r="F1222" s="2">
        <v>1</v>
      </c>
      <c r="G1222" s="4">
        <v>0.3025427539140908</v>
      </c>
      <c r="H1222" s="4">
        <v>0</v>
      </c>
      <c r="I1222" s="4">
        <v>0.27076968568891208</v>
      </c>
    </row>
    <row r="1223" spans="1:9" x14ac:dyDescent="0.25">
      <c r="A1223" t="s">
        <v>1437</v>
      </c>
      <c r="B1223" s="3">
        <v>295.84243774414063</v>
      </c>
      <c r="C1223" s="3">
        <v>12.579999923706049</v>
      </c>
      <c r="D1223" s="4">
        <v>6.2722074053889187E-5</v>
      </c>
      <c r="E1223" s="4">
        <v>2.359641682287705E-2</v>
      </c>
      <c r="F1223" s="2">
        <v>1</v>
      </c>
      <c r="G1223" s="4">
        <v>0.27779846479622328</v>
      </c>
      <c r="H1223" s="4">
        <v>0</v>
      </c>
      <c r="I1223" s="4">
        <v>0.26558198449773318</v>
      </c>
    </row>
    <row r="1224" spans="1:9" x14ac:dyDescent="0.25">
      <c r="A1224" t="s">
        <v>1438</v>
      </c>
      <c r="B1224" s="3">
        <v>295.82388305664063</v>
      </c>
      <c r="C1224" s="3">
        <v>12.289999961853029</v>
      </c>
      <c r="D1224" s="4">
        <v>2.1916263570109779E-4</v>
      </c>
      <c r="E1224" s="4">
        <v>1.235581666295227E-2</v>
      </c>
      <c r="F1224" s="2">
        <v>1</v>
      </c>
      <c r="G1224" s="4">
        <v>0.27631736514134242</v>
      </c>
      <c r="H1224" s="4">
        <v>0</v>
      </c>
      <c r="I1224" s="4">
        <v>0.26550260954934157</v>
      </c>
    </row>
    <row r="1225" spans="1:9" x14ac:dyDescent="0.25">
      <c r="A1225" t="s">
        <v>1439</v>
      </c>
      <c r="B1225" s="3">
        <v>295.75906372070313</v>
      </c>
      <c r="C1225" s="3">
        <v>12.14000034332275</v>
      </c>
      <c r="D1225" s="4">
        <v>6.870014639533073E-3</v>
      </c>
      <c r="E1225" s="4">
        <v>-3.879649775758176E-2</v>
      </c>
      <c r="F1225" s="2">
        <v>1</v>
      </c>
      <c r="G1225" s="4">
        <v>0.25100384991464358</v>
      </c>
      <c r="H1225" s="4">
        <v>0</v>
      </c>
      <c r="I1225" s="4">
        <v>0.26522531943357869</v>
      </c>
    </row>
    <row r="1226" spans="1:9" x14ac:dyDescent="0.25">
      <c r="A1226" t="s">
        <v>1440</v>
      </c>
      <c r="B1226" s="3">
        <v>293.74105834960938</v>
      </c>
      <c r="C1226" s="3">
        <v>12.63000011444092</v>
      </c>
      <c r="D1226" s="4">
        <v>5.9888481223535628E-4</v>
      </c>
      <c r="E1226" s="4">
        <v>-9.3974139553479219E-2</v>
      </c>
      <c r="F1226" s="2">
        <v>1</v>
      </c>
      <c r="G1226" s="4">
        <v>0.21952637007041981</v>
      </c>
      <c r="H1226" s="4">
        <v>0</v>
      </c>
      <c r="I1226" s="4">
        <v>0.25659251049058079</v>
      </c>
    </row>
    <row r="1227" spans="1:9" x14ac:dyDescent="0.25">
      <c r="A1227" t="s">
        <v>1441</v>
      </c>
      <c r="B1227" s="3">
        <v>293.56524658203119</v>
      </c>
      <c r="C1227" s="3">
        <v>13.939999580383301</v>
      </c>
      <c r="D1227" s="4">
        <v>8.6190671762564897E-3</v>
      </c>
      <c r="E1227" s="4">
        <v>-7.0046711592213651E-2</v>
      </c>
      <c r="F1227" s="2">
        <v>2</v>
      </c>
      <c r="G1227" s="4">
        <v>0.21838297370024101</v>
      </c>
      <c r="H1227" s="4">
        <v>0</v>
      </c>
      <c r="I1227" s="4">
        <v>0.25584040674439018</v>
      </c>
    </row>
    <row r="1228" spans="1:9" x14ac:dyDescent="0.25">
      <c r="A1228" t="s">
        <v>1442</v>
      </c>
      <c r="B1228" s="3">
        <v>291.05661010742188</v>
      </c>
      <c r="C1228" s="3">
        <v>14.989999771118161</v>
      </c>
      <c r="D1228" s="4">
        <v>2.8386979821763969E-3</v>
      </c>
      <c r="E1228" s="4">
        <v>-4.4005135244152838E-2</v>
      </c>
      <c r="F1228" s="2">
        <v>2</v>
      </c>
      <c r="G1228" s="4">
        <v>0.2140543923142442</v>
      </c>
      <c r="H1228" s="4">
        <v>-3.360259507838359E-3</v>
      </c>
      <c r="I1228" s="4">
        <v>0.2451087309505835</v>
      </c>
    </row>
    <row r="1229" spans="1:9" x14ac:dyDescent="0.25">
      <c r="A1229" t="s">
        <v>1443</v>
      </c>
      <c r="B1229" s="3">
        <v>290.23272705078119</v>
      </c>
      <c r="C1229" s="3">
        <v>15.680000305175779</v>
      </c>
      <c r="D1229" s="4">
        <v>-1.115118292130735E-3</v>
      </c>
      <c r="E1229" s="4">
        <v>-1.1349265788015541E-2</v>
      </c>
      <c r="F1229" s="2">
        <v>2</v>
      </c>
      <c r="G1229" s="4">
        <v>0.2108927233278908</v>
      </c>
      <c r="H1229" s="4">
        <v>-6.1814103329755898E-3</v>
      </c>
      <c r="I1229" s="4">
        <v>0.2415842482503732</v>
      </c>
    </row>
    <row r="1230" spans="1:9" x14ac:dyDescent="0.25">
      <c r="A1230" t="s">
        <v>1444</v>
      </c>
      <c r="B1230" s="3">
        <v>290.55673217773438</v>
      </c>
      <c r="C1230" s="3">
        <v>15.85999965667725</v>
      </c>
      <c r="D1230" s="4">
        <v>-3.144175689375972E-3</v>
      </c>
      <c r="E1230" s="4">
        <v>0.16446400807192199</v>
      </c>
      <c r="F1230" s="2">
        <v>2</v>
      </c>
      <c r="G1230" s="4">
        <v>0.21454386531458569</v>
      </c>
      <c r="H1230" s="4">
        <v>-5.0719478626832792E-3</v>
      </c>
      <c r="I1230" s="4">
        <v>0.24297030717648099</v>
      </c>
    </row>
    <row r="1231" spans="1:9" x14ac:dyDescent="0.25">
      <c r="A1231" t="s">
        <v>1445</v>
      </c>
      <c r="B1231" s="3">
        <v>291.47317504882813</v>
      </c>
      <c r="C1231" s="3">
        <v>13.61999988555908</v>
      </c>
      <c r="D1231" s="4">
        <v>9.1343045584566518E-3</v>
      </c>
      <c r="E1231" s="4">
        <v>-6.1983508528291383E-2</v>
      </c>
      <c r="F1231" s="2">
        <v>2</v>
      </c>
      <c r="G1231" s="4">
        <v>0.19006487608974629</v>
      </c>
      <c r="H1231" s="4">
        <v>-1.933852545467629E-3</v>
      </c>
      <c r="I1231" s="4">
        <v>0.24689075076233569</v>
      </c>
    </row>
    <row r="1232" spans="1:9" x14ac:dyDescent="0.25">
      <c r="A1232" t="s">
        <v>1446</v>
      </c>
      <c r="B1232" s="3">
        <v>288.83486938476563</v>
      </c>
      <c r="C1232" s="3">
        <v>14.52000045776367</v>
      </c>
      <c r="D1232" s="4">
        <v>1.797925495009123E-3</v>
      </c>
      <c r="E1232" s="4">
        <v>-1.8918900632614699E-2</v>
      </c>
      <c r="F1232" s="2">
        <v>2</v>
      </c>
      <c r="G1232" s="4">
        <v>0.177503552743427</v>
      </c>
      <c r="H1232" s="4">
        <v>-1.0967972304506191E-2</v>
      </c>
      <c r="I1232" s="4">
        <v>0.23560436418610159</v>
      </c>
    </row>
    <row r="1233" spans="1:9" x14ac:dyDescent="0.25">
      <c r="A1233" t="s">
        <v>1447</v>
      </c>
      <c r="B1233" s="3">
        <v>288.31649780273438</v>
      </c>
      <c r="C1233" s="3">
        <v>14.80000019073486</v>
      </c>
      <c r="D1233" s="4">
        <v>6.170004092816983E-3</v>
      </c>
      <c r="E1233" s="4">
        <v>-7.2681694526285923E-2</v>
      </c>
      <c r="F1233" s="2">
        <v>2</v>
      </c>
      <c r="G1233" s="4">
        <v>0.1373049190333295</v>
      </c>
      <c r="H1233" s="4">
        <v>-1.2742986858559679E-2</v>
      </c>
      <c r="I1233" s="4">
        <v>0.23338682656541129</v>
      </c>
    </row>
    <row r="1234" spans="1:9" x14ac:dyDescent="0.25">
      <c r="A1234" t="s">
        <v>1448</v>
      </c>
      <c r="B1234" s="3">
        <v>286.54849243164063</v>
      </c>
      <c r="C1234" s="3">
        <v>15.960000038146971</v>
      </c>
      <c r="D1234" s="4">
        <v>-6.7064303385893087E-3</v>
      </c>
      <c r="E1234" s="4">
        <v>7.042254872437903E-2</v>
      </c>
      <c r="F1234" s="2">
        <v>2</v>
      </c>
      <c r="G1234" s="4">
        <v>0.1452978775944285</v>
      </c>
      <c r="H1234" s="4">
        <v>-1.8797013302368271E-2</v>
      </c>
      <c r="I1234" s="4">
        <v>0.22582349061126861</v>
      </c>
    </row>
    <row r="1235" spans="1:9" x14ac:dyDescent="0.25">
      <c r="A1235" t="s">
        <v>1449</v>
      </c>
      <c r="B1235" s="3">
        <v>288.48318481445313</v>
      </c>
      <c r="C1235" s="3">
        <v>14.909999847412109</v>
      </c>
      <c r="D1235" s="4">
        <v>-8.4945422720611452E-3</v>
      </c>
      <c r="E1235" s="4">
        <v>0.18145800179233351</v>
      </c>
      <c r="F1235" s="2">
        <v>2</v>
      </c>
      <c r="G1235" s="4">
        <v>0.1600583771054245</v>
      </c>
      <c r="H1235" s="4">
        <v>-1.217221507625421E-2</v>
      </c>
      <c r="I1235" s="4">
        <v>0.23409989559191621</v>
      </c>
    </row>
    <row r="1236" spans="1:9" x14ac:dyDescent="0.25">
      <c r="A1236" t="s">
        <v>1450</v>
      </c>
      <c r="B1236" s="3">
        <v>290.9547119140625</v>
      </c>
      <c r="C1236" s="3">
        <v>12.61999988555908</v>
      </c>
      <c r="D1236" s="4">
        <v>-3.7091805955568051E-3</v>
      </c>
      <c r="E1236" s="4">
        <v>7.4042543451836806E-2</v>
      </c>
      <c r="F1236" s="2">
        <v>1</v>
      </c>
      <c r="G1236" s="4">
        <v>0.16744052120185099</v>
      </c>
      <c r="H1236" s="4">
        <v>-3.7091805955568051E-3</v>
      </c>
      <c r="I1236" s="4">
        <v>0.24467282148893951</v>
      </c>
    </row>
    <row r="1237" spans="1:9" x14ac:dyDescent="0.25">
      <c r="A1237" t="s">
        <v>1451</v>
      </c>
      <c r="B1237" s="3">
        <v>292.03793334960938</v>
      </c>
      <c r="C1237" s="3">
        <v>11.75</v>
      </c>
      <c r="D1237" s="4">
        <v>4.4580539133560748E-3</v>
      </c>
      <c r="E1237" s="4">
        <v>1.8197577022630359E-2</v>
      </c>
      <c r="F1237" s="2">
        <v>1</v>
      </c>
      <c r="G1237" s="4">
        <v>0.19876787269195351</v>
      </c>
      <c r="H1237" s="4">
        <v>0</v>
      </c>
      <c r="I1237" s="4">
        <v>0.24930672575400489</v>
      </c>
    </row>
    <row r="1238" spans="1:9" x14ac:dyDescent="0.25">
      <c r="A1238" t="s">
        <v>1452</v>
      </c>
      <c r="B1238" s="3">
        <v>290.74179077148438</v>
      </c>
      <c r="C1238" s="3">
        <v>11.539999961853029</v>
      </c>
      <c r="D1238" s="4">
        <v>2.265426948397042E-3</v>
      </c>
      <c r="E1238" s="4">
        <v>-2.780117328455323E-2</v>
      </c>
      <c r="F1238" s="2">
        <v>1</v>
      </c>
      <c r="G1238" s="4">
        <v>0.19746269848906081</v>
      </c>
      <c r="H1238" s="4">
        <v>0</v>
      </c>
      <c r="I1238" s="4">
        <v>0.24376196784596571</v>
      </c>
    </row>
    <row r="1239" spans="1:9" x14ac:dyDescent="0.25">
      <c r="A1239" t="s">
        <v>1453</v>
      </c>
      <c r="B1239" s="3">
        <v>290.08462524414063</v>
      </c>
      <c r="C1239" s="3">
        <v>11.86999988555908</v>
      </c>
      <c r="D1239" s="4">
        <v>7.7504233286416202E-3</v>
      </c>
      <c r="E1239" s="4">
        <v>-3.8087541427642702E-2</v>
      </c>
      <c r="F1239" s="2">
        <v>1</v>
      </c>
      <c r="G1239" s="4">
        <v>0.214044482556184</v>
      </c>
      <c r="H1239" s="4">
        <v>0</v>
      </c>
      <c r="I1239" s="4">
        <v>0.24095068472316189</v>
      </c>
    </row>
    <row r="1240" spans="1:9" x14ac:dyDescent="0.25">
      <c r="A1240" t="s">
        <v>1454</v>
      </c>
      <c r="B1240" s="3">
        <v>287.8536376953125</v>
      </c>
      <c r="C1240" s="3">
        <v>12.340000152587891</v>
      </c>
      <c r="D1240" s="4">
        <v>2.2238849708515751E-3</v>
      </c>
      <c r="E1240" s="4">
        <v>-6.0167551787311258E-2</v>
      </c>
      <c r="F1240" s="2">
        <v>1</v>
      </c>
      <c r="G1240" s="4">
        <v>0.19666179094409639</v>
      </c>
      <c r="H1240" s="4">
        <v>-3.3972064783701632E-3</v>
      </c>
      <c r="I1240" s="4">
        <v>0.23140676103538599</v>
      </c>
    </row>
    <row r="1241" spans="1:9" x14ac:dyDescent="0.25">
      <c r="A1241" t="s">
        <v>1455</v>
      </c>
      <c r="B1241" s="3">
        <v>287.21490478515619</v>
      </c>
      <c r="C1241" s="3">
        <v>13.13000011444092</v>
      </c>
      <c r="D1241" s="4">
        <v>-1.6089533634784381E-3</v>
      </c>
      <c r="E1241" s="4">
        <v>2.738657189223237E-2</v>
      </c>
      <c r="F1241" s="2">
        <v>1</v>
      </c>
      <c r="G1241" s="4">
        <v>0.1980751023250322</v>
      </c>
      <c r="H1241" s="4">
        <v>-5.6086185267727462E-3</v>
      </c>
      <c r="I1241" s="4">
        <v>0.2286743306573662</v>
      </c>
    </row>
    <row r="1242" spans="1:9" x14ac:dyDescent="0.25">
      <c r="A1242" t="s">
        <v>1456</v>
      </c>
      <c r="B1242" s="3">
        <v>287.67776489257813</v>
      </c>
      <c r="C1242" s="3">
        <v>12.77999973297119</v>
      </c>
      <c r="D1242" s="4">
        <v>-3.719159590416798E-3</v>
      </c>
      <c r="E1242" s="4">
        <v>-6.2208340467969636E-3</v>
      </c>
      <c r="F1242" s="2">
        <v>1</v>
      </c>
      <c r="G1242" s="4">
        <v>0.17779841016502829</v>
      </c>
      <c r="H1242" s="4">
        <v>-4.0061108087544586E-3</v>
      </c>
      <c r="I1242" s="4">
        <v>0.2306543961873915</v>
      </c>
    </row>
    <row r="1243" spans="1:9" x14ac:dyDescent="0.25">
      <c r="A1243" t="s">
        <v>1457</v>
      </c>
      <c r="B1243" s="3">
        <v>288.75167846679688</v>
      </c>
      <c r="C1243" s="3">
        <v>12.85999965667725</v>
      </c>
      <c r="D1243" s="4">
        <v>-2.8802241968206582E-4</v>
      </c>
      <c r="E1243" s="4">
        <v>3.2102698018110283E-2</v>
      </c>
      <c r="F1243" s="2">
        <v>1</v>
      </c>
      <c r="G1243" s="4">
        <v>0.16219888348359901</v>
      </c>
      <c r="H1243" s="4">
        <v>-2.8802241968206582E-4</v>
      </c>
      <c r="I1243" s="4">
        <v>0.2352484824273591</v>
      </c>
    </row>
    <row r="1244" spans="1:9" x14ac:dyDescent="0.25">
      <c r="A1244" t="s">
        <v>1458</v>
      </c>
      <c r="B1244" s="3">
        <v>288.83486938476563</v>
      </c>
      <c r="C1244" s="3">
        <v>12.460000038146971</v>
      </c>
      <c r="D1244" s="4">
        <v>7.3750476602540971E-4</v>
      </c>
      <c r="E1244" s="4">
        <v>3.4024883064097677E-2</v>
      </c>
      <c r="F1244" s="2">
        <v>1</v>
      </c>
      <c r="G1244" s="4">
        <v>0.16555738357915389</v>
      </c>
      <c r="H1244" s="4">
        <v>0</v>
      </c>
      <c r="I1244" s="4">
        <v>0.23560436418610159</v>
      </c>
    </row>
    <row r="1245" spans="1:9" x14ac:dyDescent="0.25">
      <c r="A1245" t="s">
        <v>1459</v>
      </c>
      <c r="B1245" s="3">
        <v>288.62200927734381</v>
      </c>
      <c r="C1245" s="3">
        <v>12.05000019073486</v>
      </c>
      <c r="D1245" s="4">
        <v>7.2361813112584716E-3</v>
      </c>
      <c r="E1245" s="4">
        <v>-7.6628351370444547E-2</v>
      </c>
      <c r="F1245" s="2">
        <v>1</v>
      </c>
      <c r="G1245" s="4">
        <v>0.17685349710324341</v>
      </c>
      <c r="H1245" s="4">
        <v>0</v>
      </c>
      <c r="I1245" s="4">
        <v>0.23469377164493149</v>
      </c>
    </row>
    <row r="1246" spans="1:9" x14ac:dyDescent="0.25">
      <c r="A1246" t="s">
        <v>1460</v>
      </c>
      <c r="B1246" s="3">
        <v>286.54849243164063</v>
      </c>
      <c r="C1246" s="3">
        <v>13.05000019073486</v>
      </c>
      <c r="D1246" s="4">
        <v>1.4561696456301121E-3</v>
      </c>
      <c r="E1246" s="4">
        <v>3.8461685180664058E-3</v>
      </c>
      <c r="F1246" s="2">
        <v>1</v>
      </c>
      <c r="G1246" s="4">
        <v>0.16041062892531069</v>
      </c>
      <c r="H1246" s="4">
        <v>0</v>
      </c>
      <c r="I1246" s="4">
        <v>0.22582349061126861</v>
      </c>
    </row>
    <row r="1247" spans="1:9" x14ac:dyDescent="0.25">
      <c r="A1247" t="s">
        <v>1461</v>
      </c>
      <c r="B1247" s="3">
        <v>286.1318359375</v>
      </c>
      <c r="C1247" s="3">
        <v>13</v>
      </c>
      <c r="D1247" s="4">
        <v>3.2337782703550921E-4</v>
      </c>
      <c r="E1247" s="4">
        <v>2.5236568385065491E-2</v>
      </c>
      <c r="F1247" s="2">
        <v>1</v>
      </c>
      <c r="G1247" s="4">
        <v>0.15655540703833479</v>
      </c>
      <c r="H1247" s="4">
        <v>0</v>
      </c>
      <c r="I1247" s="4">
        <v>0.2240410791468106</v>
      </c>
    </row>
    <row r="1248" spans="1:9" x14ac:dyDescent="0.25">
      <c r="A1248" t="s">
        <v>1462</v>
      </c>
      <c r="B1248" s="3">
        <v>286.03933715820313</v>
      </c>
      <c r="C1248" s="3">
        <v>12.680000305175779</v>
      </c>
      <c r="D1248" s="4">
        <v>2.1080440746608091E-3</v>
      </c>
      <c r="E1248" s="4">
        <v>-7.879649754265472E-4</v>
      </c>
      <c r="F1248" s="2">
        <v>1</v>
      </c>
      <c r="G1248" s="4">
        <v>0.13457797603873359</v>
      </c>
      <c r="H1248" s="4">
        <v>0</v>
      </c>
      <c r="I1248" s="4">
        <v>0.22364537936297019</v>
      </c>
    </row>
    <row r="1249" spans="1:9" x14ac:dyDescent="0.25">
      <c r="A1249" t="s">
        <v>1463</v>
      </c>
      <c r="B1249" s="3">
        <v>285.4376220703125</v>
      </c>
      <c r="C1249" s="3">
        <v>12.689999580383301</v>
      </c>
      <c r="D1249" s="4">
        <v>-1.90980434883059E-3</v>
      </c>
      <c r="E1249" s="4">
        <v>5.1367017500832723E-2</v>
      </c>
      <c r="F1249" s="2">
        <v>1</v>
      </c>
      <c r="G1249" s="4">
        <v>0.1211314279022349</v>
      </c>
      <c r="H1249" s="4">
        <v>-1.90980434883059E-3</v>
      </c>
      <c r="I1249" s="4">
        <v>0.22107130722902779</v>
      </c>
    </row>
    <row r="1250" spans="1:9" x14ac:dyDescent="0.25">
      <c r="A1250" t="s">
        <v>1464</v>
      </c>
      <c r="B1250" s="3">
        <v>285.98379516601563</v>
      </c>
      <c r="C1250" s="3">
        <v>12.069999694824221</v>
      </c>
      <c r="D1250" s="4">
        <v>2.4660721193179298E-3</v>
      </c>
      <c r="E1250" s="4">
        <v>-5.1846022870803983E-2</v>
      </c>
      <c r="F1250" s="2">
        <v>1</v>
      </c>
      <c r="G1250" s="4">
        <v>0.121238249863586</v>
      </c>
      <c r="H1250" s="4">
        <v>0</v>
      </c>
      <c r="I1250" s="4">
        <v>0.2234077767214033</v>
      </c>
    </row>
    <row r="1251" spans="1:9" x14ac:dyDescent="0.25">
      <c r="A1251" t="s">
        <v>1465</v>
      </c>
      <c r="B1251" s="3">
        <v>285.2802734375</v>
      </c>
      <c r="C1251" s="3">
        <v>12.72999954223633</v>
      </c>
      <c r="D1251" s="4">
        <v>3.5170088956857359E-3</v>
      </c>
      <c r="E1251" s="4">
        <v>8.7162961707405451E-3</v>
      </c>
      <c r="F1251" s="2">
        <v>1</v>
      </c>
      <c r="G1251" s="4">
        <v>0.14242556747536181</v>
      </c>
      <c r="H1251" s="4">
        <v>0</v>
      </c>
      <c r="I1251" s="4">
        <v>0.22039818677852269</v>
      </c>
    </row>
    <row r="1252" spans="1:9" x14ac:dyDescent="0.25">
      <c r="A1252" t="s">
        <v>1466</v>
      </c>
      <c r="B1252" s="3">
        <v>284.28045654296881</v>
      </c>
      <c r="C1252" s="3">
        <v>12.61999988555908</v>
      </c>
      <c r="D1252" s="4">
        <v>2.2774173507422721E-4</v>
      </c>
      <c r="E1252" s="4">
        <v>-3.6641258162833153E-2</v>
      </c>
      <c r="F1252" s="2">
        <v>1</v>
      </c>
      <c r="G1252" s="4">
        <v>0.14562528297656629</v>
      </c>
      <c r="H1252" s="4">
        <v>-8.7874772282281466E-4</v>
      </c>
      <c r="I1252" s="4">
        <v>0.21612107812851369</v>
      </c>
    </row>
    <row r="1253" spans="1:9" x14ac:dyDescent="0.25">
      <c r="A1253" t="s">
        <v>1467</v>
      </c>
      <c r="B1253" s="3">
        <v>284.21572875976563</v>
      </c>
      <c r="C1253" s="3">
        <v>13.10000038146973</v>
      </c>
      <c r="D1253" s="4">
        <v>-1.1062375214444531E-3</v>
      </c>
      <c r="E1253" s="4">
        <v>2.1044462928233591E-2</v>
      </c>
      <c r="F1253" s="2">
        <v>1</v>
      </c>
      <c r="G1253" s="4">
        <v>0.15168374362531689</v>
      </c>
      <c r="H1253" s="4">
        <v>-1.1062375214444531E-3</v>
      </c>
      <c r="I1253" s="4">
        <v>0.21584417966545691</v>
      </c>
    </row>
    <row r="1254" spans="1:9" x14ac:dyDescent="0.25">
      <c r="A1254" t="s">
        <v>1468</v>
      </c>
      <c r="B1254" s="3">
        <v>284.53048706054688</v>
      </c>
      <c r="C1254" s="3">
        <v>12.829999923706049</v>
      </c>
      <c r="D1254" s="4">
        <v>4.017796328632306E-3</v>
      </c>
      <c r="E1254" s="4">
        <v>4.3089408516466587E-2</v>
      </c>
      <c r="F1254" s="2">
        <v>1</v>
      </c>
      <c r="G1254" s="4">
        <v>0.1461300985898604</v>
      </c>
      <c r="H1254" s="4">
        <v>0</v>
      </c>
      <c r="I1254" s="4">
        <v>0.21719068166827071</v>
      </c>
    </row>
    <row r="1255" spans="1:9" x14ac:dyDescent="0.25">
      <c r="A1255" t="s">
        <v>1469</v>
      </c>
      <c r="B1255" s="3">
        <v>283.39187622070313</v>
      </c>
      <c r="C1255" s="3">
        <v>12.30000019073486</v>
      </c>
      <c r="D1255" s="4">
        <v>9.2641560987316574E-3</v>
      </c>
      <c r="E1255" s="4">
        <v>-6.9591532353328378E-2</v>
      </c>
      <c r="F1255" s="2">
        <v>1</v>
      </c>
      <c r="G1255" s="4">
        <v>0.15369147828342669</v>
      </c>
      <c r="H1255" s="4">
        <v>0</v>
      </c>
      <c r="I1255" s="4">
        <v>0.21231982751614839</v>
      </c>
    </row>
    <row r="1256" spans="1:9" x14ac:dyDescent="0.25">
      <c r="A1256" t="s">
        <v>1470</v>
      </c>
      <c r="B1256" s="3">
        <v>280.79058837890619</v>
      </c>
      <c r="C1256" s="3">
        <v>13.22000026702881</v>
      </c>
      <c r="D1256" s="4">
        <v>-2.6635899833927779E-3</v>
      </c>
      <c r="E1256" s="4">
        <v>7.2181699012958678E-2</v>
      </c>
      <c r="F1256" s="2">
        <v>1</v>
      </c>
      <c r="G1256" s="4">
        <v>0.15531101196408731</v>
      </c>
      <c r="H1256" s="4">
        <v>-2.6635899833927779E-3</v>
      </c>
      <c r="I1256" s="4">
        <v>0.20119179918399149</v>
      </c>
    </row>
    <row r="1257" spans="1:9" x14ac:dyDescent="0.25">
      <c r="A1257" t="s">
        <v>1471</v>
      </c>
      <c r="B1257" s="3">
        <v>281.54049682617188</v>
      </c>
      <c r="C1257" s="3">
        <v>12.329999923706049</v>
      </c>
      <c r="D1257" s="4">
        <v>3.0674196262014948E-3</v>
      </c>
      <c r="E1257" s="4">
        <v>-6.5909083191684981E-2</v>
      </c>
      <c r="F1257" s="2">
        <v>1</v>
      </c>
      <c r="G1257" s="4">
        <v>0.1755623698233488</v>
      </c>
      <c r="H1257" s="4">
        <v>0</v>
      </c>
      <c r="I1257" s="4">
        <v>0.20439982649785129</v>
      </c>
    </row>
    <row r="1258" spans="1:9" x14ac:dyDescent="0.25">
      <c r="A1258" t="s">
        <v>1472</v>
      </c>
      <c r="B1258" s="3">
        <v>280.67953491210938</v>
      </c>
      <c r="C1258" s="3">
        <v>13.19999980926514</v>
      </c>
      <c r="D1258" s="4">
        <v>-2.9673793703222101E-4</v>
      </c>
      <c r="E1258" s="4">
        <v>6.8650003771777426E-3</v>
      </c>
      <c r="F1258" s="2">
        <v>1</v>
      </c>
      <c r="G1258" s="4">
        <v>0.1654744195014097</v>
      </c>
      <c r="H1258" s="4">
        <v>-2.9673793703222101E-4</v>
      </c>
      <c r="I1258" s="4">
        <v>0.20071672445175959</v>
      </c>
    </row>
    <row r="1259" spans="1:9" x14ac:dyDescent="0.25">
      <c r="A1259" t="s">
        <v>1473</v>
      </c>
      <c r="B1259" s="3">
        <v>280.76284790039063</v>
      </c>
      <c r="C1259" s="3">
        <v>13.10999965667725</v>
      </c>
      <c r="D1259" s="4">
        <v>5.6367901558174172E-3</v>
      </c>
      <c r="E1259" s="4">
        <v>3.636364047577878E-2</v>
      </c>
      <c r="F1259" s="2">
        <v>1</v>
      </c>
      <c r="G1259" s="4">
        <v>0.1453166292894503</v>
      </c>
      <c r="H1259" s="4">
        <v>0</v>
      </c>
      <c r="I1259" s="4">
        <v>0.2010731284141101</v>
      </c>
    </row>
    <row r="1260" spans="1:9" x14ac:dyDescent="0.25">
      <c r="A1260" t="s">
        <v>1474</v>
      </c>
      <c r="B1260" s="3">
        <v>279.18911743164063</v>
      </c>
      <c r="C1260" s="3">
        <v>12.64999961853027</v>
      </c>
      <c r="D1260" s="4">
        <v>4.0949784763935071E-3</v>
      </c>
      <c r="E1260" s="4">
        <v>-7.7315858254364156E-2</v>
      </c>
      <c r="F1260" s="2">
        <v>1</v>
      </c>
      <c r="G1260" s="4">
        <v>0.15932949127648641</v>
      </c>
      <c r="H1260" s="4">
        <v>0</v>
      </c>
      <c r="I1260" s="4">
        <v>0.194340879501844</v>
      </c>
    </row>
    <row r="1261" spans="1:9" x14ac:dyDescent="0.25">
      <c r="A1261" t="s">
        <v>1475</v>
      </c>
      <c r="B1261" s="3">
        <v>278.05050659179688</v>
      </c>
      <c r="C1261" s="3">
        <v>13.710000038146971</v>
      </c>
      <c r="D1261" s="4">
        <v>1.6337415506835211E-3</v>
      </c>
      <c r="E1261" s="4">
        <v>-2.1413289495628152E-2</v>
      </c>
      <c r="F1261" s="2">
        <v>2</v>
      </c>
      <c r="G1261" s="4">
        <v>0.11961861129777571</v>
      </c>
      <c r="H1261" s="4">
        <v>-8.3782963085377027E-4</v>
      </c>
      <c r="I1261" s="4">
        <v>0.18947002534972149</v>
      </c>
    </row>
    <row r="1262" spans="1:9" x14ac:dyDescent="0.25">
      <c r="A1262" t="s">
        <v>1476</v>
      </c>
      <c r="B1262" s="3">
        <v>277.59698486328119</v>
      </c>
      <c r="C1262" s="3">
        <v>14.010000228881839</v>
      </c>
      <c r="D1262" s="4">
        <v>2.909289848599395E-3</v>
      </c>
      <c r="E1262" s="4">
        <v>-3.1120318677592681E-2</v>
      </c>
      <c r="F1262" s="2">
        <v>2</v>
      </c>
      <c r="G1262" s="4">
        <v>0.1121016375759203</v>
      </c>
      <c r="H1262" s="4">
        <v>-2.4675398591414992E-3</v>
      </c>
      <c r="I1262" s="4">
        <v>0.1875299083956958</v>
      </c>
    </row>
    <row r="1263" spans="1:9" x14ac:dyDescent="0.25">
      <c r="A1263" t="s">
        <v>1477</v>
      </c>
      <c r="B1263" s="3">
        <v>276.79171752929688</v>
      </c>
      <c r="C1263" s="3">
        <v>14.460000038146971</v>
      </c>
      <c r="D1263" s="4">
        <v>-3.2666141810507861E-3</v>
      </c>
      <c r="E1263" s="4">
        <v>3.285714558192665E-2</v>
      </c>
      <c r="F1263" s="2">
        <v>2</v>
      </c>
      <c r="G1263" s="4">
        <v>0.10389836343331819</v>
      </c>
      <c r="H1263" s="4">
        <v>-5.3612323289503614E-3</v>
      </c>
      <c r="I1263" s="4">
        <v>0.18408506174568109</v>
      </c>
    </row>
    <row r="1264" spans="1:9" x14ac:dyDescent="0.25">
      <c r="A1264" t="s">
        <v>1478</v>
      </c>
      <c r="B1264" s="3">
        <v>277.6988525390625</v>
      </c>
      <c r="C1264" s="3">
        <v>14</v>
      </c>
      <c r="D1264" s="4">
        <v>6.7793257229573634E-3</v>
      </c>
      <c r="E1264" s="4">
        <v>-1.7543859649122862E-2</v>
      </c>
      <c r="F1264" s="2">
        <v>2</v>
      </c>
      <c r="G1264" s="4">
        <v>0.10691499209679731</v>
      </c>
      <c r="H1264" s="4">
        <v>-2.1014828816821041E-3</v>
      </c>
      <c r="I1264" s="4">
        <v>0.1879656873064379</v>
      </c>
    </row>
    <row r="1265" spans="1:9" x14ac:dyDescent="0.25">
      <c r="A1265" t="s">
        <v>1479</v>
      </c>
      <c r="B1265" s="3">
        <v>275.82891845703119</v>
      </c>
      <c r="C1265" s="3">
        <v>14.25</v>
      </c>
      <c r="D1265" s="4">
        <v>-4.3773476828852242E-3</v>
      </c>
      <c r="E1265" s="4">
        <v>3.3357508297277683E-2</v>
      </c>
      <c r="F1265" s="2">
        <v>2</v>
      </c>
      <c r="G1265" s="4">
        <v>8.3584177379389946E-2</v>
      </c>
      <c r="H1265" s="4">
        <v>-8.8210081174067145E-3</v>
      </c>
      <c r="I1265" s="4">
        <v>0.17996631133974919</v>
      </c>
    </row>
    <row r="1266" spans="1:9" x14ac:dyDescent="0.25">
      <c r="A1266" t="s">
        <v>1480</v>
      </c>
      <c r="B1266" s="3">
        <v>277.0416259765625</v>
      </c>
      <c r="C1266" s="3">
        <v>13.789999961853029</v>
      </c>
      <c r="D1266" s="4">
        <v>2.949155081541921E-3</v>
      </c>
      <c r="E1266" s="4">
        <v>8.0409103964440565E-3</v>
      </c>
      <c r="F1266" s="2">
        <v>2</v>
      </c>
      <c r="G1266" s="4">
        <v>8.8542117260642872E-2</v>
      </c>
      <c r="H1266" s="4">
        <v>-4.4631974013245026E-3</v>
      </c>
      <c r="I1266" s="4">
        <v>0.1851541430818302</v>
      </c>
    </row>
    <row r="1267" spans="1:9" x14ac:dyDescent="0.25">
      <c r="A1267" t="s">
        <v>1481</v>
      </c>
      <c r="B1267" s="3">
        <v>276.22698974609381</v>
      </c>
      <c r="C1267" s="3">
        <v>13.680000305175779</v>
      </c>
      <c r="D1267" s="4">
        <v>-1.605896338668811E-3</v>
      </c>
      <c r="E1267" s="4">
        <v>1.033975950643895E-2</v>
      </c>
      <c r="F1267" s="2">
        <v>2</v>
      </c>
      <c r="G1267" s="4">
        <v>0.1090735509708307</v>
      </c>
      <c r="H1267" s="4">
        <v>-7.3905565853573663E-3</v>
      </c>
      <c r="I1267" s="4">
        <v>0.1816692173049137</v>
      </c>
    </row>
    <row r="1268" spans="1:9" x14ac:dyDescent="0.25">
      <c r="A1268" t="s">
        <v>1482</v>
      </c>
      <c r="B1268" s="3">
        <v>276.67129516601563</v>
      </c>
      <c r="C1268" s="3">
        <v>13.539999961853029</v>
      </c>
      <c r="D1268" s="4">
        <v>9.9000890154727905E-3</v>
      </c>
      <c r="E1268" s="4">
        <v>-7.0693188369597815E-2</v>
      </c>
      <c r="F1268" s="2">
        <v>2</v>
      </c>
      <c r="G1268" s="4">
        <v>0.104617797842222</v>
      </c>
      <c r="H1268" s="4">
        <v>-5.7939647534724914E-3</v>
      </c>
      <c r="I1268" s="4">
        <v>0.1835699078865474</v>
      </c>
    </row>
    <row r="1269" spans="1:9" x14ac:dyDescent="0.25">
      <c r="A1269" t="s">
        <v>1483</v>
      </c>
      <c r="B1269" s="3">
        <v>273.95907592773438</v>
      </c>
      <c r="C1269" s="3">
        <v>14.569999694824221</v>
      </c>
      <c r="D1269" s="4">
        <v>-1.1138185717507469E-3</v>
      </c>
      <c r="E1269" s="4">
        <v>-6.4826715906785792E-2</v>
      </c>
      <c r="F1269" s="2">
        <v>2</v>
      </c>
      <c r="G1269" s="4">
        <v>0.1089797853824062</v>
      </c>
      <c r="H1269" s="4">
        <v>-1.5540204362438531E-2</v>
      </c>
      <c r="I1269" s="4">
        <v>0.17196732702576639</v>
      </c>
    </row>
    <row r="1270" spans="1:9" x14ac:dyDescent="0.25">
      <c r="A1270" t="s">
        <v>1484</v>
      </c>
      <c r="B1270" s="3">
        <v>274.26455688476563</v>
      </c>
      <c r="C1270" s="3">
        <v>15.579999923706049</v>
      </c>
      <c r="D1270" s="4">
        <v>1.036696583475805E-2</v>
      </c>
      <c r="E1270" s="4">
        <v>-0.1132612296916761</v>
      </c>
      <c r="F1270" s="2">
        <v>2</v>
      </c>
      <c r="G1270" s="4">
        <v>8.5762493724497402E-2</v>
      </c>
      <c r="H1270" s="4">
        <v>-1.4442472084317259E-2</v>
      </c>
      <c r="I1270" s="4">
        <v>0.17327414155438481</v>
      </c>
    </row>
    <row r="1271" spans="1:9" x14ac:dyDescent="0.25">
      <c r="A1271" t="s">
        <v>1485</v>
      </c>
      <c r="B1271" s="3">
        <v>271.450439453125</v>
      </c>
      <c r="C1271" s="3">
        <v>17.569999694824219</v>
      </c>
      <c r="D1271" s="4">
        <v>6.7636808966025086E-3</v>
      </c>
      <c r="E1271" s="4">
        <v>-5.7403418983931642E-2</v>
      </c>
      <c r="F1271" s="2">
        <v>3</v>
      </c>
      <c r="G1271" s="4">
        <v>4.0595918589863E-2</v>
      </c>
      <c r="H1271" s="4">
        <v>-2.4554878334306921E-2</v>
      </c>
      <c r="I1271" s="4">
        <v>0.1612356512319599</v>
      </c>
    </row>
    <row r="1272" spans="1:9" x14ac:dyDescent="0.25">
      <c r="A1272" t="s">
        <v>1486</v>
      </c>
      <c r="B1272" s="3">
        <v>269.62677001953119</v>
      </c>
      <c r="C1272" s="3">
        <v>18.639999389648441</v>
      </c>
      <c r="D1272" s="4">
        <v>9.4964395064589535E-3</v>
      </c>
      <c r="E1272" s="4">
        <v>-8.0867911315063212E-2</v>
      </c>
      <c r="F1272" s="2">
        <v>3</v>
      </c>
      <c r="G1272" s="4">
        <v>3.2096622915058333E-2</v>
      </c>
      <c r="H1272" s="4">
        <v>-3.1108153606631769E-2</v>
      </c>
      <c r="I1272" s="4">
        <v>0.15343419043264239</v>
      </c>
    </row>
    <row r="1273" spans="1:9" x14ac:dyDescent="0.25">
      <c r="A1273" t="s">
        <v>1487</v>
      </c>
      <c r="B1273" s="3">
        <v>267.09036254882813</v>
      </c>
      <c r="C1273" s="3">
        <v>20.280000686645511</v>
      </c>
      <c r="D1273" s="4">
        <v>-1.5524691024734191E-2</v>
      </c>
      <c r="E1273" s="4">
        <v>0.13549831990998509</v>
      </c>
      <c r="F1273" s="2">
        <v>4</v>
      </c>
      <c r="G1273" s="4">
        <v>2.2387581098996859E-2</v>
      </c>
      <c r="H1273" s="4">
        <v>-4.0222621421965747E-2</v>
      </c>
      <c r="I1273" s="4">
        <v>0.14258371331805231</v>
      </c>
    </row>
    <row r="1274" spans="1:9" x14ac:dyDescent="0.25">
      <c r="A1274" t="s">
        <v>1488</v>
      </c>
      <c r="B1274" s="3">
        <v>271.30224609375</v>
      </c>
      <c r="C1274" s="3">
        <v>17.860000610351559</v>
      </c>
      <c r="D1274" s="4">
        <v>-4.3149184896373871E-3</v>
      </c>
      <c r="E1274" s="4">
        <v>4.8122045232815269E-2</v>
      </c>
      <c r="F1274" s="2">
        <v>3</v>
      </c>
      <c r="G1274" s="4">
        <v>3.2697477416067773E-2</v>
      </c>
      <c r="H1274" s="4">
        <v>-2.5087404602294638E-2</v>
      </c>
      <c r="I1274" s="4">
        <v>0.16060169605204291</v>
      </c>
    </row>
    <row r="1275" spans="1:9" x14ac:dyDescent="0.25">
      <c r="A1275" t="s">
        <v>1489</v>
      </c>
      <c r="B1275" s="3">
        <v>272.47796630859381</v>
      </c>
      <c r="C1275" s="3">
        <v>17.04000091552734</v>
      </c>
      <c r="D1275" s="4">
        <v>1.3531985901343409E-2</v>
      </c>
      <c r="E1275" s="4">
        <v>-0.1087866021134259</v>
      </c>
      <c r="F1275" s="2">
        <v>3</v>
      </c>
      <c r="G1275" s="4">
        <v>2.9066665590947279E-2</v>
      </c>
      <c r="H1275" s="4">
        <v>-2.0862506126080871E-2</v>
      </c>
      <c r="I1275" s="4">
        <v>0.1656313001009484</v>
      </c>
    </row>
    <row r="1276" spans="1:9" x14ac:dyDescent="0.25">
      <c r="A1276" t="s">
        <v>1490</v>
      </c>
      <c r="B1276" s="3">
        <v>268.84002685546881</v>
      </c>
      <c r="C1276" s="3">
        <v>19.120000839233398</v>
      </c>
      <c r="D1276" s="4">
        <v>8.1932907510953168E-3</v>
      </c>
      <c r="E1276" s="4">
        <v>-7.0038845530825067E-2</v>
      </c>
      <c r="F1276" s="2">
        <v>3</v>
      </c>
      <c r="G1276" s="4">
        <v>1.5884368376011478E-2</v>
      </c>
      <c r="H1276" s="4">
        <v>-3.3935280292942127E-2</v>
      </c>
      <c r="I1276" s="4">
        <v>0.15006858818011709</v>
      </c>
    </row>
    <row r="1277" spans="1:9" x14ac:dyDescent="0.25">
      <c r="A1277" t="s">
        <v>1491</v>
      </c>
      <c r="B1277" s="3">
        <v>266.65524291992188</v>
      </c>
      <c r="C1277" s="3">
        <v>20.559999465942379</v>
      </c>
      <c r="D1277" s="4">
        <v>-1.7665090330535871E-2</v>
      </c>
      <c r="E1277" s="4">
        <v>0.1077586237903725</v>
      </c>
      <c r="F1277" s="2">
        <v>4</v>
      </c>
      <c r="G1277" s="4">
        <v>7.041300665785899E-3</v>
      </c>
      <c r="H1277" s="4">
        <v>-4.1786204521011998E-2</v>
      </c>
      <c r="I1277" s="4">
        <v>0.1407223185579087</v>
      </c>
    </row>
    <row r="1278" spans="1:9" x14ac:dyDescent="0.25">
      <c r="A1278" t="s">
        <v>1492</v>
      </c>
      <c r="B1278" s="3">
        <v>271.450439453125</v>
      </c>
      <c r="C1278" s="3">
        <v>18.559999465942379</v>
      </c>
      <c r="D1278" s="4">
        <v>-1.189451810616393E-2</v>
      </c>
      <c r="E1278" s="4">
        <v>0.14285712607891751</v>
      </c>
      <c r="F1278" s="2">
        <v>3</v>
      </c>
      <c r="G1278" s="4">
        <v>2.8712246536914291E-2</v>
      </c>
      <c r="H1278" s="4">
        <v>-2.4554878334306921E-2</v>
      </c>
      <c r="I1278" s="4">
        <v>0.1612356512319599</v>
      </c>
    </row>
    <row r="1279" spans="1:9" x14ac:dyDescent="0.25">
      <c r="A1279" t="s">
        <v>1493</v>
      </c>
      <c r="B1279" s="3">
        <v>274.71807861328119</v>
      </c>
      <c r="C1279" s="3">
        <v>16.239999771118161</v>
      </c>
      <c r="D1279" s="4">
        <v>4.6378484008255949E-3</v>
      </c>
      <c r="E1279" s="4">
        <v>-5.6910544791736288E-2</v>
      </c>
      <c r="F1279" s="2">
        <v>3</v>
      </c>
      <c r="G1279" s="4">
        <v>4.1203229802457393E-2</v>
      </c>
      <c r="H1279" s="4">
        <v>-1.2812761856029529E-2</v>
      </c>
      <c r="I1279" s="4">
        <v>0.17521425850841019</v>
      </c>
    </row>
    <row r="1280" spans="1:9" x14ac:dyDescent="0.25">
      <c r="A1280" t="s">
        <v>1494</v>
      </c>
      <c r="B1280" s="3">
        <v>273.44985961914063</v>
      </c>
      <c r="C1280" s="3">
        <v>17.219999313354489</v>
      </c>
      <c r="D1280" s="4">
        <v>-5.3873158648315433E-3</v>
      </c>
      <c r="E1280" s="4">
        <v>7.1561894235795398E-2</v>
      </c>
      <c r="F1280" s="2">
        <v>3</v>
      </c>
      <c r="G1280" s="4">
        <v>3.9292408404897339E-2</v>
      </c>
      <c r="H1280" s="4">
        <v>-1.7370050595478689E-2</v>
      </c>
      <c r="I1280" s="4">
        <v>0.1697889546756641</v>
      </c>
    </row>
    <row r="1281" spans="1:9" x14ac:dyDescent="0.25">
      <c r="A1281" t="s">
        <v>1495</v>
      </c>
      <c r="B1281" s="3">
        <v>274.93099975585938</v>
      </c>
      <c r="C1281" s="3">
        <v>16.069999694824219</v>
      </c>
      <c r="D1281" s="4">
        <v>-2.0831337172239062E-3</v>
      </c>
      <c r="E1281" s="4">
        <v>6.8922090485168397E-3</v>
      </c>
      <c r="F1281" s="2">
        <v>2</v>
      </c>
      <c r="G1281" s="4">
        <v>4.17952489004354E-2</v>
      </c>
      <c r="H1281" s="4">
        <v>-1.204763916827201E-2</v>
      </c>
      <c r="I1281" s="4">
        <v>0.17612511215138429</v>
      </c>
    </row>
    <row r="1282" spans="1:9" x14ac:dyDescent="0.25">
      <c r="A1282" t="s">
        <v>1496</v>
      </c>
      <c r="B1282" s="3">
        <v>275.50491333007813</v>
      </c>
      <c r="C1282" s="3">
        <v>15.960000038146971</v>
      </c>
      <c r="D1282" s="4">
        <v>5.9147631409406376E-3</v>
      </c>
      <c r="E1282" s="4">
        <v>-6.39295746444557E-2</v>
      </c>
      <c r="F1282" s="2">
        <v>2</v>
      </c>
      <c r="G1282" s="4">
        <v>4.3001577139643248E-2</v>
      </c>
      <c r="H1282" s="4">
        <v>-9.9853061790263764E-3</v>
      </c>
      <c r="I1282" s="4">
        <v>0.1785802524136415</v>
      </c>
    </row>
    <row r="1283" spans="1:9" x14ac:dyDescent="0.25">
      <c r="A1283" t="s">
        <v>1497</v>
      </c>
      <c r="B1283" s="3">
        <v>273.88494873046881</v>
      </c>
      <c r="C1283" s="3">
        <v>17.04999923706055</v>
      </c>
      <c r="D1283" s="4">
        <v>-7.846982243274514E-3</v>
      </c>
      <c r="E1283" s="4">
        <v>0.14352779420181361</v>
      </c>
      <c r="F1283" s="2">
        <v>3</v>
      </c>
      <c r="G1283" s="4">
        <v>3.3423855844436412E-2</v>
      </c>
      <c r="H1283" s="4">
        <v>-1.5806577159996671E-2</v>
      </c>
      <c r="I1283" s="4">
        <v>0.17165021888490609</v>
      </c>
    </row>
    <row r="1284" spans="1:9" x14ac:dyDescent="0.25">
      <c r="A1284" t="s">
        <v>1498</v>
      </c>
      <c r="B1284" s="3">
        <v>276.05111694335938</v>
      </c>
      <c r="C1284" s="3">
        <v>14.909999847412109</v>
      </c>
      <c r="D1284" s="4">
        <v>-2.3464355731572789E-4</v>
      </c>
      <c r="E1284" s="4">
        <v>-2.6762392661837001E-2</v>
      </c>
      <c r="F1284" s="2">
        <v>2</v>
      </c>
      <c r="G1284" s="4">
        <v>4.0645446524807623E-2</v>
      </c>
      <c r="H1284" s="4">
        <v>-8.0225477061178774E-3</v>
      </c>
      <c r="I1284" s="4">
        <v>0.18091685245691891</v>
      </c>
    </row>
    <row r="1285" spans="1:9" x14ac:dyDescent="0.25">
      <c r="A1285" t="s">
        <v>1499</v>
      </c>
      <c r="B1285" s="3">
        <v>276.11590576171881</v>
      </c>
      <c r="C1285" s="3">
        <v>15.319999694824221</v>
      </c>
      <c r="D1285" s="4">
        <v>-4.7248193157020113E-3</v>
      </c>
      <c r="E1285" s="4">
        <v>9.0391422551499012E-2</v>
      </c>
      <c r="F1285" s="2">
        <v>2</v>
      </c>
      <c r="G1285" s="4">
        <v>4.9325244845989991E-2</v>
      </c>
      <c r="H1285" s="4">
        <v>-7.7897319592196146E-3</v>
      </c>
      <c r="I1285" s="4">
        <v>0.1811940120217799</v>
      </c>
    </row>
    <row r="1286" spans="1:9" x14ac:dyDescent="0.25">
      <c r="A1286" t="s">
        <v>1500</v>
      </c>
      <c r="B1286" s="3">
        <v>277.42669677734381</v>
      </c>
      <c r="C1286" s="3">
        <v>14.05000019073486</v>
      </c>
      <c r="D1286" s="4">
        <v>-6.6546970116432291E-5</v>
      </c>
      <c r="E1286" s="4">
        <v>7.1684862248750916E-3</v>
      </c>
      <c r="F1286" s="2">
        <v>2</v>
      </c>
      <c r="G1286" s="4">
        <v>5.5430083976109927E-2</v>
      </c>
      <c r="H1286" s="4">
        <v>-3.0794625476446851E-3</v>
      </c>
      <c r="I1286" s="4">
        <v>0.18680143436275981</v>
      </c>
    </row>
    <row r="1287" spans="1:9" x14ac:dyDescent="0.25">
      <c r="A1287" t="s">
        <v>1501</v>
      </c>
      <c r="B1287" s="3">
        <v>277.44515991210938</v>
      </c>
      <c r="C1287" s="3">
        <v>13.94999980926514</v>
      </c>
      <c r="D1287" s="4">
        <v>5.9829051362836339E-4</v>
      </c>
      <c r="E1287" s="4">
        <v>-3.3933503141082337E-2</v>
      </c>
      <c r="F1287" s="2">
        <v>2</v>
      </c>
      <c r="G1287" s="4">
        <v>6.1227784433318437E-2</v>
      </c>
      <c r="H1287" s="4">
        <v>-3.0131160912747479E-3</v>
      </c>
      <c r="I1287" s="4">
        <v>0.18688041765844551</v>
      </c>
    </row>
    <row r="1288" spans="1:9" x14ac:dyDescent="0.25">
      <c r="A1288" t="s">
        <v>1502</v>
      </c>
      <c r="B1288" s="3">
        <v>277.27926635742188</v>
      </c>
      <c r="C1288" s="3">
        <v>14.439999580383301</v>
      </c>
      <c r="D1288" s="4">
        <v>2.5319598276056792E-3</v>
      </c>
      <c r="E1288" s="4">
        <v>-1.567828866492749E-2</v>
      </c>
      <c r="F1288" s="2">
        <v>2</v>
      </c>
      <c r="G1288" s="4">
        <v>5.4977848208558999E-2</v>
      </c>
      <c r="H1288" s="4">
        <v>-3.6092472265262239E-3</v>
      </c>
      <c r="I1288" s="4">
        <v>0.18617074295539179</v>
      </c>
    </row>
    <row r="1289" spans="1:9" x14ac:dyDescent="0.25">
      <c r="A1289" t="s">
        <v>1503</v>
      </c>
      <c r="B1289" s="3">
        <v>276.5789794921875</v>
      </c>
      <c r="C1289" s="3">
        <v>14.670000076293951</v>
      </c>
      <c r="D1289" s="4">
        <v>-3.088762317099758E-3</v>
      </c>
      <c r="E1289" s="4">
        <v>6.7685612857917743E-2</v>
      </c>
      <c r="F1289" s="2">
        <v>2</v>
      </c>
      <c r="G1289" s="4">
        <v>5.2494299096635062E-2</v>
      </c>
      <c r="H1289" s="4">
        <v>-6.1256970353222862E-3</v>
      </c>
      <c r="I1289" s="4">
        <v>0.18317499140811869</v>
      </c>
    </row>
    <row r="1290" spans="1:9" x14ac:dyDescent="0.25">
      <c r="A1290" t="s">
        <v>1504</v>
      </c>
      <c r="B1290" s="3">
        <v>277.4359130859375</v>
      </c>
      <c r="C1290" s="3">
        <v>13.739999771118161</v>
      </c>
      <c r="D1290" s="4">
        <v>-6.6384091825721914E-4</v>
      </c>
      <c r="E1290" s="4">
        <v>-3.3755308501899117E-2</v>
      </c>
      <c r="F1290" s="2">
        <v>2</v>
      </c>
      <c r="G1290" s="4">
        <v>6.1999936217062013E-2</v>
      </c>
      <c r="H1290" s="4">
        <v>-3.046344151241831E-3</v>
      </c>
      <c r="I1290" s="4">
        <v>0.18684086073515169</v>
      </c>
    </row>
    <row r="1291" spans="1:9" x14ac:dyDescent="0.25">
      <c r="A1291" t="s">
        <v>1505</v>
      </c>
      <c r="B1291" s="3">
        <v>277.62020874023438</v>
      </c>
      <c r="C1291" s="3">
        <v>14.22000026702881</v>
      </c>
      <c r="D1291" s="4">
        <v>3.4637309283009898E-3</v>
      </c>
      <c r="E1291" s="4">
        <v>-2.669400402553701E-2</v>
      </c>
      <c r="F1291" s="2">
        <v>2</v>
      </c>
      <c r="G1291" s="4">
        <v>6.2962815822467544E-2</v>
      </c>
      <c r="H1291" s="4">
        <v>-2.3840858867488772E-3</v>
      </c>
      <c r="I1291" s="4">
        <v>0.18762925763208729</v>
      </c>
    </row>
    <row r="1292" spans="1:9" x14ac:dyDescent="0.25">
      <c r="A1292" t="s">
        <v>1506</v>
      </c>
      <c r="B1292" s="3">
        <v>276.66192626953119</v>
      </c>
      <c r="C1292" s="3">
        <v>14.60999965667725</v>
      </c>
      <c r="D1292" s="4">
        <v>7.1111438952387029E-3</v>
      </c>
      <c r="E1292" s="4">
        <v>-3.8815799999435303E-2</v>
      </c>
      <c r="F1292" s="2">
        <v>2</v>
      </c>
      <c r="G1292" s="4">
        <v>6.2786361448918804E-2</v>
      </c>
      <c r="H1292" s="4">
        <v>-5.8276314676966026E-3</v>
      </c>
      <c r="I1292" s="4">
        <v>0.1835298287596456</v>
      </c>
    </row>
    <row r="1293" spans="1:9" x14ac:dyDescent="0.25">
      <c r="A1293" t="s">
        <v>1507</v>
      </c>
      <c r="B1293" s="3">
        <v>274.70843505859381</v>
      </c>
      <c r="C1293" s="3">
        <v>15.19999980926514</v>
      </c>
      <c r="D1293" s="4">
        <v>-2.347907985108533E-4</v>
      </c>
      <c r="E1293" s="4">
        <v>-4.5841942632650623E-3</v>
      </c>
      <c r="F1293" s="2">
        <v>2</v>
      </c>
      <c r="G1293" s="4">
        <v>5.7116853468118567E-2</v>
      </c>
      <c r="H1293" s="4">
        <v>-1.2847415542331819E-2</v>
      </c>
      <c r="I1293" s="4">
        <v>0.17517300442339101</v>
      </c>
    </row>
    <row r="1294" spans="1:9" x14ac:dyDescent="0.25">
      <c r="A1294" t="s">
        <v>1508</v>
      </c>
      <c r="B1294" s="3">
        <v>274.77294921875</v>
      </c>
      <c r="C1294" s="3">
        <v>15.27000045776367</v>
      </c>
      <c r="D1294" s="4">
        <v>5.0337639998088157E-4</v>
      </c>
      <c r="E1294" s="4">
        <v>1.800003051757804E-2</v>
      </c>
      <c r="F1294" s="2">
        <v>2</v>
      </c>
      <c r="G1294" s="4">
        <v>5.5309959852848152E-2</v>
      </c>
      <c r="H1294" s="4">
        <v>-1.261558676751184E-2</v>
      </c>
      <c r="I1294" s="4">
        <v>0.17544898903013409</v>
      </c>
    </row>
    <row r="1295" spans="1:9" x14ac:dyDescent="0.25">
      <c r="A1295" t="s">
        <v>1509</v>
      </c>
      <c r="B1295" s="3">
        <v>274.63470458984381</v>
      </c>
      <c r="C1295" s="3">
        <v>15</v>
      </c>
      <c r="D1295" s="4">
        <v>7.7232872401178376E-4</v>
      </c>
      <c r="E1295" s="4">
        <v>-7.805780098535009E-2</v>
      </c>
      <c r="F1295" s="2">
        <v>2</v>
      </c>
      <c r="G1295" s="4">
        <v>5.1604424081044042E-2</v>
      </c>
      <c r="H1295" s="4">
        <v>-1.3112362713554759E-2</v>
      </c>
      <c r="I1295" s="4">
        <v>0.174857593444256</v>
      </c>
    </row>
    <row r="1296" spans="1:9" x14ac:dyDescent="0.25">
      <c r="A1296" t="s">
        <v>1510</v>
      </c>
      <c r="B1296" s="3">
        <v>274.42276000976563</v>
      </c>
      <c r="C1296" s="3">
        <v>16.270000457763668</v>
      </c>
      <c r="D1296" s="4">
        <v>1.2855148395133799E-2</v>
      </c>
      <c r="E1296" s="4">
        <v>-6.1165578223251423E-2</v>
      </c>
      <c r="F1296" s="2">
        <v>3</v>
      </c>
      <c r="G1296" s="4">
        <v>4.7964900814757572E-2</v>
      </c>
      <c r="H1296" s="4">
        <v>-1.3873976167256269E-2</v>
      </c>
      <c r="I1296" s="4">
        <v>0.1739509174301446</v>
      </c>
    </row>
    <row r="1297" spans="1:9" x14ac:dyDescent="0.25">
      <c r="A1297" t="s">
        <v>1511</v>
      </c>
      <c r="B1297" s="3">
        <v>270.93978881835938</v>
      </c>
      <c r="C1297" s="3">
        <v>17.329999923706051</v>
      </c>
      <c r="D1297" s="4">
        <v>1.1350439111854399E-2</v>
      </c>
      <c r="E1297" s="4">
        <v>-0.11851474780213481</v>
      </c>
      <c r="F1297" s="2">
        <v>3</v>
      </c>
      <c r="G1297" s="4">
        <v>3.2881904266851558E-2</v>
      </c>
      <c r="H1297" s="4">
        <v>-2.6389878754866761E-2</v>
      </c>
      <c r="I1297" s="4">
        <v>0.1590511429894654</v>
      </c>
    </row>
    <row r="1298" spans="1:9" x14ac:dyDescent="0.25">
      <c r="A1298" t="s">
        <v>1512</v>
      </c>
      <c r="B1298" s="3">
        <v>267.89901733398438</v>
      </c>
      <c r="C1298" s="3">
        <v>19.659999847412109</v>
      </c>
      <c r="D1298" s="4">
        <v>-5.8471286884723686E-3</v>
      </c>
      <c r="E1298" s="4">
        <v>3.5827203455014438E-2</v>
      </c>
      <c r="F1298" s="2">
        <v>4</v>
      </c>
      <c r="G1298" s="4">
        <v>2.1325106125834381E-2</v>
      </c>
      <c r="H1298" s="4">
        <v>-3.7316756296525422E-2</v>
      </c>
      <c r="I1298" s="4">
        <v>0.14604305111818469</v>
      </c>
    </row>
    <row r="1299" spans="1:9" x14ac:dyDescent="0.25">
      <c r="A1299" t="s">
        <v>1513</v>
      </c>
      <c r="B1299" s="3">
        <v>269.47467041015619</v>
      </c>
      <c r="C1299" s="3">
        <v>18.979999542236332</v>
      </c>
      <c r="D1299" s="4">
        <v>-4.4430251918958769E-4</v>
      </c>
      <c r="E1299" s="4">
        <v>6.1521277019040088E-2</v>
      </c>
      <c r="F1299" s="2">
        <v>3</v>
      </c>
      <c r="G1299" s="4">
        <v>2.3173037715759289E-2</v>
      </c>
      <c r="H1299" s="4">
        <v>-3.1654716810843198E-2</v>
      </c>
      <c r="I1299" s="4">
        <v>0.15278352473727441</v>
      </c>
    </row>
    <row r="1300" spans="1:9" x14ac:dyDescent="0.25">
      <c r="A1300" t="s">
        <v>1514</v>
      </c>
      <c r="B1300" s="3">
        <v>269.59445190429688</v>
      </c>
      <c r="C1300" s="3">
        <v>17.879999160766602</v>
      </c>
      <c r="D1300" s="4">
        <v>1.277305903156112E-2</v>
      </c>
      <c r="E1300" s="4">
        <v>-7.5969053835825862E-2</v>
      </c>
      <c r="F1300" s="2">
        <v>3</v>
      </c>
      <c r="G1300" s="4">
        <v>2.9135459769036979E-2</v>
      </c>
      <c r="H1300" s="4">
        <v>-3.1224287321170219E-2</v>
      </c>
      <c r="I1300" s="4">
        <v>0.15329593702746691</v>
      </c>
    </row>
    <row r="1301" spans="1:9" x14ac:dyDescent="0.25">
      <c r="A1301" t="s">
        <v>1515</v>
      </c>
      <c r="B1301" s="3">
        <v>266.1943359375</v>
      </c>
      <c r="C1301" s="3">
        <v>19.35000038146973</v>
      </c>
      <c r="D1301" s="4">
        <v>7.0416030915076977E-3</v>
      </c>
      <c r="E1301" s="4">
        <v>-4.7267312147519669E-2</v>
      </c>
      <c r="F1301" s="2">
        <v>3</v>
      </c>
      <c r="G1301" s="4">
        <v>1.6646835269094499E-2</v>
      </c>
      <c r="H1301" s="4">
        <v>-4.3442453331847708E-2</v>
      </c>
      <c r="I1301" s="4">
        <v>0.1387506082856089</v>
      </c>
    </row>
    <row r="1302" spans="1:9" x14ac:dyDescent="0.25">
      <c r="A1302" t="s">
        <v>1516</v>
      </c>
      <c r="B1302" s="3">
        <v>264.3330078125</v>
      </c>
      <c r="C1302" s="3">
        <v>20.309999465942379</v>
      </c>
      <c r="D1302" s="4">
        <v>-3.9237405160937877E-3</v>
      </c>
      <c r="E1302" s="4">
        <v>5.1242224987373193E-2</v>
      </c>
      <c r="F1302" s="2">
        <v>4</v>
      </c>
      <c r="G1302" s="4">
        <v>1.7509071242024721E-2</v>
      </c>
      <c r="H1302" s="4">
        <v>-5.0131053442454387E-2</v>
      </c>
      <c r="I1302" s="4">
        <v>0.13078804767327279</v>
      </c>
    </row>
    <row r="1303" spans="1:9" x14ac:dyDescent="0.25">
      <c r="A1303" t="s">
        <v>1517</v>
      </c>
      <c r="B1303" s="3">
        <v>265.374267578125</v>
      </c>
      <c r="C1303" s="3">
        <v>19.319999694824219</v>
      </c>
      <c r="D1303" s="4">
        <v>1.1058553208568739E-2</v>
      </c>
      <c r="E1303" s="4">
        <v>-2.7679975902326071E-2</v>
      </c>
      <c r="F1303" s="2">
        <v>3</v>
      </c>
      <c r="G1303" s="4">
        <v>2.7665037638457731E-2</v>
      </c>
      <c r="H1303" s="4">
        <v>-4.6389332630316749E-2</v>
      </c>
      <c r="I1303" s="4">
        <v>0.13524244444814351</v>
      </c>
    </row>
    <row r="1304" spans="1:9" x14ac:dyDescent="0.25">
      <c r="A1304" t="s">
        <v>1518</v>
      </c>
      <c r="B1304" s="3">
        <v>262.47171020507813</v>
      </c>
      <c r="C1304" s="3">
        <v>19.870000839233398</v>
      </c>
      <c r="D1304" s="4">
        <v>-2.5687550212813989E-2</v>
      </c>
      <c r="E1304" s="4">
        <v>0.19124703091688591</v>
      </c>
      <c r="F1304" s="2">
        <v>4</v>
      </c>
      <c r="G1304" s="4">
        <v>1.507516515514928E-2</v>
      </c>
      <c r="H1304" s="4">
        <v>-5.6819543889496837E-2</v>
      </c>
      <c r="I1304" s="4">
        <v>0.12282561761183899</v>
      </c>
    </row>
    <row r="1305" spans="1:9" x14ac:dyDescent="0.25">
      <c r="A1305" t="s">
        <v>1519</v>
      </c>
      <c r="B1305" s="3">
        <v>269.3917236328125</v>
      </c>
      <c r="C1305" s="3">
        <v>16.680000305175781</v>
      </c>
      <c r="D1305" s="4">
        <v>-3.0780918005202112E-4</v>
      </c>
      <c r="E1305" s="4">
        <v>5.5696209102386707E-2</v>
      </c>
      <c r="F1305" s="2">
        <v>3</v>
      </c>
      <c r="G1305" s="4">
        <v>4.1219291594735141E-2</v>
      </c>
      <c r="H1305" s="4">
        <v>-3.195278237846888E-2</v>
      </c>
      <c r="I1305" s="4">
        <v>0.15242868738574769</v>
      </c>
    </row>
    <row r="1306" spans="1:9" x14ac:dyDescent="0.25">
      <c r="A1306" t="s">
        <v>1520</v>
      </c>
      <c r="B1306" s="3">
        <v>269.47467041015619</v>
      </c>
      <c r="C1306" s="3">
        <v>15.80000019073486</v>
      </c>
      <c r="D1306" s="4">
        <v>8.1352774152889662E-3</v>
      </c>
      <c r="E1306" s="4">
        <v>-9.7142846243722047E-2</v>
      </c>
      <c r="F1306" s="2">
        <v>2</v>
      </c>
      <c r="G1306" s="4">
        <v>4.3982380517127988E-2</v>
      </c>
      <c r="H1306" s="4">
        <v>-3.1654716810843198E-2</v>
      </c>
      <c r="I1306" s="4">
        <v>0.15278352473727441</v>
      </c>
    </row>
    <row r="1307" spans="1:9" x14ac:dyDescent="0.25">
      <c r="A1307" t="s">
        <v>1521</v>
      </c>
      <c r="B1307" s="3">
        <v>267.30010986328119</v>
      </c>
      <c r="C1307" s="3">
        <v>17.5</v>
      </c>
      <c r="D1307" s="4">
        <v>-7.6623612335640079E-3</v>
      </c>
      <c r="E1307" s="4">
        <v>3.6729909363647277E-2</v>
      </c>
      <c r="F1307" s="2">
        <v>3</v>
      </c>
      <c r="G1307" s="4">
        <v>3.7774076388429778E-2</v>
      </c>
      <c r="H1307" s="4">
        <v>-3.9468903744890087E-2</v>
      </c>
      <c r="I1307" s="4">
        <v>0.14348098966722239</v>
      </c>
    </row>
    <row r="1308" spans="1:9" x14ac:dyDescent="0.25">
      <c r="A1308" t="s">
        <v>1522</v>
      </c>
      <c r="B1308" s="3">
        <v>269.36407470703119</v>
      </c>
      <c r="C1308" s="3">
        <v>16.879999160766602</v>
      </c>
      <c r="D1308" s="4">
        <v>1.2047770049193661E-2</v>
      </c>
      <c r="E1308" s="4">
        <v>-8.6085555587338991E-2</v>
      </c>
      <c r="F1308" s="2">
        <v>3</v>
      </c>
      <c r="G1308" s="4">
        <v>4.946821646492805E-2</v>
      </c>
      <c r="H1308" s="4">
        <v>-3.2052137567677552E-2</v>
      </c>
      <c r="I1308" s="4">
        <v>0.15231040826857201</v>
      </c>
    </row>
    <row r="1309" spans="1:9" x14ac:dyDescent="0.25">
      <c r="A1309" t="s">
        <v>1523</v>
      </c>
      <c r="B1309" s="3">
        <v>266.157470703125</v>
      </c>
      <c r="C1309" s="3">
        <v>18.469999313354489</v>
      </c>
      <c r="D1309" s="4">
        <v>1.4755020399937809E-2</v>
      </c>
      <c r="E1309" s="4">
        <v>-0.12795094205730689</v>
      </c>
      <c r="F1309" s="2">
        <v>3</v>
      </c>
      <c r="G1309" s="4">
        <v>4.536615302003133E-2</v>
      </c>
      <c r="H1309" s="4">
        <v>-4.3574926917459227E-2</v>
      </c>
      <c r="I1309" s="4">
        <v>0.13859290279604131</v>
      </c>
    </row>
    <row r="1310" spans="1:9" x14ac:dyDescent="0.25">
      <c r="A1310" t="s">
        <v>1524</v>
      </c>
      <c r="B1310" s="3">
        <v>262.28741455078119</v>
      </c>
      <c r="C1310" s="3">
        <v>21.180000305175781</v>
      </c>
      <c r="D1310" s="4">
        <v>2.641626973433286E-3</v>
      </c>
      <c r="E1310" s="4">
        <v>-4.1628962009672248E-2</v>
      </c>
      <c r="F1310" s="2">
        <v>4</v>
      </c>
      <c r="G1310" s="4">
        <v>2.2473119827413068E-2</v>
      </c>
      <c r="H1310" s="4">
        <v>-5.7481802153989792E-2</v>
      </c>
      <c r="I1310" s="4">
        <v>0.12203722071490319</v>
      </c>
    </row>
    <row r="1311" spans="1:9" x14ac:dyDescent="0.25">
      <c r="A1311" t="s">
        <v>1525</v>
      </c>
      <c r="B1311" s="3">
        <v>261.59637451171881</v>
      </c>
      <c r="C1311" s="3">
        <v>22.10000038146973</v>
      </c>
      <c r="D1311" s="4">
        <v>-2.9567544589057301E-2</v>
      </c>
      <c r="E1311" s="4">
        <v>0.26141551392919687</v>
      </c>
      <c r="F1311" s="2">
        <v>4</v>
      </c>
      <c r="G1311" s="4">
        <v>2.6286407873057801E-2</v>
      </c>
      <c r="H1311" s="4">
        <v>-5.996502390281877E-2</v>
      </c>
      <c r="I1311" s="4">
        <v>0.11908102609092409</v>
      </c>
    </row>
    <row r="1312" spans="1:9" x14ac:dyDescent="0.25">
      <c r="A1312" t="s">
        <v>1526</v>
      </c>
      <c r="B1312" s="3">
        <v>269.56680297851563</v>
      </c>
      <c r="C1312" s="3">
        <v>17.520000457763668</v>
      </c>
      <c r="D1312" s="4">
        <v>1.5551688465420099E-2</v>
      </c>
      <c r="E1312" s="4">
        <v>-0.16927452200071011</v>
      </c>
      <c r="F1312" s="2">
        <v>3</v>
      </c>
      <c r="G1312" s="4">
        <v>5.3596375638916387E-2</v>
      </c>
      <c r="H1312" s="4">
        <v>-3.132364251037878E-2</v>
      </c>
      <c r="I1312" s="4">
        <v>0.15317765791029131</v>
      </c>
    </row>
    <row r="1313" spans="1:9" x14ac:dyDescent="0.25">
      <c r="A1313" t="s">
        <v>1527</v>
      </c>
      <c r="B1313" s="3">
        <v>265.43878173828119</v>
      </c>
      <c r="C1313" s="3">
        <v>21.090000152587891</v>
      </c>
      <c r="D1313" s="4">
        <v>-1.2173306674495449E-2</v>
      </c>
      <c r="E1313" s="4">
        <v>0.1736227578436664</v>
      </c>
      <c r="F1313" s="2">
        <v>4</v>
      </c>
      <c r="G1313" s="4">
        <v>3.0511336527742738E-2</v>
      </c>
      <c r="H1313" s="4">
        <v>-4.6157503855496773E-2</v>
      </c>
      <c r="I1313" s="4">
        <v>0.13551842905488651</v>
      </c>
    </row>
    <row r="1314" spans="1:9" x14ac:dyDescent="0.25">
      <c r="A1314" t="s">
        <v>1528</v>
      </c>
      <c r="B1314" s="3">
        <v>268.70986938476563</v>
      </c>
      <c r="C1314" s="3">
        <v>17.969999313354489</v>
      </c>
      <c r="D1314" s="4">
        <v>-6.8113696384546341E-3</v>
      </c>
      <c r="E1314" s="4">
        <v>6.2684770875654605E-2</v>
      </c>
      <c r="F1314" s="2">
        <v>3</v>
      </c>
      <c r="G1314" s="4">
        <v>4.1785549952750412E-2</v>
      </c>
      <c r="H1314" s="4">
        <v>-3.4402995394459353E-2</v>
      </c>
      <c r="I1314" s="4">
        <v>0.14951178858325839</v>
      </c>
    </row>
    <row r="1315" spans="1:9" x14ac:dyDescent="0.25">
      <c r="A1315" t="s">
        <v>1529</v>
      </c>
      <c r="B1315" s="3">
        <v>270.55270385742188</v>
      </c>
      <c r="C1315" s="3">
        <v>16.909999847412109</v>
      </c>
      <c r="D1315" s="4">
        <v>1.962029356373729E-2</v>
      </c>
      <c r="E1315" s="4">
        <v>-0.13237557485912879</v>
      </c>
      <c r="F1315" s="2">
        <v>3</v>
      </c>
      <c r="G1315" s="4">
        <v>4.8489191378080283E-2</v>
      </c>
      <c r="H1315" s="4">
        <v>-2.7780851403786829E-2</v>
      </c>
      <c r="I1315" s="4">
        <v>0.15739523534900671</v>
      </c>
    </row>
    <row r="1316" spans="1:9" x14ac:dyDescent="0.25">
      <c r="A1316" t="s">
        <v>1530</v>
      </c>
      <c r="B1316" s="3">
        <v>265.34652709960938</v>
      </c>
      <c r="C1316" s="3">
        <v>19.489999771118161</v>
      </c>
      <c r="D1316" s="4">
        <v>5.9023589412166011E-4</v>
      </c>
      <c r="E1316" s="4">
        <v>-3.371345079839605E-2</v>
      </c>
      <c r="F1316" s="2">
        <v>3</v>
      </c>
      <c r="G1316" s="4">
        <v>3.1709229189995192E-2</v>
      </c>
      <c r="H1316" s="4">
        <v>-4.6489016810218109E-2</v>
      </c>
      <c r="I1316" s="4">
        <v>0.13512377367826181</v>
      </c>
    </row>
    <row r="1317" spans="1:9" x14ac:dyDescent="0.25">
      <c r="A1317" t="s">
        <v>1531</v>
      </c>
      <c r="B1317" s="3">
        <v>265.19000244140619</v>
      </c>
      <c r="C1317" s="3">
        <v>20.170000076293949</v>
      </c>
      <c r="D1317" s="4">
        <v>1.402286414170306E-2</v>
      </c>
      <c r="E1317" s="4">
        <v>-0.1797478669730215</v>
      </c>
      <c r="F1317" s="2">
        <v>4</v>
      </c>
      <c r="G1317" s="4">
        <v>3.4881898540976231E-2</v>
      </c>
      <c r="H1317" s="4">
        <v>-4.7051481231245473E-2</v>
      </c>
      <c r="I1317" s="4">
        <v>0.1344541781021098</v>
      </c>
    </row>
    <row r="1318" spans="1:9" x14ac:dyDescent="0.25">
      <c r="A1318" t="s">
        <v>1532</v>
      </c>
      <c r="B1318" s="3">
        <v>261.522705078125</v>
      </c>
      <c r="C1318" s="3">
        <v>24.590000152587891</v>
      </c>
      <c r="D1318" s="4">
        <v>-3.0072851131565988E-2</v>
      </c>
      <c r="E1318" s="4">
        <v>0.39636566157376069</v>
      </c>
      <c r="F1318" s="2">
        <v>5</v>
      </c>
      <c r="G1318" s="4">
        <v>2.4943417513418002E-2</v>
      </c>
      <c r="H1318" s="4">
        <v>-6.022975174691314E-2</v>
      </c>
      <c r="I1318" s="4">
        <v>0.118765876213593</v>
      </c>
    </row>
    <row r="1319" spans="1:9" x14ac:dyDescent="0.25">
      <c r="A1319" t="s">
        <v>1533</v>
      </c>
      <c r="B1319" s="3">
        <v>269.63128662109381</v>
      </c>
      <c r="C1319" s="3">
        <v>17.610000610351559</v>
      </c>
      <c r="D1319" s="4">
        <v>-7.5297310473348977E-3</v>
      </c>
      <c r="E1319" s="4">
        <v>-1.4549536467340699E-2</v>
      </c>
      <c r="F1319" s="2">
        <v>3</v>
      </c>
      <c r="G1319" s="4">
        <v>6.2478696228740249E-2</v>
      </c>
      <c r="H1319" s="4">
        <v>-3.109192339912303E-2</v>
      </c>
      <c r="I1319" s="4">
        <v>0.15345351196613241</v>
      </c>
    </row>
    <row r="1320" spans="1:9" x14ac:dyDescent="0.25">
      <c r="A1320" t="s">
        <v>1534</v>
      </c>
      <c r="B1320" s="3">
        <v>271.67694091796881</v>
      </c>
      <c r="C1320" s="3">
        <v>17.870000839233398</v>
      </c>
      <c r="D1320" s="4">
        <v>-8.7076356139724753E-3</v>
      </c>
      <c r="E1320" s="4">
        <v>0.1085607883928139</v>
      </c>
      <c r="F1320" s="2">
        <v>3</v>
      </c>
      <c r="G1320" s="4">
        <v>6.8751126999756718E-2</v>
      </c>
      <c r="H1320" s="4">
        <v>-2.3740955360459171E-2</v>
      </c>
      <c r="I1320" s="4">
        <v>0.16220460002630599</v>
      </c>
    </row>
    <row r="1321" spans="1:9" x14ac:dyDescent="0.25">
      <c r="A1321" t="s">
        <v>1535</v>
      </c>
      <c r="B1321" s="3">
        <v>274.06338500976563</v>
      </c>
      <c r="C1321" s="3">
        <v>16.120000839233398</v>
      </c>
      <c r="D1321" s="4">
        <v>-1.094071057789614E-2</v>
      </c>
      <c r="E1321" s="4">
        <v>0.15638460003383689</v>
      </c>
      <c r="F1321" s="2">
        <v>3</v>
      </c>
      <c r="G1321" s="4">
        <v>8.3453787343105601E-2</v>
      </c>
      <c r="H1321" s="4">
        <v>-1.516537429983922E-2</v>
      </c>
      <c r="I1321" s="4">
        <v>0.17241355000866521</v>
      </c>
    </row>
    <row r="1322" spans="1:9" x14ac:dyDescent="0.25">
      <c r="A1322" t="s">
        <v>1536</v>
      </c>
      <c r="B1322" s="3">
        <v>277.09500122070313</v>
      </c>
      <c r="C1322" s="3">
        <v>13.939999580383301</v>
      </c>
      <c r="D1322" s="4">
        <v>-2.4545738493072511E-3</v>
      </c>
      <c r="E1322" s="4">
        <v>8.6515951931246171E-2</v>
      </c>
      <c r="F1322" s="2">
        <v>2</v>
      </c>
      <c r="G1322" s="4">
        <v>8.9717004908608677E-2</v>
      </c>
      <c r="H1322" s="4">
        <v>-4.2713958274549491E-3</v>
      </c>
      <c r="I1322" s="4">
        <v>0.18538247660935811</v>
      </c>
    </row>
    <row r="1323" spans="1:9" x14ac:dyDescent="0.25">
      <c r="A1323" t="s">
        <v>1537</v>
      </c>
      <c r="B1323" s="3">
        <v>277.77682495117188</v>
      </c>
      <c r="C1323" s="3">
        <v>12.829999923706049</v>
      </c>
      <c r="D1323" s="4">
        <v>-1.821292475028824E-3</v>
      </c>
      <c r="E1323" s="4">
        <v>5.5098691176096892E-2</v>
      </c>
      <c r="F1323" s="2">
        <v>1</v>
      </c>
      <c r="G1323" s="4">
        <v>8.4996007341390012E-2</v>
      </c>
      <c r="H1323" s="4">
        <v>-1.821292475028824E-3</v>
      </c>
      <c r="I1323" s="4">
        <v>0.18829924486094529</v>
      </c>
    </row>
    <row r="1324" spans="1:9" x14ac:dyDescent="0.25">
      <c r="A1324" t="s">
        <v>1538</v>
      </c>
      <c r="B1324" s="3">
        <v>278.28366088867188</v>
      </c>
      <c r="C1324" s="3">
        <v>12.159999847412109</v>
      </c>
      <c r="D1324" s="4">
        <v>6.7002962097930663E-3</v>
      </c>
      <c r="E1324" s="4">
        <v>-4.5525897498124412E-2</v>
      </c>
      <c r="F1324" s="2">
        <v>1</v>
      </c>
      <c r="G1324" s="4">
        <v>8.4410989764761135E-2</v>
      </c>
      <c r="H1324" s="4">
        <v>0</v>
      </c>
      <c r="I1324" s="4">
        <v>0.19046743424069471</v>
      </c>
    </row>
    <row r="1325" spans="1:9" x14ac:dyDescent="0.25">
      <c r="A1325" t="s">
        <v>1539</v>
      </c>
      <c r="B1325" s="3">
        <v>276.43148803710938</v>
      </c>
      <c r="C1325" s="3">
        <v>12.739999771118161</v>
      </c>
      <c r="D1325" s="4">
        <v>-4.7772982033464917E-3</v>
      </c>
      <c r="E1325" s="4">
        <v>5.550953547921389E-2</v>
      </c>
      <c r="F1325" s="2">
        <v>1</v>
      </c>
      <c r="G1325" s="4">
        <v>8.6373987203294034E-2</v>
      </c>
      <c r="H1325" s="4">
        <v>-4.7772982033464917E-3</v>
      </c>
      <c r="I1325" s="4">
        <v>0.1825440388989468</v>
      </c>
    </row>
    <row r="1326" spans="1:9" x14ac:dyDescent="0.25">
      <c r="A1326" t="s">
        <v>1540</v>
      </c>
      <c r="B1326" s="3">
        <v>277.7584228515625</v>
      </c>
      <c r="C1326" s="3">
        <v>12.069999694824221</v>
      </c>
      <c r="D1326" s="4">
        <v>4.6996284584612802E-3</v>
      </c>
      <c r="E1326" s="4">
        <v>-4.2823154365994487E-2</v>
      </c>
      <c r="F1326" s="2">
        <v>1</v>
      </c>
      <c r="G1326" s="4">
        <v>9.7081657210709382E-2</v>
      </c>
      <c r="H1326" s="4">
        <v>0</v>
      </c>
      <c r="I1326" s="4">
        <v>0.18822052266706349</v>
      </c>
    </row>
    <row r="1327" spans="1:9" x14ac:dyDescent="0.25">
      <c r="A1327" t="s">
        <v>1541</v>
      </c>
      <c r="B1327" s="3">
        <v>276.45916748046881</v>
      </c>
      <c r="C1327" s="3">
        <v>12.60999965667725</v>
      </c>
      <c r="D1327" s="4">
        <v>7.1502106796224041E-3</v>
      </c>
      <c r="E1327" s="4">
        <v>-6.7997050587665697E-2</v>
      </c>
      <c r="F1327" s="2">
        <v>1</v>
      </c>
      <c r="G1327" s="4">
        <v>9.3980033657435014E-2</v>
      </c>
      <c r="H1327" s="4">
        <v>-2.394074324665096E-3</v>
      </c>
      <c r="I1327" s="4">
        <v>0.18266244856702429</v>
      </c>
    </row>
    <row r="1328" spans="1:9" x14ac:dyDescent="0.25">
      <c r="A1328" t="s">
        <v>1542</v>
      </c>
      <c r="B1328" s="3">
        <v>274.4964599609375</v>
      </c>
      <c r="C1328" s="3">
        <v>13.52999973297119</v>
      </c>
      <c r="D1328" s="4">
        <v>2.4564624600131868E-3</v>
      </c>
      <c r="E1328" s="4">
        <v>-6.3667826189454657E-2</v>
      </c>
      <c r="F1328" s="2">
        <v>2</v>
      </c>
      <c r="G1328" s="4">
        <v>8.4971872417527017E-2</v>
      </c>
      <c r="H1328" s="4">
        <v>-9.4765258479637682E-3</v>
      </c>
      <c r="I1328" s="4">
        <v>0.17426619785837771</v>
      </c>
    </row>
    <row r="1329" spans="1:9" x14ac:dyDescent="0.25">
      <c r="A1329" t="s">
        <v>1543</v>
      </c>
      <c r="B1329" s="3">
        <v>273.82382202148438</v>
      </c>
      <c r="C1329" s="3">
        <v>14.44999980926514</v>
      </c>
      <c r="D1329" s="4">
        <v>-5.5553806895964897E-3</v>
      </c>
      <c r="E1329" s="4">
        <v>6.7997050587665697E-2</v>
      </c>
      <c r="F1329" s="2">
        <v>2</v>
      </c>
      <c r="G1329" s="4">
        <v>7.8231860865431324E-2</v>
      </c>
      <c r="H1329" s="4">
        <v>-1.19037471998471E-2</v>
      </c>
      <c r="I1329" s="4">
        <v>0.1713887254282804</v>
      </c>
    </row>
    <row r="1330" spans="1:9" x14ac:dyDescent="0.25">
      <c r="A1330" t="s">
        <v>1544</v>
      </c>
      <c r="B1330" s="3">
        <v>275.353515625</v>
      </c>
      <c r="C1330" s="3">
        <v>13.52999973297119</v>
      </c>
      <c r="D1330" s="4">
        <v>3.661120387600691E-3</v>
      </c>
      <c r="E1330" s="4">
        <v>-3.1496100618987222E-2</v>
      </c>
      <c r="F1330" s="2">
        <v>2</v>
      </c>
      <c r="G1330" s="4">
        <v>8.653573816354565E-2</v>
      </c>
      <c r="H1330" s="4">
        <v>-6.3838311223936017E-3</v>
      </c>
      <c r="I1330" s="4">
        <v>0.17793258938901849</v>
      </c>
    </row>
    <row r="1331" spans="1:9" x14ac:dyDescent="0.25">
      <c r="A1331" t="s">
        <v>1545</v>
      </c>
      <c r="B1331" s="3">
        <v>274.34909057617188</v>
      </c>
      <c r="C1331" s="3">
        <v>13.97000026702881</v>
      </c>
      <c r="D1331" s="4">
        <v>-6.8050847448264404E-3</v>
      </c>
      <c r="E1331" s="4">
        <v>8.6314202176142496E-2</v>
      </c>
      <c r="F1331" s="2">
        <v>2</v>
      </c>
      <c r="G1331" s="4">
        <v>8.6951569748651814E-2</v>
      </c>
      <c r="H1331" s="4">
        <v>-1.000830988263746E-2</v>
      </c>
      <c r="I1331" s="4">
        <v>0.17363576755281351</v>
      </c>
    </row>
    <row r="1332" spans="1:9" x14ac:dyDescent="0.25">
      <c r="A1332" t="s">
        <v>1546</v>
      </c>
      <c r="B1332" s="3">
        <v>276.22885131835938</v>
      </c>
      <c r="C1332" s="3">
        <v>12.85999965667725</v>
      </c>
      <c r="D1332" s="4">
        <v>-3.2251727114290811E-3</v>
      </c>
      <c r="E1332" s="4">
        <v>1.419553211114599E-2</v>
      </c>
      <c r="F1332" s="2">
        <v>1</v>
      </c>
      <c r="G1332" s="4">
        <v>9.3420409449172848E-2</v>
      </c>
      <c r="H1332" s="4">
        <v>-3.2251727114290811E-3</v>
      </c>
      <c r="I1332" s="4">
        <v>0.18167718090993329</v>
      </c>
    </row>
    <row r="1333" spans="1:9" x14ac:dyDescent="0.25">
      <c r="A1333" t="s">
        <v>1547</v>
      </c>
      <c r="B1333" s="3">
        <v>277.12261962890619</v>
      </c>
      <c r="C1333" s="3">
        <v>12.680000305175779</v>
      </c>
      <c r="D1333" s="4">
        <v>3.326821429223692E-4</v>
      </c>
      <c r="E1333" s="4">
        <v>2.3405968831091691E-2</v>
      </c>
      <c r="F1333" s="2">
        <v>1</v>
      </c>
      <c r="G1333" s="4">
        <v>9.7822224871176866E-2</v>
      </c>
      <c r="H1333" s="4">
        <v>0</v>
      </c>
      <c r="I1333" s="4">
        <v>0.18550062517563171</v>
      </c>
    </row>
    <row r="1334" spans="1:9" x14ac:dyDescent="0.25">
      <c r="A1334" t="s">
        <v>1548</v>
      </c>
      <c r="B1334" s="3">
        <v>277.03045654296881</v>
      </c>
      <c r="C1334" s="3">
        <v>12.39000034332275</v>
      </c>
      <c r="D1334" s="4">
        <v>4.4767914579570967E-3</v>
      </c>
      <c r="E1334" s="4">
        <v>-4.1763337131312313E-2</v>
      </c>
      <c r="F1334" s="2">
        <v>1</v>
      </c>
      <c r="G1334" s="4">
        <v>0.10740685121629839</v>
      </c>
      <c r="H1334" s="4">
        <v>0</v>
      </c>
      <c r="I1334" s="4">
        <v>0.185106361451713</v>
      </c>
    </row>
    <row r="1335" spans="1:9" x14ac:dyDescent="0.25">
      <c r="A1335" t="s">
        <v>1549</v>
      </c>
      <c r="B1335" s="3">
        <v>275.7957763671875</v>
      </c>
      <c r="C1335" s="3">
        <v>12.930000305175779</v>
      </c>
      <c r="D1335" s="4">
        <v>2.3443516121479662E-3</v>
      </c>
      <c r="E1335" s="4">
        <v>-7.6745533265338839E-3</v>
      </c>
      <c r="F1335" s="2">
        <v>1</v>
      </c>
      <c r="G1335" s="4">
        <v>9.4407339970823623E-2</v>
      </c>
      <c r="H1335" s="4">
        <v>0</v>
      </c>
      <c r="I1335" s="4">
        <v>0.17982453306022081</v>
      </c>
    </row>
    <row r="1336" spans="1:9" x14ac:dyDescent="0.25">
      <c r="A1336" t="s">
        <v>1550</v>
      </c>
      <c r="B1336" s="3">
        <v>275.15072631835938</v>
      </c>
      <c r="C1336" s="3">
        <v>13.02999973297119</v>
      </c>
      <c r="D1336" s="4">
        <v>4.7780829807302361E-3</v>
      </c>
      <c r="E1336" s="4">
        <v>-7.5230689009042395E-2</v>
      </c>
      <c r="F1336" s="2">
        <v>1</v>
      </c>
      <c r="G1336" s="4">
        <v>9.5776312916610484E-2</v>
      </c>
      <c r="H1336" s="4">
        <v>-6.3567724399604675E-4</v>
      </c>
      <c r="I1336" s="4">
        <v>0.17706507864549531</v>
      </c>
    </row>
    <row r="1337" spans="1:9" x14ac:dyDescent="0.25">
      <c r="A1337" t="s">
        <v>1551</v>
      </c>
      <c r="B1337" s="3">
        <v>273.84228515625</v>
      </c>
      <c r="C1337" s="3">
        <v>14.090000152587891</v>
      </c>
      <c r="D1337" s="4">
        <v>1.2466956651076E-3</v>
      </c>
      <c r="E1337" s="4">
        <v>9.3123290892320743E-3</v>
      </c>
      <c r="F1337" s="2">
        <v>2</v>
      </c>
      <c r="G1337" s="4">
        <v>0.10038528293619731</v>
      </c>
      <c r="H1337" s="4">
        <v>-5.3880158379512322E-3</v>
      </c>
      <c r="I1337" s="4">
        <v>0.17146770872396619</v>
      </c>
    </row>
    <row r="1338" spans="1:9" x14ac:dyDescent="0.25">
      <c r="A1338" t="s">
        <v>1552</v>
      </c>
      <c r="B1338" s="3">
        <v>273.50131225585938</v>
      </c>
      <c r="C1338" s="3">
        <v>13.960000038146971</v>
      </c>
      <c r="D1338" s="4">
        <v>-5.4949121738415707E-3</v>
      </c>
      <c r="E1338" s="4">
        <v>5.1204843286818402E-2</v>
      </c>
      <c r="F1338" s="2">
        <v>2</v>
      </c>
      <c r="G1338" s="4">
        <v>0.10831114857933689</v>
      </c>
      <c r="H1338" s="4">
        <v>-6.6264503361497251E-3</v>
      </c>
      <c r="I1338" s="4">
        <v>0.17000906349636849</v>
      </c>
    </row>
    <row r="1339" spans="1:9" x14ac:dyDescent="0.25">
      <c r="A1339" t="s">
        <v>1553</v>
      </c>
      <c r="B1339" s="3">
        <v>275.01248168945313</v>
      </c>
      <c r="C1339" s="3">
        <v>13.27999973297119</v>
      </c>
      <c r="D1339" s="4">
        <v>-1.1377902196373359E-3</v>
      </c>
      <c r="E1339" s="4">
        <v>5.6483695734640398E-2</v>
      </c>
      <c r="F1339" s="2">
        <v>2</v>
      </c>
      <c r="G1339" s="4">
        <v>0.1235262351080653</v>
      </c>
      <c r="H1339" s="4">
        <v>-1.1377902196373359E-3</v>
      </c>
      <c r="I1339" s="4">
        <v>0.176473683059617</v>
      </c>
    </row>
    <row r="1340" spans="1:9" x14ac:dyDescent="0.25">
      <c r="A1340" t="s">
        <v>1554</v>
      </c>
      <c r="B1340" s="3">
        <v>275.32574462890619</v>
      </c>
      <c r="C1340" s="3">
        <v>12.569999694824221</v>
      </c>
      <c r="D1340" s="4">
        <v>7.9949123589699855E-3</v>
      </c>
      <c r="E1340" s="4">
        <v>-2.7842273925349988E-2</v>
      </c>
      <c r="F1340" s="2">
        <v>1</v>
      </c>
      <c r="G1340" s="4">
        <v>0.1208341846031733</v>
      </c>
      <c r="H1340" s="4">
        <v>0</v>
      </c>
      <c r="I1340" s="4">
        <v>0.17781378806823511</v>
      </c>
    </row>
    <row r="1341" spans="1:9" x14ac:dyDescent="0.25">
      <c r="A1341" t="s">
        <v>1555</v>
      </c>
      <c r="B1341" s="3">
        <v>273.14199829101563</v>
      </c>
      <c r="C1341" s="3">
        <v>12.930000305175779</v>
      </c>
      <c r="D1341" s="4">
        <v>2.6045511481600499E-3</v>
      </c>
      <c r="E1341" s="4">
        <v>-8.0369849268590809E-2</v>
      </c>
      <c r="F1341" s="2">
        <v>1</v>
      </c>
      <c r="G1341" s="4">
        <v>0.11432196003660081</v>
      </c>
      <c r="H1341" s="4">
        <v>0</v>
      </c>
      <c r="I1341" s="4">
        <v>0.16847195717669311</v>
      </c>
    </row>
    <row r="1342" spans="1:9" x14ac:dyDescent="0.25">
      <c r="A1342" t="s">
        <v>1556</v>
      </c>
      <c r="B1342" s="3">
        <v>272.43243408203119</v>
      </c>
      <c r="C1342" s="3">
        <v>14.060000419616699</v>
      </c>
      <c r="D1342" s="4">
        <v>9.0782459960168094E-3</v>
      </c>
      <c r="E1342" s="4">
        <v>-6.7639224751314231E-2</v>
      </c>
      <c r="F1342" s="2">
        <v>2</v>
      </c>
      <c r="G1342" s="4">
        <v>0.113026805831185</v>
      </c>
      <c r="H1342" s="4">
        <v>0</v>
      </c>
      <c r="I1342" s="4">
        <v>0.16543651815522439</v>
      </c>
    </row>
    <row r="1343" spans="1:9" x14ac:dyDescent="0.25">
      <c r="A1343" t="s">
        <v>1557</v>
      </c>
      <c r="B1343" s="3">
        <v>269.98147583007813</v>
      </c>
      <c r="C1343" s="3">
        <v>15.079999923706049</v>
      </c>
      <c r="D1343" s="4">
        <v>5.1458496327088099E-3</v>
      </c>
      <c r="E1343" s="4">
        <v>-4.6776219051399059E-2</v>
      </c>
      <c r="F1343" s="2">
        <v>2</v>
      </c>
      <c r="G1343" s="4">
        <v>0.10932017978335121</v>
      </c>
      <c r="H1343" s="4">
        <v>-4.8500152251962358E-3</v>
      </c>
      <c r="I1343" s="4">
        <v>0.1549515835661219</v>
      </c>
    </row>
    <row r="1344" spans="1:9" x14ac:dyDescent="0.25">
      <c r="A1344" t="s">
        <v>1558</v>
      </c>
      <c r="B1344" s="3">
        <v>268.59930419921881</v>
      </c>
      <c r="C1344" s="3">
        <v>15.819999694824221</v>
      </c>
      <c r="D1344" s="4">
        <v>3.5459193650251302E-3</v>
      </c>
      <c r="E1344" s="4">
        <v>-2.4059186408098791E-2</v>
      </c>
      <c r="F1344" s="2">
        <v>2</v>
      </c>
      <c r="G1344" s="4">
        <v>9.4497927763197875E-2</v>
      </c>
      <c r="H1344" s="4">
        <v>-9.9446909735115829E-3</v>
      </c>
      <c r="I1344" s="4">
        <v>0.14903880266545769</v>
      </c>
    </row>
    <row r="1345" spans="1:9" x14ac:dyDescent="0.25">
      <c r="A1345" t="s">
        <v>1559</v>
      </c>
      <c r="B1345" s="3">
        <v>267.65023803710938</v>
      </c>
      <c r="C1345" s="3">
        <v>16.20999908447266</v>
      </c>
      <c r="D1345" s="4">
        <v>-9.9736659225146962E-4</v>
      </c>
      <c r="E1345" s="4">
        <v>-4.2998525319641878E-3</v>
      </c>
      <c r="F1345" s="2">
        <v>3</v>
      </c>
      <c r="G1345" s="4">
        <v>9.3045341308287455E-2</v>
      </c>
      <c r="H1345" s="4">
        <v>-1.3442942747525329E-2</v>
      </c>
      <c r="I1345" s="4">
        <v>0.14497880016540801</v>
      </c>
    </row>
    <row r="1346" spans="1:9" x14ac:dyDescent="0.25">
      <c r="A1346" t="s">
        <v>1560</v>
      </c>
      <c r="B1346" s="3">
        <v>267.91744995117188</v>
      </c>
      <c r="C1346" s="3">
        <v>16.280000686645511</v>
      </c>
      <c r="D1346" s="4">
        <v>-9.8077221318340069E-3</v>
      </c>
      <c r="E1346" s="4">
        <v>6.6841444460346011E-2</v>
      </c>
      <c r="F1346" s="2">
        <v>3</v>
      </c>
      <c r="G1346" s="4">
        <v>7.9242413811755341E-2</v>
      </c>
      <c r="H1346" s="4">
        <v>-1.2458001349626159E-2</v>
      </c>
      <c r="I1346" s="4">
        <v>0.14612190386296861</v>
      </c>
    </row>
    <row r="1347" spans="1:9" x14ac:dyDescent="0.25">
      <c r="A1347" t="s">
        <v>1561</v>
      </c>
      <c r="B1347" s="3">
        <v>270.57113647460938</v>
      </c>
      <c r="C1347" s="3">
        <v>15.260000228881839</v>
      </c>
      <c r="D1347" s="4">
        <v>-1.224857912877297E-3</v>
      </c>
      <c r="E1347" s="4">
        <v>-9.0908696828785329E-3</v>
      </c>
      <c r="F1347" s="2">
        <v>2</v>
      </c>
      <c r="G1347" s="4">
        <v>9.1919482395625973E-2</v>
      </c>
      <c r="H1347" s="4">
        <v>-2.676529879124256E-3</v>
      </c>
      <c r="I1347" s="4">
        <v>0.1574740880937904</v>
      </c>
    </row>
    <row r="1348" spans="1:9" x14ac:dyDescent="0.25">
      <c r="A1348" t="s">
        <v>1562</v>
      </c>
      <c r="B1348" s="3">
        <v>270.9029541015625</v>
      </c>
      <c r="C1348" s="3">
        <v>15.39999961853027</v>
      </c>
      <c r="D1348" s="4">
        <v>-1.4534522387225079E-3</v>
      </c>
      <c r="E1348" s="4">
        <v>4.4067770747815198E-2</v>
      </c>
      <c r="F1348" s="2">
        <v>2</v>
      </c>
      <c r="G1348" s="4">
        <v>8.6404946016910955E-2</v>
      </c>
      <c r="H1348" s="4">
        <v>-1.4534522387225079E-3</v>
      </c>
      <c r="I1348" s="4">
        <v>0.1588935680507999</v>
      </c>
    </row>
    <row r="1349" spans="1:9" x14ac:dyDescent="0.25">
      <c r="A1349" t="s">
        <v>1563</v>
      </c>
      <c r="B1349" s="3">
        <v>271.29727172851563</v>
      </c>
      <c r="C1349" s="3">
        <v>14.75</v>
      </c>
      <c r="D1349" s="4">
        <v>9.5544551363402341E-3</v>
      </c>
      <c r="E1349" s="4">
        <v>2.9309147140966999E-2</v>
      </c>
      <c r="F1349" s="2">
        <v>2</v>
      </c>
      <c r="G1349" s="4">
        <v>8.9842202254155401E-2</v>
      </c>
      <c r="H1349" s="4">
        <v>0</v>
      </c>
      <c r="I1349" s="4">
        <v>0.16058041625502331</v>
      </c>
    </row>
    <row r="1350" spans="1:9" x14ac:dyDescent="0.25">
      <c r="A1350" t="s">
        <v>1564</v>
      </c>
      <c r="B1350" s="3">
        <v>268.72970581054688</v>
      </c>
      <c r="C1350" s="3">
        <v>14.329999923706049</v>
      </c>
      <c r="D1350" s="4">
        <v>2.257024176792299E-3</v>
      </c>
      <c r="E1350" s="4">
        <v>-5.4125393760489637E-2</v>
      </c>
      <c r="F1350" s="2">
        <v>2</v>
      </c>
      <c r="G1350" s="4">
        <v>7.53905537054127E-2</v>
      </c>
      <c r="H1350" s="4">
        <v>-3.2989691655156421E-3</v>
      </c>
      <c r="I1350" s="4">
        <v>0.14959664666953221</v>
      </c>
    </row>
    <row r="1351" spans="1:9" x14ac:dyDescent="0.25">
      <c r="A1351" t="s">
        <v>1565</v>
      </c>
      <c r="B1351" s="3">
        <v>268.12454223632813</v>
      </c>
      <c r="C1351" s="3">
        <v>15.14999961853027</v>
      </c>
      <c r="D1351" s="4">
        <v>1.047124513462494E-2</v>
      </c>
      <c r="E1351" s="4">
        <v>-1.3029365340009419E-2</v>
      </c>
      <c r="F1351" s="2">
        <v>2</v>
      </c>
      <c r="G1351" s="4">
        <v>7.0761971281185554E-2</v>
      </c>
      <c r="H1351" s="4">
        <v>-5.5434815703799822E-3</v>
      </c>
      <c r="I1351" s="4">
        <v>0.14700782228366821</v>
      </c>
    </row>
    <row r="1352" spans="1:9" x14ac:dyDescent="0.25">
      <c r="A1352" t="s">
        <v>1566</v>
      </c>
      <c r="B1352" s="3">
        <v>265.34603881835938</v>
      </c>
      <c r="C1352" s="3">
        <v>15.35000038146973</v>
      </c>
      <c r="D1352" s="4">
        <v>3.8013911204615169E-4</v>
      </c>
      <c r="E1352" s="4">
        <v>4.5811943535238866E-3</v>
      </c>
      <c r="F1352" s="2">
        <v>2</v>
      </c>
      <c r="G1352" s="4">
        <v>5.8314049775891157E-2</v>
      </c>
      <c r="H1352" s="4">
        <v>-1.5848770345633371E-2</v>
      </c>
      <c r="I1352" s="4">
        <v>0.13512168486383061</v>
      </c>
    </row>
    <row r="1353" spans="1:9" x14ac:dyDescent="0.25">
      <c r="A1353" t="s">
        <v>1567</v>
      </c>
      <c r="B1353" s="3">
        <v>265.24520874023438</v>
      </c>
      <c r="C1353" s="3">
        <v>15.27999973297119</v>
      </c>
      <c r="D1353" s="4">
        <v>-1.1051386072058471E-3</v>
      </c>
      <c r="E1353" s="4">
        <v>-3.413400583248416E-2</v>
      </c>
      <c r="F1353" s="2">
        <v>2</v>
      </c>
      <c r="G1353" s="4">
        <v>6.0575480733620957E-2</v>
      </c>
      <c r="H1353" s="4">
        <v>-1.6222742558728239E-2</v>
      </c>
      <c r="I1353" s="4">
        <v>0.1346903446837551</v>
      </c>
    </row>
    <row r="1354" spans="1:9" x14ac:dyDescent="0.25">
      <c r="A1354" t="s">
        <v>1568</v>
      </c>
      <c r="B1354" s="3">
        <v>265.53866577148438</v>
      </c>
      <c r="C1354" s="3">
        <v>15.819999694824221</v>
      </c>
      <c r="D1354" s="4">
        <v>4.1264041164104093E-3</v>
      </c>
      <c r="E1354" s="4">
        <v>-5.656829255251683E-3</v>
      </c>
      <c r="F1354" s="2">
        <v>2</v>
      </c>
      <c r="G1354" s="4">
        <v>5.8360546466266212E-2</v>
      </c>
      <c r="H1354" s="4">
        <v>-1.51343294833286E-2</v>
      </c>
      <c r="I1354" s="4">
        <v>0.1359457221570011</v>
      </c>
    </row>
    <row r="1355" spans="1:9" x14ac:dyDescent="0.25">
      <c r="A1355" t="s">
        <v>1569</v>
      </c>
      <c r="B1355" s="3">
        <v>264.44744873046881</v>
      </c>
      <c r="C1355" s="3">
        <v>15.909999847412109</v>
      </c>
      <c r="D1355" s="4">
        <v>-1.765287697889306E-3</v>
      </c>
      <c r="E1355" s="4">
        <v>-5.0031222546077503E-3</v>
      </c>
      <c r="F1355" s="2">
        <v>2</v>
      </c>
      <c r="G1355" s="4">
        <v>5.5373785122157182E-2</v>
      </c>
      <c r="H1355" s="4">
        <v>-1.918158263818159E-2</v>
      </c>
      <c r="I1355" s="4">
        <v>0.1312776135556224</v>
      </c>
    </row>
    <row r="1356" spans="1:9" x14ac:dyDescent="0.25">
      <c r="A1356" t="s">
        <v>1570</v>
      </c>
      <c r="B1356" s="3">
        <v>264.91510009765619</v>
      </c>
      <c r="C1356" s="3">
        <v>15.989999771118161</v>
      </c>
      <c r="D1356" s="4">
        <v>-2.4220183232659401E-4</v>
      </c>
      <c r="E1356" s="4">
        <v>3.136774909103357E-3</v>
      </c>
      <c r="F1356" s="2">
        <v>2</v>
      </c>
      <c r="G1356" s="4">
        <v>5.8646338157285038E-2</v>
      </c>
      <c r="H1356" s="4">
        <v>-1.7447094080837111E-2</v>
      </c>
      <c r="I1356" s="4">
        <v>0.13327817557725519</v>
      </c>
    </row>
    <row r="1357" spans="1:9" x14ac:dyDescent="0.25">
      <c r="A1357" t="s">
        <v>1571</v>
      </c>
      <c r="B1357" s="3">
        <v>264.97927856445313</v>
      </c>
      <c r="C1357" s="3">
        <v>15.939999580383301</v>
      </c>
      <c r="D1357" s="4">
        <v>4.5889370784681924E-3</v>
      </c>
      <c r="E1357" s="4">
        <v>-2.2085869541559999E-2</v>
      </c>
      <c r="F1357" s="2">
        <v>2</v>
      </c>
      <c r="G1357" s="4">
        <v>6.2033012793188291E-2</v>
      </c>
      <c r="H1357" s="4">
        <v>-1.7209060314451349E-2</v>
      </c>
      <c r="I1357" s="4">
        <v>0.13355272412407679</v>
      </c>
    </row>
    <row r="1358" spans="1:9" x14ac:dyDescent="0.25">
      <c r="A1358" t="s">
        <v>1572</v>
      </c>
      <c r="B1358" s="3">
        <v>263.76885986328119</v>
      </c>
      <c r="C1358" s="3">
        <v>16.29999923706055</v>
      </c>
      <c r="D1358" s="4">
        <v>1.0006725059581891E-2</v>
      </c>
      <c r="E1358" s="4">
        <v>2.3226548951449159E-2</v>
      </c>
      <c r="F1358" s="2">
        <v>3</v>
      </c>
      <c r="G1358" s="4">
        <v>5.7067441238295442E-2</v>
      </c>
      <c r="H1358" s="4">
        <v>-2.1698424687327411E-2</v>
      </c>
      <c r="I1358" s="4">
        <v>0.12837468369964289</v>
      </c>
    </row>
    <row r="1359" spans="1:9" x14ac:dyDescent="0.25">
      <c r="A1359" t="s">
        <v>1573</v>
      </c>
      <c r="B1359" s="3">
        <v>261.15554809570313</v>
      </c>
      <c r="C1359" s="3">
        <v>15.930000305175779</v>
      </c>
      <c r="D1359" s="4">
        <v>6.5029806798313494E-3</v>
      </c>
      <c r="E1359" s="4">
        <v>-9.9440550587176491E-3</v>
      </c>
      <c r="F1359" s="2">
        <v>2</v>
      </c>
      <c r="G1359" s="4">
        <v>5.5344789164616597E-2</v>
      </c>
      <c r="H1359" s="4">
        <v>-3.1391028356805302E-2</v>
      </c>
      <c r="I1359" s="4">
        <v>0.11719521831211389</v>
      </c>
    </row>
    <row r="1360" spans="1:9" x14ac:dyDescent="0.25">
      <c r="A1360" t="s">
        <v>1574</v>
      </c>
      <c r="B1360" s="3">
        <v>259.46823120117188</v>
      </c>
      <c r="C1360" s="3">
        <v>16.090000152587891</v>
      </c>
      <c r="D1360" s="4">
        <v>8.6621095140249071E-3</v>
      </c>
      <c r="E1360" s="4">
        <v>-5.185616949754901E-2</v>
      </c>
      <c r="F1360" s="2">
        <v>3</v>
      </c>
      <c r="G1360" s="4">
        <v>4.9289002140907368E-2</v>
      </c>
      <c r="H1360" s="4">
        <v>-3.7649177164921672E-2</v>
      </c>
      <c r="I1360" s="4">
        <v>0.1099770589427531</v>
      </c>
    </row>
    <row r="1361" spans="1:9" x14ac:dyDescent="0.25">
      <c r="A1361" t="s">
        <v>1575</v>
      </c>
      <c r="B1361" s="3">
        <v>257.239990234375</v>
      </c>
      <c r="C1361" s="3">
        <v>16.969999313354489</v>
      </c>
      <c r="D1361" s="4">
        <v>2.1706493378672361E-2</v>
      </c>
      <c r="E1361" s="4">
        <v>-0.10021215460405219</v>
      </c>
      <c r="F1361" s="2">
        <v>3</v>
      </c>
      <c r="G1361" s="4">
        <v>4.5220786839496263E-2</v>
      </c>
      <c r="H1361" s="4">
        <v>-4.5913578236084877E-2</v>
      </c>
      <c r="I1361" s="4">
        <v>0.1004448848361537</v>
      </c>
    </row>
    <row r="1362" spans="1:9" x14ac:dyDescent="0.25">
      <c r="A1362" t="s">
        <v>1576</v>
      </c>
      <c r="B1362" s="3">
        <v>251.77484130859381</v>
      </c>
      <c r="C1362" s="3">
        <v>18.860000610351559</v>
      </c>
      <c r="D1362" s="4">
        <v>-2.5425609960745281E-3</v>
      </c>
      <c r="E1362" s="4">
        <v>8.017185099885582E-3</v>
      </c>
      <c r="F1362" s="2">
        <v>3</v>
      </c>
      <c r="G1362" s="4">
        <v>3.3058296742378701E-2</v>
      </c>
      <c r="H1362" s="4">
        <v>-6.6183460761950252E-2</v>
      </c>
      <c r="I1362" s="4">
        <v>7.7065568211377666E-2</v>
      </c>
    </row>
    <row r="1363" spans="1:9" x14ac:dyDescent="0.25">
      <c r="A1363" t="s">
        <v>1577</v>
      </c>
      <c r="B1363" s="3">
        <v>252.4166259765625</v>
      </c>
      <c r="C1363" s="3">
        <v>18.70999908447266</v>
      </c>
      <c r="D1363" s="4">
        <v>-1.347510375361749E-2</v>
      </c>
      <c r="E1363" s="4">
        <v>8.1502884947622922E-2</v>
      </c>
      <c r="F1363" s="2">
        <v>3</v>
      </c>
      <c r="G1363" s="4">
        <v>2.9347049020185478E-2</v>
      </c>
      <c r="H1363" s="4">
        <v>-6.3803123098092662E-2</v>
      </c>
      <c r="I1363" s="4">
        <v>7.9811053679593513E-2</v>
      </c>
    </row>
    <row r="1364" spans="1:9" x14ac:dyDescent="0.25">
      <c r="A1364" t="s">
        <v>1578</v>
      </c>
      <c r="B1364" s="3">
        <v>255.86442565917969</v>
      </c>
      <c r="C1364" s="3">
        <v>17.29999923706055</v>
      </c>
      <c r="D1364" s="4">
        <v>2.7306649112848191E-3</v>
      </c>
      <c r="E1364" s="4">
        <v>-3.3519575098124532E-2</v>
      </c>
      <c r="F1364" s="2">
        <v>3</v>
      </c>
      <c r="G1364" s="4">
        <v>5.7331082429525893E-2</v>
      </c>
      <c r="H1364" s="4">
        <v>-5.1015457933162867E-2</v>
      </c>
      <c r="I1364" s="4">
        <v>9.4560368205763856E-2</v>
      </c>
    </row>
    <row r="1365" spans="1:9" x14ac:dyDescent="0.25">
      <c r="A1365" t="s">
        <v>1579</v>
      </c>
      <c r="B1365" s="3">
        <v>255.16764831542969</v>
      </c>
      <c r="C1365" s="3">
        <v>17.89999961853027</v>
      </c>
      <c r="D1365" s="4">
        <v>-6.7105838065950607E-3</v>
      </c>
      <c r="E1365" s="4">
        <v>2.2857121058872831E-2</v>
      </c>
      <c r="F1365" s="2">
        <v>3</v>
      </c>
      <c r="G1365" s="4">
        <v>4.2324269217842943E-2</v>
      </c>
      <c r="H1365" s="4">
        <v>-5.359975986094212E-2</v>
      </c>
      <c r="I1365" s="4">
        <v>9.1579630012216251E-2</v>
      </c>
    </row>
    <row r="1366" spans="1:9" x14ac:dyDescent="0.25">
      <c r="A1366" t="s">
        <v>1580</v>
      </c>
      <c r="B1366" s="3">
        <v>256.89154052734381</v>
      </c>
      <c r="C1366" s="3">
        <v>17.5</v>
      </c>
      <c r="D1366" s="4">
        <v>-9.3008585534639643E-3</v>
      </c>
      <c r="E1366" s="4">
        <v>0.10410091979930131</v>
      </c>
      <c r="F1366" s="2">
        <v>3</v>
      </c>
      <c r="G1366" s="4">
        <v>4.6866159534807439E-2</v>
      </c>
      <c r="H1366" s="4">
        <v>-4.7205955575406189E-2</v>
      </c>
      <c r="I1366" s="4">
        <v>9.89542546375759E-2</v>
      </c>
    </row>
    <row r="1367" spans="1:9" x14ac:dyDescent="0.25">
      <c r="A1367" t="s">
        <v>1581</v>
      </c>
      <c r="B1367" s="3">
        <v>259.30328369140619</v>
      </c>
      <c r="C1367" s="3">
        <v>15.85000038146973</v>
      </c>
      <c r="D1367" s="4">
        <v>2.2686799840097032E-3</v>
      </c>
      <c r="E1367" s="4">
        <v>-6.3238752364035755E-2</v>
      </c>
      <c r="F1367" s="2">
        <v>2</v>
      </c>
      <c r="G1367" s="4">
        <v>5.452919410803525E-2</v>
      </c>
      <c r="H1367" s="4">
        <v>-3.8260956768970678E-2</v>
      </c>
      <c r="I1367" s="4">
        <v>0.10927143131766021</v>
      </c>
    </row>
    <row r="1368" spans="1:9" x14ac:dyDescent="0.25">
      <c r="A1368" t="s">
        <v>1582</v>
      </c>
      <c r="B1368" s="3">
        <v>258.71633911132813</v>
      </c>
      <c r="C1368" s="3">
        <v>16.920000076293949</v>
      </c>
      <c r="D1368" s="4">
        <v>-1.221849343814529E-2</v>
      </c>
      <c r="E1368" s="4">
        <v>0.14711864924026741</v>
      </c>
      <c r="F1368" s="2">
        <v>3</v>
      </c>
      <c r="G1368" s="4">
        <v>5.5037080728107979E-2</v>
      </c>
      <c r="H1368" s="4">
        <v>-4.0437896107485827E-2</v>
      </c>
      <c r="I1368" s="4">
        <v>0.1067605458202661</v>
      </c>
    </row>
    <row r="1369" spans="1:9" x14ac:dyDescent="0.25">
      <c r="A1369" t="s">
        <v>1583</v>
      </c>
      <c r="B1369" s="3">
        <v>261.91656494140619</v>
      </c>
      <c r="C1369" s="3">
        <v>14.75</v>
      </c>
      <c r="D1369" s="4">
        <v>-3.071463983187694E-3</v>
      </c>
      <c r="E1369" s="4">
        <v>-1.3377913833897749E-2</v>
      </c>
      <c r="F1369" s="2">
        <v>2</v>
      </c>
      <c r="G1369" s="4">
        <v>6.5118034127408908E-2</v>
      </c>
      <c r="H1369" s="4">
        <v>-2.856846628720866E-2</v>
      </c>
      <c r="I1369" s="4">
        <v>0.1204507661542871</v>
      </c>
    </row>
    <row r="1370" spans="1:9" x14ac:dyDescent="0.25">
      <c r="A1370" t="s">
        <v>1584</v>
      </c>
      <c r="B1370" s="3">
        <v>262.7235107421875</v>
      </c>
      <c r="C1370" s="3">
        <v>14.94999980926514</v>
      </c>
      <c r="D1370" s="4">
        <v>9.0157034656110913E-3</v>
      </c>
      <c r="E1370" s="4">
        <v>-8.3384408412588873E-2</v>
      </c>
      <c r="F1370" s="2">
        <v>2</v>
      </c>
      <c r="G1370" s="4">
        <v>7.6432240186674827E-2</v>
      </c>
      <c r="H1370" s="4">
        <v>-2.557555670529121E-2</v>
      </c>
      <c r="I1370" s="4">
        <v>0.1239027931039096</v>
      </c>
    </row>
    <row r="1371" spans="1:9" x14ac:dyDescent="0.25">
      <c r="A1371" t="s">
        <v>1585</v>
      </c>
      <c r="B1371" s="3">
        <v>260.37603759765619</v>
      </c>
      <c r="C1371" s="3">
        <v>16.309999465942379</v>
      </c>
      <c r="D1371" s="4">
        <v>-6.6122212981497563E-3</v>
      </c>
      <c r="E1371" s="4">
        <v>2.1929788656569919E-2</v>
      </c>
      <c r="F1371" s="2">
        <v>3</v>
      </c>
      <c r="G1371" s="4">
        <v>6.4147154604381029E-2</v>
      </c>
      <c r="H1371" s="4">
        <v>-3.4282182182193477E-2</v>
      </c>
      <c r="I1371" s="4">
        <v>0.113860556623353</v>
      </c>
    </row>
    <row r="1372" spans="1:9" x14ac:dyDescent="0.25">
      <c r="A1372" t="s">
        <v>1586</v>
      </c>
      <c r="B1372" s="3">
        <v>262.10916137695313</v>
      </c>
      <c r="C1372" s="3">
        <v>15.960000038146971</v>
      </c>
      <c r="D1372" s="4">
        <v>-6.4652457470100178E-3</v>
      </c>
      <c r="E1372" s="4">
        <v>4.3819494961774057E-2</v>
      </c>
      <c r="F1372" s="2">
        <v>2</v>
      </c>
      <c r="G1372" s="4">
        <v>7.0325867810136389E-2</v>
      </c>
      <c r="H1372" s="4">
        <v>-2.785413861261965E-2</v>
      </c>
      <c r="I1372" s="4">
        <v>0.1212746728965557</v>
      </c>
    </row>
    <row r="1373" spans="1:9" x14ac:dyDescent="0.25">
      <c r="A1373" t="s">
        <v>1587</v>
      </c>
      <c r="B1373" s="3">
        <v>263.81478881835938</v>
      </c>
      <c r="C1373" s="3">
        <v>15.289999961853029</v>
      </c>
      <c r="D1373" s="4">
        <v>9.2613780442984961E-3</v>
      </c>
      <c r="E1373" s="4">
        <v>-6.9951370732757145E-2</v>
      </c>
      <c r="F1373" s="2">
        <v>2</v>
      </c>
      <c r="G1373" s="4">
        <v>8.1820475914595736E-2</v>
      </c>
      <c r="H1373" s="4">
        <v>-2.152807717500671E-2</v>
      </c>
      <c r="I1373" s="4">
        <v>0.12857116280709249</v>
      </c>
    </row>
    <row r="1374" spans="1:9" x14ac:dyDescent="0.25">
      <c r="A1374" t="s">
        <v>1588</v>
      </c>
      <c r="B1374" s="3">
        <v>261.3939208984375</v>
      </c>
      <c r="C1374" s="3">
        <v>16.440000534057621</v>
      </c>
      <c r="D1374" s="4">
        <v>5.8574522601611001E-3</v>
      </c>
      <c r="E1374" s="4">
        <v>-8.9700940187720679E-2</v>
      </c>
      <c r="F1374" s="2">
        <v>3</v>
      </c>
      <c r="G1374" s="4">
        <v>6.4511037520186276E-2</v>
      </c>
      <c r="H1374" s="4">
        <v>-3.0506919108474691E-2</v>
      </c>
      <c r="I1374" s="4">
        <v>0.1182149514073223</v>
      </c>
    </row>
    <row r="1375" spans="1:9" x14ac:dyDescent="0.25">
      <c r="A1375" t="s">
        <v>1589</v>
      </c>
      <c r="B1375" s="3">
        <v>259.87173461914063</v>
      </c>
      <c r="C1375" s="3">
        <v>18.059999465942379</v>
      </c>
      <c r="D1375" s="4">
        <v>9.0436768795363331E-3</v>
      </c>
      <c r="E1375" s="4">
        <v>-0.1211678765723561</v>
      </c>
      <c r="F1375" s="2">
        <v>3</v>
      </c>
      <c r="G1375" s="4">
        <v>5.881654441533235E-2</v>
      </c>
      <c r="H1375" s="4">
        <v>-3.6152609186247082E-2</v>
      </c>
      <c r="I1375" s="4">
        <v>0.11170320296846641</v>
      </c>
    </row>
    <row r="1376" spans="1:9" x14ac:dyDescent="0.25">
      <c r="A1376" t="s">
        <v>1590</v>
      </c>
      <c r="B1376" s="3">
        <v>257.5426025390625</v>
      </c>
      <c r="C1376" s="3">
        <v>20.54999923706055</v>
      </c>
      <c r="D1376" s="4">
        <v>-2.5130243033691491E-2</v>
      </c>
      <c r="E1376" s="4">
        <v>0.28117194913420168</v>
      </c>
      <c r="F1376" s="2">
        <v>4</v>
      </c>
      <c r="G1376" s="4">
        <v>5.2528678662536299E-2</v>
      </c>
      <c r="H1376" s="4">
        <v>-4.4791208845936903E-2</v>
      </c>
      <c r="I1376" s="4">
        <v>0.1017394275799877</v>
      </c>
    </row>
    <row r="1377" spans="1:9" x14ac:dyDescent="0.25">
      <c r="A1377" t="s">
        <v>1591</v>
      </c>
      <c r="B1377" s="3">
        <v>264.18154907226563</v>
      </c>
      <c r="C1377" s="3">
        <v>16.04000091552734</v>
      </c>
      <c r="D1377" s="4">
        <v>5.023549849067166E-3</v>
      </c>
      <c r="E1377" s="4">
        <v>-0.1602093929228979</v>
      </c>
      <c r="F1377" s="2">
        <v>2</v>
      </c>
      <c r="G1377" s="4">
        <v>8.9756171066031065E-2</v>
      </c>
      <c r="H1377" s="4">
        <v>-2.0167787206188729E-2</v>
      </c>
      <c r="I1377" s="4">
        <v>0.13014012354684601</v>
      </c>
    </row>
    <row r="1378" spans="1:9" x14ac:dyDescent="0.25">
      <c r="A1378" t="s">
        <v>1592</v>
      </c>
      <c r="B1378" s="3">
        <v>262.86105346679688</v>
      </c>
      <c r="C1378" s="3">
        <v>19.10000038146973</v>
      </c>
      <c r="D1378" s="4">
        <v>-3.0259593817936188E-3</v>
      </c>
      <c r="E1378" s="4">
        <v>-1.546387850306952E-2</v>
      </c>
      <c r="F1378" s="2">
        <v>3</v>
      </c>
      <c r="G1378" s="4">
        <v>9.4789846583296589E-2</v>
      </c>
      <c r="H1378" s="4">
        <v>-2.50654196700556E-2</v>
      </c>
      <c r="I1378" s="4">
        <v>0.1244911860190427</v>
      </c>
    </row>
    <row r="1379" spans="1:9" x14ac:dyDescent="0.25">
      <c r="A1379" t="s">
        <v>1593</v>
      </c>
      <c r="B1379" s="3">
        <v>263.65887451171881</v>
      </c>
      <c r="C1379" s="3">
        <v>19.39999961853027</v>
      </c>
      <c r="D1379" s="4">
        <v>-1.388993076533507E-3</v>
      </c>
      <c r="E1379" s="4">
        <v>4.1407828659276724E-3</v>
      </c>
      <c r="F1379" s="2">
        <v>3</v>
      </c>
      <c r="G1379" s="4">
        <v>9.8112690982842699E-2</v>
      </c>
      <c r="H1379" s="4">
        <v>-2.210635321517063E-2</v>
      </c>
      <c r="I1379" s="4">
        <v>0.12790417824897959</v>
      </c>
    </row>
    <row r="1380" spans="1:9" x14ac:dyDescent="0.25">
      <c r="A1380" t="s">
        <v>1594</v>
      </c>
      <c r="B1380" s="3">
        <v>264.02560424804688</v>
      </c>
      <c r="C1380" s="3">
        <v>19.319999694824219</v>
      </c>
      <c r="D1380" s="4">
        <v>-1.6699844576221531E-2</v>
      </c>
      <c r="E1380" s="4">
        <v>0.2512953510290572</v>
      </c>
      <c r="F1380" s="2">
        <v>3</v>
      </c>
      <c r="G1380" s="4">
        <v>0.1033605113958094</v>
      </c>
      <c r="H1380" s="4">
        <v>-2.0746176434068508E-2</v>
      </c>
      <c r="I1380" s="4">
        <v>0.1294730084378313</v>
      </c>
    </row>
    <row r="1381" spans="1:9" x14ac:dyDescent="0.25">
      <c r="A1381" t="s">
        <v>1595</v>
      </c>
      <c r="B1381" s="3">
        <v>268.50967407226563</v>
      </c>
      <c r="C1381" s="3">
        <v>15.439999580383301</v>
      </c>
      <c r="D1381" s="4">
        <v>-4.1150525966336948E-3</v>
      </c>
      <c r="E1381" s="4">
        <v>0.19968917775266751</v>
      </c>
      <c r="F1381" s="2">
        <v>2</v>
      </c>
      <c r="G1381" s="4">
        <v>0.13662662809497661</v>
      </c>
      <c r="H1381" s="4">
        <v>-4.1150525966336948E-3</v>
      </c>
      <c r="I1381" s="4">
        <v>0.14865537466640169</v>
      </c>
    </row>
    <row r="1382" spans="1:9" x14ac:dyDescent="0.25">
      <c r="A1382" t="s">
        <v>1596</v>
      </c>
      <c r="B1382" s="3">
        <v>269.61917114257813</v>
      </c>
      <c r="C1382" s="3">
        <v>12.86999988555908</v>
      </c>
      <c r="D1382" s="4">
        <v>9.7877005629971592E-3</v>
      </c>
      <c r="E1382" s="4">
        <v>-0.10748961043925501</v>
      </c>
      <c r="F1382" s="2">
        <v>1</v>
      </c>
      <c r="G1382" s="4">
        <v>0.13880792595212579</v>
      </c>
      <c r="H1382" s="4">
        <v>0</v>
      </c>
      <c r="I1382" s="4">
        <v>0.15340168325805451</v>
      </c>
    </row>
    <row r="1383" spans="1:9" x14ac:dyDescent="0.25">
      <c r="A1383" t="s">
        <v>1597</v>
      </c>
      <c r="B1383" s="3">
        <v>267.00579833984381</v>
      </c>
      <c r="C1383" s="3">
        <v>14.420000076293951</v>
      </c>
      <c r="D1383" s="4">
        <v>-2.159057692380117E-3</v>
      </c>
      <c r="E1383" s="4">
        <v>-2.5675683077274969E-2</v>
      </c>
      <c r="F1383" s="2">
        <v>2</v>
      </c>
      <c r="G1383" s="4">
        <v>0.1201939856659147</v>
      </c>
      <c r="H1383" s="4">
        <v>-9.6589775245656817E-3</v>
      </c>
      <c r="I1383" s="4">
        <v>0.14222195676872151</v>
      </c>
    </row>
    <row r="1384" spans="1:9" x14ac:dyDescent="0.25">
      <c r="A1384" t="s">
        <v>1598</v>
      </c>
      <c r="B1384" s="3">
        <v>267.58352661132813</v>
      </c>
      <c r="C1384" s="3">
        <v>14.80000019073486</v>
      </c>
      <c r="D1384" s="4">
        <v>-7.5161476285400264E-3</v>
      </c>
      <c r="E1384" s="4">
        <v>0.1280488048650765</v>
      </c>
      <c r="F1384" s="2">
        <v>2</v>
      </c>
      <c r="G1384" s="4">
        <v>0.12461251641015481</v>
      </c>
      <c r="H1384" s="4">
        <v>-7.5161476285400264E-3</v>
      </c>
      <c r="I1384" s="4">
        <v>0.14469341589372359</v>
      </c>
    </row>
    <row r="1385" spans="1:9" x14ac:dyDescent="0.25">
      <c r="A1385" t="s">
        <v>1599</v>
      </c>
      <c r="B1385" s="3">
        <v>269.60995483398438</v>
      </c>
      <c r="C1385" s="3">
        <v>13.11999988555908</v>
      </c>
      <c r="D1385" s="4">
        <v>5.1018824983795064E-4</v>
      </c>
      <c r="E1385" s="4">
        <v>7.6279398502832052E-4</v>
      </c>
      <c r="F1385" s="2">
        <v>1</v>
      </c>
      <c r="G1385" s="4">
        <v>0.1244148246045651</v>
      </c>
      <c r="H1385" s="4">
        <v>0</v>
      </c>
      <c r="I1385" s="4">
        <v>0.15336225688566249</v>
      </c>
    </row>
    <row r="1386" spans="1:9" x14ac:dyDescent="0.25">
      <c r="A1386" t="s">
        <v>1600</v>
      </c>
      <c r="B1386" s="3">
        <v>269.47247314453119</v>
      </c>
      <c r="C1386" s="3">
        <v>13.10999965667725</v>
      </c>
      <c r="D1386" s="4">
        <v>1.5673319831002171E-3</v>
      </c>
      <c r="E1386" s="4">
        <v>2.985075633193324E-2</v>
      </c>
      <c r="F1386" s="2">
        <v>1</v>
      </c>
      <c r="G1386" s="4">
        <v>0.1248964766320959</v>
      </c>
      <c r="H1386" s="4">
        <v>0</v>
      </c>
      <c r="I1386" s="4">
        <v>0.15277412507233329</v>
      </c>
    </row>
    <row r="1387" spans="1:9" x14ac:dyDescent="0.25">
      <c r="A1387" t="s">
        <v>1601</v>
      </c>
      <c r="B1387" s="3">
        <v>269.05078125</v>
      </c>
      <c r="C1387" s="3">
        <v>12.72999954223633</v>
      </c>
      <c r="D1387" s="4">
        <v>4.6572305016292503E-3</v>
      </c>
      <c r="E1387" s="4">
        <v>-3.9245317567069622E-2</v>
      </c>
      <c r="F1387" s="2">
        <v>1</v>
      </c>
      <c r="G1387" s="4">
        <v>0.1345536981181317</v>
      </c>
      <c r="H1387" s="4">
        <v>0</v>
      </c>
      <c r="I1387" s="4">
        <v>0.150970172709052</v>
      </c>
    </row>
    <row r="1388" spans="1:9" x14ac:dyDescent="0.25">
      <c r="A1388" t="s">
        <v>1602</v>
      </c>
      <c r="B1388" s="3">
        <v>267.80355834960938</v>
      </c>
      <c r="C1388" s="3">
        <v>13.25</v>
      </c>
      <c r="D1388" s="4">
        <v>-6.160033782813823E-4</v>
      </c>
      <c r="E1388" s="4">
        <v>8.3713587369229625E-3</v>
      </c>
      <c r="F1388" s="2">
        <v>2</v>
      </c>
      <c r="G1388" s="4">
        <v>0.13208530786427869</v>
      </c>
      <c r="H1388" s="4">
        <v>-2.8342122209295E-3</v>
      </c>
      <c r="I1388" s="4">
        <v>0.14563468789685441</v>
      </c>
    </row>
    <row r="1389" spans="1:9" x14ac:dyDescent="0.25">
      <c r="A1389" t="s">
        <v>1603</v>
      </c>
      <c r="B1389" s="3">
        <v>267.9686279296875</v>
      </c>
      <c r="C1389" s="3">
        <v>13.14000034332275</v>
      </c>
      <c r="D1389" s="4">
        <v>-2.219576109029564E-3</v>
      </c>
      <c r="E1389" s="4">
        <v>7.0032624515658837E-2</v>
      </c>
      <c r="F1389" s="2">
        <v>1</v>
      </c>
      <c r="G1389" s="4">
        <v>0.1175277436430304</v>
      </c>
      <c r="H1389" s="4">
        <v>-2.219576109029564E-3</v>
      </c>
      <c r="I1389" s="4">
        <v>0.14634083772555531</v>
      </c>
    </row>
    <row r="1390" spans="1:9" x14ac:dyDescent="0.25">
      <c r="A1390" t="s">
        <v>1604</v>
      </c>
      <c r="B1390" s="3">
        <v>268.56472778320313</v>
      </c>
      <c r="C1390" s="3">
        <v>12.27999973297119</v>
      </c>
      <c r="D1390" s="4">
        <v>8.9917293288255262E-3</v>
      </c>
      <c r="E1390" s="4">
        <v>-1.127216928041508E-2</v>
      </c>
      <c r="F1390" s="2">
        <v>1</v>
      </c>
      <c r="G1390" s="4">
        <v>0.1198455943358292</v>
      </c>
      <c r="H1390" s="4">
        <v>0</v>
      </c>
      <c r="I1390" s="4">
        <v>0.14889088849353721</v>
      </c>
    </row>
    <row r="1391" spans="1:9" x14ac:dyDescent="0.25">
      <c r="A1391" t="s">
        <v>1605</v>
      </c>
      <c r="B1391" s="3">
        <v>266.17138671875</v>
      </c>
      <c r="C1391" s="3">
        <v>12.420000076293951</v>
      </c>
      <c r="D1391" s="4">
        <v>8.6225197632883166E-4</v>
      </c>
      <c r="E1391" s="4">
        <v>2.729527870480775E-2</v>
      </c>
      <c r="F1391" s="2">
        <v>1</v>
      </c>
      <c r="G1391" s="4">
        <v>0.1004552455053473</v>
      </c>
      <c r="H1391" s="4">
        <v>0</v>
      </c>
      <c r="I1391" s="4">
        <v>0.13865243400733501</v>
      </c>
    </row>
    <row r="1392" spans="1:9" x14ac:dyDescent="0.25">
      <c r="A1392" t="s">
        <v>1606</v>
      </c>
      <c r="B1392" s="3">
        <v>265.94207763671881</v>
      </c>
      <c r="C1392" s="3">
        <v>12.090000152587891</v>
      </c>
      <c r="D1392" s="4">
        <v>1.969125002989403E-3</v>
      </c>
      <c r="E1392" s="4">
        <v>-4.0476207415983227E-2</v>
      </c>
      <c r="F1392" s="2">
        <v>1</v>
      </c>
      <c r="G1392" s="4">
        <v>9.340729625362898E-2</v>
      </c>
      <c r="H1392" s="4">
        <v>-4.8253176514523322E-4</v>
      </c>
      <c r="I1392" s="4">
        <v>0.14050126936272209</v>
      </c>
    </row>
    <row r="1393" spans="1:9" x14ac:dyDescent="0.25">
      <c r="A1393" t="s">
        <v>1607</v>
      </c>
      <c r="B1393" s="3">
        <v>265.41943359375</v>
      </c>
      <c r="C1393" s="3">
        <v>12.60000038146973</v>
      </c>
      <c r="D1393" s="4">
        <v>-2.4468386369963509E-3</v>
      </c>
      <c r="E1393" s="4">
        <v>3.4482764020578038E-2</v>
      </c>
      <c r="F1393" s="2">
        <v>1</v>
      </c>
      <c r="G1393" s="4">
        <v>9.2066497636093647E-2</v>
      </c>
      <c r="H1393" s="4">
        <v>-2.4468386369963509E-3</v>
      </c>
      <c r="I1393" s="4">
        <v>0.1387482045162165</v>
      </c>
    </row>
    <row r="1394" spans="1:9" x14ac:dyDescent="0.25">
      <c r="A1394" t="s">
        <v>1608</v>
      </c>
      <c r="B1394" s="3">
        <v>266.07046508789063</v>
      </c>
      <c r="C1394" s="3">
        <v>12.180000305175779</v>
      </c>
      <c r="D1394" s="4">
        <v>6.5535109086112264E-4</v>
      </c>
      <c r="E1394" s="4">
        <v>-1.136358710359819E-2</v>
      </c>
      <c r="F1394" s="2">
        <v>1</v>
      </c>
      <c r="G1394" s="4">
        <v>0.1064573061474989</v>
      </c>
      <c r="H1394" s="4">
        <v>0</v>
      </c>
      <c r="I1394" s="4">
        <v>0.14252172582090039</v>
      </c>
    </row>
    <row r="1395" spans="1:9" x14ac:dyDescent="0.25">
      <c r="A1395" t="s">
        <v>1609</v>
      </c>
      <c r="B1395" s="3">
        <v>265.89620971679688</v>
      </c>
      <c r="C1395" s="3">
        <v>12.319999694824221</v>
      </c>
      <c r="D1395" s="4">
        <v>-6.5492188708804466E-4</v>
      </c>
      <c r="E1395" s="4">
        <v>2.581177852077721E-2</v>
      </c>
      <c r="F1395" s="2">
        <v>1</v>
      </c>
      <c r="G1395" s="4">
        <v>0.1148237268478829</v>
      </c>
      <c r="H1395" s="4">
        <v>-6.5492188708804466E-4</v>
      </c>
      <c r="I1395" s="4">
        <v>0.14359045201809331</v>
      </c>
    </row>
    <row r="1396" spans="1:9" x14ac:dyDescent="0.25">
      <c r="A1396" t="s">
        <v>1610</v>
      </c>
      <c r="B1396" s="3">
        <v>266.07046508789063</v>
      </c>
      <c r="C1396" s="3">
        <v>12.010000228881839</v>
      </c>
      <c r="D1396" s="4">
        <v>6.765699700439054E-3</v>
      </c>
      <c r="E1396" s="4">
        <v>-7.7572979521639329E-2</v>
      </c>
      <c r="F1396" s="2">
        <v>1</v>
      </c>
      <c r="G1396" s="4">
        <v>0.1122822998095931</v>
      </c>
      <c r="H1396" s="4">
        <v>0</v>
      </c>
      <c r="I1396" s="4">
        <v>0.14433990526832161</v>
      </c>
    </row>
    <row r="1397" spans="1:9" x14ac:dyDescent="0.25">
      <c r="A1397" t="s">
        <v>1611</v>
      </c>
      <c r="B1397" s="3">
        <v>264.28240966796881</v>
      </c>
      <c r="C1397" s="3">
        <v>13.02000045776367</v>
      </c>
      <c r="D1397" s="4">
        <v>-2.7740551156152371E-4</v>
      </c>
      <c r="E1397" s="4">
        <v>-2.1052611199678491E-2</v>
      </c>
      <c r="F1397" s="2">
        <v>1</v>
      </c>
      <c r="G1397" s="4">
        <v>0.11389690904111931</v>
      </c>
      <c r="H1397" s="4">
        <v>-3.7197122661690729E-3</v>
      </c>
      <c r="I1397" s="4">
        <v>0.13664967490332411</v>
      </c>
    </row>
    <row r="1398" spans="1:9" x14ac:dyDescent="0.25">
      <c r="A1398" t="s">
        <v>1612</v>
      </c>
      <c r="B1398" s="3">
        <v>264.35574340820313</v>
      </c>
      <c r="C1398" s="3">
        <v>13.30000019073486</v>
      </c>
      <c r="D1398" s="4">
        <v>3.4109961331927341E-3</v>
      </c>
      <c r="E1398" s="4">
        <v>-6.8627420207410861E-2</v>
      </c>
      <c r="F1398" s="2">
        <v>2</v>
      </c>
      <c r="G1398" s="4">
        <v>0.10836500976778909</v>
      </c>
      <c r="H1398" s="4">
        <v>-3.4432619344459958E-3</v>
      </c>
      <c r="I1398" s="4">
        <v>0.13696507528166019</v>
      </c>
    </row>
    <row r="1399" spans="1:9" x14ac:dyDescent="0.25">
      <c r="A1399" t="s">
        <v>1613</v>
      </c>
      <c r="B1399" s="3">
        <v>263.45709228515619</v>
      </c>
      <c r="C1399" s="3">
        <v>14.27999973297119</v>
      </c>
      <c r="D1399" s="4">
        <v>-5.1247880709408564E-3</v>
      </c>
      <c r="E1399" s="4">
        <v>8.3459742209826882E-2</v>
      </c>
      <c r="F1399" s="2">
        <v>2</v>
      </c>
      <c r="G1399" s="4">
        <v>0.1221605057946593</v>
      </c>
      <c r="H1399" s="4">
        <v>-6.8309576973470953E-3</v>
      </c>
      <c r="I1399" s="4">
        <v>0.1331000753062701</v>
      </c>
    </row>
    <row r="1400" spans="1:9" x14ac:dyDescent="0.25">
      <c r="A1400" t="s">
        <v>1614</v>
      </c>
      <c r="B1400" s="3">
        <v>264.814208984375</v>
      </c>
      <c r="C1400" s="3">
        <v>13.180000305175779</v>
      </c>
      <c r="D1400" s="4">
        <v>7.6232680131127495E-4</v>
      </c>
      <c r="E1400" s="4">
        <v>2.808117152271894E-2</v>
      </c>
      <c r="F1400" s="2">
        <v>1</v>
      </c>
      <c r="G1400" s="4">
        <v>0.13349990349990029</v>
      </c>
      <c r="H1400" s="4">
        <v>-1.714958424884228E-3</v>
      </c>
      <c r="I1400" s="4">
        <v>0.1389368854704838</v>
      </c>
    </row>
    <row r="1401" spans="1:9" x14ac:dyDescent="0.25">
      <c r="A1401" t="s">
        <v>1615</v>
      </c>
      <c r="B1401" s="3">
        <v>264.61248779296881</v>
      </c>
      <c r="C1401" s="3">
        <v>12.819999694824221</v>
      </c>
      <c r="D1401" s="4">
        <v>4.8403915423405053E-3</v>
      </c>
      <c r="E1401" s="4">
        <v>-5.5964671071546457E-2</v>
      </c>
      <c r="F1401" s="2">
        <v>1</v>
      </c>
      <c r="G1401" s="4">
        <v>0.1073946451241994</v>
      </c>
      <c r="H1401" s="4">
        <v>-2.4753981638313549E-3</v>
      </c>
      <c r="I1401" s="4">
        <v>0.13806930473773241</v>
      </c>
    </row>
    <row r="1402" spans="1:9" x14ac:dyDescent="0.25">
      <c r="A1402" t="s">
        <v>1616</v>
      </c>
      <c r="B1402" s="3">
        <v>263.33782958984381</v>
      </c>
      <c r="C1402" s="3">
        <v>13.579999923706049</v>
      </c>
      <c r="D1402" s="4">
        <v>2.6533138420019591E-3</v>
      </c>
      <c r="E1402" s="4">
        <v>-1.1644821694133721E-2</v>
      </c>
      <c r="F1402" s="2">
        <v>2</v>
      </c>
      <c r="G1402" s="4">
        <v>0.1107577092686802</v>
      </c>
      <c r="H1402" s="4">
        <v>-7.2805489983766014E-3</v>
      </c>
      <c r="I1402" s="4">
        <v>0.13258713952660409</v>
      </c>
    </row>
    <row r="1403" spans="1:9" x14ac:dyDescent="0.25">
      <c r="A1403" t="s">
        <v>1617</v>
      </c>
      <c r="B1403" s="3">
        <v>262.64096069335938</v>
      </c>
      <c r="C1403" s="3">
        <v>13.739999771118161</v>
      </c>
      <c r="D1403" s="4">
        <v>1.57342879111666E-3</v>
      </c>
      <c r="E1403" s="4">
        <v>2.8443123069318069E-2</v>
      </c>
      <c r="F1403" s="2">
        <v>2</v>
      </c>
      <c r="G1403" s="4">
        <v>0.1196710701908303</v>
      </c>
      <c r="H1403" s="4">
        <v>-9.9075749346637654E-3</v>
      </c>
      <c r="I1403" s="4">
        <v>0.129589982789482</v>
      </c>
    </row>
    <row r="1404" spans="1:9" x14ac:dyDescent="0.25">
      <c r="A1404" t="s">
        <v>1618</v>
      </c>
      <c r="B1404" s="3">
        <v>262.22836303710938</v>
      </c>
      <c r="C1404" s="3">
        <v>13.35999965667725</v>
      </c>
      <c r="D1404" s="4">
        <v>4.8995801474327472E-4</v>
      </c>
      <c r="E1404" s="4">
        <v>-2.985071865055366E-3</v>
      </c>
      <c r="F1404" s="2">
        <v>2</v>
      </c>
      <c r="G1404" s="4">
        <v>0.1322405219794518</v>
      </c>
      <c r="H1404" s="4">
        <v>-1.1462967562585909E-2</v>
      </c>
      <c r="I1404" s="4">
        <v>0.1278154454964717</v>
      </c>
    </row>
    <row r="1405" spans="1:9" x14ac:dyDescent="0.25">
      <c r="A1405" t="s">
        <v>1619</v>
      </c>
      <c r="B1405" s="3">
        <v>262.09994506835938</v>
      </c>
      <c r="C1405" s="3">
        <v>13.39999961853027</v>
      </c>
      <c r="D1405" s="4">
        <v>1.185897367926847E-2</v>
      </c>
      <c r="E1405" s="4">
        <v>-2.261126322057971E-2</v>
      </c>
      <c r="F1405" s="2">
        <v>2</v>
      </c>
      <c r="G1405" s="4">
        <v>0.1072590034748773</v>
      </c>
      <c r="H1405" s="4">
        <v>-1.194707201364331E-2</v>
      </c>
      <c r="I1405" s="4">
        <v>0.12726313388929819</v>
      </c>
    </row>
    <row r="1406" spans="1:9" x14ac:dyDescent="0.25">
      <c r="A1406" t="s">
        <v>1620</v>
      </c>
      <c r="B1406" s="3">
        <v>259.02813720703119</v>
      </c>
      <c r="C1406" s="3">
        <v>13.710000038146971</v>
      </c>
      <c r="D1406" s="4">
        <v>6.3058959439434847E-3</v>
      </c>
      <c r="E1406" s="4">
        <v>-4.9896067345927768E-2</v>
      </c>
      <c r="F1406" s="2">
        <v>2</v>
      </c>
      <c r="G1406" s="4">
        <v>0.1082640997472866</v>
      </c>
      <c r="H1406" s="4">
        <v>-2.352703915482357E-2</v>
      </c>
      <c r="I1406" s="4">
        <v>0.11405162499118141</v>
      </c>
    </row>
    <row r="1407" spans="1:9" x14ac:dyDescent="0.25">
      <c r="A1407" t="s">
        <v>1621</v>
      </c>
      <c r="B1407" s="3">
        <v>257.40496826171881</v>
      </c>
      <c r="C1407" s="3">
        <v>14.430000305175779</v>
      </c>
      <c r="D1407" s="4">
        <v>3.7899271671346661E-3</v>
      </c>
      <c r="E1407" s="4">
        <v>-4.7524708348760991E-2</v>
      </c>
      <c r="F1407" s="2">
        <v>2</v>
      </c>
      <c r="G1407" s="4">
        <v>9.8065104649605939E-2</v>
      </c>
      <c r="H1407" s="4">
        <v>-2.964599056709594E-2</v>
      </c>
      <c r="I1407" s="4">
        <v>0.1070705532795964</v>
      </c>
    </row>
    <row r="1408" spans="1:9" x14ac:dyDescent="0.25">
      <c r="A1408" t="s">
        <v>1622</v>
      </c>
      <c r="B1408" s="3">
        <v>256.43310546875</v>
      </c>
      <c r="C1408" s="3">
        <v>15.14999961853027</v>
      </c>
      <c r="D1408" s="4">
        <v>-5.2288584495643331E-3</v>
      </c>
      <c r="E1408" s="4">
        <v>3.2016301334052637E-2</v>
      </c>
      <c r="F1408" s="2">
        <v>2</v>
      </c>
      <c r="G1408" s="4">
        <v>7.5309960386752195E-2</v>
      </c>
      <c r="H1408" s="4">
        <v>-3.3309676486386497E-2</v>
      </c>
      <c r="I1408" s="4">
        <v>0.1071763084192532</v>
      </c>
    </row>
    <row r="1409" spans="1:9" x14ac:dyDescent="0.25">
      <c r="A1409" t="s">
        <v>1623</v>
      </c>
      <c r="B1409" s="3">
        <v>257.781005859375</v>
      </c>
      <c r="C1409" s="3">
        <v>14.680000305175779</v>
      </c>
      <c r="D1409" s="4">
        <v>7.4541993926031669E-3</v>
      </c>
      <c r="E1409" s="4">
        <v>-0.10104100589339191</v>
      </c>
      <c r="F1409" s="2">
        <v>2</v>
      </c>
      <c r="G1409" s="4">
        <v>0.1105360253098522</v>
      </c>
      <c r="H1409" s="4">
        <v>-2.822842045161833E-2</v>
      </c>
      <c r="I1409" s="4">
        <v>0.1129960069947591</v>
      </c>
    </row>
    <row r="1410" spans="1:9" x14ac:dyDescent="0.25">
      <c r="A1410" t="s">
        <v>1624</v>
      </c>
      <c r="B1410" s="3">
        <v>255.87367248535159</v>
      </c>
      <c r="C1410" s="3">
        <v>16.329999923706051</v>
      </c>
      <c r="D1410" s="4">
        <v>-7.5207558201684233E-4</v>
      </c>
      <c r="E1410" s="4">
        <v>-9.1019188529611883E-3</v>
      </c>
      <c r="F1410" s="2">
        <v>3</v>
      </c>
      <c r="G1410" s="4">
        <v>7.8823784933878871E-2</v>
      </c>
      <c r="H1410" s="4">
        <v>-3.541860251883866E-2</v>
      </c>
      <c r="I1410" s="4">
        <v>0.1047608989726654</v>
      </c>
    </row>
    <row r="1411" spans="1:9" x14ac:dyDescent="0.25">
      <c r="A1411" t="s">
        <v>1625</v>
      </c>
      <c r="B1411" s="3">
        <v>256.06625366210938</v>
      </c>
      <c r="C1411" s="3">
        <v>16.479999542236332</v>
      </c>
      <c r="D1411" s="4">
        <v>-1.924623622469868E-2</v>
      </c>
      <c r="E1411" s="4">
        <v>0.2090975351332425</v>
      </c>
      <c r="F1411" s="2">
        <v>3</v>
      </c>
      <c r="G1411" s="4">
        <v>5.2647828403472152E-2</v>
      </c>
      <c r="H1411" s="4">
        <v>-3.4692618408002751E-2</v>
      </c>
      <c r="I1411" s="4">
        <v>0.1055923880113525</v>
      </c>
    </row>
    <row r="1412" spans="1:9" x14ac:dyDescent="0.25">
      <c r="A1412" t="s">
        <v>1626</v>
      </c>
      <c r="B1412" s="3">
        <v>261.09127807617188</v>
      </c>
      <c r="C1412" s="3">
        <v>13.63000011444092</v>
      </c>
      <c r="D1412" s="4">
        <v>1.129495259096314E-2</v>
      </c>
      <c r="E1412" s="4">
        <v>-2.0129384330890839E-2</v>
      </c>
      <c r="F1412" s="2">
        <v>2</v>
      </c>
      <c r="G1412" s="4">
        <v>7.1244965688738837E-2</v>
      </c>
      <c r="H1412" s="4">
        <v>-1.574950079604576E-2</v>
      </c>
      <c r="I1412" s="4">
        <v>0.12728844777051759</v>
      </c>
    </row>
    <row r="1413" spans="1:9" x14ac:dyDescent="0.25">
      <c r="A1413" t="s">
        <v>1627</v>
      </c>
      <c r="B1413" s="3">
        <v>258.17520141601563</v>
      </c>
      <c r="C1413" s="3">
        <v>13.909999847412109</v>
      </c>
      <c r="D1413" s="4">
        <v>-3.0102194020148469E-3</v>
      </c>
      <c r="E1413" s="4">
        <v>2.581116644281822E-2</v>
      </c>
      <c r="F1413" s="2">
        <v>2</v>
      </c>
      <c r="G1413" s="4">
        <v>6.1081763732509842E-2</v>
      </c>
      <c r="H1413" s="4">
        <v>-2.674239925525224E-2</v>
      </c>
      <c r="I1413" s="4">
        <v>0.11469798685574011</v>
      </c>
    </row>
    <row r="1414" spans="1:9" x14ac:dyDescent="0.25">
      <c r="A1414" t="s">
        <v>1628</v>
      </c>
      <c r="B1414" s="3">
        <v>258.9547119140625</v>
      </c>
      <c r="C1414" s="3">
        <v>13.560000419616699</v>
      </c>
      <c r="D1414" s="4">
        <v>2.4789808241454381E-4</v>
      </c>
      <c r="E1414" s="4">
        <v>3.51145057062483E-2</v>
      </c>
      <c r="F1414" s="2">
        <v>2</v>
      </c>
      <c r="G1414" s="4">
        <v>4.9885675258344309E-2</v>
      </c>
      <c r="H1414" s="4">
        <v>-2.380383461804703E-2</v>
      </c>
      <c r="I1414" s="4">
        <v>0.11806360360800761</v>
      </c>
    </row>
    <row r="1415" spans="1:9" x14ac:dyDescent="0.25">
      <c r="A1415" t="s">
        <v>1629</v>
      </c>
      <c r="B1415" s="3">
        <v>258.89053344726563</v>
      </c>
      <c r="C1415" s="3">
        <v>13.10000038146973</v>
      </c>
      <c r="D1415" s="4">
        <v>3.6259523019692712E-3</v>
      </c>
      <c r="E1415" s="4">
        <v>1.7080765921899891E-2</v>
      </c>
      <c r="F1415" s="2">
        <v>1</v>
      </c>
      <c r="G1415" s="4">
        <v>5.0763638579644388E-2</v>
      </c>
      <c r="H1415" s="4">
        <v>-2.4045771799742321E-2</v>
      </c>
      <c r="I1415" s="4">
        <v>0.1177865064765031</v>
      </c>
    </row>
    <row r="1416" spans="1:9" x14ac:dyDescent="0.25">
      <c r="A1416" t="s">
        <v>1630</v>
      </c>
      <c r="B1416" s="3">
        <v>257.9552001953125</v>
      </c>
      <c r="C1416" s="3">
        <v>12.88000011444092</v>
      </c>
      <c r="D1416" s="4">
        <v>4.9403634853946174E-3</v>
      </c>
      <c r="E1416" s="4">
        <v>-4.5925917448820908E-2</v>
      </c>
      <c r="F1416" s="2">
        <v>1</v>
      </c>
      <c r="G1416" s="4">
        <v>4.5826281138357412E-2</v>
      </c>
      <c r="H1416" s="4">
        <v>-2.7571750250421689E-2</v>
      </c>
      <c r="I1416" s="4">
        <v>0.11374810895701649</v>
      </c>
    </row>
    <row r="1417" spans="1:9" x14ac:dyDescent="0.25">
      <c r="A1417" t="s">
        <v>1631</v>
      </c>
      <c r="B1417" s="3">
        <v>256.68707275390619</v>
      </c>
      <c r="C1417" s="3">
        <v>13.5</v>
      </c>
      <c r="D1417" s="4">
        <v>-6.3969537953156852E-4</v>
      </c>
      <c r="E1417" s="4">
        <v>6.7114208510046236E-3</v>
      </c>
      <c r="F1417" s="2">
        <v>2</v>
      </c>
      <c r="G1417" s="4">
        <v>3.5344608672863931E-2</v>
      </c>
      <c r="H1417" s="4">
        <v>-3.2352281704613683E-2</v>
      </c>
      <c r="I1417" s="4">
        <v>0.1082728382948499</v>
      </c>
    </row>
    <row r="1418" spans="1:9" x14ac:dyDescent="0.25">
      <c r="A1418" t="s">
        <v>1632</v>
      </c>
      <c r="B1418" s="3">
        <v>256.85137939453119</v>
      </c>
      <c r="C1418" s="3">
        <v>13.409999847412109</v>
      </c>
      <c r="D1418" s="4">
        <v>6.6192358561665277E-3</v>
      </c>
      <c r="E1418" s="4">
        <v>-2.614383430529155E-2</v>
      </c>
      <c r="F1418" s="2">
        <v>2</v>
      </c>
      <c r="G1418" s="4">
        <v>2.93121071672553E-2</v>
      </c>
      <c r="H1418" s="4">
        <v>-3.1732885705447078E-2</v>
      </c>
      <c r="I1418" s="4">
        <v>0.1089822491155916</v>
      </c>
    </row>
    <row r="1419" spans="1:9" x14ac:dyDescent="0.25">
      <c r="A1419" t="s">
        <v>1633</v>
      </c>
      <c r="B1419" s="3">
        <v>255.16239929199219</v>
      </c>
      <c r="C1419" s="3">
        <v>13.77000045776367</v>
      </c>
      <c r="D1419" s="4">
        <v>3.7710015306582361E-3</v>
      </c>
      <c r="E1419" s="4">
        <v>-3.907881848735939E-2</v>
      </c>
      <c r="F1419" s="2">
        <v>2</v>
      </c>
      <c r="G1419" s="4">
        <v>2.1260084305767309E-2</v>
      </c>
      <c r="H1419" s="4">
        <v>-3.8099929144502998E-2</v>
      </c>
      <c r="I1419" s="4">
        <v>0.101689903801969</v>
      </c>
    </row>
    <row r="1420" spans="1:9" x14ac:dyDescent="0.25">
      <c r="A1420" t="s">
        <v>1634</v>
      </c>
      <c r="B1420" s="3">
        <v>254.20379638671881</v>
      </c>
      <c r="C1420" s="3">
        <v>14.329999923706049</v>
      </c>
      <c r="D1420" s="4">
        <v>1.450122614617411E-2</v>
      </c>
      <c r="E1420" s="4">
        <v>-0.107165071346726</v>
      </c>
      <c r="F1420" s="2">
        <v>2</v>
      </c>
      <c r="G1420" s="4">
        <v>3.5129278541082609E-2</v>
      </c>
      <c r="H1420" s="4">
        <v>-4.1713628518169843E-2</v>
      </c>
      <c r="I1420" s="4">
        <v>9.7551037160859888E-2</v>
      </c>
    </row>
    <row r="1421" spans="1:9" x14ac:dyDescent="0.25">
      <c r="A1421" t="s">
        <v>1635</v>
      </c>
      <c r="B1421" s="3">
        <v>250.5702209472656</v>
      </c>
      <c r="C1421" s="3">
        <v>16.04999923706055</v>
      </c>
      <c r="D1421" s="4">
        <v>-2.0001481681272142E-3</v>
      </c>
      <c r="E1421" s="4">
        <v>-3.2549783638375018E-2</v>
      </c>
      <c r="F1421" s="2">
        <v>2</v>
      </c>
      <c r="G1421" s="4">
        <v>2.527030507363448E-2</v>
      </c>
      <c r="H1421" s="4">
        <v>-5.5411322545059538E-2</v>
      </c>
      <c r="I1421" s="4">
        <v>8.1862701467764865E-2</v>
      </c>
    </row>
    <row r="1422" spans="1:9" x14ac:dyDescent="0.25">
      <c r="A1422" t="s">
        <v>1636</v>
      </c>
      <c r="B1422" s="3">
        <v>251.07240295410159</v>
      </c>
      <c r="C1422" s="3">
        <v>16.590000152587891</v>
      </c>
      <c r="D1422" s="4">
        <v>-8.3652909190435887E-3</v>
      </c>
      <c r="E1422" s="4">
        <v>5.4002566317022493E-2</v>
      </c>
      <c r="F1422" s="2">
        <v>3</v>
      </c>
      <c r="G1422" s="4">
        <v>2.6948800854598609E-2</v>
      </c>
      <c r="H1422" s="4">
        <v>-5.3518218744114783E-2</v>
      </c>
      <c r="I1422" s="4">
        <v>8.4030923934465651E-2</v>
      </c>
    </row>
    <row r="1423" spans="1:9" x14ac:dyDescent="0.25">
      <c r="A1423" t="s">
        <v>1637</v>
      </c>
      <c r="B1423" s="3">
        <v>253.19041442871091</v>
      </c>
      <c r="C1423" s="3">
        <v>15.739999771118161</v>
      </c>
      <c r="D1423" s="4">
        <v>-6.0568337472395317E-3</v>
      </c>
      <c r="E1423" s="4">
        <v>6.7842606209493894E-2</v>
      </c>
      <c r="F1423" s="2">
        <v>2</v>
      </c>
      <c r="G1423" s="4">
        <v>3.8237382131298243E-2</v>
      </c>
      <c r="H1423" s="4">
        <v>-4.5533831572836747E-2</v>
      </c>
      <c r="I1423" s="4">
        <v>9.3175656325242828E-2</v>
      </c>
    </row>
    <row r="1424" spans="1:9" x14ac:dyDescent="0.25">
      <c r="A1424" t="s">
        <v>1638</v>
      </c>
      <c r="B1424" s="3">
        <v>254.73329162597659</v>
      </c>
      <c r="C1424" s="3">
        <v>14.739999771118161</v>
      </c>
      <c r="D1424" s="4">
        <v>-1.360236981170049E-3</v>
      </c>
      <c r="E1424" s="4">
        <v>7.5187734666295469E-3</v>
      </c>
      <c r="F1424" s="2">
        <v>2</v>
      </c>
      <c r="G1424" s="4">
        <v>5.6637131733733748E-2</v>
      </c>
      <c r="H1424" s="4">
        <v>-3.9717560486308701E-2</v>
      </c>
      <c r="I1424" s="4">
        <v>9.9837187317858511E-2</v>
      </c>
    </row>
    <row r="1425" spans="1:9" x14ac:dyDescent="0.25">
      <c r="A1425" t="s">
        <v>1639</v>
      </c>
      <c r="B1425" s="3">
        <v>255.08026123046881</v>
      </c>
      <c r="C1425" s="3">
        <v>14.63000011444092</v>
      </c>
      <c r="D1425" s="4">
        <v>-3.6373892237725469E-3</v>
      </c>
      <c r="E1425" s="4">
        <v>7.8113518309141705E-2</v>
      </c>
      <c r="F1425" s="2">
        <v>2</v>
      </c>
      <c r="G1425" s="4">
        <v>6.3530611112722735E-2</v>
      </c>
      <c r="H1425" s="4">
        <v>-3.840956962216957E-2</v>
      </c>
      <c r="I1425" s="4">
        <v>0.1013352642729892</v>
      </c>
    </row>
    <row r="1426" spans="1:9" x14ac:dyDescent="0.25">
      <c r="A1426" t="s">
        <v>1640</v>
      </c>
      <c r="B1426" s="3">
        <v>256.011474609375</v>
      </c>
      <c r="C1426" s="3">
        <v>13.569999694824221</v>
      </c>
      <c r="D1426" s="4">
        <v>6.2437248337383622E-3</v>
      </c>
      <c r="E1426" s="4">
        <v>-8.1867392422728336E-2</v>
      </c>
      <c r="F1426" s="2">
        <v>2</v>
      </c>
      <c r="G1426" s="4">
        <v>5.1892479054741918E-2</v>
      </c>
      <c r="H1426" s="4">
        <v>-3.4899122089002699E-2</v>
      </c>
      <c r="I1426" s="4">
        <v>0.1053558738168443</v>
      </c>
    </row>
    <row r="1427" spans="1:9" x14ac:dyDescent="0.25">
      <c r="A1427" t="s">
        <v>1641</v>
      </c>
      <c r="B1427" s="3">
        <v>254.42292785644531</v>
      </c>
      <c r="C1427" s="3">
        <v>14.77999973297119</v>
      </c>
      <c r="D1427" s="4">
        <v>-1.8623199046559069E-3</v>
      </c>
      <c r="E1427" s="4">
        <v>5.4421717512971313E-3</v>
      </c>
      <c r="F1427" s="2">
        <v>2</v>
      </c>
      <c r="G1427" s="4">
        <v>3.4775742728055059E-2</v>
      </c>
      <c r="H1427" s="4">
        <v>-4.0887556272253052E-2</v>
      </c>
      <c r="I1427" s="4">
        <v>9.8497159820283509E-2</v>
      </c>
    </row>
    <row r="1428" spans="1:9" x14ac:dyDescent="0.25">
      <c r="A1428" t="s">
        <v>1642</v>
      </c>
      <c r="B1428" s="3">
        <v>254.89762878417969</v>
      </c>
      <c r="C1428" s="3">
        <v>14.69999980926514</v>
      </c>
      <c r="D1428" s="4">
        <v>-4.3004619750486311E-4</v>
      </c>
      <c r="E1428" s="4">
        <v>-3.0982219160517691E-2</v>
      </c>
      <c r="F1428" s="2">
        <v>2</v>
      </c>
      <c r="G1428" s="4">
        <v>2.3761292649031821E-2</v>
      </c>
      <c r="H1428" s="4">
        <v>-3.9098049443308643E-2</v>
      </c>
      <c r="I1428" s="4">
        <v>0.1005467299013829</v>
      </c>
    </row>
    <row r="1429" spans="1:9" x14ac:dyDescent="0.25">
      <c r="A1429" t="s">
        <v>1643</v>
      </c>
      <c r="B1429" s="3">
        <v>255.0072937011719</v>
      </c>
      <c r="C1429" s="3">
        <v>15.170000076293951</v>
      </c>
      <c r="D1429" s="4">
        <v>-7.1519462400382317E-4</v>
      </c>
      <c r="E1429" s="4">
        <v>2.154880044471397E-2</v>
      </c>
      <c r="F1429" s="2">
        <v>2</v>
      </c>
      <c r="G1429" s="4">
        <v>3.6095163374704642E-2</v>
      </c>
      <c r="H1429" s="4">
        <v>-3.8684639427891583E-2</v>
      </c>
      <c r="I1429" s="4">
        <v>0.10102021946013751</v>
      </c>
    </row>
    <row r="1430" spans="1:9" x14ac:dyDescent="0.25">
      <c r="A1430" t="s">
        <v>1644</v>
      </c>
      <c r="B1430" s="3">
        <v>255.18980407714841</v>
      </c>
      <c r="C1430" s="3">
        <v>14.85000038146973</v>
      </c>
      <c r="D1430" s="4">
        <v>1.3611445181855859E-3</v>
      </c>
      <c r="E1430" s="4">
        <v>9.9185797919027596E-2</v>
      </c>
      <c r="F1430" s="2">
        <v>2</v>
      </c>
      <c r="G1430" s="4">
        <v>5.3363530715399683E-2</v>
      </c>
      <c r="H1430" s="4">
        <v>-3.7996619782086238E-2</v>
      </c>
      <c r="I1430" s="4">
        <v>0.1018082267806142</v>
      </c>
    </row>
    <row r="1431" spans="1:9" x14ac:dyDescent="0.25">
      <c r="A1431" t="s">
        <v>1645</v>
      </c>
      <c r="B1431" s="3">
        <v>254.8429260253906</v>
      </c>
      <c r="C1431" s="3">
        <v>13.510000228881839</v>
      </c>
      <c r="D1431" s="4">
        <v>6.2001486522285099E-3</v>
      </c>
      <c r="E1431" s="4">
        <v>-6.5698465197713607E-2</v>
      </c>
      <c r="F1431" s="2">
        <v>2</v>
      </c>
      <c r="G1431" s="4">
        <v>5.3294950330227797E-2</v>
      </c>
      <c r="H1431" s="4">
        <v>-3.9304265514725101E-2</v>
      </c>
      <c r="I1431" s="4">
        <v>0.1003105451138309</v>
      </c>
    </row>
    <row r="1432" spans="1:9" x14ac:dyDescent="0.25">
      <c r="A1432" t="s">
        <v>1646</v>
      </c>
      <c r="B1432" s="3">
        <v>253.27259826660159</v>
      </c>
      <c r="C1432" s="3">
        <v>14.460000038146971</v>
      </c>
      <c r="D1432" s="4">
        <v>-3.5556525143743971E-3</v>
      </c>
      <c r="E1432" s="4">
        <v>3.138370656326539E-2</v>
      </c>
      <c r="F1432" s="2">
        <v>2</v>
      </c>
      <c r="G1432" s="4">
        <v>4.1597447926788877E-2</v>
      </c>
      <c r="H1432" s="4">
        <v>-4.522401852942004E-2</v>
      </c>
      <c r="I1432" s="4">
        <v>9.3530493498396039E-2</v>
      </c>
    </row>
    <row r="1433" spans="1:9" x14ac:dyDescent="0.25">
      <c r="A1433" t="s">
        <v>1647</v>
      </c>
      <c r="B1433" s="3">
        <v>254.1763610839844</v>
      </c>
      <c r="C1433" s="3">
        <v>14.02000045776367</v>
      </c>
      <c r="D1433" s="4">
        <v>2.0152548694072352E-3</v>
      </c>
      <c r="E1433" s="4">
        <v>-5.7795675407463443E-2</v>
      </c>
      <c r="F1433" s="2">
        <v>2</v>
      </c>
      <c r="G1433" s="4">
        <v>3.8769273979704977E-2</v>
      </c>
      <c r="H1433" s="4">
        <v>-4.1817052924419951E-2</v>
      </c>
      <c r="I1433" s="4">
        <v>9.7432582419432201E-2</v>
      </c>
    </row>
    <row r="1434" spans="1:9" x14ac:dyDescent="0.25">
      <c r="A1434" t="s">
        <v>1648</v>
      </c>
      <c r="B1434" s="3">
        <v>253.6651611328125</v>
      </c>
      <c r="C1434" s="3">
        <v>14.88000011444092</v>
      </c>
      <c r="D1434" s="4">
        <v>1.730591703283046E-3</v>
      </c>
      <c r="E1434" s="4">
        <v>-2.0120545458219841E-3</v>
      </c>
      <c r="F1434" s="2">
        <v>2</v>
      </c>
      <c r="G1434" s="4">
        <v>3.6983835560195688E-2</v>
      </c>
      <c r="H1434" s="4">
        <v>-4.3744152178142197E-2</v>
      </c>
      <c r="I1434" s="4">
        <v>9.5225424050515706E-2</v>
      </c>
    </row>
    <row r="1435" spans="1:9" x14ac:dyDescent="0.25">
      <c r="A1435" t="s">
        <v>1649</v>
      </c>
      <c r="B1435" s="3">
        <v>253.2269287109375</v>
      </c>
      <c r="C1435" s="3">
        <v>14.909999847412109</v>
      </c>
      <c r="D1435" s="4">
        <v>1.089739630332298E-2</v>
      </c>
      <c r="E1435" s="4">
        <v>-8.0764458779219228E-2</v>
      </c>
      <c r="F1435" s="2">
        <v>2</v>
      </c>
      <c r="G1435" s="4">
        <v>4.8401718482557143E-2</v>
      </c>
      <c r="H1435" s="4">
        <v>-4.539618162614234E-2</v>
      </c>
      <c r="I1435" s="4">
        <v>9.3333310494451149E-2</v>
      </c>
    </row>
    <row r="1436" spans="1:9" x14ac:dyDescent="0.25">
      <c r="A1436" t="s">
        <v>1650</v>
      </c>
      <c r="B1436" s="3">
        <v>250.4971618652344</v>
      </c>
      <c r="C1436" s="3">
        <v>16.219999313354489</v>
      </c>
      <c r="D1436" s="4">
        <v>-2.2184899936382729E-3</v>
      </c>
      <c r="E1436" s="4">
        <v>3.6421706627348012E-2</v>
      </c>
      <c r="F1436" s="2">
        <v>3</v>
      </c>
      <c r="G1436" s="4">
        <v>5.1096957119440838E-2</v>
      </c>
      <c r="H1436" s="4">
        <v>-5.5686737482281812E-2</v>
      </c>
      <c r="I1436" s="4">
        <v>8.154726136656576E-2</v>
      </c>
    </row>
    <row r="1437" spans="1:9" x14ac:dyDescent="0.25">
      <c r="A1437" t="s">
        <v>1651</v>
      </c>
      <c r="B1437" s="3">
        <v>251.05412292480469</v>
      </c>
      <c r="C1437" s="3">
        <v>15.64999961853027</v>
      </c>
      <c r="D1437" s="4">
        <v>3.247290154506421E-3</v>
      </c>
      <c r="E1437" s="4">
        <v>1.425789429704016E-2</v>
      </c>
      <c r="F1437" s="2">
        <v>2</v>
      </c>
      <c r="G1437" s="4">
        <v>5.6054157917073473E-2</v>
      </c>
      <c r="H1437" s="4">
        <v>-5.3587130000337102E-2</v>
      </c>
      <c r="I1437" s="4">
        <v>8.3951998027774755E-2</v>
      </c>
    </row>
    <row r="1438" spans="1:9" x14ac:dyDescent="0.25">
      <c r="A1438" t="s">
        <v>1652</v>
      </c>
      <c r="B1438" s="3">
        <v>250.24151611328119</v>
      </c>
      <c r="C1438" s="3">
        <v>15.430000305175779</v>
      </c>
      <c r="D1438" s="4">
        <v>1.285912254105792E-2</v>
      </c>
      <c r="E1438" s="4">
        <v>-3.3813397171188253E-2</v>
      </c>
      <c r="F1438" s="2">
        <v>2</v>
      </c>
      <c r="G1438" s="4">
        <v>6.8093498238278594E-2</v>
      </c>
      <c r="H1438" s="4">
        <v>-5.6650459674893017E-2</v>
      </c>
      <c r="I1438" s="4">
        <v>8.508161222587507E-2</v>
      </c>
    </row>
    <row r="1439" spans="1:9" x14ac:dyDescent="0.25">
      <c r="A1439" t="s">
        <v>1653</v>
      </c>
      <c r="B1439" s="3">
        <v>247.0644836425781</v>
      </c>
      <c r="C1439" s="3">
        <v>15.97000026702881</v>
      </c>
      <c r="D1439" s="4">
        <v>5.5448290437065673E-4</v>
      </c>
      <c r="E1439" s="4">
        <v>1.590330761789804E-2</v>
      </c>
      <c r="F1439" s="2">
        <v>2</v>
      </c>
      <c r="G1439" s="4">
        <v>7.0373636773437553E-2</v>
      </c>
      <c r="H1439" s="4">
        <v>-6.862709795372679E-2</v>
      </c>
      <c r="I1439" s="4">
        <v>7.775465766138101E-2</v>
      </c>
    </row>
    <row r="1440" spans="1:9" x14ac:dyDescent="0.25">
      <c r="A1440" t="s">
        <v>1654</v>
      </c>
      <c r="B1440" s="3">
        <v>246.92756652832031</v>
      </c>
      <c r="C1440" s="3">
        <v>15.72000026702881</v>
      </c>
      <c r="D1440" s="4">
        <v>1.221686777848507E-3</v>
      </c>
      <c r="E1440" s="4">
        <v>-3.970681361522943E-2</v>
      </c>
      <c r="F1440" s="2">
        <v>2</v>
      </c>
      <c r="G1440" s="4">
        <v>2.9654090227240189E-2</v>
      </c>
      <c r="H1440" s="4">
        <v>-6.9143242112393422E-2</v>
      </c>
      <c r="I1440" s="4">
        <v>8.154513235868488E-2</v>
      </c>
    </row>
    <row r="1441" spans="1:9" x14ac:dyDescent="0.25">
      <c r="A1441" t="s">
        <v>1655</v>
      </c>
      <c r="B1441" s="3">
        <v>246.62626647949219</v>
      </c>
      <c r="C1441" s="3">
        <v>16.370000839233398</v>
      </c>
      <c r="D1441" s="4">
        <v>-9.53258077847563E-3</v>
      </c>
      <c r="E1441" s="4">
        <v>6.436935743992156E-2</v>
      </c>
      <c r="F1441" s="2">
        <v>3</v>
      </c>
      <c r="G1441" s="4">
        <v>2.2818946625957851E-2</v>
      </c>
      <c r="H1441" s="4">
        <v>-7.0279069879810252E-2</v>
      </c>
      <c r="I1441" s="4">
        <v>8.0225435227372133E-2</v>
      </c>
    </row>
    <row r="1442" spans="1:9" x14ac:dyDescent="0.25">
      <c r="A1442" t="s">
        <v>1656</v>
      </c>
      <c r="B1442" s="3">
        <v>248.9998779296875</v>
      </c>
      <c r="C1442" s="3">
        <v>15.38000011444092</v>
      </c>
      <c r="D1442" s="4">
        <v>-1.3183600144871519E-3</v>
      </c>
      <c r="E1442" s="4">
        <v>-1.220292768833264E-2</v>
      </c>
      <c r="F1442" s="2">
        <v>2</v>
      </c>
      <c r="G1442" s="4">
        <v>5.3008643876594867E-2</v>
      </c>
      <c r="H1442" s="4">
        <v>-6.1331133081671152E-2</v>
      </c>
      <c r="I1442" s="4">
        <v>9.0621876362571019E-2</v>
      </c>
    </row>
    <row r="1443" spans="1:9" x14ac:dyDescent="0.25">
      <c r="A1443" t="s">
        <v>1657</v>
      </c>
      <c r="B1443" s="3">
        <v>249.3285827636719</v>
      </c>
      <c r="C1443" s="3">
        <v>15.569999694824221</v>
      </c>
      <c r="D1443" s="4">
        <v>4.1916093696618972E-3</v>
      </c>
      <c r="E1443" s="4">
        <v>-1.01716371308529E-2</v>
      </c>
      <c r="F1443" s="2">
        <v>2</v>
      </c>
      <c r="G1443" s="4">
        <v>1.03014278578224E-2</v>
      </c>
      <c r="H1443" s="4">
        <v>-6.0091995951837562E-2</v>
      </c>
      <c r="I1443" s="4">
        <v>9.206160671822472E-2</v>
      </c>
    </row>
    <row r="1444" spans="1:9" x14ac:dyDescent="0.25">
      <c r="A1444" t="s">
        <v>1658</v>
      </c>
      <c r="B1444" s="3">
        <v>248.28785705566409</v>
      </c>
      <c r="C1444" s="3">
        <v>15.72999954223633</v>
      </c>
      <c r="D1444" s="4">
        <v>7.0353503487257107E-3</v>
      </c>
      <c r="E1444" s="4">
        <v>-2.5402717652831312E-2</v>
      </c>
      <c r="F1444" s="2">
        <v>2</v>
      </c>
      <c r="G1444" s="4">
        <v>-1.5818178079175849E-2</v>
      </c>
      <c r="H1444" s="4">
        <v>-6.4015278281254306E-2</v>
      </c>
      <c r="I1444" s="4">
        <v>9.4647072737101823E-2</v>
      </c>
    </row>
    <row r="1445" spans="1:9" x14ac:dyDescent="0.25">
      <c r="A1445" t="s">
        <v>1659</v>
      </c>
      <c r="B1445" s="3">
        <v>246.55326843261719</v>
      </c>
      <c r="C1445" s="3">
        <v>16.139999389648441</v>
      </c>
      <c r="D1445" s="4">
        <v>4.8166180567399408E-4</v>
      </c>
      <c r="E1445" s="4">
        <v>-2.5950531870564619E-2</v>
      </c>
      <c r="F1445" s="2">
        <v>3</v>
      </c>
      <c r="G1445" s="4">
        <v>-2.3803545577320229E-2</v>
      </c>
      <c r="H1445" s="4">
        <v>-7.0554254729365717E-2</v>
      </c>
      <c r="I1445" s="4">
        <v>8.6999649374808197E-2</v>
      </c>
    </row>
    <row r="1446" spans="1:9" x14ac:dyDescent="0.25">
      <c r="A1446" t="s">
        <v>1660</v>
      </c>
      <c r="B1446" s="3">
        <v>246.4345703125</v>
      </c>
      <c r="C1446" s="3">
        <v>16.569999694824219</v>
      </c>
      <c r="D1446" s="4">
        <v>8.7826601426332918E-3</v>
      </c>
      <c r="E1446" s="4">
        <v>-6.1721413477113907E-2</v>
      </c>
      <c r="F1446" s="2">
        <v>3</v>
      </c>
      <c r="G1446" s="4">
        <v>-2.3788539225748081E-2</v>
      </c>
      <c r="H1446" s="4">
        <v>-7.1001717719476831E-2</v>
      </c>
      <c r="I1446" s="4">
        <v>8.8876645180846925E-2</v>
      </c>
    </row>
    <row r="1447" spans="1:9" x14ac:dyDescent="0.25">
      <c r="A1447" t="s">
        <v>1661</v>
      </c>
      <c r="B1447" s="3">
        <v>244.2890625</v>
      </c>
      <c r="C1447" s="3">
        <v>17.659999847412109</v>
      </c>
      <c r="D1447" s="4">
        <v>1.5830538059870222E-2</v>
      </c>
      <c r="E1447" s="4">
        <v>-7.6842622992336018E-2</v>
      </c>
      <c r="F1447" s="2">
        <v>3</v>
      </c>
      <c r="G1447" s="4">
        <v>-4.2213497170054737E-2</v>
      </c>
      <c r="H1447" s="4">
        <v>-7.9089759384671998E-2</v>
      </c>
      <c r="I1447" s="4">
        <v>7.9396671059838608E-2</v>
      </c>
    </row>
    <row r="1448" spans="1:9" x14ac:dyDescent="0.25">
      <c r="A1448" t="s">
        <v>1662</v>
      </c>
      <c r="B1448" s="3">
        <v>240.48210144042969</v>
      </c>
      <c r="C1448" s="3">
        <v>19.129999160766602</v>
      </c>
      <c r="D1448" s="4">
        <v>-1.326770830026414E-3</v>
      </c>
      <c r="E1448" s="4">
        <v>1.3778394804976999E-2</v>
      </c>
      <c r="F1448" s="2">
        <v>3</v>
      </c>
      <c r="G1448" s="4">
        <v>-6.3390798046889851E-2</v>
      </c>
      <c r="H1448" s="4">
        <v>-9.3441074951172487E-2</v>
      </c>
      <c r="I1448" s="4">
        <v>6.2575528711090733E-2</v>
      </c>
    </row>
    <row r="1449" spans="1:9" x14ac:dyDescent="0.25">
      <c r="A1449" t="s">
        <v>1663</v>
      </c>
      <c r="B1449" s="3">
        <v>240.80158996582031</v>
      </c>
      <c r="C1449" s="3">
        <v>18.870000839233398</v>
      </c>
      <c r="D1449" s="4">
        <v>-7.6004108908073187E-3</v>
      </c>
      <c r="E1449" s="4">
        <v>8.3237701296723365E-2</v>
      </c>
      <c r="F1449" s="2">
        <v>3</v>
      </c>
      <c r="G1449" s="4">
        <v>-5.1288075282931667E-2</v>
      </c>
      <c r="H1449" s="4">
        <v>-9.2236681059033709E-2</v>
      </c>
      <c r="I1449" s="4">
        <v>6.3987195886114012E-2</v>
      </c>
    </row>
    <row r="1450" spans="1:9" x14ac:dyDescent="0.25">
      <c r="A1450" t="s">
        <v>1664</v>
      </c>
      <c r="B1450" s="3">
        <v>242.64579772949219</v>
      </c>
      <c r="C1450" s="3">
        <v>17.420000076293949</v>
      </c>
      <c r="D1450" s="4">
        <v>8.4616864674023073E-3</v>
      </c>
      <c r="E1450" s="4">
        <v>-7.7818917991074099E-2</v>
      </c>
      <c r="F1450" s="2">
        <v>3</v>
      </c>
      <c r="G1450" s="4">
        <v>-4.361720234289812E-2</v>
      </c>
      <c r="H1450" s="4">
        <v>-8.5284467161255484E-2</v>
      </c>
      <c r="I1450" s="4">
        <v>7.2135869021449972E-2</v>
      </c>
    </row>
    <row r="1451" spans="1:9" x14ac:dyDescent="0.25">
      <c r="A1451" t="s">
        <v>1665</v>
      </c>
      <c r="B1451" s="3">
        <v>240.6098327636719</v>
      </c>
      <c r="C1451" s="3">
        <v>18.889999389648441</v>
      </c>
      <c r="D1451" s="4">
        <v>5.3114690231459427E-4</v>
      </c>
      <c r="E1451" s="4">
        <v>-3.227464412607961E-2</v>
      </c>
      <c r="F1451" s="2">
        <v>3</v>
      </c>
      <c r="G1451" s="4">
        <v>-5.2010336585920691E-2</v>
      </c>
      <c r="H1451" s="4">
        <v>-9.2959558986367208E-2</v>
      </c>
      <c r="I1451" s="4">
        <v>6.3374854025917582E-2</v>
      </c>
    </row>
    <row r="1452" spans="1:9" x14ac:dyDescent="0.25">
      <c r="A1452" t="s">
        <v>1666</v>
      </c>
      <c r="B1452" s="3">
        <v>240.48210144042969</v>
      </c>
      <c r="C1452" s="3">
        <v>19.520000457763668</v>
      </c>
      <c r="D1452" s="4">
        <v>2.0927912643227131E-3</v>
      </c>
      <c r="E1452" s="4">
        <v>-6.153840510802655E-2</v>
      </c>
      <c r="F1452" s="2">
        <v>3</v>
      </c>
      <c r="G1452" s="4">
        <v>-5.0502512244931068E-2</v>
      </c>
      <c r="H1452" s="4">
        <v>-9.3441074951172487E-2</v>
      </c>
      <c r="I1452" s="4">
        <v>6.7528285521626374E-2</v>
      </c>
    </row>
    <row r="1453" spans="1:9" x14ac:dyDescent="0.25">
      <c r="A1453" t="s">
        <v>1667</v>
      </c>
      <c r="B1453" s="3">
        <v>239.97987365722659</v>
      </c>
      <c r="C1453" s="3">
        <v>20.79999923706055</v>
      </c>
      <c r="D1453" s="4">
        <v>-1.3510929940320099E-2</v>
      </c>
      <c r="E1453" s="4">
        <v>0.1685393330665903</v>
      </c>
      <c r="F1453" s="2">
        <v>4</v>
      </c>
      <c r="G1453" s="4">
        <v>-4.4781156887499278E-2</v>
      </c>
      <c r="H1453" s="4">
        <v>-9.5334351317867383E-2</v>
      </c>
      <c r="I1453" s="4">
        <v>6.5298837420779021E-2</v>
      </c>
    </row>
    <row r="1454" spans="1:9" x14ac:dyDescent="0.25">
      <c r="A1454" t="s">
        <v>1668</v>
      </c>
      <c r="B1454" s="3">
        <v>243.2666320800781</v>
      </c>
      <c r="C1454" s="3">
        <v>17.79999923706055</v>
      </c>
      <c r="D1454" s="4">
        <v>1.3310233296138341E-2</v>
      </c>
      <c r="E1454" s="4">
        <v>-1.4396469356056429E-2</v>
      </c>
      <c r="F1454" s="2">
        <v>3</v>
      </c>
      <c r="G1454" s="4">
        <v>-2.729313099441133E-2</v>
      </c>
      <c r="H1454" s="4">
        <v>-8.2944072935949742E-2</v>
      </c>
      <c r="I1454" s="4">
        <v>7.9889143988520095E-2</v>
      </c>
    </row>
    <row r="1455" spans="1:9" x14ac:dyDescent="0.25">
      <c r="A1455" t="s">
        <v>1669</v>
      </c>
      <c r="B1455" s="3">
        <v>240.07122802734381</v>
      </c>
      <c r="C1455" s="3">
        <v>18.059999465942379</v>
      </c>
      <c r="D1455" s="4">
        <v>7.5867562412734726E-3</v>
      </c>
      <c r="E1455" s="4">
        <v>-5.1470661894021157E-2</v>
      </c>
      <c r="F1455" s="2">
        <v>3</v>
      </c>
      <c r="G1455" s="4">
        <v>-4.1683193597523822E-2</v>
      </c>
      <c r="H1455" s="4">
        <v>-9.4989967602506109E-2</v>
      </c>
      <c r="I1455" s="4">
        <v>6.570437019649078E-2</v>
      </c>
    </row>
    <row r="1456" spans="1:9" x14ac:dyDescent="0.25">
      <c r="A1456" t="s">
        <v>1670</v>
      </c>
      <c r="B1456" s="3">
        <v>238.2635803222656</v>
      </c>
      <c r="C1456" s="3">
        <v>19.04000091552734</v>
      </c>
      <c r="D1456" s="4">
        <v>2.4197624353468061E-3</v>
      </c>
      <c r="E1456" s="4">
        <v>2.365594220610712E-2</v>
      </c>
      <c r="F1456" s="2">
        <v>3</v>
      </c>
      <c r="G1456" s="4">
        <v>-3.9833921255254423E-2</v>
      </c>
      <c r="H1456" s="4">
        <v>-0.10180435898783979</v>
      </c>
      <c r="I1456" s="4">
        <v>5.7680009781014403E-2</v>
      </c>
    </row>
    <row r="1457" spans="1:9" x14ac:dyDescent="0.25">
      <c r="A1457" t="s">
        <v>1671</v>
      </c>
      <c r="B1457" s="3">
        <v>237.68843078613281</v>
      </c>
      <c r="C1457" s="3">
        <v>18.60000038146973</v>
      </c>
      <c r="D1457" s="4">
        <v>1.1460884363017509E-2</v>
      </c>
      <c r="E1457" s="4">
        <v>-2.4646005289767011E-2</v>
      </c>
      <c r="F1457" s="2">
        <v>3</v>
      </c>
      <c r="G1457" s="4">
        <v>-4.5425882934312052E-2</v>
      </c>
      <c r="H1457" s="4">
        <v>-0.10397253259450651</v>
      </c>
      <c r="I1457" s="4">
        <v>5.5126853456494603E-2</v>
      </c>
    </row>
    <row r="1458" spans="1:9" x14ac:dyDescent="0.25">
      <c r="A1458" t="s">
        <v>1672</v>
      </c>
      <c r="B1458" s="3">
        <v>234.99517822265619</v>
      </c>
      <c r="C1458" s="3">
        <v>19.069999694824219</v>
      </c>
      <c r="D1458" s="4">
        <v>-6.1008657015750867E-3</v>
      </c>
      <c r="E1458" s="4">
        <v>4.8378182239134933E-2</v>
      </c>
      <c r="F1458" s="2">
        <v>3</v>
      </c>
      <c r="G1458" s="4">
        <v>-5.0089580825145252E-2</v>
      </c>
      <c r="H1458" s="4">
        <v>-0.1141254385039516</v>
      </c>
      <c r="I1458" s="4">
        <v>4.4608691364208093E-2</v>
      </c>
    </row>
    <row r="1459" spans="1:9" x14ac:dyDescent="0.25">
      <c r="A1459" t="s">
        <v>1673</v>
      </c>
      <c r="B1459" s="3">
        <v>236.4376525878906</v>
      </c>
      <c r="C1459" s="3">
        <v>18.190000534057621</v>
      </c>
      <c r="D1459" s="4">
        <v>3.8614009493187501E-4</v>
      </c>
      <c r="E1459" s="4">
        <v>-6.7179459791917084E-2</v>
      </c>
      <c r="F1459" s="2">
        <v>3</v>
      </c>
      <c r="G1459" s="4">
        <v>-3.7285602797984319E-2</v>
      </c>
      <c r="H1459" s="4">
        <v>-0.10868766162939569</v>
      </c>
      <c r="I1459" s="4">
        <v>5.1020828287146047E-2</v>
      </c>
    </row>
    <row r="1460" spans="1:9" x14ac:dyDescent="0.25">
      <c r="A1460" t="s">
        <v>1674</v>
      </c>
      <c r="B1460" s="3">
        <v>236.34638977050781</v>
      </c>
      <c r="C1460" s="3">
        <v>19.5</v>
      </c>
      <c r="D1460" s="4">
        <v>3.5276896001152909E-3</v>
      </c>
      <c r="E1460" s="4">
        <v>-2.402400166334551E-2</v>
      </c>
      <c r="F1460" s="2">
        <v>3</v>
      </c>
      <c r="G1460" s="4">
        <v>-3.9129673102288209E-2</v>
      </c>
      <c r="H1460" s="4">
        <v>-0.1090317002132567</v>
      </c>
      <c r="I1460" s="4">
        <v>5.0615143655837747E-2</v>
      </c>
    </row>
    <row r="1461" spans="1:9" x14ac:dyDescent="0.25">
      <c r="A1461" t="s">
        <v>1675</v>
      </c>
      <c r="B1461" s="3">
        <v>235.51556396484381</v>
      </c>
      <c r="C1461" s="3">
        <v>19.979999542236332</v>
      </c>
      <c r="D1461" s="4">
        <v>4.6735821796701771E-3</v>
      </c>
      <c r="E1461" s="4">
        <v>-2.39374590891408E-2</v>
      </c>
      <c r="F1461" s="2">
        <v>4</v>
      </c>
      <c r="G1461" s="4">
        <v>-4.034025296509236E-2</v>
      </c>
      <c r="H1461" s="4">
        <v>-0.1121637110563681</v>
      </c>
      <c r="I1461" s="4">
        <v>4.6921928058094593E-2</v>
      </c>
    </row>
    <row r="1462" spans="1:9" x14ac:dyDescent="0.25">
      <c r="A1462" t="s">
        <v>1676</v>
      </c>
      <c r="B1462" s="3">
        <v>234.41998291015619</v>
      </c>
      <c r="C1462" s="3">
        <v>20.469999313354489</v>
      </c>
      <c r="D1462" s="4">
        <v>9.3951000512155769E-3</v>
      </c>
      <c r="E1462" s="4">
        <v>-4.3457958960452243E-2</v>
      </c>
      <c r="F1462" s="2">
        <v>4</v>
      </c>
      <c r="G1462" s="4">
        <v>-4.3057512294911948E-2</v>
      </c>
      <c r="H1462" s="4">
        <v>-0.1162937846763684</v>
      </c>
      <c r="I1462" s="4">
        <v>4.2051813273287657E-2</v>
      </c>
    </row>
    <row r="1463" spans="1:9" x14ac:dyDescent="0.25">
      <c r="A1463" t="s">
        <v>1677</v>
      </c>
      <c r="B1463" s="3">
        <v>232.23808288574219</v>
      </c>
      <c r="C1463" s="3">
        <v>21.39999961853027</v>
      </c>
      <c r="D1463" s="4">
        <v>7.8847681010547621E-3</v>
      </c>
      <c r="E1463" s="4">
        <v>9.354751425985075E-4</v>
      </c>
      <c r="F1463" s="2">
        <v>4</v>
      </c>
      <c r="G1463" s="4">
        <v>-4.5646571029970502E-2</v>
      </c>
      <c r="H1463" s="4">
        <v>-0.12451901611292431</v>
      </c>
      <c r="I1463" s="4">
        <v>3.2352755843985108E-2</v>
      </c>
    </row>
    <row r="1464" spans="1:9" x14ac:dyDescent="0.25">
      <c r="A1464" t="s">
        <v>1678</v>
      </c>
      <c r="B1464" s="3">
        <v>230.4212646484375</v>
      </c>
      <c r="C1464" s="3">
        <v>21.379999160766602</v>
      </c>
      <c r="D1464" s="4">
        <v>3.3495607696639278E-2</v>
      </c>
      <c r="E1464" s="4">
        <v>-0.15992147269793519</v>
      </c>
      <c r="F1464" s="2">
        <v>4</v>
      </c>
      <c r="G1464" s="4">
        <v>-4.9121868457587481E-2</v>
      </c>
      <c r="H1464" s="4">
        <v>-0.13136797817020249</v>
      </c>
      <c r="I1464" s="4">
        <v>2.427657259770899E-2</v>
      </c>
    </row>
    <row r="1465" spans="1:9" x14ac:dyDescent="0.25">
      <c r="A1465" t="s">
        <v>1679</v>
      </c>
      <c r="B1465" s="3">
        <v>222.95330810546881</v>
      </c>
      <c r="C1465" s="3">
        <v>25.45000076293945</v>
      </c>
      <c r="D1465" s="4">
        <v>-2.3862657044785521E-2</v>
      </c>
      <c r="E1465" s="4">
        <v>9.6037963631739665E-2</v>
      </c>
      <c r="F1465" s="2">
        <v>5</v>
      </c>
      <c r="G1465" s="4">
        <v>-7.4120047760720342E-2</v>
      </c>
      <c r="H1465" s="4">
        <v>-0.1595203546479261</v>
      </c>
      <c r="I1465" s="4">
        <v>-4.1392565532094583E-3</v>
      </c>
    </row>
    <row r="1466" spans="1:9" x14ac:dyDescent="0.25">
      <c r="A1466" t="s">
        <v>1680</v>
      </c>
      <c r="B1466" s="3">
        <v>228.40362548828119</v>
      </c>
      <c r="C1466" s="3">
        <v>23.219999313354489</v>
      </c>
      <c r="D1466" s="4">
        <v>1.0403191203645079E-3</v>
      </c>
      <c r="E1466" s="4">
        <v>-8.6546056504190116E-2</v>
      </c>
      <c r="F1466" s="2">
        <v>4</v>
      </c>
      <c r="G1466" s="4">
        <v>-4.4696932806952749E-2</v>
      </c>
      <c r="H1466" s="4">
        <v>-0.13897398617334189</v>
      </c>
      <c r="I1466" s="4">
        <v>2.5473128314888571E-2</v>
      </c>
    </row>
    <row r="1467" spans="1:9" x14ac:dyDescent="0.25">
      <c r="A1467" t="s">
        <v>1681</v>
      </c>
      <c r="B1467" s="3">
        <v>228.166259765625</v>
      </c>
      <c r="C1467" s="3">
        <v>25.420000076293949</v>
      </c>
      <c r="D1467" s="4">
        <v>8.7587280837002623E-3</v>
      </c>
      <c r="E1467" s="4">
        <v>-0.10303458223613669</v>
      </c>
      <c r="F1467" s="2">
        <v>5</v>
      </c>
      <c r="G1467" s="4">
        <v>-4.928845270212745E-2</v>
      </c>
      <c r="H1467" s="4">
        <v>-0.1398687971097308</v>
      </c>
      <c r="I1467" s="4">
        <v>2.4407417691221012E-2</v>
      </c>
    </row>
    <row r="1468" spans="1:9" x14ac:dyDescent="0.25">
      <c r="A1468" t="s">
        <v>1682</v>
      </c>
      <c r="B1468" s="3">
        <v>226.18516540527341</v>
      </c>
      <c r="C1468" s="3">
        <v>28.340000152587891</v>
      </c>
      <c r="D1468" s="4">
        <v>-1.289951629845687E-3</v>
      </c>
      <c r="E1468" s="4">
        <v>-5.4072062129146059E-2</v>
      </c>
      <c r="F1468" s="2">
        <v>5</v>
      </c>
      <c r="G1468" s="4">
        <v>-5.56039860517622E-2</v>
      </c>
      <c r="H1468" s="4">
        <v>-0.14733704012234219</v>
      </c>
      <c r="I1468" s="4">
        <v>1.551281706107077E-2</v>
      </c>
    </row>
    <row r="1469" spans="1:9" x14ac:dyDescent="0.25">
      <c r="A1469" t="s">
        <v>1683</v>
      </c>
      <c r="B1469" s="3">
        <v>226.47731018066409</v>
      </c>
      <c r="C1469" s="3">
        <v>29.95999908447266</v>
      </c>
      <c r="D1469" s="4">
        <v>7.6773323439245367E-3</v>
      </c>
      <c r="E1469" s="4">
        <v>-1.479778905614659E-2</v>
      </c>
      <c r="F1469" s="2">
        <v>5</v>
      </c>
      <c r="G1469" s="4">
        <v>-5.3923988924809318E-2</v>
      </c>
      <c r="H1469" s="4">
        <v>-0.1462357255049532</v>
      </c>
      <c r="I1469" s="4">
        <v>1.682447144527854E-2</v>
      </c>
    </row>
    <row r="1470" spans="1:9" x14ac:dyDescent="0.25">
      <c r="A1470" t="s">
        <v>1684</v>
      </c>
      <c r="B1470" s="3">
        <v>224.75181579589841</v>
      </c>
      <c r="C1470" s="3">
        <v>30.409999847412109</v>
      </c>
      <c r="D1470" s="4">
        <v>5.0524897458649187E-2</v>
      </c>
      <c r="E1470" s="4">
        <v>-0.15691710272524009</v>
      </c>
      <c r="F1470" s="2">
        <v>5</v>
      </c>
      <c r="G1470" s="4">
        <v>-6.2255247437638439E-2</v>
      </c>
      <c r="H1470" s="4">
        <v>-0.15274041889070369</v>
      </c>
      <c r="I1470" s="4">
        <v>9.0774485122901982E-3</v>
      </c>
    </row>
    <row r="1471" spans="1:9" x14ac:dyDescent="0.25">
      <c r="A1471" t="s">
        <v>1685</v>
      </c>
      <c r="B1471" s="3">
        <v>213.94239807128909</v>
      </c>
      <c r="C1471" s="3">
        <v>36.069999694824219</v>
      </c>
      <c r="D1471" s="4">
        <v>-2.6422882073667942E-2</v>
      </c>
      <c r="E1471" s="4">
        <v>0.19794084900893891</v>
      </c>
      <c r="F1471" s="2">
        <v>5</v>
      </c>
      <c r="G1471" s="4">
        <v>-0.10758933524075059</v>
      </c>
      <c r="H1471" s="4">
        <v>-0.19348928982176139</v>
      </c>
      <c r="I1471" s="4">
        <v>-3.9454037735445757E-2</v>
      </c>
    </row>
    <row r="1472" spans="1:9" x14ac:dyDescent="0.25">
      <c r="A1472" t="s">
        <v>1686</v>
      </c>
      <c r="B1472" s="3">
        <v>219.74879455566409</v>
      </c>
      <c r="C1472" s="3">
        <v>30.110000610351559</v>
      </c>
      <c r="D1472" s="4">
        <v>-2.0489624021693961E-2</v>
      </c>
      <c r="E1472" s="4">
        <v>6.0958474303852928E-2</v>
      </c>
      <c r="F1472" s="2">
        <v>5</v>
      </c>
      <c r="G1472" s="4">
        <v>-8.1481387465683452E-2</v>
      </c>
      <c r="H1472" s="4">
        <v>-0.17160058989876029</v>
      </c>
      <c r="I1472" s="4">
        <v>-1.33848212143004E-2</v>
      </c>
    </row>
    <row r="1473" spans="1:9" x14ac:dyDescent="0.25">
      <c r="A1473" t="s">
        <v>1687</v>
      </c>
      <c r="B1473" s="3">
        <v>224.3455505371094</v>
      </c>
      <c r="C1473" s="3">
        <v>28.379999160766602</v>
      </c>
      <c r="D1473" s="4">
        <v>-1.6277933895356589E-2</v>
      </c>
      <c r="E1473" s="4">
        <v>0.10946048652899611</v>
      </c>
      <c r="F1473" s="2">
        <v>5</v>
      </c>
      <c r="G1473" s="4">
        <v>-6.2759028445120157E-2</v>
      </c>
      <c r="H1473" s="4">
        <v>-0.15427193992318991</v>
      </c>
      <c r="I1473" s="4">
        <v>7.2534227116252126E-3</v>
      </c>
    </row>
    <row r="1474" spans="1:9" x14ac:dyDescent="0.25">
      <c r="A1474" t="s">
        <v>1688</v>
      </c>
      <c r="B1474" s="3">
        <v>228.057861328125</v>
      </c>
      <c r="C1474" s="3">
        <v>25.579999923706051</v>
      </c>
      <c r="D1474" s="4">
        <v>-1.4975717101764039E-2</v>
      </c>
      <c r="E1474" s="4">
        <v>0</v>
      </c>
      <c r="F1474" s="2">
        <v>5</v>
      </c>
      <c r="G1474" s="4">
        <v>-5.0909021634905398E-2</v>
      </c>
      <c r="H1474" s="4">
        <v>-0.14027743280606059</v>
      </c>
      <c r="I1474" s="4">
        <v>2.3920736778998641E-2</v>
      </c>
    </row>
    <row r="1475" spans="1:9" x14ac:dyDescent="0.25">
      <c r="A1475" t="s">
        <v>1689</v>
      </c>
      <c r="B1475" s="3">
        <v>231.5251159667969</v>
      </c>
      <c r="C1475" s="3">
        <v>25.579999923706051</v>
      </c>
      <c r="D1475" s="4">
        <v>-1.096453330621028E-3</v>
      </c>
      <c r="E1475" s="4">
        <v>4.3229993725663267E-2</v>
      </c>
      <c r="F1475" s="2">
        <v>5</v>
      </c>
      <c r="G1475" s="4">
        <v>-3.0370052033824368E-2</v>
      </c>
      <c r="H1475" s="4">
        <v>-0.12720672767134369</v>
      </c>
      <c r="I1475" s="4">
        <v>3.9487812185013071E-2</v>
      </c>
    </row>
    <row r="1476" spans="1:9" x14ac:dyDescent="0.25">
      <c r="A1476" t="s">
        <v>1690</v>
      </c>
      <c r="B1476" s="3">
        <v>231.77925109863281</v>
      </c>
      <c r="C1476" s="3">
        <v>24.520000457763668</v>
      </c>
      <c r="D1476" s="4">
        <v>-1.961842924773383E-2</v>
      </c>
      <c r="E1476" s="4">
        <v>0.13361079099064771</v>
      </c>
      <c r="F1476" s="2">
        <v>5</v>
      </c>
      <c r="G1476" s="4">
        <v>-2.1222051215797681E-2</v>
      </c>
      <c r="H1476" s="4">
        <v>-0.1262487001484871</v>
      </c>
      <c r="I1476" s="4">
        <v>4.0628813113090967E-2</v>
      </c>
    </row>
    <row r="1477" spans="1:9" x14ac:dyDescent="0.25">
      <c r="A1477" t="s">
        <v>1691</v>
      </c>
      <c r="B1477" s="3">
        <v>236.4173889160156</v>
      </c>
      <c r="C1477" s="3">
        <v>21.629999160766602</v>
      </c>
      <c r="D1477" s="4">
        <v>-1.8464624093778251E-2</v>
      </c>
      <c r="E1477" s="4">
        <v>4.7457605827601279E-2</v>
      </c>
      <c r="F1477" s="2">
        <v>4</v>
      </c>
      <c r="G1477" s="4">
        <v>-5.7151716665996277E-3</v>
      </c>
      <c r="H1477" s="4">
        <v>-0.1087640507347907</v>
      </c>
      <c r="I1477" s="4">
        <v>6.145285076564222E-2</v>
      </c>
    </row>
    <row r="1478" spans="1:9" x14ac:dyDescent="0.25">
      <c r="A1478" t="s">
        <v>1692</v>
      </c>
      <c r="B1478" s="3">
        <v>240.8648681640625</v>
      </c>
      <c r="C1478" s="3">
        <v>20.64999961853027</v>
      </c>
      <c r="D1478" s="4">
        <v>-3.392508123623017E-4</v>
      </c>
      <c r="E1478" s="4">
        <v>-3.7744617916990353E-2</v>
      </c>
      <c r="F1478" s="2">
        <v>4</v>
      </c>
      <c r="G1478" s="4">
        <v>1.2875286427431959E-2</v>
      </c>
      <c r="H1478" s="4">
        <v>-9.1998137670424529E-2</v>
      </c>
      <c r="I1478" s="4">
        <v>8.14208808170922E-2</v>
      </c>
    </row>
    <row r="1479" spans="1:9" x14ac:dyDescent="0.25">
      <c r="A1479" t="s">
        <v>1693</v>
      </c>
      <c r="B1479" s="3">
        <v>240.94660949707031</v>
      </c>
      <c r="C1479" s="3">
        <v>21.45999908447266</v>
      </c>
      <c r="D1479" s="4">
        <v>5.0357195639032506E-3</v>
      </c>
      <c r="E1479" s="4">
        <v>-1.378681715319985E-2</v>
      </c>
      <c r="F1479" s="2">
        <v>4</v>
      </c>
      <c r="G1479" s="4">
        <v>1.5007061999359861E-2</v>
      </c>
      <c r="H1479" s="4">
        <v>-9.1689992762592487E-2</v>
      </c>
      <c r="I1479" s="4">
        <v>8.1787878233586797E-2</v>
      </c>
    </row>
    <row r="1480" spans="1:9" x14ac:dyDescent="0.25">
      <c r="A1480" t="s">
        <v>1694</v>
      </c>
      <c r="B1480" s="3">
        <v>239.7393493652344</v>
      </c>
      <c r="C1480" s="3">
        <v>21.760000228881839</v>
      </c>
      <c r="D1480" s="4">
        <v>2.270818718956846E-4</v>
      </c>
      <c r="E1480" s="4">
        <v>-3.8869221929792031E-2</v>
      </c>
      <c r="F1480" s="2">
        <v>4</v>
      </c>
      <c r="G1480" s="4">
        <v>1.296472724325737E-2</v>
      </c>
      <c r="H1480" s="4">
        <v>-9.6241069291015946E-2</v>
      </c>
      <c r="I1480" s="4">
        <v>7.6367592888128444E-2</v>
      </c>
    </row>
    <row r="1481" spans="1:9" x14ac:dyDescent="0.25">
      <c r="A1481" t="s">
        <v>1695</v>
      </c>
      <c r="B1481" s="3">
        <v>239.68492126464841</v>
      </c>
      <c r="C1481" s="3">
        <v>22.639999389648441</v>
      </c>
      <c r="D1481" s="4">
        <v>1.896767452343129E-3</v>
      </c>
      <c r="E1481" s="4">
        <v>-2.539819906217233E-2</v>
      </c>
      <c r="F1481" s="2">
        <v>4</v>
      </c>
      <c r="G1481" s="4">
        <v>1.8256807910877141E-2</v>
      </c>
      <c r="H1481" s="4">
        <v>-9.6446249967931497E-2</v>
      </c>
      <c r="I1481" s="4">
        <v>7.6123224811847967E-2</v>
      </c>
    </row>
    <row r="1482" spans="1:9" x14ac:dyDescent="0.25">
      <c r="A1482" t="s">
        <v>1696</v>
      </c>
      <c r="B1482" s="3">
        <v>239.23115539550781</v>
      </c>
      <c r="C1482" s="3">
        <v>23.229999542236332</v>
      </c>
      <c r="D1482" s="4">
        <v>-2.3235687967277711E-2</v>
      </c>
      <c r="E1482" s="4">
        <v>9.6271777100709555E-2</v>
      </c>
      <c r="F1482" s="2">
        <v>4</v>
      </c>
      <c r="G1482" s="4">
        <v>1.9533724640336869E-2</v>
      </c>
      <c r="H1482" s="4">
        <v>-9.8156836727145591E-2</v>
      </c>
      <c r="I1482" s="4">
        <v>8.0635785161107032E-2</v>
      </c>
    </row>
    <row r="1483" spans="1:9" x14ac:dyDescent="0.25">
      <c r="A1483" t="s">
        <v>1697</v>
      </c>
      <c r="B1483" s="3">
        <v>244.9220886230469</v>
      </c>
      <c r="C1483" s="3">
        <v>21.190000534057621</v>
      </c>
      <c r="D1483" s="4">
        <v>-1.5172679348615099E-3</v>
      </c>
      <c r="E1483" s="4">
        <v>2.1697240496892919E-2</v>
      </c>
      <c r="F1483" s="2">
        <v>4</v>
      </c>
      <c r="G1483" s="4">
        <v>4.3985132954947208E-2</v>
      </c>
      <c r="H1483" s="4">
        <v>-7.6703405147912407E-2</v>
      </c>
      <c r="I1483" s="4">
        <v>0.10995234550113291</v>
      </c>
    </row>
    <row r="1484" spans="1:9" x14ac:dyDescent="0.25">
      <c r="A1484" t="s">
        <v>1698</v>
      </c>
      <c r="B1484" s="3">
        <v>245.29426574707031</v>
      </c>
      <c r="C1484" s="3">
        <v>20.739999771118161</v>
      </c>
      <c r="D1484" s="4">
        <v>-3.2402317692948768E-2</v>
      </c>
      <c r="E1484" s="4">
        <v>0.26155712271131232</v>
      </c>
      <c r="F1484" s="2">
        <v>4</v>
      </c>
      <c r="G1484" s="4">
        <v>4.1811118684164539E-2</v>
      </c>
      <c r="H1484" s="4">
        <v>-7.5300388077363278E-2</v>
      </c>
      <c r="I1484" s="4">
        <v>0.11284941377714559</v>
      </c>
    </row>
    <row r="1485" spans="1:9" x14ac:dyDescent="0.25">
      <c r="A1485" t="s">
        <v>1699</v>
      </c>
      <c r="B1485" s="3">
        <v>253.50852966308591</v>
      </c>
      <c r="C1485" s="3">
        <v>16.440000534057621</v>
      </c>
      <c r="D1485" s="4">
        <v>1.324134882503736E-2</v>
      </c>
      <c r="E1485" s="4">
        <v>-9.0204714349468529E-2</v>
      </c>
      <c r="F1485" s="2">
        <v>3</v>
      </c>
      <c r="G1485" s="4">
        <v>7.5396015776161507E-2</v>
      </c>
      <c r="H1485" s="4">
        <v>-4.4334614653202098E-2</v>
      </c>
      <c r="I1485" s="4">
        <v>0.1562005656037824</v>
      </c>
    </row>
    <row r="1486" spans="1:9" x14ac:dyDescent="0.25">
      <c r="A1486" t="s">
        <v>1700</v>
      </c>
      <c r="B1486" s="3">
        <v>250.19560241699219</v>
      </c>
      <c r="C1486" s="3">
        <v>18.069999694824219</v>
      </c>
      <c r="D1486" s="4">
        <v>6.0950508621422372E-3</v>
      </c>
      <c r="E1486" s="4">
        <v>-3.8318317489178133E-2</v>
      </c>
      <c r="F1486" s="2">
        <v>3</v>
      </c>
      <c r="G1486" s="4">
        <v>5.9139550879049763E-2</v>
      </c>
      <c r="H1486" s="4">
        <v>-5.6823543122282771E-2</v>
      </c>
      <c r="I1486" s="4">
        <v>0.14166374348690261</v>
      </c>
    </row>
    <row r="1487" spans="1:9" x14ac:dyDescent="0.25">
      <c r="A1487" t="s">
        <v>1701</v>
      </c>
      <c r="B1487" s="3">
        <v>248.67988586425781</v>
      </c>
      <c r="C1487" s="3">
        <v>18.79000091552734</v>
      </c>
      <c r="D1487" s="4">
        <v>-2.1850010405204401E-3</v>
      </c>
      <c r="E1487" s="4">
        <v>1.622504857343432E-2</v>
      </c>
      <c r="F1487" s="2">
        <v>3</v>
      </c>
      <c r="G1487" s="4">
        <v>6.1939524614246233E-2</v>
      </c>
      <c r="H1487" s="4">
        <v>-6.2537425197061514E-2</v>
      </c>
      <c r="I1487" s="4">
        <v>0.13474740036598809</v>
      </c>
    </row>
    <row r="1488" spans="1:9" x14ac:dyDescent="0.25">
      <c r="A1488" t="s">
        <v>1702</v>
      </c>
      <c r="B1488" s="3">
        <v>249.22444152832031</v>
      </c>
      <c r="C1488" s="3">
        <v>18.489999771118161</v>
      </c>
      <c r="D1488" s="4">
        <v>2.3025502772906489E-2</v>
      </c>
      <c r="E1488" s="4">
        <v>-2.786544026759841E-2</v>
      </c>
      <c r="F1488" s="2">
        <v>3</v>
      </c>
      <c r="G1488" s="4">
        <v>6.3617081588848601E-2</v>
      </c>
      <c r="H1488" s="4">
        <v>-6.0484583033404427E-2</v>
      </c>
      <c r="I1488" s="4">
        <v>0.13723225402434469</v>
      </c>
    </row>
    <row r="1489" spans="1:9" x14ac:dyDescent="0.25">
      <c r="A1489" t="s">
        <v>1703</v>
      </c>
      <c r="B1489" s="3">
        <v>243.6150817871094</v>
      </c>
      <c r="C1489" s="3">
        <v>19.020000457763668</v>
      </c>
      <c r="D1489" s="4">
        <v>3.3644370674930091E-3</v>
      </c>
      <c r="E1489" s="4">
        <v>6.349250881240609E-3</v>
      </c>
      <c r="F1489" s="2">
        <v>3</v>
      </c>
      <c r="G1489" s="4">
        <v>5.022553569826349E-2</v>
      </c>
      <c r="H1489" s="4">
        <v>-8.163050244588943E-2</v>
      </c>
      <c r="I1489" s="4">
        <v>0.11163627000683871</v>
      </c>
    </row>
    <row r="1490" spans="1:9" x14ac:dyDescent="0.25">
      <c r="A1490" t="s">
        <v>1704</v>
      </c>
      <c r="B1490" s="3">
        <v>242.79820251464841</v>
      </c>
      <c r="C1490" s="3">
        <v>18.89999961853027</v>
      </c>
      <c r="D1490" s="4">
        <v>1.6144229944575091E-2</v>
      </c>
      <c r="E1490" s="4">
        <v>-0.1217472483039931</v>
      </c>
      <c r="F1490" s="2">
        <v>3</v>
      </c>
      <c r="G1490" s="4">
        <v>4.6181426874476461E-2</v>
      </c>
      <c r="H1490" s="4">
        <v>-8.4709938257125028E-2</v>
      </c>
      <c r="I1490" s="4">
        <v>0.1079087806378598</v>
      </c>
    </row>
    <row r="1491" spans="1:9" x14ac:dyDescent="0.25">
      <c r="A1491" t="s">
        <v>1705</v>
      </c>
      <c r="B1491" s="3">
        <v>238.94068908691409</v>
      </c>
      <c r="C1491" s="3">
        <v>21.520000457763668</v>
      </c>
      <c r="D1491" s="4">
        <v>-6.6785494827904524E-3</v>
      </c>
      <c r="E1491" s="4">
        <v>3.461544457272181E-2</v>
      </c>
      <c r="F1491" s="2">
        <v>4</v>
      </c>
      <c r="G1491" s="4">
        <v>3.1937832323991389E-2</v>
      </c>
      <c r="H1491" s="4">
        <v>-9.9251823933696137E-2</v>
      </c>
      <c r="I1491" s="4">
        <v>9.030661985679922E-2</v>
      </c>
    </row>
    <row r="1492" spans="1:9" x14ac:dyDescent="0.25">
      <c r="A1492" t="s">
        <v>1706</v>
      </c>
      <c r="B1492" s="3">
        <v>240.54719543457031</v>
      </c>
      <c r="C1492" s="3">
        <v>20.79999923706055</v>
      </c>
      <c r="D1492" s="4">
        <v>3.4075564422681999E-3</v>
      </c>
      <c r="E1492" s="4">
        <v>-7.4733111182646139E-2</v>
      </c>
      <c r="F1492" s="2">
        <v>4</v>
      </c>
      <c r="G1492" s="4">
        <v>3.7957117220375418E-2</v>
      </c>
      <c r="H1492" s="4">
        <v>-9.3195686454474402E-2</v>
      </c>
      <c r="I1492" s="4">
        <v>9.7637244508402388E-2</v>
      </c>
    </row>
    <row r="1493" spans="1:9" x14ac:dyDescent="0.25">
      <c r="A1493" t="s">
        <v>1707</v>
      </c>
      <c r="B1493" s="3">
        <v>239.73030090332031</v>
      </c>
      <c r="C1493" s="3">
        <v>22.479999542236332</v>
      </c>
      <c r="D1493" s="4">
        <v>-1.8506114375059779E-2</v>
      </c>
      <c r="E1493" s="4">
        <v>0.1184079161988838</v>
      </c>
      <c r="F1493" s="2">
        <v>4</v>
      </c>
      <c r="G1493" s="4">
        <v>4.1200165627474528E-2</v>
      </c>
      <c r="H1493" s="4">
        <v>-9.6275179787626786E-2</v>
      </c>
      <c r="I1493" s="4">
        <v>9.4658908234339423E-2</v>
      </c>
    </row>
    <row r="1494" spans="1:9" x14ac:dyDescent="0.25">
      <c r="A1494" t="s">
        <v>1708</v>
      </c>
      <c r="B1494" s="3">
        <v>244.25042724609381</v>
      </c>
      <c r="C1494" s="3">
        <v>20.10000038146973</v>
      </c>
      <c r="D1494" s="4">
        <v>-1.691454975059592E-2</v>
      </c>
      <c r="E1494" s="4">
        <v>0.10804856988803201</v>
      </c>
      <c r="F1494" s="2">
        <v>4</v>
      </c>
      <c r="G1494" s="4">
        <v>6.2642354957102464E-2</v>
      </c>
      <c r="H1494" s="4">
        <v>-7.9235404877789462E-2</v>
      </c>
      <c r="I1494" s="4">
        <v>0.11892635832340789</v>
      </c>
    </row>
    <row r="1495" spans="1:9" x14ac:dyDescent="0.25">
      <c r="A1495" t="s">
        <v>1709</v>
      </c>
      <c r="B1495" s="3">
        <v>248.45289611816409</v>
      </c>
      <c r="C1495" s="3">
        <v>18.139999389648441</v>
      </c>
      <c r="D1495" s="4">
        <v>2.600926124277203E-3</v>
      </c>
      <c r="E1495" s="4">
        <v>-9.2092101839054474E-2</v>
      </c>
      <c r="F1495" s="2">
        <v>3</v>
      </c>
      <c r="G1495" s="4">
        <v>7.7749054175217935E-2</v>
      </c>
      <c r="H1495" s="4">
        <v>-6.3393121230085447E-2</v>
      </c>
      <c r="I1495" s="4">
        <v>0.1401105828091451</v>
      </c>
    </row>
    <row r="1496" spans="1:9" x14ac:dyDescent="0.25">
      <c r="A1496" t="s">
        <v>1710</v>
      </c>
      <c r="B1496" s="3">
        <v>247.80836486816409</v>
      </c>
      <c r="C1496" s="3">
        <v>19.979999542236332</v>
      </c>
      <c r="D1496" s="4">
        <v>1.0436250294055821E-2</v>
      </c>
      <c r="E1496" s="4">
        <v>-5.9764727424172832E-2</v>
      </c>
      <c r="F1496" s="2">
        <v>4</v>
      </c>
      <c r="G1496" s="4">
        <v>8.4091551587467173E-2</v>
      </c>
      <c r="H1496" s="4">
        <v>-6.5822846992046657E-2</v>
      </c>
      <c r="I1496" s="4">
        <v>0.1397680386125548</v>
      </c>
    </row>
    <row r="1497" spans="1:9" x14ac:dyDescent="0.25">
      <c r="A1497" t="s">
        <v>1711</v>
      </c>
      <c r="B1497" s="3">
        <v>245.24888610839841</v>
      </c>
      <c r="C1497" s="3">
        <v>21.25</v>
      </c>
      <c r="D1497" s="4">
        <v>-6.8368123061385289E-3</v>
      </c>
      <c r="E1497" s="4">
        <v>6.1438537168431402E-2</v>
      </c>
      <c r="F1497" s="2">
        <v>4</v>
      </c>
      <c r="G1497" s="4">
        <v>6.7524305615055624E-2</v>
      </c>
      <c r="H1497" s="4">
        <v>-7.54714582576681E-2</v>
      </c>
      <c r="I1497" s="4">
        <v>0.1312217834694811</v>
      </c>
    </row>
    <row r="1498" spans="1:9" x14ac:dyDescent="0.25">
      <c r="A1498" t="s">
        <v>1712</v>
      </c>
      <c r="B1498" s="3">
        <v>246.93714904785159</v>
      </c>
      <c r="C1498" s="3">
        <v>20.020000457763668</v>
      </c>
      <c r="D1498" s="4">
        <v>-1.870959258420513E-3</v>
      </c>
      <c r="E1498" s="4">
        <v>-2.1026909004084219E-2</v>
      </c>
      <c r="F1498" s="2">
        <v>4</v>
      </c>
      <c r="G1498" s="4">
        <v>7.2376613002355317E-2</v>
      </c>
      <c r="H1498" s="4">
        <v>-6.9107118348697649E-2</v>
      </c>
      <c r="I1498" s="4">
        <v>0.14471142059381961</v>
      </c>
    </row>
    <row r="1499" spans="1:9" x14ac:dyDescent="0.25">
      <c r="A1499" t="s">
        <v>1713</v>
      </c>
      <c r="B1499" s="3">
        <v>247.4000244140625</v>
      </c>
      <c r="C1499" s="3">
        <v>20.45000076293945</v>
      </c>
      <c r="D1499" s="4">
        <v>-1.8685255810136251E-2</v>
      </c>
      <c r="E1499" s="4">
        <v>0.17799539423664301</v>
      </c>
      <c r="F1499" s="2">
        <v>4</v>
      </c>
      <c r="G1499" s="4">
        <v>7.5385739459320034E-2</v>
      </c>
      <c r="H1499" s="4">
        <v>-6.7362191005205796E-2</v>
      </c>
      <c r="I1499" s="4">
        <v>0.14898762771050419</v>
      </c>
    </row>
    <row r="1500" spans="1:9" x14ac:dyDescent="0.25">
      <c r="A1500" t="s">
        <v>1714</v>
      </c>
      <c r="B1500" s="3">
        <v>252.11077880859381</v>
      </c>
      <c r="C1500" s="3">
        <v>17.360000610351559</v>
      </c>
      <c r="D1500" s="4">
        <v>-9.768525308140541E-3</v>
      </c>
      <c r="E1500" s="4">
        <v>3.827759110527551E-2</v>
      </c>
      <c r="F1500" s="2">
        <v>3</v>
      </c>
      <c r="G1500" s="4">
        <v>9.5522584007495137E-2</v>
      </c>
      <c r="H1500" s="4">
        <v>-4.9603794789871869E-2</v>
      </c>
      <c r="I1500" s="4">
        <v>0.17140961517819139</v>
      </c>
    </row>
    <row r="1501" spans="1:9" x14ac:dyDescent="0.25">
      <c r="A1501" t="s">
        <v>1715</v>
      </c>
      <c r="B1501" s="3">
        <v>254.59782409667969</v>
      </c>
      <c r="C1501" s="3">
        <v>16.719999313354489</v>
      </c>
      <c r="D1501" s="4">
        <v>-1.8147058174261539E-3</v>
      </c>
      <c r="E1501" s="4">
        <v>2.200480987605502E-2</v>
      </c>
      <c r="F1501" s="2">
        <v>3</v>
      </c>
      <c r="G1501" s="4">
        <v>0.1023164383018644</v>
      </c>
      <c r="H1501" s="4">
        <v>-4.022824006288761E-2</v>
      </c>
      <c r="I1501" s="4">
        <v>0.19901021233675339</v>
      </c>
    </row>
    <row r="1502" spans="1:9" x14ac:dyDescent="0.25">
      <c r="A1502" t="s">
        <v>1716</v>
      </c>
      <c r="B1502" s="3">
        <v>255.06068420410159</v>
      </c>
      <c r="C1502" s="3">
        <v>16.360000610351559</v>
      </c>
      <c r="D1502" s="4">
        <v>2.1409028326534019E-2</v>
      </c>
      <c r="E1502" s="4">
        <v>-0.1783023236698805</v>
      </c>
      <c r="F1502" s="2">
        <v>3</v>
      </c>
      <c r="G1502" s="4">
        <v>0.10619900409605119</v>
      </c>
      <c r="H1502" s="4">
        <v>-3.8483370241312542E-2</v>
      </c>
      <c r="I1502" s="4">
        <v>0.2011900188517981</v>
      </c>
    </row>
    <row r="1503" spans="1:9" x14ac:dyDescent="0.25">
      <c r="A1503" t="s">
        <v>1717</v>
      </c>
      <c r="B1503" s="3">
        <v>249.71453857421881</v>
      </c>
      <c r="C1503" s="3">
        <v>19.909999847412109</v>
      </c>
      <c r="D1503" s="4">
        <v>6.3276680935377971E-3</v>
      </c>
      <c r="E1503" s="4">
        <v>-2.5049719115188829E-3</v>
      </c>
      <c r="F1503" s="2">
        <v>4</v>
      </c>
      <c r="G1503" s="4">
        <v>8.2259442288891815E-2</v>
      </c>
      <c r="H1503" s="4">
        <v>-5.8637036590496572E-2</v>
      </c>
      <c r="I1503" s="4">
        <v>0.19738448774917899</v>
      </c>
    </row>
    <row r="1504" spans="1:9" x14ac:dyDescent="0.25">
      <c r="A1504" t="s">
        <v>1718</v>
      </c>
      <c r="B1504" s="3">
        <v>248.14436340332031</v>
      </c>
      <c r="C1504" s="3">
        <v>19.95999908447266</v>
      </c>
      <c r="D1504" s="4">
        <v>5.5172901617166481E-3</v>
      </c>
      <c r="E1504" s="4">
        <v>2.3065035895010411E-2</v>
      </c>
      <c r="F1504" s="2">
        <v>4</v>
      </c>
      <c r="G1504" s="4">
        <v>7.7118787424544921E-2</v>
      </c>
      <c r="H1504" s="4">
        <v>-6.4556214386024324E-2</v>
      </c>
      <c r="I1504" s="4">
        <v>0.1908261713635637</v>
      </c>
    </row>
    <row r="1505" spans="1:9" x14ac:dyDescent="0.25">
      <c r="A1505" t="s">
        <v>1719</v>
      </c>
      <c r="B1505" s="3">
        <v>246.78279113769531</v>
      </c>
      <c r="C1505" s="3">
        <v>19.510000228881839</v>
      </c>
      <c r="D1505" s="4">
        <v>-5.9230992820133999E-3</v>
      </c>
      <c r="E1505" s="4">
        <v>8.7900762643580155E-3</v>
      </c>
      <c r="F1505" s="2">
        <v>3</v>
      </c>
      <c r="G1505" s="4">
        <v>7.4785055043904647E-2</v>
      </c>
      <c r="H1505" s="4">
        <v>-6.96890100581673E-2</v>
      </c>
      <c r="I1505" s="4">
        <v>0.18429208827631771</v>
      </c>
    </row>
    <row r="1506" spans="1:9" x14ac:dyDescent="0.25">
      <c r="A1506" t="s">
        <v>1720</v>
      </c>
      <c r="B1506" s="3">
        <v>248.25321960449219</v>
      </c>
      <c r="C1506" s="3">
        <v>19.340000152587891</v>
      </c>
      <c r="D1506" s="4">
        <v>1.0641616596923861E-2</v>
      </c>
      <c r="E1506" s="4">
        <v>-8.9024937842714036E-2</v>
      </c>
      <c r="F1506" s="2">
        <v>3</v>
      </c>
      <c r="G1506" s="4">
        <v>8.1609101259529915E-2</v>
      </c>
      <c r="H1506" s="4">
        <v>-6.4145853032193112E-2</v>
      </c>
      <c r="I1506" s="4">
        <v>0.19134856410097201</v>
      </c>
    </row>
    <row r="1507" spans="1:9" x14ac:dyDescent="0.25">
      <c r="A1507" t="s">
        <v>1721</v>
      </c>
      <c r="B1507" s="3">
        <v>245.63922119140619</v>
      </c>
      <c r="C1507" s="3">
        <v>21.229999542236332</v>
      </c>
      <c r="D1507" s="4">
        <v>1.0680945010024701E-2</v>
      </c>
      <c r="E1507" s="4">
        <v>-9.0792325678752617E-2</v>
      </c>
      <c r="F1507" s="2">
        <v>4</v>
      </c>
      <c r="G1507" s="4">
        <v>7.1634972038537414E-2</v>
      </c>
      <c r="H1507" s="4">
        <v>-7.3999990106230373E-2</v>
      </c>
      <c r="I1507" s="4">
        <v>0.17880418195376929</v>
      </c>
    </row>
    <row r="1508" spans="1:9" x14ac:dyDescent="0.25">
      <c r="A1508" t="s">
        <v>1722</v>
      </c>
      <c r="B1508" s="3">
        <v>243.04328918457031</v>
      </c>
      <c r="C1508" s="3">
        <v>23.35000038146973</v>
      </c>
      <c r="D1508" s="4">
        <v>1.481864323013871E-2</v>
      </c>
      <c r="E1508" s="4">
        <v>-5.465588420123868E-2</v>
      </c>
      <c r="F1508" s="2">
        <v>4</v>
      </c>
      <c r="G1508" s="4">
        <v>6.1961962923003933E-2</v>
      </c>
      <c r="H1508" s="4">
        <v>-8.3786021230879304E-2</v>
      </c>
      <c r="I1508" s="4">
        <v>0.16634649913388541</v>
      </c>
    </row>
    <row r="1509" spans="1:9" x14ac:dyDescent="0.25">
      <c r="A1509" t="s">
        <v>1723</v>
      </c>
      <c r="B1509" s="3">
        <v>239.49430847167969</v>
      </c>
      <c r="C1509" s="3">
        <v>24.70000076293945</v>
      </c>
      <c r="D1509" s="4">
        <v>-5.5402855526102126E-3</v>
      </c>
      <c r="E1509" s="4">
        <v>2.235103141299E-2</v>
      </c>
      <c r="F1509" s="2">
        <v>5</v>
      </c>
      <c r="G1509" s="4">
        <v>4.2556611614740891E-2</v>
      </c>
      <c r="H1509" s="4">
        <v>-9.7164813751511536E-2</v>
      </c>
      <c r="I1509" s="4">
        <v>0.14931520712059229</v>
      </c>
    </row>
    <row r="1510" spans="1:9" x14ac:dyDescent="0.25">
      <c r="A1510" t="s">
        <v>1724</v>
      </c>
      <c r="B1510" s="3">
        <v>240.82856750488281</v>
      </c>
      <c r="C1510" s="3">
        <v>24.159999847412109</v>
      </c>
      <c r="D1510" s="4">
        <v>-1.7587386529300589E-2</v>
      </c>
      <c r="E1510" s="4">
        <v>-2.477269514590819E-3</v>
      </c>
      <c r="F1510" s="2">
        <v>4</v>
      </c>
      <c r="G1510" s="4">
        <v>5.6936709659277662E-2</v>
      </c>
      <c r="H1510" s="4">
        <v>-9.2134982310284941E-2</v>
      </c>
      <c r="I1510" s="4">
        <v>0.1557182160558952</v>
      </c>
    </row>
    <row r="1511" spans="1:9" x14ac:dyDescent="0.25">
      <c r="A1511" t="s">
        <v>1725</v>
      </c>
      <c r="B1511" s="3">
        <v>245.13993835449219</v>
      </c>
      <c r="C1511" s="3">
        <v>24.219999313354489</v>
      </c>
      <c r="D1511" s="4">
        <v>1.7940679917971551E-2</v>
      </c>
      <c r="E1511" s="4">
        <v>-4.0031718081922407E-2</v>
      </c>
      <c r="F1511" s="2">
        <v>4</v>
      </c>
      <c r="G1511" s="4">
        <v>7.7248745863296886E-2</v>
      </c>
      <c r="H1511" s="4">
        <v>-7.588216474299958E-2</v>
      </c>
      <c r="I1511" s="4">
        <v>0.17640816110140939</v>
      </c>
    </row>
    <row r="1512" spans="1:9" x14ac:dyDescent="0.25">
      <c r="A1512" t="s">
        <v>1726</v>
      </c>
      <c r="B1512" s="3">
        <v>240.81947326660159</v>
      </c>
      <c r="C1512" s="3">
        <v>25.229999542236332</v>
      </c>
      <c r="D1512" s="4">
        <v>-3.029860460549549E-2</v>
      </c>
      <c r="E1512" s="4">
        <v>0.2182520839005033</v>
      </c>
      <c r="F1512" s="2">
        <v>5</v>
      </c>
      <c r="G1512" s="4">
        <v>5.3024376427635238E-2</v>
      </c>
      <c r="H1512" s="4">
        <v>-9.2169265372645914E-2</v>
      </c>
      <c r="I1512" s="4">
        <v>0.15567457348910321</v>
      </c>
    </row>
    <row r="1513" spans="1:9" x14ac:dyDescent="0.25">
      <c r="A1513" t="s">
        <v>1727</v>
      </c>
      <c r="B1513" s="3">
        <v>248.34394836425781</v>
      </c>
      <c r="C1513" s="3">
        <v>20.70999908447266</v>
      </c>
      <c r="D1513" s="4">
        <v>-5.0910971025724949E-3</v>
      </c>
      <c r="E1513" s="4">
        <v>5.4480637885772072E-2</v>
      </c>
      <c r="F1513" s="2">
        <v>4</v>
      </c>
      <c r="G1513" s="4">
        <v>8.7834252925036882E-2</v>
      </c>
      <c r="H1513" s="4">
        <v>-6.3803827715417039E-2</v>
      </c>
      <c r="I1513" s="4">
        <v>0.19178396460792871</v>
      </c>
    </row>
    <row r="1514" spans="1:9" x14ac:dyDescent="0.25">
      <c r="A1514" t="s">
        <v>1728</v>
      </c>
      <c r="B1514" s="3">
        <v>249.61476135253909</v>
      </c>
      <c r="C1514" s="3">
        <v>19.639999389648441</v>
      </c>
      <c r="D1514" s="4">
        <v>-4.4885410391631853E-3</v>
      </c>
      <c r="E1514" s="4">
        <v>-1.25691306018898E-2</v>
      </c>
      <c r="F1514" s="2">
        <v>4</v>
      </c>
      <c r="G1514" s="4">
        <v>8.9148543821896631E-2</v>
      </c>
      <c r="H1514" s="4">
        <v>-5.9013172403883478E-2</v>
      </c>
      <c r="I1514" s="4">
        <v>0.1978825007366514</v>
      </c>
    </row>
    <row r="1515" spans="1:9" x14ac:dyDescent="0.25">
      <c r="A1515" t="s">
        <v>1729</v>
      </c>
      <c r="B1515" s="3">
        <v>250.74021911621091</v>
      </c>
      <c r="C1515" s="3">
        <v>19.889999389648441</v>
      </c>
      <c r="D1515" s="4">
        <v>-5.4283579609470944E-4</v>
      </c>
      <c r="E1515" s="4">
        <v>-8.4745803000927378E-3</v>
      </c>
      <c r="F1515" s="2">
        <v>4</v>
      </c>
      <c r="G1515" s="4">
        <v>9.9704978780877918E-2</v>
      </c>
      <c r="H1515" s="4">
        <v>-5.4770470870958883E-2</v>
      </c>
      <c r="I1515" s="4">
        <v>0.20328348805453161</v>
      </c>
    </row>
    <row r="1516" spans="1:9" x14ac:dyDescent="0.25">
      <c r="A1516" t="s">
        <v>1730</v>
      </c>
      <c r="B1516" s="3">
        <v>250.87640380859381</v>
      </c>
      <c r="C1516" s="3">
        <v>20.059999465942379</v>
      </c>
      <c r="D1516" s="4">
        <v>-1.4440896315290001E-2</v>
      </c>
      <c r="E1516" s="4">
        <v>0.15287355780050249</v>
      </c>
      <c r="F1516" s="2">
        <v>4</v>
      </c>
      <c r="G1516" s="4">
        <v>0.1006033644728683</v>
      </c>
      <c r="H1516" s="4">
        <v>-5.4257087764294498E-2</v>
      </c>
      <c r="I1516" s="4">
        <v>0.203937028169666</v>
      </c>
    </row>
    <row r="1517" spans="1:9" x14ac:dyDescent="0.25">
      <c r="A1517" t="s">
        <v>1731</v>
      </c>
      <c r="B1517" s="3">
        <v>254.5523681640625</v>
      </c>
      <c r="C1517" s="3">
        <v>17.39999961853027</v>
      </c>
      <c r="D1517" s="4">
        <v>1.7812420167118151E-4</v>
      </c>
      <c r="E1517" s="4">
        <v>-1.2485880262460671E-2</v>
      </c>
      <c r="F1517" s="2">
        <v>3</v>
      </c>
      <c r="G1517" s="4">
        <v>0.117822883470607</v>
      </c>
      <c r="H1517" s="4">
        <v>-4.0399597852775908E-2</v>
      </c>
      <c r="I1517" s="4">
        <v>0.22157770515081879</v>
      </c>
    </row>
    <row r="1518" spans="1:9" x14ac:dyDescent="0.25">
      <c r="A1518" t="s">
        <v>1732</v>
      </c>
      <c r="B1518" s="3">
        <v>254.50703430175781</v>
      </c>
      <c r="C1518" s="3">
        <v>17.620000839233398</v>
      </c>
      <c r="D1518" s="4">
        <v>2.186618526873052E-2</v>
      </c>
      <c r="E1518" s="4">
        <v>-0.1727698840206624</v>
      </c>
      <c r="F1518" s="2">
        <v>3</v>
      </c>
      <c r="G1518" s="4">
        <v>0.11841173394800911</v>
      </c>
      <c r="H1518" s="4">
        <v>-4.0570495467330492E-2</v>
      </c>
      <c r="I1518" s="4">
        <v>0.22136015134890669</v>
      </c>
    </row>
    <row r="1519" spans="1:9" x14ac:dyDescent="0.25">
      <c r="A1519" t="s">
        <v>1733</v>
      </c>
      <c r="B1519" s="3">
        <v>249.06101989746091</v>
      </c>
      <c r="C1519" s="3">
        <v>21.29999923706055</v>
      </c>
      <c r="D1519" s="4">
        <v>-5.6169897842562877E-3</v>
      </c>
      <c r="E1519" s="4">
        <v>-4.6927400903118421E-4</v>
      </c>
      <c r="F1519" s="2">
        <v>4</v>
      </c>
      <c r="G1519" s="4">
        <v>9.5939378451738389E-2</v>
      </c>
      <c r="H1519" s="4">
        <v>-6.1100642761401702E-2</v>
      </c>
      <c r="I1519" s="4">
        <v>0.195225137064021</v>
      </c>
    </row>
    <row r="1520" spans="1:9" x14ac:dyDescent="0.25">
      <c r="A1520" t="s">
        <v>1734</v>
      </c>
      <c r="B1520" s="3">
        <v>250.4678955078125</v>
      </c>
      <c r="C1520" s="3">
        <v>21.309999465942379</v>
      </c>
      <c r="D1520" s="4">
        <v>1.3888049026366421E-2</v>
      </c>
      <c r="E1520" s="4">
        <v>-0.14691753977371719</v>
      </c>
      <c r="F1520" s="2">
        <v>4</v>
      </c>
      <c r="G1520" s="4">
        <v>0.1034713640798635</v>
      </c>
      <c r="H1520" s="4">
        <v>-5.5797064518537498E-2</v>
      </c>
      <c r="I1520" s="4">
        <v>0.20197662750161241</v>
      </c>
    </row>
    <row r="1521" spans="1:9" x14ac:dyDescent="0.25">
      <c r="A1521" t="s">
        <v>1735</v>
      </c>
      <c r="B1521" s="3">
        <v>247.03703308105469</v>
      </c>
      <c r="C1521" s="3">
        <v>24.979999542236332</v>
      </c>
      <c r="D1521" s="4">
        <v>-2.2026221225941001E-2</v>
      </c>
      <c r="E1521" s="4">
        <v>8.7979117522254402E-2</v>
      </c>
      <c r="F1521" s="2">
        <v>5</v>
      </c>
      <c r="G1521" s="4">
        <v>8.6734753810209231E-2</v>
      </c>
      <c r="H1521" s="4">
        <v>-6.8730579881893683E-2</v>
      </c>
      <c r="I1521" s="4">
        <v>0.18551217627613489</v>
      </c>
    </row>
    <row r="1522" spans="1:9" x14ac:dyDescent="0.25">
      <c r="A1522" t="s">
        <v>1736</v>
      </c>
      <c r="B1522" s="3">
        <v>252.60087585449219</v>
      </c>
      <c r="C1522" s="3">
        <v>22.95999908447266</v>
      </c>
      <c r="D1522" s="4">
        <v>-3.1663234821176063E-2</v>
      </c>
      <c r="E1522" s="4">
        <v>0.43949839241599897</v>
      </c>
      <c r="F1522" s="2">
        <v>4</v>
      </c>
      <c r="G1522" s="4">
        <v>0.11295619439320401</v>
      </c>
      <c r="H1522" s="4">
        <v>-4.7756248346963903E-2</v>
      </c>
      <c r="I1522" s="4">
        <v>0.21221264005895549</v>
      </c>
    </row>
    <row r="1523" spans="1:9" x14ac:dyDescent="0.25">
      <c r="A1523" t="s">
        <v>1737</v>
      </c>
      <c r="B1523" s="3">
        <v>260.86056518554688</v>
      </c>
      <c r="C1523" s="3">
        <v>15.94999980926514</v>
      </c>
      <c r="D1523" s="4">
        <v>-1.4592825474503131E-3</v>
      </c>
      <c r="E1523" s="4">
        <v>1.6571079403144621E-2</v>
      </c>
      <c r="F1523" s="2">
        <v>2</v>
      </c>
      <c r="G1523" s="4">
        <v>0.15238086699822581</v>
      </c>
      <c r="H1523" s="4">
        <v>-1.6619232176747881E-2</v>
      </c>
      <c r="I1523" s="4">
        <v>0.2518502690901081</v>
      </c>
    </row>
    <row r="1524" spans="1:9" x14ac:dyDescent="0.25">
      <c r="A1524" t="s">
        <v>1738</v>
      </c>
      <c r="B1524" s="3">
        <v>261.24179077148438</v>
      </c>
      <c r="C1524" s="3">
        <v>15.689999580383301</v>
      </c>
      <c r="D1524" s="4">
        <v>0</v>
      </c>
      <c r="E1524" s="4">
        <v>5.8704446928087517E-2</v>
      </c>
      <c r="F1524" s="2">
        <v>2</v>
      </c>
      <c r="G1524" s="4">
        <v>0.15215917519745689</v>
      </c>
      <c r="H1524" s="4">
        <v>-1.51821046095878E-2</v>
      </c>
      <c r="I1524" s="4">
        <v>0.25367974205778521</v>
      </c>
    </row>
    <row r="1525" spans="1:9" x14ac:dyDescent="0.25">
      <c r="A1525" t="s">
        <v>1739</v>
      </c>
      <c r="B1525" s="3">
        <v>261.24179077148438</v>
      </c>
      <c r="C1525" s="3">
        <v>14.819999694824221</v>
      </c>
      <c r="D1525" s="4">
        <v>-5.5971072493707918E-3</v>
      </c>
      <c r="E1525" s="4">
        <v>4.2194051795244818E-2</v>
      </c>
      <c r="F1525" s="2">
        <v>2</v>
      </c>
      <c r="G1525" s="4">
        <v>0.15084729140133171</v>
      </c>
      <c r="H1525" s="4">
        <v>-1.51821046095878E-2</v>
      </c>
      <c r="I1525" s="4">
        <v>0.25367974205778521</v>
      </c>
    </row>
    <row r="1526" spans="1:9" x14ac:dyDescent="0.25">
      <c r="A1526" t="s">
        <v>1740</v>
      </c>
      <c r="B1526" s="3">
        <v>262.71221923828119</v>
      </c>
      <c r="C1526" s="3">
        <v>14.22000026702881</v>
      </c>
      <c r="D1526" s="4">
        <v>-7.8156001966260824E-3</v>
      </c>
      <c r="E1526" s="4">
        <v>0.22480626076939411</v>
      </c>
      <c r="F1526" s="2">
        <v>2</v>
      </c>
      <c r="G1526" s="4">
        <v>0.16418212002745819</v>
      </c>
      <c r="H1526" s="4">
        <v>-9.6389475836136107E-3</v>
      </c>
      <c r="I1526" s="4">
        <v>0.26073621788243928</v>
      </c>
    </row>
    <row r="1527" spans="1:9" x14ac:dyDescent="0.25">
      <c r="A1527" t="s">
        <v>1741</v>
      </c>
      <c r="B1527" s="3">
        <v>264.78164672851563</v>
      </c>
      <c r="C1527" s="3">
        <v>11.60999965667725</v>
      </c>
      <c r="D1527" s="4">
        <v>5.4868722717715812E-4</v>
      </c>
      <c r="E1527" s="4">
        <v>-3.6514566563735751E-2</v>
      </c>
      <c r="F1527" s="2">
        <v>1</v>
      </c>
      <c r="G1527" s="4">
        <v>0.17474464832290801</v>
      </c>
      <c r="H1527" s="4">
        <v>-1.8377101951500001E-3</v>
      </c>
      <c r="I1527" s="4">
        <v>0.27066724505271972</v>
      </c>
    </row>
    <row r="1528" spans="1:9" x14ac:dyDescent="0.25">
      <c r="A1528" t="s">
        <v>1742</v>
      </c>
      <c r="B1528" s="3">
        <v>264.63644409179688</v>
      </c>
      <c r="C1528" s="3">
        <v>12.05000019073486</v>
      </c>
      <c r="D1528" s="4">
        <v>-5.8282768584794198E-4</v>
      </c>
      <c r="E1528" s="4">
        <v>4.1666825612385328E-3</v>
      </c>
      <c r="F1528" s="2">
        <v>1</v>
      </c>
      <c r="G1528" s="4">
        <v>0.1766132897112771</v>
      </c>
      <c r="H1528" s="4">
        <v>-2.3850887545918691E-3</v>
      </c>
      <c r="I1528" s="4">
        <v>0.26997042849970909</v>
      </c>
    </row>
    <row r="1529" spans="1:9" x14ac:dyDescent="0.25">
      <c r="A1529" t="s">
        <v>1743</v>
      </c>
      <c r="B1529" s="3">
        <v>264.790771484375</v>
      </c>
      <c r="C1529" s="3">
        <v>12</v>
      </c>
      <c r="D1529" s="4">
        <v>3.4741883074826951E-3</v>
      </c>
      <c r="E1529" s="4">
        <v>-9.900980750178201E-3</v>
      </c>
      <c r="F1529" s="2">
        <v>1</v>
      </c>
      <c r="G1529" s="4">
        <v>0.18240740765976751</v>
      </c>
      <c r="H1529" s="4">
        <v>-1.8033120889555661E-3</v>
      </c>
      <c r="I1529" s="4">
        <v>0.27071103407107833</v>
      </c>
    </row>
    <row r="1530" spans="1:9" x14ac:dyDescent="0.25">
      <c r="A1530" t="s">
        <v>1744</v>
      </c>
      <c r="B1530" s="3">
        <v>263.8740234375</v>
      </c>
      <c r="C1530" s="3">
        <v>12.11999988555908</v>
      </c>
      <c r="D1530" s="4">
        <v>1.034036454989895E-4</v>
      </c>
      <c r="E1530" s="4">
        <v>-2.3368248623588991E-2</v>
      </c>
      <c r="F1530" s="2">
        <v>1</v>
      </c>
      <c r="G1530" s="4">
        <v>0.1824555460732242</v>
      </c>
      <c r="H1530" s="4">
        <v>-5.2592288450784563E-3</v>
      </c>
      <c r="I1530" s="4">
        <v>0.26631162901592148</v>
      </c>
    </row>
    <row r="1531" spans="1:9" x14ac:dyDescent="0.25">
      <c r="A1531" t="s">
        <v>1745</v>
      </c>
      <c r="B1531" s="3">
        <v>263.84674072265619</v>
      </c>
      <c r="C1531" s="3">
        <v>12.409999847412109</v>
      </c>
      <c r="D1531" s="4">
        <v>2.7941319748909792E-3</v>
      </c>
      <c r="E1531" s="4">
        <v>-3.723820660402799E-2</v>
      </c>
      <c r="F1531" s="2">
        <v>1</v>
      </c>
      <c r="G1531" s="4">
        <v>0.1837515374976921</v>
      </c>
      <c r="H1531" s="4">
        <v>-5.362078032161377E-3</v>
      </c>
      <c r="I1531" s="4">
        <v>0.26618070131554511</v>
      </c>
    </row>
    <row r="1532" spans="1:9" x14ac:dyDescent="0.25">
      <c r="A1532" t="s">
        <v>1746</v>
      </c>
      <c r="B1532" s="3">
        <v>263.111572265625</v>
      </c>
      <c r="C1532" s="3">
        <v>12.89000034332275</v>
      </c>
      <c r="D1532" s="4">
        <v>-2.9920737913809998E-3</v>
      </c>
      <c r="E1532" s="4">
        <v>3.784221128354881E-2</v>
      </c>
      <c r="F1532" s="2">
        <v>1</v>
      </c>
      <c r="G1532" s="4">
        <v>0.18505042241348041</v>
      </c>
      <c r="H1532" s="4">
        <v>-8.1334839793983926E-3</v>
      </c>
      <c r="I1532" s="4">
        <v>0.26265268308056777</v>
      </c>
    </row>
    <row r="1533" spans="1:9" x14ac:dyDescent="0.25">
      <c r="A1533" t="s">
        <v>1747</v>
      </c>
      <c r="B1533" s="3">
        <v>263.90118408203119</v>
      </c>
      <c r="C1533" s="3">
        <v>12.420000076293951</v>
      </c>
      <c r="D1533" s="4">
        <v>-9.2761366906735088E-4</v>
      </c>
      <c r="E1533" s="4">
        <v>1.8032809054778109E-2</v>
      </c>
      <c r="F1533" s="2">
        <v>1</v>
      </c>
      <c r="G1533" s="4">
        <v>0.1893234070776835</v>
      </c>
      <c r="H1533" s="4">
        <v>-5.1568398333290411E-3</v>
      </c>
      <c r="I1533" s="4">
        <v>0.26644197091003252</v>
      </c>
    </row>
    <row r="1534" spans="1:9" x14ac:dyDescent="0.25">
      <c r="A1534" t="s">
        <v>1748</v>
      </c>
      <c r="B1534" s="3">
        <v>264.14620971679688</v>
      </c>
      <c r="C1534" s="3">
        <v>12.19999980926514</v>
      </c>
      <c r="D1534" s="4">
        <v>-3.32239570834858E-3</v>
      </c>
      <c r="E1534" s="4">
        <v>4.4520504323867893E-2</v>
      </c>
      <c r="F1534" s="2">
        <v>1</v>
      </c>
      <c r="G1534" s="4">
        <v>0.1879935765902401</v>
      </c>
      <c r="H1534" s="4">
        <v>-4.2331528947502362E-3</v>
      </c>
      <c r="I1534" s="4">
        <v>0.26761783053679178</v>
      </c>
    </row>
    <row r="1535" spans="1:9" x14ac:dyDescent="0.25">
      <c r="A1535" t="s">
        <v>1749</v>
      </c>
      <c r="B1535" s="3">
        <v>265.0267333984375</v>
      </c>
      <c r="C1535" s="3">
        <v>11.680000305175779</v>
      </c>
      <c r="D1535" s="4">
        <v>-9.1379316890427553E-4</v>
      </c>
      <c r="E1535" s="4">
        <v>-1.016948166266163E-2</v>
      </c>
      <c r="F1535" s="2">
        <v>1</v>
      </c>
      <c r="G1535" s="4">
        <v>0.19219278377362881</v>
      </c>
      <c r="H1535" s="4">
        <v>-9.1379316890427553E-4</v>
      </c>
      <c r="I1535" s="4">
        <v>0.27184339758261178</v>
      </c>
    </row>
    <row r="1536" spans="1:9" x14ac:dyDescent="0.25">
      <c r="A1536" t="s">
        <v>1750</v>
      </c>
      <c r="B1536" s="3">
        <v>265.26913452148438</v>
      </c>
      <c r="C1536" s="3">
        <v>11.80000019073486</v>
      </c>
      <c r="D1536" s="4">
        <v>8.1041827849381853E-3</v>
      </c>
      <c r="E1536" s="4">
        <v>4.2553353816905393E-3</v>
      </c>
      <c r="F1536" s="2">
        <v>1</v>
      </c>
      <c r="G1536" s="4">
        <v>0.1900857076102753</v>
      </c>
      <c r="H1536" s="4">
        <v>0</v>
      </c>
      <c r="I1536" s="4">
        <v>0.27300666237465943</v>
      </c>
    </row>
    <row r="1537" spans="1:9" x14ac:dyDescent="0.25">
      <c r="A1537" t="s">
        <v>1751</v>
      </c>
      <c r="B1537" s="3">
        <v>263.13662719726563</v>
      </c>
      <c r="C1537" s="3">
        <v>11.75</v>
      </c>
      <c r="D1537" s="4">
        <v>1.06556350232534E-3</v>
      </c>
      <c r="E1537" s="4">
        <v>-8.1313523452298031E-2</v>
      </c>
      <c r="F1537" s="2">
        <v>1</v>
      </c>
      <c r="G1537" s="4">
        <v>0.18094372108318321</v>
      </c>
      <c r="H1537" s="4">
        <v>-8.9198820091263009E-4</v>
      </c>
      <c r="I1537" s="4">
        <v>0.26277291981659578</v>
      </c>
    </row>
    <row r="1538" spans="1:9" x14ac:dyDescent="0.25">
      <c r="A1538" t="s">
        <v>1752</v>
      </c>
      <c r="B1538" s="3">
        <v>262.85653686523438</v>
      </c>
      <c r="C1538" s="3">
        <v>12.789999961853029</v>
      </c>
      <c r="D1538" s="4">
        <v>5.4262987672055729E-3</v>
      </c>
      <c r="E1538" s="4">
        <v>-6.5058503177520044E-2</v>
      </c>
      <c r="F1538" s="2">
        <v>1</v>
      </c>
      <c r="G1538" s="4">
        <v>0.1808676658675199</v>
      </c>
      <c r="H1538" s="4">
        <v>-1.9554680278776049E-3</v>
      </c>
      <c r="I1538" s="4">
        <v>0.26142878734002362</v>
      </c>
    </row>
    <row r="1539" spans="1:9" x14ac:dyDescent="0.25">
      <c r="A1539" t="s">
        <v>1753</v>
      </c>
      <c r="B1539" s="3">
        <v>261.43789672851563</v>
      </c>
      <c r="C1539" s="3">
        <v>13.680000305175779</v>
      </c>
      <c r="D1539" s="4">
        <v>-5.2945777226220958E-3</v>
      </c>
      <c r="E1539" s="4">
        <v>0.13338862063451029</v>
      </c>
      <c r="F1539" s="2">
        <v>2</v>
      </c>
      <c r="G1539" s="4">
        <v>0.1769925006338833</v>
      </c>
      <c r="H1539" s="4">
        <v>-7.3419273040045141E-3</v>
      </c>
      <c r="I1539" s="4">
        <v>0.25462083982357853</v>
      </c>
    </row>
    <row r="1540" spans="1:9" x14ac:dyDescent="0.25">
      <c r="A1540" t="s">
        <v>1754</v>
      </c>
      <c r="B1540" s="3">
        <v>262.8294677734375</v>
      </c>
      <c r="C1540" s="3">
        <v>12.069999694824221</v>
      </c>
      <c r="D1540" s="4">
        <v>1.7187486209357949E-4</v>
      </c>
      <c r="E1540" s="4">
        <v>-2.4252238763970198E-2</v>
      </c>
      <c r="F1540" s="2">
        <v>1</v>
      </c>
      <c r="G1540" s="4">
        <v>0.18485029708631309</v>
      </c>
      <c r="H1540" s="4">
        <v>-2.0582471307886152E-3</v>
      </c>
      <c r="I1540" s="4">
        <v>0.26129888480061209</v>
      </c>
    </row>
    <row r="1541" spans="1:9" x14ac:dyDescent="0.25">
      <c r="A1541" t="s">
        <v>1755</v>
      </c>
      <c r="B1541" s="3">
        <v>262.7843017578125</v>
      </c>
      <c r="C1541" s="3">
        <v>12.36999988555908</v>
      </c>
      <c r="D1541" s="4">
        <v>5.9148745432830996E-3</v>
      </c>
      <c r="E1541" s="4">
        <v>-5.859972889231746E-2</v>
      </c>
      <c r="F1541" s="2">
        <v>1</v>
      </c>
      <c r="G1541" s="4">
        <v>0.18426796541782789</v>
      </c>
      <c r="H1541" s="4">
        <v>-2.2297387568409599E-3</v>
      </c>
      <c r="I1541" s="4">
        <v>0.26108213648231549</v>
      </c>
    </row>
    <row r="1542" spans="1:9" x14ac:dyDescent="0.25">
      <c r="A1542" t="s">
        <v>1756</v>
      </c>
      <c r="B1542" s="3">
        <v>261.23910522460938</v>
      </c>
      <c r="C1542" s="3">
        <v>13.14000034332275</v>
      </c>
      <c r="D1542" s="4">
        <v>2.4222354908332019E-4</v>
      </c>
      <c r="E1542" s="4">
        <v>-6.051431323006673E-3</v>
      </c>
      <c r="F1542" s="2">
        <v>1</v>
      </c>
      <c r="G1542" s="4">
        <v>0.177869067256921</v>
      </c>
      <c r="H1542" s="4">
        <v>-8.0967222040753128E-3</v>
      </c>
      <c r="I1542" s="4">
        <v>0.25366685431994052</v>
      </c>
    </row>
    <row r="1543" spans="1:9" x14ac:dyDescent="0.25">
      <c r="A1543" t="s">
        <v>1757</v>
      </c>
      <c r="B1543" s="3">
        <v>261.17584228515619</v>
      </c>
      <c r="C1543" s="3">
        <v>13.22000026702881</v>
      </c>
      <c r="D1543" s="4">
        <v>3.2971535453631962E-3</v>
      </c>
      <c r="E1543" s="4">
        <v>-6.6384151872367125E-2</v>
      </c>
      <c r="F1543" s="2">
        <v>1</v>
      </c>
      <c r="G1543" s="4">
        <v>0.1815532557081925</v>
      </c>
      <c r="H1543" s="4">
        <v>-8.3369263532687699E-3</v>
      </c>
      <c r="I1543" s="4">
        <v>0.25336326022275868</v>
      </c>
    </row>
    <row r="1544" spans="1:9" x14ac:dyDescent="0.25">
      <c r="A1544" t="s">
        <v>1758</v>
      </c>
      <c r="B1544" s="3">
        <v>260.31753540039063</v>
      </c>
      <c r="C1544" s="3">
        <v>14.159999847412109</v>
      </c>
      <c r="D1544" s="4">
        <v>1.7386392461551381E-3</v>
      </c>
      <c r="E1544" s="4">
        <v>-4.8387114347536508E-2</v>
      </c>
      <c r="F1544" s="2">
        <v>2</v>
      </c>
      <c r="G1544" s="4">
        <v>0.19023107694467251</v>
      </c>
      <c r="H1544" s="4">
        <v>-1.15958466118643E-2</v>
      </c>
      <c r="I1544" s="4">
        <v>0.2492443099172901</v>
      </c>
    </row>
    <row r="1545" spans="1:9" x14ac:dyDescent="0.25">
      <c r="A1545" t="s">
        <v>1759</v>
      </c>
      <c r="B1545" s="3">
        <v>259.86572265625</v>
      </c>
      <c r="C1545" s="3">
        <v>14.88000011444092</v>
      </c>
      <c r="D1545" s="4">
        <v>-1.9436552134041161E-3</v>
      </c>
      <c r="E1545" s="4">
        <v>1.569969296243023E-2</v>
      </c>
      <c r="F1545" s="2">
        <v>2</v>
      </c>
      <c r="G1545" s="4">
        <v>0.18676957797060159</v>
      </c>
      <c r="H1545" s="4">
        <v>-1.3311342235988949E-2</v>
      </c>
      <c r="I1545" s="4">
        <v>0.2470760944764914</v>
      </c>
    </row>
    <row r="1546" spans="1:9" x14ac:dyDescent="0.25">
      <c r="A1546" t="s">
        <v>1760</v>
      </c>
      <c r="B1546" s="3">
        <v>260.37179565429688</v>
      </c>
      <c r="C1546" s="3">
        <v>14.64999961853027</v>
      </c>
      <c r="D1546" s="4">
        <v>-3.0097156697441729E-3</v>
      </c>
      <c r="E1546" s="4">
        <v>5.3199121440381518E-2</v>
      </c>
      <c r="F1546" s="2">
        <v>2</v>
      </c>
      <c r="G1546" s="4">
        <v>0.1889361665362328</v>
      </c>
      <c r="H1546" s="4">
        <v>-1.138982491516094E-2</v>
      </c>
      <c r="I1546" s="4">
        <v>0.24950470080237869</v>
      </c>
    </row>
    <row r="1547" spans="1:9" x14ac:dyDescent="0.25">
      <c r="A1547" t="s">
        <v>1761</v>
      </c>
      <c r="B1547" s="3">
        <v>261.15780639648438</v>
      </c>
      <c r="C1547" s="3">
        <v>13.909999847412109</v>
      </c>
      <c r="D1547" s="4">
        <v>-2.691268510119027E-3</v>
      </c>
      <c r="E1547" s="4">
        <v>5.6990882119765773E-2</v>
      </c>
      <c r="F1547" s="2">
        <v>2</v>
      </c>
      <c r="G1547" s="4">
        <v>0.19659633029318899</v>
      </c>
      <c r="H1547" s="4">
        <v>-8.4054071309693779E-3</v>
      </c>
      <c r="I1547" s="4">
        <v>0.25327670734700641</v>
      </c>
    </row>
    <row r="1548" spans="1:9" x14ac:dyDescent="0.25">
      <c r="A1548" t="s">
        <v>1762</v>
      </c>
      <c r="B1548" s="3">
        <v>261.862548828125</v>
      </c>
      <c r="C1548" s="3">
        <v>13.159999847412109</v>
      </c>
      <c r="D1548" s="4">
        <v>-1.7225256232376029E-3</v>
      </c>
      <c r="E1548" s="4">
        <v>2.332816475458421E-2</v>
      </c>
      <c r="F1548" s="2">
        <v>1</v>
      </c>
      <c r="G1548" s="4">
        <v>0.1912080867155295</v>
      </c>
      <c r="H1548" s="4">
        <v>-5.7295584009517952E-3</v>
      </c>
      <c r="I1548" s="4">
        <v>0.25665871337026652</v>
      </c>
    </row>
    <row r="1549" spans="1:9" x14ac:dyDescent="0.25">
      <c r="A1549" t="s">
        <v>1763</v>
      </c>
      <c r="B1549" s="3">
        <v>262.31439208984381</v>
      </c>
      <c r="C1549" s="3">
        <v>12.85999965667725</v>
      </c>
      <c r="D1549" s="4">
        <v>3.4554085345694929E-5</v>
      </c>
      <c r="E1549" s="4">
        <v>-4.9519592721145811E-2</v>
      </c>
      <c r="F1549" s="2">
        <v>1</v>
      </c>
      <c r="G1549" s="4">
        <v>0.1949511733032159</v>
      </c>
      <c r="H1549" s="4">
        <v>-4.0139469041068354E-3</v>
      </c>
      <c r="I1549" s="4">
        <v>0.2588270752626316</v>
      </c>
    </row>
    <row r="1550" spans="1:9" x14ac:dyDescent="0.25">
      <c r="A1550" t="s">
        <v>1764</v>
      </c>
      <c r="B1550" s="3">
        <v>262.30532836914063</v>
      </c>
      <c r="C1550" s="3">
        <v>13.52999973297119</v>
      </c>
      <c r="D1550" s="4">
        <v>-4.0483611020376564E-3</v>
      </c>
      <c r="E1550" s="4">
        <v>0.1044897741200972</v>
      </c>
      <c r="F1550" s="2">
        <v>2</v>
      </c>
      <c r="G1550" s="4">
        <v>0.20209854856800799</v>
      </c>
      <c r="H1550" s="4">
        <v>-4.0483611020376564E-3</v>
      </c>
      <c r="I1550" s="4">
        <v>0.2587835791474058</v>
      </c>
    </row>
    <row r="1551" spans="1:9" x14ac:dyDescent="0.25">
      <c r="A1551" t="s">
        <v>1765</v>
      </c>
      <c r="B1551" s="3">
        <v>263.37155151367188</v>
      </c>
      <c r="C1551" s="3">
        <v>12.25</v>
      </c>
      <c r="D1551" s="4">
        <v>5.3804922266180721E-3</v>
      </c>
      <c r="E1551" s="4">
        <v>-2.0000000000000021E-2</v>
      </c>
      <c r="F1551" s="2">
        <v>1</v>
      </c>
      <c r="G1551" s="4">
        <v>0.21270316180176271</v>
      </c>
      <c r="H1551" s="4">
        <v>0</v>
      </c>
      <c r="I1551" s="4">
        <v>0.2639003039748713</v>
      </c>
    </row>
    <row r="1552" spans="1:9" x14ac:dyDescent="0.25">
      <c r="A1552" t="s">
        <v>1766</v>
      </c>
      <c r="B1552" s="3">
        <v>261.96206665039063</v>
      </c>
      <c r="C1552" s="3">
        <v>12.5</v>
      </c>
      <c r="D1552" s="4">
        <v>4.829933090741978E-4</v>
      </c>
      <c r="E1552" s="4">
        <v>2.7960539214994199E-2</v>
      </c>
      <c r="F1552" s="2">
        <v>1</v>
      </c>
      <c r="G1552" s="4">
        <v>0.2075939950427155</v>
      </c>
      <c r="H1552" s="4">
        <v>0</v>
      </c>
      <c r="I1552" s="4">
        <v>0.2571362919283513</v>
      </c>
    </row>
    <row r="1553" spans="1:9" x14ac:dyDescent="0.25">
      <c r="A1553" t="s">
        <v>1767</v>
      </c>
      <c r="B1553" s="3">
        <v>261.83560180664063</v>
      </c>
      <c r="C1553" s="3">
        <v>12.159999847412109</v>
      </c>
      <c r="D1553" s="4">
        <v>7.8956926989306453E-3</v>
      </c>
      <c r="E1553" s="4">
        <v>1.417848870218053E-2</v>
      </c>
      <c r="F1553" s="2">
        <v>1</v>
      </c>
      <c r="G1553" s="4">
        <v>0.2070602615039849</v>
      </c>
      <c r="H1553" s="4">
        <v>0</v>
      </c>
      <c r="I1553" s="4">
        <v>0.25652939663712049</v>
      </c>
    </row>
    <row r="1554" spans="1:9" x14ac:dyDescent="0.25">
      <c r="A1554" t="s">
        <v>1768</v>
      </c>
      <c r="B1554" s="3">
        <v>259.784423828125</v>
      </c>
      <c r="C1554" s="3">
        <v>11.989999771118161</v>
      </c>
      <c r="D1554" s="4">
        <v>6.0183005973628578E-3</v>
      </c>
      <c r="E1554" s="4">
        <v>-3.3843681019990468E-2</v>
      </c>
      <c r="F1554" s="2">
        <v>1</v>
      </c>
      <c r="G1554" s="4">
        <v>0.20040225795231861</v>
      </c>
      <c r="H1554" s="4">
        <v>0</v>
      </c>
      <c r="I1554" s="4">
        <v>0.24668594750355721</v>
      </c>
    </row>
    <row r="1555" spans="1:9" x14ac:dyDescent="0.25">
      <c r="A1555" t="s">
        <v>1769</v>
      </c>
      <c r="B1555" s="3">
        <v>258.23031616210938</v>
      </c>
      <c r="C1555" s="3">
        <v>12.409999847412109</v>
      </c>
      <c r="D1555" s="4">
        <v>-1.327874072547641E-3</v>
      </c>
      <c r="E1555" s="4">
        <v>1.3061212033641519E-2</v>
      </c>
      <c r="F1555" s="2">
        <v>1</v>
      </c>
      <c r="G1555" s="4">
        <v>0.19043992033243501</v>
      </c>
      <c r="H1555" s="4">
        <v>-1.9203885080063541E-3</v>
      </c>
      <c r="I1555" s="4">
        <v>0.23922790148378861</v>
      </c>
    </row>
    <row r="1556" spans="1:9" x14ac:dyDescent="0.25">
      <c r="A1556" t="s">
        <v>1770</v>
      </c>
      <c r="B1556" s="3">
        <v>258.57366943359381</v>
      </c>
      <c r="C1556" s="3">
        <v>12.25</v>
      </c>
      <c r="D1556" s="4">
        <v>-5.9330226615517123E-4</v>
      </c>
      <c r="E1556" s="4">
        <v>-4.7433878146374453E-2</v>
      </c>
      <c r="F1556" s="2">
        <v>1</v>
      </c>
      <c r="G1556" s="4">
        <v>0.18774904105395129</v>
      </c>
      <c r="H1556" s="4">
        <v>-5.9330226615517123E-4</v>
      </c>
      <c r="I1556" s="4">
        <v>0.24087562805754259</v>
      </c>
    </row>
    <row r="1557" spans="1:9" x14ac:dyDescent="0.25">
      <c r="A1557" t="s">
        <v>1771</v>
      </c>
      <c r="B1557" s="3">
        <v>258.7271728515625</v>
      </c>
      <c r="C1557" s="3">
        <v>12.85999965667725</v>
      </c>
      <c r="D1557" s="4">
        <v>2.3450790641013079E-3</v>
      </c>
      <c r="E1557" s="4">
        <v>2.9623690339424021E-2</v>
      </c>
      <c r="F1557" s="2">
        <v>1</v>
      </c>
      <c r="G1557" s="4">
        <v>0.2008816126258712</v>
      </c>
      <c r="H1557" s="4">
        <v>0</v>
      </c>
      <c r="I1557" s="4">
        <v>0.24161227943661839</v>
      </c>
    </row>
    <row r="1558" spans="1:9" x14ac:dyDescent="0.25">
      <c r="A1558" t="s">
        <v>1772</v>
      </c>
      <c r="B1558" s="3">
        <v>258.12185668945313</v>
      </c>
      <c r="C1558" s="3">
        <v>12.489999771118161</v>
      </c>
      <c r="D1558" s="4">
        <v>2.1401471124542488E-3</v>
      </c>
      <c r="E1558" s="4">
        <v>-1.186713355461499E-2</v>
      </c>
      <c r="F1558" s="2">
        <v>1</v>
      </c>
      <c r="G1558" s="4">
        <v>0.1990100459764281</v>
      </c>
      <c r="H1558" s="4">
        <v>0</v>
      </c>
      <c r="I1558" s="4">
        <v>0.23870741261674391</v>
      </c>
    </row>
    <row r="1559" spans="1:9" x14ac:dyDescent="0.25">
      <c r="A1559" t="s">
        <v>1773</v>
      </c>
      <c r="B1559" s="3">
        <v>257.57061767578119</v>
      </c>
      <c r="C1559" s="3">
        <v>12.64000034332275</v>
      </c>
      <c r="D1559" s="4">
        <v>3.51977909441703E-3</v>
      </c>
      <c r="E1559" s="4">
        <v>-6.0223009474275828E-2</v>
      </c>
      <c r="F1559" s="2">
        <v>1</v>
      </c>
      <c r="G1559" s="4">
        <v>0.19457909289780839</v>
      </c>
      <c r="H1559" s="4">
        <v>-1.8210692436803071E-3</v>
      </c>
      <c r="I1559" s="4">
        <v>0.23606205797255961</v>
      </c>
    </row>
    <row r="1560" spans="1:9" x14ac:dyDescent="0.25">
      <c r="A1560" t="s">
        <v>1774</v>
      </c>
      <c r="B1560" s="3">
        <v>256.66720581054688</v>
      </c>
      <c r="C1560" s="3">
        <v>13.44999980926514</v>
      </c>
      <c r="D1560" s="4">
        <v>8.0919721537680012E-3</v>
      </c>
      <c r="E1560" s="4">
        <v>-8.1284187578613776E-2</v>
      </c>
      <c r="F1560" s="2">
        <v>2</v>
      </c>
      <c r="G1560" s="4">
        <v>0.17183005848860081</v>
      </c>
      <c r="H1560" s="4">
        <v>-5.3221156666357627E-3</v>
      </c>
      <c r="I1560" s="4">
        <v>0.23172665225192721</v>
      </c>
    </row>
    <row r="1561" spans="1:9" x14ac:dyDescent="0.25">
      <c r="A1561" t="s">
        <v>1775</v>
      </c>
      <c r="B1561" s="3">
        <v>254.60693359375</v>
      </c>
      <c r="C1561" s="3">
        <v>14.64000034332275</v>
      </c>
      <c r="D1561" s="4">
        <v>-7.4676432067597442E-3</v>
      </c>
      <c r="E1561" s="4">
        <v>9.992485963755926E-2</v>
      </c>
      <c r="F1561" s="2">
        <v>2</v>
      </c>
      <c r="G1561" s="4">
        <v>0.1644516321417826</v>
      </c>
      <c r="H1561" s="4">
        <v>-1.330641269937383E-2</v>
      </c>
      <c r="I1561" s="4">
        <v>0.2218395605515717</v>
      </c>
    </row>
    <row r="1562" spans="1:9" x14ac:dyDescent="0.25">
      <c r="A1562" t="s">
        <v>1776</v>
      </c>
      <c r="B1562" s="3">
        <v>256.52255249023438</v>
      </c>
      <c r="C1562" s="3">
        <v>13.310000419616699</v>
      </c>
      <c r="D1562" s="4">
        <v>6.3809539601897844E-3</v>
      </c>
      <c r="E1562" s="4">
        <v>-9.9458683349988197E-2</v>
      </c>
      <c r="F1562" s="2">
        <v>2</v>
      </c>
      <c r="G1562" s="4">
        <v>0.17306991307337971</v>
      </c>
      <c r="H1562" s="4">
        <v>-5.8826993927719728E-3</v>
      </c>
      <c r="I1562" s="4">
        <v>0.2310324718271122</v>
      </c>
    </row>
    <row r="1563" spans="1:9" x14ac:dyDescent="0.25">
      <c r="A1563" t="s">
        <v>1777</v>
      </c>
      <c r="B1563" s="3">
        <v>254.89607238769531</v>
      </c>
      <c r="C1563" s="3">
        <v>14.77999973297119</v>
      </c>
      <c r="D1563" s="4">
        <v>-3.743876972586158E-3</v>
      </c>
      <c r="E1563" s="4">
        <v>0.1231002966825758</v>
      </c>
      <c r="F1563" s="2">
        <v>2</v>
      </c>
      <c r="G1563" s="4">
        <v>0.17718719466798019</v>
      </c>
      <c r="H1563" s="4">
        <v>-1.218589571345041E-2</v>
      </c>
      <c r="I1563" s="4">
        <v>0.22322711591758651</v>
      </c>
    </row>
    <row r="1564" spans="1:9" x14ac:dyDescent="0.25">
      <c r="A1564" t="s">
        <v>1778</v>
      </c>
      <c r="B1564" s="3">
        <v>255.85395812988281</v>
      </c>
      <c r="C1564" s="3">
        <v>13.159999847412109</v>
      </c>
      <c r="D1564" s="4">
        <v>-6.6997647378296277E-3</v>
      </c>
      <c r="E1564" s="4">
        <v>0.16770180238515039</v>
      </c>
      <c r="F1564" s="2">
        <v>1</v>
      </c>
      <c r="G1564" s="4">
        <v>0.18335620276893441</v>
      </c>
      <c r="H1564" s="4">
        <v>-8.4737433936272755E-3</v>
      </c>
      <c r="I1564" s="4">
        <v>0.22782393768427281</v>
      </c>
    </row>
    <row r="1565" spans="1:9" x14ac:dyDescent="0.25">
      <c r="A1565" t="s">
        <v>1779</v>
      </c>
      <c r="B1565" s="3">
        <v>257.57968139648438</v>
      </c>
      <c r="C1565" s="3">
        <v>11.27000045776367</v>
      </c>
      <c r="D1565" s="4">
        <v>-1.366080618160348E-3</v>
      </c>
      <c r="E1565" s="4">
        <v>3.8709683090080382E-2</v>
      </c>
      <c r="F1565" s="2">
        <v>1</v>
      </c>
      <c r="G1565" s="4">
        <v>0.17452173566365459</v>
      </c>
      <c r="H1565" s="4">
        <v>-1.7859440608400941E-3</v>
      </c>
      <c r="I1565" s="4">
        <v>0.23610555408778541</v>
      </c>
    </row>
    <row r="1566" spans="1:9" x14ac:dyDescent="0.25">
      <c r="A1566" t="s">
        <v>1780</v>
      </c>
      <c r="B1566" s="3">
        <v>257.93203735351563</v>
      </c>
      <c r="C1566" s="3">
        <v>10.85000038146973</v>
      </c>
      <c r="D1566" s="4">
        <v>-4.2043779460210212E-4</v>
      </c>
      <c r="E1566" s="4">
        <v>-7.3192974814622058E-3</v>
      </c>
      <c r="F1566" s="2">
        <v>1</v>
      </c>
      <c r="G1566" s="4">
        <v>0.1760808793141595</v>
      </c>
      <c r="H1566" s="4">
        <v>-4.2043779460210212E-4</v>
      </c>
      <c r="I1566" s="4">
        <v>0.2377964838736322</v>
      </c>
    </row>
    <row r="1567" spans="1:9" x14ac:dyDescent="0.25">
      <c r="A1567" t="s">
        <v>1781</v>
      </c>
      <c r="B1567" s="3">
        <v>258.04052734375</v>
      </c>
      <c r="C1567" s="3">
        <v>10.930000305175779</v>
      </c>
      <c r="D1567" s="4">
        <v>3.302347596438882E-3</v>
      </c>
      <c r="E1567" s="4">
        <v>-3.0168601488713479E-2</v>
      </c>
      <c r="F1567" s="2">
        <v>1</v>
      </c>
      <c r="G1567" s="4">
        <v>0.1736800254905462</v>
      </c>
      <c r="H1567" s="4">
        <v>0</v>
      </c>
      <c r="I1567" s="4">
        <v>0.23831711919224349</v>
      </c>
    </row>
    <row r="1568" spans="1:9" x14ac:dyDescent="0.25">
      <c r="A1568" t="s">
        <v>1782</v>
      </c>
      <c r="B1568" s="3">
        <v>257.19119262695313</v>
      </c>
      <c r="C1568" s="3">
        <v>11.27000045776367</v>
      </c>
      <c r="D1568" s="4">
        <v>3.667209410007199E-3</v>
      </c>
      <c r="E1568" s="4">
        <v>-3.1786930811503862E-2</v>
      </c>
      <c r="F1568" s="2">
        <v>1</v>
      </c>
      <c r="G1568" s="4">
        <v>0.17199176372318201</v>
      </c>
      <c r="H1568" s="4">
        <v>0</v>
      </c>
      <c r="I1568" s="4">
        <v>0.23424122564730121</v>
      </c>
    </row>
    <row r="1569" spans="1:9" x14ac:dyDescent="0.25">
      <c r="A1569" t="s">
        <v>1783</v>
      </c>
      <c r="B1569" s="3">
        <v>256.25146484375</v>
      </c>
      <c r="C1569" s="3">
        <v>11.64000034332275</v>
      </c>
      <c r="D1569" s="4">
        <v>4.2847027041605923E-3</v>
      </c>
      <c r="E1569" s="4">
        <v>-4.5118888924789657E-2</v>
      </c>
      <c r="F1569" s="2">
        <v>1</v>
      </c>
      <c r="G1569" s="4">
        <v>0.16983734968042399</v>
      </c>
      <c r="H1569" s="4">
        <v>-1.973624860090117E-3</v>
      </c>
      <c r="I1569" s="4">
        <v>0.22973154256263301</v>
      </c>
    </row>
    <row r="1570" spans="1:9" x14ac:dyDescent="0.25">
      <c r="A1570" t="s">
        <v>1784</v>
      </c>
      <c r="B1570" s="3">
        <v>255.15818786621091</v>
      </c>
      <c r="C1570" s="3">
        <v>12.189999580383301</v>
      </c>
      <c r="D1570" s="4">
        <v>5.447632481723641E-3</v>
      </c>
      <c r="E1570" s="4">
        <v>-7.3003807300054402E-2</v>
      </c>
      <c r="F1570" s="2">
        <v>1</v>
      </c>
      <c r="G1570" s="4">
        <v>0.162586443746221</v>
      </c>
      <c r="H1570" s="4">
        <v>-6.2316268956396081E-3</v>
      </c>
      <c r="I1570" s="4">
        <v>0.22448498842153919</v>
      </c>
    </row>
    <row r="1571" spans="1:9" x14ac:dyDescent="0.25">
      <c r="A1571" t="s">
        <v>1785</v>
      </c>
      <c r="B1571" s="3">
        <v>253.77571105957031</v>
      </c>
      <c r="C1571" s="3">
        <v>13.14999961853027</v>
      </c>
      <c r="D1571" s="4">
        <v>-1.670600811223721E-3</v>
      </c>
      <c r="E1571" s="4">
        <v>2.49415196201952E-2</v>
      </c>
      <c r="F1571" s="2">
        <v>1</v>
      </c>
      <c r="G1571" s="4">
        <v>0.15684856755916421</v>
      </c>
      <c r="H1571" s="4">
        <v>-1.1615979788560099E-2</v>
      </c>
      <c r="I1571" s="4">
        <v>0.21785058601129781</v>
      </c>
    </row>
    <row r="1572" spans="1:9" x14ac:dyDescent="0.25">
      <c r="A1572" t="s">
        <v>1786</v>
      </c>
      <c r="B1572" s="3">
        <v>254.20037841796881</v>
      </c>
      <c r="C1572" s="3">
        <v>12.829999923706049</v>
      </c>
      <c r="D1572" s="4">
        <v>4.9294353245514788E-3</v>
      </c>
      <c r="E1572" s="4">
        <v>-0.1002805247000975</v>
      </c>
      <c r="F1572" s="2">
        <v>1</v>
      </c>
      <c r="G1572" s="4">
        <v>0.1613672856781645</v>
      </c>
      <c r="H1572" s="4">
        <v>-9.962021538600152E-3</v>
      </c>
      <c r="I1572" s="4">
        <v>0.21988853278376899</v>
      </c>
    </row>
    <row r="1573" spans="1:9" x14ac:dyDescent="0.25">
      <c r="A1573" t="s">
        <v>1787</v>
      </c>
      <c r="B1573" s="3">
        <v>252.9534606933594</v>
      </c>
      <c r="C1573" s="3">
        <v>14.260000228881839</v>
      </c>
      <c r="D1573" s="4">
        <v>-5.2231676727914067E-3</v>
      </c>
      <c r="E1573" s="4">
        <v>9.439758412260324E-2</v>
      </c>
      <c r="F1573" s="2">
        <v>2</v>
      </c>
      <c r="G1573" s="4">
        <v>0.1550148930384356</v>
      </c>
      <c r="H1573" s="4">
        <v>-1.481841046714116E-2</v>
      </c>
      <c r="I1573" s="4">
        <v>0.21390466823155041</v>
      </c>
    </row>
    <row r="1574" spans="1:9" x14ac:dyDescent="0.25">
      <c r="A1574" t="s">
        <v>1788</v>
      </c>
      <c r="B1574" s="3">
        <v>254.2816162109375</v>
      </c>
      <c r="C1574" s="3">
        <v>13.02999973297119</v>
      </c>
      <c r="D1574" s="4">
        <v>-6.7762550829064683E-3</v>
      </c>
      <c r="E1574" s="4">
        <v>7.3311315031218793E-2</v>
      </c>
      <c r="F1574" s="2">
        <v>1</v>
      </c>
      <c r="G1574" s="4">
        <v>0.1597175774605897</v>
      </c>
      <c r="H1574" s="4">
        <v>-9.6456235032156279E-3</v>
      </c>
      <c r="I1574" s="4">
        <v>0.22027838685357001</v>
      </c>
    </row>
    <row r="1575" spans="1:9" x14ac:dyDescent="0.25">
      <c r="A1575" t="s">
        <v>1789</v>
      </c>
      <c r="B1575" s="3">
        <v>256.01644897460938</v>
      </c>
      <c r="C1575" s="3">
        <v>12.14000034332275</v>
      </c>
      <c r="D1575" s="4">
        <v>-2.3594991454382042E-3</v>
      </c>
      <c r="E1575" s="4">
        <v>-1.220501375068006E-2</v>
      </c>
      <c r="F1575" s="2">
        <v>1</v>
      </c>
      <c r="G1575" s="4">
        <v>0.16654433392201831</v>
      </c>
      <c r="H1575" s="4">
        <v>-2.8889446461518591E-3</v>
      </c>
      <c r="I1575" s="4">
        <v>0.22860371904965809</v>
      </c>
    </row>
    <row r="1576" spans="1:9" x14ac:dyDescent="0.25">
      <c r="A1576" t="s">
        <v>1790</v>
      </c>
      <c r="B1576" s="3">
        <v>256.6219482421875</v>
      </c>
      <c r="C1576" s="3">
        <v>12.289999961853029</v>
      </c>
      <c r="D1576" s="4">
        <v>8.5226219898542066E-3</v>
      </c>
      <c r="E1576" s="4">
        <v>-9.6696121703906401E-3</v>
      </c>
      <c r="F1576" s="2">
        <v>1</v>
      </c>
      <c r="G1576" s="4">
        <v>0.1693507028073358</v>
      </c>
      <c r="H1576" s="4">
        <v>-5.306976814394293E-4</v>
      </c>
      <c r="I1576" s="4">
        <v>0.23150946457893129</v>
      </c>
    </row>
    <row r="1577" spans="1:9" x14ac:dyDescent="0.25">
      <c r="A1577" t="s">
        <v>1791</v>
      </c>
      <c r="B1577" s="3">
        <v>254.4533386230469</v>
      </c>
      <c r="C1577" s="3">
        <v>12.409999847412109</v>
      </c>
      <c r="D1577" s="4">
        <v>5.0319538592515922E-3</v>
      </c>
      <c r="E1577" s="4">
        <v>-1.6640256739405609E-2</v>
      </c>
      <c r="F1577" s="2">
        <v>1</v>
      </c>
      <c r="G1577" s="4">
        <v>0.16228728095578829</v>
      </c>
      <c r="H1577" s="4">
        <v>-8.9768136816120725E-3</v>
      </c>
      <c r="I1577" s="4">
        <v>0.2211024698177966</v>
      </c>
    </row>
    <row r="1578" spans="1:9" x14ac:dyDescent="0.25">
      <c r="A1578" t="s">
        <v>1792</v>
      </c>
      <c r="B1578" s="3">
        <v>253.1793518066406</v>
      </c>
      <c r="C1578" s="3">
        <v>12.61999988555908</v>
      </c>
      <c r="D1578" s="4">
        <v>1.859183527939567E-3</v>
      </c>
      <c r="E1578" s="4">
        <v>-1.866250214039078E-2</v>
      </c>
      <c r="F1578" s="2">
        <v>1</v>
      </c>
      <c r="G1578" s="4">
        <v>0.15618706854718559</v>
      </c>
      <c r="H1578" s="4">
        <v>-1.3938629002860029E-2</v>
      </c>
      <c r="I1578" s="4">
        <v>0.21498870272616649</v>
      </c>
    </row>
    <row r="1579" spans="1:9" x14ac:dyDescent="0.25">
      <c r="A1579" t="s">
        <v>1793</v>
      </c>
      <c r="B1579" s="3">
        <v>252.70951843261719</v>
      </c>
      <c r="C1579" s="3">
        <v>12.85999965667725</v>
      </c>
      <c r="D1579" s="4">
        <v>-1.1429676339502759E-3</v>
      </c>
      <c r="E1579" s="4">
        <v>-7.7701856804646141E-4</v>
      </c>
      <c r="F1579" s="2">
        <v>1</v>
      </c>
      <c r="G1579" s="4">
        <v>0.1530139717974193</v>
      </c>
      <c r="H1579" s="4">
        <v>-1.5768496002770749E-2</v>
      </c>
      <c r="I1579" s="4">
        <v>0.21273400763539899</v>
      </c>
    </row>
    <row r="1580" spans="1:9" x14ac:dyDescent="0.25">
      <c r="A1580" t="s">
        <v>1794</v>
      </c>
      <c r="B1580" s="3">
        <v>252.9986877441406</v>
      </c>
      <c r="C1580" s="3">
        <v>12.86999988555908</v>
      </c>
      <c r="D1580" s="4">
        <v>-3.7709507192781322E-3</v>
      </c>
      <c r="E1580" s="4">
        <v>6.3636320645787281E-2</v>
      </c>
      <c r="F1580" s="2">
        <v>1</v>
      </c>
      <c r="G1580" s="4">
        <v>0.154847416932135</v>
      </c>
      <c r="H1580" s="4">
        <v>-1.464226400266333E-2</v>
      </c>
      <c r="I1580" s="4">
        <v>0.2141217094529799</v>
      </c>
    </row>
    <row r="1581" spans="1:9" x14ac:dyDescent="0.25">
      <c r="A1581" t="s">
        <v>1795</v>
      </c>
      <c r="B1581" s="3">
        <v>253.95634460449219</v>
      </c>
      <c r="C1581" s="3">
        <v>12.10000038146973</v>
      </c>
      <c r="D1581" s="4">
        <v>2.10321891058185E-3</v>
      </c>
      <c r="E1581" s="4">
        <v>3.3167463069041499E-3</v>
      </c>
      <c r="F1581" s="2">
        <v>1</v>
      </c>
      <c r="G1581" s="4">
        <v>0.1654949473785492</v>
      </c>
      <c r="H1581" s="4">
        <v>-1.091246364602028E-2</v>
      </c>
      <c r="I1581" s="4">
        <v>0.218717432832918</v>
      </c>
    </row>
    <row r="1582" spans="1:9" x14ac:dyDescent="0.25">
      <c r="A1582" t="s">
        <v>1796</v>
      </c>
      <c r="B1582" s="3">
        <v>253.42333984375</v>
      </c>
      <c r="C1582" s="3">
        <v>12.060000419616699</v>
      </c>
      <c r="D1582" s="4">
        <v>4.0452347613308959E-3</v>
      </c>
      <c r="E1582" s="4">
        <v>-6.0015550168992848E-2</v>
      </c>
      <c r="F1582" s="2">
        <v>1</v>
      </c>
      <c r="G1582" s="4">
        <v>0.16366445079046649</v>
      </c>
      <c r="H1582" s="4">
        <v>-1.2988365181335171E-2</v>
      </c>
      <c r="I1582" s="4">
        <v>0.21615958299966789</v>
      </c>
    </row>
    <row r="1583" spans="1:9" x14ac:dyDescent="0.25">
      <c r="A1583" t="s">
        <v>1797</v>
      </c>
      <c r="B1583" s="3">
        <v>252.4023132324219</v>
      </c>
      <c r="C1583" s="3">
        <v>12.829999923706049</v>
      </c>
      <c r="D1583" s="4">
        <v>-8.9422461363974914E-4</v>
      </c>
      <c r="E1583" s="4">
        <v>5.3366141399361133E-2</v>
      </c>
      <c r="F1583" s="2">
        <v>1</v>
      </c>
      <c r="G1583" s="4">
        <v>0.15883468075268661</v>
      </c>
      <c r="H1583" s="4">
        <v>-1.6964972645595041E-2</v>
      </c>
      <c r="I1583" s="4">
        <v>0.21125975294206539</v>
      </c>
    </row>
    <row r="1584" spans="1:9" x14ac:dyDescent="0.25">
      <c r="A1584" t="s">
        <v>1798</v>
      </c>
      <c r="B1584" s="3">
        <v>252.62821960449219</v>
      </c>
      <c r="C1584" s="3">
        <v>12.180000305175779</v>
      </c>
      <c r="D1584" s="4">
        <v>7.8757368429127617E-4</v>
      </c>
      <c r="E1584" s="4">
        <v>-3.1796472254066122E-2</v>
      </c>
      <c r="F1584" s="2">
        <v>1</v>
      </c>
      <c r="G1584" s="4">
        <v>0.1652816071134344</v>
      </c>
      <c r="H1584" s="4">
        <v>-1.6085131752682339E-2</v>
      </c>
      <c r="I1584" s="4">
        <v>0.2123438606624648</v>
      </c>
    </row>
    <row r="1585" spans="1:9" x14ac:dyDescent="0.25">
      <c r="A1585" t="s">
        <v>1799</v>
      </c>
      <c r="B1585" s="3">
        <v>252.4294128417969</v>
      </c>
      <c r="C1585" s="3">
        <v>12.579999923706049</v>
      </c>
      <c r="D1585" s="4">
        <v>9.0661680953301182E-3</v>
      </c>
      <c r="E1585" s="4">
        <v>-7.7035963456991707E-2</v>
      </c>
      <c r="F1585" s="2">
        <v>1</v>
      </c>
      <c r="G1585" s="4">
        <v>0.1663211036527594</v>
      </c>
      <c r="H1585" s="4">
        <v>-1.685942739562463E-2</v>
      </c>
      <c r="I1585" s="4">
        <v>0.2113898019330436</v>
      </c>
    </row>
    <row r="1586" spans="1:9" x14ac:dyDescent="0.25">
      <c r="A1586" t="s">
        <v>1800</v>
      </c>
      <c r="B1586" s="3">
        <v>250.1614074707031</v>
      </c>
      <c r="C1586" s="3">
        <v>13.63000011444092</v>
      </c>
      <c r="D1586" s="4">
        <v>-7.3144552117151429E-3</v>
      </c>
      <c r="E1586" s="4">
        <v>7.832276457501397E-2</v>
      </c>
      <c r="F1586" s="2">
        <v>2</v>
      </c>
      <c r="G1586" s="4">
        <v>0.164527583854537</v>
      </c>
      <c r="H1586" s="4">
        <v>-2.569266150295246E-2</v>
      </c>
      <c r="I1586" s="4">
        <v>0.20050581442008999</v>
      </c>
    </row>
    <row r="1587" spans="1:9" x14ac:dyDescent="0.25">
      <c r="A1587" t="s">
        <v>1801</v>
      </c>
      <c r="B1587" s="3">
        <v>252.00468444824219</v>
      </c>
      <c r="C1587" s="3">
        <v>12.64000034332275</v>
      </c>
      <c r="D1587" s="4">
        <v>3.598164748814137E-3</v>
      </c>
      <c r="E1587" s="4">
        <v>-3.9400503320612401E-3</v>
      </c>
      <c r="F1587" s="2">
        <v>1</v>
      </c>
      <c r="G1587" s="4">
        <v>0.1722371079945233</v>
      </c>
      <c r="H1587" s="4">
        <v>-1.8513623360111531E-2</v>
      </c>
      <c r="I1587" s="4">
        <v>0.20935156225743959</v>
      </c>
    </row>
    <row r="1588" spans="1:9" x14ac:dyDescent="0.25">
      <c r="A1588" t="s">
        <v>1802</v>
      </c>
      <c r="B1588" s="3">
        <v>251.10118103027341</v>
      </c>
      <c r="C1588" s="3">
        <v>12.689999580383301</v>
      </c>
      <c r="D1588" s="4">
        <v>9.0043032468627437E-3</v>
      </c>
      <c r="E1588" s="4">
        <v>-5.0860157890520903E-2</v>
      </c>
      <c r="F1588" s="2">
        <v>1</v>
      </c>
      <c r="G1588" s="4">
        <v>0.1692885389143319</v>
      </c>
      <c r="H1588" s="4">
        <v>-2.2032511502708799E-2</v>
      </c>
      <c r="I1588" s="4">
        <v>0.2050157171821079</v>
      </c>
    </row>
    <row r="1589" spans="1:9" x14ac:dyDescent="0.25">
      <c r="A1589" t="s">
        <v>1803</v>
      </c>
      <c r="B1589" s="3">
        <v>248.86036682128909</v>
      </c>
      <c r="C1589" s="3">
        <v>13.36999988555908</v>
      </c>
      <c r="D1589" s="4">
        <v>8.4584849434083953E-3</v>
      </c>
      <c r="E1589" s="4">
        <v>-0.1068804510974994</v>
      </c>
      <c r="F1589" s="2">
        <v>2</v>
      </c>
      <c r="G1589" s="4">
        <v>0.16636923355943689</v>
      </c>
      <c r="H1589" s="4">
        <v>-3.075984378827579E-2</v>
      </c>
      <c r="I1589" s="4">
        <v>0.19426221801483151</v>
      </c>
    </row>
    <row r="1590" spans="1:9" x14ac:dyDescent="0.25">
      <c r="A1590" t="s">
        <v>1804</v>
      </c>
      <c r="B1590" s="3">
        <v>246.7730407714844</v>
      </c>
      <c r="C1590" s="3">
        <v>14.97000026702881</v>
      </c>
      <c r="D1590" s="4">
        <v>8.1578251318614736E-3</v>
      </c>
      <c r="E1590" s="4">
        <v>-7.2490654700397394E-2</v>
      </c>
      <c r="F1590" s="2">
        <v>2</v>
      </c>
      <c r="G1590" s="4">
        <v>0.14601030129071549</v>
      </c>
      <c r="H1590" s="4">
        <v>-3.8889383467168637E-2</v>
      </c>
      <c r="I1590" s="4">
        <v>0.1917948598528918</v>
      </c>
    </row>
    <row r="1591" spans="1:9" x14ac:dyDescent="0.25">
      <c r="A1591" t="s">
        <v>1805</v>
      </c>
      <c r="B1591" s="3">
        <v>244.77619934082031</v>
      </c>
      <c r="C1591" s="3">
        <v>16.139999389648441</v>
      </c>
      <c r="D1591" s="4">
        <v>-3.5311366606290968E-3</v>
      </c>
      <c r="E1591" s="4">
        <v>3.4615320190641841E-2</v>
      </c>
      <c r="F1591" s="2">
        <v>3</v>
      </c>
      <c r="G1591" s="4">
        <v>0.13936499589331081</v>
      </c>
      <c r="H1591" s="4">
        <v>-4.6666511359842337E-2</v>
      </c>
      <c r="I1591" s="4">
        <v>0.1821510780784861</v>
      </c>
    </row>
    <row r="1592" spans="1:9" x14ac:dyDescent="0.25">
      <c r="A1592" t="s">
        <v>1806</v>
      </c>
      <c r="B1592" s="3">
        <v>245.64360046386719</v>
      </c>
      <c r="C1592" s="3">
        <v>15.60000038146973</v>
      </c>
      <c r="D1592" s="4">
        <v>2.1383018795455571E-3</v>
      </c>
      <c r="E1592" s="4">
        <v>-3.045368343513366E-2</v>
      </c>
      <c r="F1592" s="2">
        <v>2</v>
      </c>
      <c r="G1592" s="4">
        <v>0.1453411183000812</v>
      </c>
      <c r="H1592" s="4">
        <v>-4.3288231359942198E-2</v>
      </c>
      <c r="I1592" s="4">
        <v>0.18634020747708679</v>
      </c>
    </row>
    <row r="1593" spans="1:9" x14ac:dyDescent="0.25">
      <c r="A1593" t="s">
        <v>1807</v>
      </c>
      <c r="B1593" s="3">
        <v>245.11946105957031</v>
      </c>
      <c r="C1593" s="3">
        <v>16.090000152587891</v>
      </c>
      <c r="D1593" s="4">
        <v>1.4392438605375091E-3</v>
      </c>
      <c r="E1593" s="4">
        <v>-4.5103870129143957E-2</v>
      </c>
      <c r="F1593" s="2">
        <v>3</v>
      </c>
      <c r="G1593" s="4">
        <v>0.14502827546399091</v>
      </c>
      <c r="H1593" s="4">
        <v>-4.5329604860216088E-2</v>
      </c>
      <c r="I1593" s="4">
        <v>0.18667439948065739</v>
      </c>
    </row>
    <row r="1594" spans="1:9" x14ac:dyDescent="0.25">
      <c r="A1594" t="s">
        <v>1808</v>
      </c>
      <c r="B1594" s="3">
        <v>244.7671813964844</v>
      </c>
      <c r="C1594" s="3">
        <v>16.85000038146973</v>
      </c>
      <c r="D1594" s="4">
        <v>5.7177917002928513E-3</v>
      </c>
      <c r="E1594" s="4">
        <v>-5.9184783638931537E-2</v>
      </c>
      <c r="F1594" s="2">
        <v>3</v>
      </c>
      <c r="G1594" s="4">
        <v>0.1333335123184631</v>
      </c>
      <c r="H1594" s="4">
        <v>-4.6701633681200838E-2</v>
      </c>
      <c r="I1594" s="4">
        <v>0.19561928456910979</v>
      </c>
    </row>
    <row r="1595" spans="1:9" x14ac:dyDescent="0.25">
      <c r="A1595" t="s">
        <v>1809</v>
      </c>
      <c r="B1595" s="3">
        <v>243.3756103515625</v>
      </c>
      <c r="C1595" s="3">
        <v>17.909999847412109</v>
      </c>
      <c r="D1595" s="4">
        <v>-8.2844704604285724E-3</v>
      </c>
      <c r="E1595" s="4">
        <v>0.1249999850239587</v>
      </c>
      <c r="F1595" s="2">
        <v>3</v>
      </c>
      <c r="G1595" s="4">
        <v>0.13697646509933659</v>
      </c>
      <c r="H1595" s="4">
        <v>-5.2121406038638352E-2</v>
      </c>
      <c r="I1595" s="4">
        <v>0.21010151282946141</v>
      </c>
    </row>
    <row r="1596" spans="1:9" x14ac:dyDescent="0.25">
      <c r="A1596" t="s">
        <v>1810</v>
      </c>
      <c r="B1596" s="3">
        <v>245.40869140625</v>
      </c>
      <c r="C1596" s="3">
        <v>15.920000076293951</v>
      </c>
      <c r="D1596" s="4">
        <v>2.214041823393353E-3</v>
      </c>
      <c r="E1596" s="4">
        <v>-8.1361791899568492E-2</v>
      </c>
      <c r="F1596" s="2">
        <v>2</v>
      </c>
      <c r="G1596" s="4">
        <v>0.13723807295430879</v>
      </c>
      <c r="H1596" s="4">
        <v>-4.4203135145581718E-2</v>
      </c>
      <c r="I1596" s="4">
        <v>0.2353823254287708</v>
      </c>
    </row>
    <row r="1597" spans="1:9" x14ac:dyDescent="0.25">
      <c r="A1597" t="s">
        <v>1811</v>
      </c>
      <c r="B1597" s="3">
        <v>244.8665466308594</v>
      </c>
      <c r="C1597" s="3">
        <v>17.329999923706051</v>
      </c>
      <c r="D1597" s="4">
        <v>-1.361272699556948E-2</v>
      </c>
      <c r="E1597" s="4">
        <v>0.25853299546807329</v>
      </c>
      <c r="F1597" s="2">
        <v>3</v>
      </c>
      <c r="G1597" s="4">
        <v>0.1354724339555744</v>
      </c>
      <c r="H1597" s="4">
        <v>-4.631463443130901E-2</v>
      </c>
      <c r="I1597" s="4">
        <v>0.23265317973509861</v>
      </c>
    </row>
    <row r="1598" spans="1:9" x14ac:dyDescent="0.25">
      <c r="A1598" t="s">
        <v>1812</v>
      </c>
      <c r="B1598" s="3">
        <v>248.245849609375</v>
      </c>
      <c r="C1598" s="3">
        <v>13.77000045776367</v>
      </c>
      <c r="D1598" s="4">
        <v>1.82333985860339E-3</v>
      </c>
      <c r="E1598" s="4">
        <v>-5.9426220297589372E-2</v>
      </c>
      <c r="F1598" s="2">
        <v>2</v>
      </c>
      <c r="G1598" s="4">
        <v>0.1525174464033596</v>
      </c>
      <c r="H1598" s="4">
        <v>-3.3153213074346488E-2</v>
      </c>
      <c r="I1598" s="4">
        <v>0.24966452170511921</v>
      </c>
    </row>
    <row r="1599" spans="1:9" x14ac:dyDescent="0.25">
      <c r="A1599" t="s">
        <v>1813</v>
      </c>
      <c r="B1599" s="3">
        <v>247.7940368652344</v>
      </c>
      <c r="C1599" s="3">
        <v>14.64000034332275</v>
      </c>
      <c r="D1599" s="4">
        <v>-6.2689861146305592E-3</v>
      </c>
      <c r="E1599" s="4">
        <v>0.14464428357994291</v>
      </c>
      <c r="F1599" s="2">
        <v>2</v>
      </c>
      <c r="G1599" s="4">
        <v>0.14989890235323311</v>
      </c>
      <c r="H1599" s="4">
        <v>-3.4912894860172128E-2</v>
      </c>
      <c r="I1599" s="4">
        <v>0.2473901056063397</v>
      </c>
    </row>
    <row r="1600" spans="1:9" x14ac:dyDescent="0.25">
      <c r="A1600" t="s">
        <v>1814</v>
      </c>
      <c r="B1600" s="3">
        <v>249.35725402832031</v>
      </c>
      <c r="C1600" s="3">
        <v>12.789999961853029</v>
      </c>
      <c r="D1600" s="4">
        <v>1.7058304597363789E-3</v>
      </c>
      <c r="E1600" s="4">
        <v>-4.1947595776401607E-2</v>
      </c>
      <c r="F1600" s="2">
        <v>1</v>
      </c>
      <c r="G1600" s="4">
        <v>0.1568675172842986</v>
      </c>
      <c r="H1600" s="4">
        <v>-2.882460982428969E-2</v>
      </c>
      <c r="I1600" s="4">
        <v>0.25525930878336323</v>
      </c>
    </row>
    <row r="1601" spans="1:9" x14ac:dyDescent="0.25">
      <c r="A1601" t="s">
        <v>1815</v>
      </c>
      <c r="B1601" s="3">
        <v>248.9326171875</v>
      </c>
      <c r="C1601" s="3">
        <v>13.35000038146973</v>
      </c>
      <c r="D1601" s="4">
        <v>-3.832552768356035E-3</v>
      </c>
      <c r="E1601" s="4">
        <v>8.44841532414351E-2</v>
      </c>
      <c r="F1601" s="2">
        <v>2</v>
      </c>
      <c r="G1601" s="4">
        <v>0.14710877968066671</v>
      </c>
      <c r="H1601" s="4">
        <v>-3.047844921698617E-2</v>
      </c>
      <c r="I1601" s="4">
        <v>0.25312169562520942</v>
      </c>
    </row>
    <row r="1602" spans="1:9" x14ac:dyDescent="0.25">
      <c r="A1602" t="s">
        <v>1816</v>
      </c>
      <c r="B1602" s="3">
        <v>249.89033508300781</v>
      </c>
      <c r="C1602" s="3">
        <v>12.310000419616699</v>
      </c>
      <c r="D1602" s="4">
        <v>-2.0567846349723862E-3</v>
      </c>
      <c r="E1602" s="4">
        <v>2.754598413939258E-2</v>
      </c>
      <c r="F1602" s="2">
        <v>1</v>
      </c>
      <c r="G1602" s="4">
        <v>0.1611083326373364</v>
      </c>
      <c r="H1602" s="4">
        <v>-2.6748411145816161E-2</v>
      </c>
      <c r="I1602" s="4">
        <v>0.25794282789268319</v>
      </c>
    </row>
    <row r="1603" spans="1:9" x14ac:dyDescent="0.25">
      <c r="A1603" t="s">
        <v>1817</v>
      </c>
      <c r="B1603" s="3">
        <v>250.4053649902344</v>
      </c>
      <c r="C1603" s="3">
        <v>11.97999954223633</v>
      </c>
      <c r="D1603" s="4">
        <v>-1.2757790221470391E-3</v>
      </c>
      <c r="E1603" s="4">
        <v>-1.155118355154139E-2</v>
      </c>
      <c r="F1603" s="2">
        <v>1</v>
      </c>
      <c r="G1603" s="4">
        <v>0.16375586449611809</v>
      </c>
      <c r="H1603" s="4">
        <v>-2.474251653869108E-2</v>
      </c>
      <c r="I1603" s="4">
        <v>0.26053547789545611</v>
      </c>
    </row>
    <row r="1604" spans="1:9" x14ac:dyDescent="0.25">
      <c r="A1604" t="s">
        <v>1818</v>
      </c>
      <c r="B1604" s="3">
        <v>250.72523498535159</v>
      </c>
      <c r="C1604" s="3">
        <v>12.11999988555908</v>
      </c>
      <c r="D1604" s="4">
        <v>2.5177754937657499E-3</v>
      </c>
      <c r="E1604" s="4">
        <v>-6.3369375688954177E-2</v>
      </c>
      <c r="F1604" s="2">
        <v>1</v>
      </c>
      <c r="G1604" s="4">
        <v>0.16299990098079961</v>
      </c>
      <c r="H1604" s="4">
        <v>-2.349671413152243E-2</v>
      </c>
      <c r="I1604" s="4">
        <v>0.26214569689845241</v>
      </c>
    </row>
    <row r="1605" spans="1:9" x14ac:dyDescent="0.25">
      <c r="A1605" t="s">
        <v>1819</v>
      </c>
      <c r="B1605" s="3">
        <v>250.0955505371094</v>
      </c>
      <c r="C1605" s="3">
        <v>12.939999580383301</v>
      </c>
      <c r="D1605" s="4">
        <v>-3.1912574155090741E-3</v>
      </c>
      <c r="E1605" s="4">
        <v>4.862231931736094E-2</v>
      </c>
      <c r="F1605" s="2">
        <v>1</v>
      </c>
      <c r="G1605" s="4">
        <v>0.158608411249505</v>
      </c>
      <c r="H1605" s="4">
        <v>-2.5949155477542951E-2</v>
      </c>
      <c r="I1605" s="4">
        <v>0.25897587828486429</v>
      </c>
    </row>
    <row r="1606" spans="1:9" x14ac:dyDescent="0.25">
      <c r="A1606" t="s">
        <v>1820</v>
      </c>
      <c r="B1606" s="3">
        <v>250.89622497558591</v>
      </c>
      <c r="C1606" s="3">
        <v>12.340000152587891</v>
      </c>
      <c r="D1606" s="4">
        <v>1.2926950005258671E-3</v>
      </c>
      <c r="E1606" s="4">
        <v>-8.097351071211234E-4</v>
      </c>
      <c r="F1606" s="2">
        <v>1</v>
      </c>
      <c r="G1606" s="4">
        <v>0.168001582648827</v>
      </c>
      <c r="H1606" s="4">
        <v>-2.2830756884242409E-2</v>
      </c>
      <c r="I1606" s="4">
        <v>0.26300645700662262</v>
      </c>
    </row>
    <row r="1607" spans="1:9" x14ac:dyDescent="0.25">
      <c r="A1607" t="s">
        <v>1821</v>
      </c>
      <c r="B1607" s="3">
        <v>250.57231140136719</v>
      </c>
      <c r="C1607" s="3">
        <v>12.35000038146973</v>
      </c>
      <c r="D1607" s="4">
        <v>1.330085793064262E-3</v>
      </c>
      <c r="E1607" s="4">
        <v>1.3957312974918871E-2</v>
      </c>
      <c r="F1607" s="2">
        <v>1</v>
      </c>
      <c r="G1607" s="4">
        <v>0.16625399362724111</v>
      </c>
      <c r="H1607" s="4">
        <v>-2.409230787882222E-2</v>
      </c>
      <c r="I1607" s="4">
        <v>0.26137588270926049</v>
      </c>
    </row>
    <row r="1608" spans="1:9" x14ac:dyDescent="0.25">
      <c r="A1608" t="s">
        <v>1822</v>
      </c>
      <c r="B1608" s="3">
        <v>250.2394714355469</v>
      </c>
      <c r="C1608" s="3">
        <v>12.180000305175779</v>
      </c>
      <c r="D1608" s="4">
        <v>2.9560847484348951E-3</v>
      </c>
      <c r="E1608" s="4">
        <v>4.1220272269690827E-3</v>
      </c>
      <c r="F1608" s="2">
        <v>1</v>
      </c>
      <c r="G1608" s="4">
        <v>0.16293696132942631</v>
      </c>
      <c r="H1608" s="4">
        <v>-2.5388624622969869E-2</v>
      </c>
      <c r="I1608" s="4">
        <v>0.25970037313943012</v>
      </c>
    </row>
    <row r="1609" spans="1:9" x14ac:dyDescent="0.25">
      <c r="A1609" t="s">
        <v>1823</v>
      </c>
      <c r="B1609" s="3">
        <v>249.5019226074219</v>
      </c>
      <c r="C1609" s="3">
        <v>12.13000011444092</v>
      </c>
      <c r="D1609" s="4">
        <v>-1.080527422129274E-4</v>
      </c>
      <c r="E1609" s="4">
        <v>4.2096199026252723E-2</v>
      </c>
      <c r="F1609" s="2">
        <v>1</v>
      </c>
      <c r="G1609" s="4">
        <v>0.16008042840092249</v>
      </c>
      <c r="H1609" s="4">
        <v>-2.8261166966761401E-2</v>
      </c>
      <c r="I1609" s="4">
        <v>0.25598756744707601</v>
      </c>
    </row>
    <row r="1610" spans="1:9" x14ac:dyDescent="0.25">
      <c r="A1610" t="s">
        <v>1824</v>
      </c>
      <c r="B1610" s="3">
        <v>249.52888488769531</v>
      </c>
      <c r="C1610" s="3">
        <v>11.64000034332275</v>
      </c>
      <c r="D1610" s="4">
        <v>8.3607655763200395E-3</v>
      </c>
      <c r="E1610" s="4">
        <v>-6.1290266015153312E-2</v>
      </c>
      <c r="F1610" s="2">
        <v>1</v>
      </c>
      <c r="G1610" s="4">
        <v>0.16235269817222811</v>
      </c>
      <c r="H1610" s="4">
        <v>-2.8156156574476569E-2</v>
      </c>
      <c r="I1610" s="4">
        <v>0.2561232950136596</v>
      </c>
    </row>
    <row r="1611" spans="1:9" x14ac:dyDescent="0.25">
      <c r="A1611" t="s">
        <v>1825</v>
      </c>
      <c r="B1611" s="3">
        <v>247.4599304199219</v>
      </c>
      <c r="C1611" s="3">
        <v>12.39999961853027</v>
      </c>
      <c r="D1611" s="4">
        <v>7.2745807119645178E-4</v>
      </c>
      <c r="E1611" s="4">
        <v>-2.668761057270019E-2</v>
      </c>
      <c r="F1611" s="2">
        <v>1</v>
      </c>
      <c r="G1611" s="4">
        <v>0.1490297087057266</v>
      </c>
      <c r="H1611" s="4">
        <v>-3.6214144180754297E-2</v>
      </c>
      <c r="I1611" s="4">
        <v>0.245708220604689</v>
      </c>
    </row>
    <row r="1612" spans="1:9" x14ac:dyDescent="0.25">
      <c r="A1612" t="s">
        <v>1826</v>
      </c>
      <c r="B1612" s="3">
        <v>247.28004455566409</v>
      </c>
      <c r="C1612" s="3">
        <v>12.739999771118161</v>
      </c>
      <c r="D1612" s="4">
        <v>4.7514093927940593E-3</v>
      </c>
      <c r="E1612" s="4">
        <v>-5.3491847324536157E-2</v>
      </c>
      <c r="F1612" s="2">
        <v>1</v>
      </c>
      <c r="G1612" s="4">
        <v>0.14734820760660081</v>
      </c>
      <c r="H1612" s="4">
        <v>-3.6914748320338919E-2</v>
      </c>
      <c r="I1612" s="4">
        <v>0.24480267884891349</v>
      </c>
    </row>
    <row r="1613" spans="1:9" x14ac:dyDescent="0.25">
      <c r="A1613" t="s">
        <v>1827</v>
      </c>
      <c r="B1613" s="3">
        <v>246.11067199707031</v>
      </c>
      <c r="C1613" s="3">
        <v>13.460000038146971</v>
      </c>
      <c r="D1613" s="4">
        <v>9.8176223723334122E-3</v>
      </c>
      <c r="E1613" s="4">
        <v>-0.1276733783581325</v>
      </c>
      <c r="F1613" s="2">
        <v>2</v>
      </c>
      <c r="G1613" s="4">
        <v>0.1457233142001888</v>
      </c>
      <c r="H1613" s="4">
        <v>-4.1469120942376432E-2</v>
      </c>
      <c r="I1613" s="4">
        <v>0.23891608134313611</v>
      </c>
    </row>
    <row r="1614" spans="1:9" x14ac:dyDescent="0.25">
      <c r="A1614" t="s">
        <v>1828</v>
      </c>
      <c r="B1614" s="3">
        <v>243.71794128417969</v>
      </c>
      <c r="C1614" s="3">
        <v>15.430000305175779</v>
      </c>
      <c r="D1614" s="4">
        <v>-6.125913126502458E-3</v>
      </c>
      <c r="E1614" s="4">
        <v>3.2797907533803849E-2</v>
      </c>
      <c r="F1614" s="2">
        <v>2</v>
      </c>
      <c r="G1614" s="4">
        <v>0.1436069010071814</v>
      </c>
      <c r="H1614" s="4">
        <v>-5.0788124685548268E-2</v>
      </c>
      <c r="I1614" s="4">
        <v>0.22687112394868739</v>
      </c>
    </row>
    <row r="1615" spans="1:9" x14ac:dyDescent="0.25">
      <c r="A1615" t="s">
        <v>1829</v>
      </c>
      <c r="B1615" s="3">
        <v>245.22013854980469</v>
      </c>
      <c r="C1615" s="3">
        <v>14.939999580383301</v>
      </c>
      <c r="D1615" s="4">
        <v>1.334475810151026E-2</v>
      </c>
      <c r="E1615" s="4">
        <v>-0.1222092139504954</v>
      </c>
      <c r="F1615" s="2">
        <v>2</v>
      </c>
      <c r="G1615" s="4">
        <v>0.1503697440048801</v>
      </c>
      <c r="H1615" s="4">
        <v>-4.4937494747994688E-2</v>
      </c>
      <c r="I1615" s="4">
        <v>0.23443315421186381</v>
      </c>
    </row>
    <row r="1616" spans="1:9" x14ac:dyDescent="0.25">
      <c r="A1616" t="s">
        <v>1830</v>
      </c>
      <c r="B1616" s="3">
        <v>241.99082946777341</v>
      </c>
      <c r="C1616" s="3">
        <v>17.020000457763668</v>
      </c>
      <c r="D1616" s="4">
        <v>-1.1501198731060369E-2</v>
      </c>
      <c r="E1616" s="4">
        <v>0.28744327639782358</v>
      </c>
      <c r="F1616" s="2">
        <v>3</v>
      </c>
      <c r="G1616" s="4">
        <v>0.13423420130953459</v>
      </c>
      <c r="H1616" s="4">
        <v>-5.751473265495155E-2</v>
      </c>
      <c r="I1616" s="4">
        <v>0.2181768784441733</v>
      </c>
    </row>
    <row r="1617" spans="1:9" x14ac:dyDescent="0.25">
      <c r="A1617" t="s">
        <v>1831</v>
      </c>
      <c r="B1617" s="3">
        <v>244.806396484375</v>
      </c>
      <c r="C1617" s="3">
        <v>13.22000026702881</v>
      </c>
      <c r="D1617" s="4">
        <v>-2.3823610887862001E-3</v>
      </c>
      <c r="E1617" s="4">
        <v>5.5067880986618301E-2</v>
      </c>
      <c r="F1617" s="2">
        <v>1</v>
      </c>
      <c r="G1617" s="4">
        <v>0.1471939189033136</v>
      </c>
      <c r="H1617" s="4">
        <v>-4.6548902097628631E-2</v>
      </c>
      <c r="I1617" s="4">
        <v>0.23235038512985071</v>
      </c>
    </row>
    <row r="1618" spans="1:9" x14ac:dyDescent="0.25">
      <c r="A1618" t="s">
        <v>1832</v>
      </c>
      <c r="B1618" s="3">
        <v>245.39100646972659</v>
      </c>
      <c r="C1618" s="3">
        <v>12.52999973297119</v>
      </c>
      <c r="D1618" s="4">
        <v>-2.0489651729908021E-3</v>
      </c>
      <c r="E1618" s="4">
        <v>-3.9745779839506223E-3</v>
      </c>
      <c r="F1618" s="2">
        <v>1</v>
      </c>
      <c r="G1618" s="4">
        <v>0.15542950986544171</v>
      </c>
      <c r="H1618" s="4">
        <v>-4.4272012929768567E-2</v>
      </c>
      <c r="I1618" s="4">
        <v>0.23529329982058139</v>
      </c>
    </row>
    <row r="1619" spans="1:9" x14ac:dyDescent="0.25">
      <c r="A1619" t="s">
        <v>1833</v>
      </c>
      <c r="B1619" s="3">
        <v>245.89483642578119</v>
      </c>
      <c r="C1619" s="3">
        <v>12.579999923706049</v>
      </c>
      <c r="D1619" s="4">
        <v>2.7513966836762989E-3</v>
      </c>
      <c r="E1619" s="4">
        <v>-4.8411522722805023E-2</v>
      </c>
      <c r="F1619" s="2">
        <v>1</v>
      </c>
      <c r="G1619" s="4">
        <v>0.16050274978194159</v>
      </c>
      <c r="H1619" s="4">
        <v>-4.230973893834078E-2</v>
      </c>
      <c r="I1619" s="4">
        <v>0.23782956949858239</v>
      </c>
    </row>
    <row r="1620" spans="1:9" x14ac:dyDescent="0.25">
      <c r="A1620" t="s">
        <v>1834</v>
      </c>
      <c r="B1620" s="3">
        <v>245.22013854980469</v>
      </c>
      <c r="C1620" s="3">
        <v>13.22000026702881</v>
      </c>
      <c r="D1620" s="4">
        <v>-2.7801717732145459E-3</v>
      </c>
      <c r="E1620" s="4">
        <v>1.0703390224721551E-2</v>
      </c>
      <c r="F1620" s="2">
        <v>1</v>
      </c>
      <c r="G1620" s="4">
        <v>0.15987937815167411</v>
      </c>
      <c r="H1620" s="4">
        <v>-4.4937494747994688E-2</v>
      </c>
      <c r="I1620" s="4">
        <v>0.23443315421186381</v>
      </c>
    </row>
    <row r="1621" spans="1:9" x14ac:dyDescent="0.25">
      <c r="A1621" t="s">
        <v>1835</v>
      </c>
      <c r="B1621" s="3">
        <v>245.90379333496091</v>
      </c>
      <c r="C1621" s="3">
        <v>13.079999923706049</v>
      </c>
      <c r="D1621" s="4">
        <v>7.5183997891379306E-3</v>
      </c>
      <c r="E1621" s="4">
        <v>-2.5335331643439481E-2</v>
      </c>
      <c r="F1621" s="2">
        <v>1</v>
      </c>
      <c r="G1621" s="4">
        <v>0.16901864838354519</v>
      </c>
      <c r="H1621" s="4">
        <v>-4.2274854331509348E-2</v>
      </c>
      <c r="I1621" s="4">
        <v>0.23787465839591371</v>
      </c>
    </row>
    <row r="1622" spans="1:9" x14ac:dyDescent="0.25">
      <c r="A1622" t="s">
        <v>1836</v>
      </c>
      <c r="B1622" s="3">
        <v>244.06878662109381</v>
      </c>
      <c r="C1622" s="3">
        <v>13.420000076293951</v>
      </c>
      <c r="D1622" s="4">
        <v>-2.4999719370542022E-3</v>
      </c>
      <c r="E1622" s="4">
        <v>-7.4461866378228159E-4</v>
      </c>
      <c r="F1622" s="2">
        <v>2</v>
      </c>
      <c r="G1622" s="4">
        <v>0.16784192228455061</v>
      </c>
      <c r="H1622" s="4">
        <v>-4.9421682155947111E-2</v>
      </c>
      <c r="I1622" s="4">
        <v>0.22863727218777011</v>
      </c>
    </row>
    <row r="1623" spans="1:9" x14ac:dyDescent="0.25">
      <c r="A1623" t="s">
        <v>1837</v>
      </c>
      <c r="B1623" s="3">
        <v>244.68048095703119</v>
      </c>
      <c r="C1623" s="3">
        <v>13.430000305175779</v>
      </c>
      <c r="D1623" s="4">
        <v>-8.4435530316628871E-4</v>
      </c>
      <c r="E1623" s="4">
        <v>7.4517353390346486E-4</v>
      </c>
      <c r="F1623" s="2">
        <v>2</v>
      </c>
      <c r="G1623" s="4">
        <v>0.1754850144423257</v>
      </c>
      <c r="H1623" s="4">
        <v>-4.7039307166748312E-2</v>
      </c>
      <c r="I1623" s="4">
        <v>0.23171652894453729</v>
      </c>
    </row>
    <row r="1624" spans="1:9" x14ac:dyDescent="0.25">
      <c r="A1624" t="s">
        <v>1838</v>
      </c>
      <c r="B1624" s="3">
        <v>244.88725280761719</v>
      </c>
      <c r="C1624" s="3">
        <v>13.420000076293951</v>
      </c>
      <c r="D1624" s="4">
        <v>4.2046754253746146E-3</v>
      </c>
      <c r="E1624" s="4">
        <v>-8.2706768877780834E-2</v>
      </c>
      <c r="F1624" s="2">
        <v>2</v>
      </c>
      <c r="G1624" s="4">
        <v>0.15560298123665389</v>
      </c>
      <c r="H1624" s="4">
        <v>-4.623398977803761E-2</v>
      </c>
      <c r="I1624" s="4">
        <v>0.23275741420473861</v>
      </c>
    </row>
    <row r="1625" spans="1:9" x14ac:dyDescent="0.25">
      <c r="A1625" t="s">
        <v>1839</v>
      </c>
      <c r="B1625" s="3">
        <v>243.86189270019531</v>
      </c>
      <c r="C1625" s="3">
        <v>14.63000011444092</v>
      </c>
      <c r="D1625" s="4">
        <v>-6.8870939397848163E-3</v>
      </c>
      <c r="E1625" s="4">
        <v>0.1314771669869674</v>
      </c>
      <c r="F1625" s="2">
        <v>2</v>
      </c>
      <c r="G1625" s="4">
        <v>0.14971086971879169</v>
      </c>
      <c r="H1625" s="4">
        <v>-5.0227474973711717E-2</v>
      </c>
      <c r="I1625" s="4">
        <v>0.2275957724281161</v>
      </c>
    </row>
    <row r="1626" spans="1:9" x14ac:dyDescent="0.25">
      <c r="A1626" t="s">
        <v>1840</v>
      </c>
      <c r="B1626" s="3">
        <v>245.55303955078119</v>
      </c>
      <c r="C1626" s="3">
        <v>12.930000305175779</v>
      </c>
      <c r="D1626" s="4">
        <v>4.7672052091596312E-4</v>
      </c>
      <c r="E1626" s="4">
        <v>2.2134442299535761E-2</v>
      </c>
      <c r="F1626" s="2">
        <v>1</v>
      </c>
      <c r="G1626" s="4">
        <v>0.1640784575271288</v>
      </c>
      <c r="H1626" s="4">
        <v>-4.3640940289319967E-2</v>
      </c>
      <c r="I1626" s="4">
        <v>0.23610897103142039</v>
      </c>
    </row>
    <row r="1627" spans="1:9" x14ac:dyDescent="0.25">
      <c r="A1627" t="s">
        <v>1841</v>
      </c>
      <c r="B1627" s="3">
        <v>245.43603515625</v>
      </c>
      <c r="C1627" s="3">
        <v>12.64999961853027</v>
      </c>
      <c r="D1627" s="4">
        <v>3.0513912353506978E-3</v>
      </c>
      <c r="E1627" s="4">
        <v>-4.3839753875608567E-2</v>
      </c>
      <c r="F1627" s="2">
        <v>1</v>
      </c>
      <c r="G1627" s="4">
        <v>0.16157953885174689</v>
      </c>
      <c r="H1627" s="4">
        <v>-4.4096639037503382E-2</v>
      </c>
      <c r="I1627" s="4">
        <v>0.23551997330614369</v>
      </c>
    </row>
    <row r="1628" spans="1:9" x14ac:dyDescent="0.25">
      <c r="A1628" t="s">
        <v>1842</v>
      </c>
      <c r="B1628" s="3">
        <v>244.68939208984381</v>
      </c>
      <c r="C1628" s="3">
        <v>13.22999954223633</v>
      </c>
      <c r="D1628" s="4">
        <v>9.3504862876003791E-3</v>
      </c>
      <c r="E1628" s="4">
        <v>-1.4158012889526559E-2</v>
      </c>
      <c r="F1628" s="2">
        <v>2</v>
      </c>
      <c r="G1628" s="4">
        <v>0.15568001861084291</v>
      </c>
      <c r="H1628" s="4">
        <v>-4.7004600845812039E-2</v>
      </c>
      <c r="I1628" s="4">
        <v>0.23176138740457411</v>
      </c>
    </row>
    <row r="1629" spans="1:9" x14ac:dyDescent="0.25">
      <c r="A1629" t="s">
        <v>1843</v>
      </c>
      <c r="B1629" s="3">
        <v>242.42262268066409</v>
      </c>
      <c r="C1629" s="3">
        <v>13.420000076293951</v>
      </c>
      <c r="D1629" s="4">
        <v>9.6658382540062426E-3</v>
      </c>
      <c r="E1629" s="4">
        <v>-8.7695442454637118E-2</v>
      </c>
      <c r="F1629" s="2">
        <v>2</v>
      </c>
      <c r="G1629" s="4">
        <v>0.14703014416094609</v>
      </c>
      <c r="H1629" s="4">
        <v>-5.5833021233968938E-2</v>
      </c>
      <c r="I1629" s="4">
        <v>0.2203505166327335</v>
      </c>
    </row>
    <row r="1630" spans="1:9" x14ac:dyDescent="0.25">
      <c r="A1630" t="s">
        <v>1844</v>
      </c>
      <c r="B1630" s="3">
        <v>240.1018371582031</v>
      </c>
      <c r="C1630" s="3">
        <v>14.710000038146971</v>
      </c>
      <c r="D1630" s="4">
        <v>0</v>
      </c>
      <c r="E1630" s="4">
        <v>-2.7118618205442808E-3</v>
      </c>
      <c r="F1630" s="2">
        <v>2</v>
      </c>
      <c r="G1630" s="4">
        <v>0.13500661298568789</v>
      </c>
      <c r="H1630" s="4">
        <v>-6.487181897848604E-2</v>
      </c>
      <c r="I1630" s="4">
        <v>0.20866772985313611</v>
      </c>
    </row>
    <row r="1631" spans="1:9" x14ac:dyDescent="0.25">
      <c r="A1631" t="s">
        <v>1845</v>
      </c>
      <c r="B1631" s="3">
        <v>240.1018371582031</v>
      </c>
      <c r="C1631" s="3">
        <v>14.75</v>
      </c>
      <c r="D1631" s="4">
        <v>3.383314237441315E-3</v>
      </c>
      <c r="E1631" s="4">
        <v>-1.3541270916588299E-3</v>
      </c>
      <c r="F1631" s="2">
        <v>2</v>
      </c>
      <c r="G1631" s="4">
        <v>0.1348171170710519</v>
      </c>
      <c r="H1631" s="4">
        <v>-6.487181897848604E-2</v>
      </c>
      <c r="I1631" s="4">
        <v>0.20866772985313611</v>
      </c>
    </row>
    <row r="1632" spans="1:9" x14ac:dyDescent="0.25">
      <c r="A1632" t="s">
        <v>1846</v>
      </c>
      <c r="B1632" s="3">
        <v>239.292236328125</v>
      </c>
      <c r="C1632" s="3">
        <v>14.77000045776367</v>
      </c>
      <c r="D1632" s="4">
        <v>1.2946474448968241E-2</v>
      </c>
      <c r="E1632" s="4">
        <v>-7.1069131313039269E-2</v>
      </c>
      <c r="F1632" s="2">
        <v>2</v>
      </c>
      <c r="G1632" s="4">
        <v>0.13544323557086771</v>
      </c>
      <c r="H1632" s="4">
        <v>-6.8024983321354537E-2</v>
      </c>
      <c r="I1632" s="4">
        <v>0.20459221585890969</v>
      </c>
    </row>
    <row r="1633" spans="1:9" x14ac:dyDescent="0.25">
      <c r="A1633" t="s">
        <v>1847</v>
      </c>
      <c r="B1633" s="3">
        <v>236.23384094238281</v>
      </c>
      <c r="C1633" s="3">
        <v>15.89999961853027</v>
      </c>
      <c r="D1633" s="4">
        <v>-2.2038518135067959E-3</v>
      </c>
      <c r="E1633" s="4">
        <v>-4.3832590687588047E-3</v>
      </c>
      <c r="F1633" s="2">
        <v>2</v>
      </c>
      <c r="G1633" s="4">
        <v>0.1222476091616245</v>
      </c>
      <c r="H1633" s="4">
        <v>-7.9936561124190009E-2</v>
      </c>
      <c r="I1633" s="4">
        <v>0.1891963161372319</v>
      </c>
    </row>
    <row r="1634" spans="1:9" x14ac:dyDescent="0.25">
      <c r="A1634" t="s">
        <v>1848</v>
      </c>
      <c r="B1634" s="3">
        <v>236.755615234375</v>
      </c>
      <c r="C1634" s="3">
        <v>15.97000026702881</v>
      </c>
      <c r="D1634" s="4">
        <v>-6.7173900073158599E-3</v>
      </c>
      <c r="E1634" s="4">
        <v>3.098776649471802E-2</v>
      </c>
      <c r="F1634" s="2">
        <v>2</v>
      </c>
      <c r="G1634" s="4">
        <v>0.12336002167367301</v>
      </c>
      <c r="H1634" s="4">
        <v>-7.7904399061835883E-2</v>
      </c>
      <c r="I1634" s="4">
        <v>0.1918229172347585</v>
      </c>
    </row>
    <row r="1635" spans="1:9" x14ac:dyDescent="0.25">
      <c r="A1635" t="s">
        <v>1849</v>
      </c>
      <c r="B1635" s="3">
        <v>238.35675048828119</v>
      </c>
      <c r="C1635" s="3">
        <v>15.489999771118161</v>
      </c>
      <c r="D1635" s="4">
        <v>1.7768596021827681E-3</v>
      </c>
      <c r="E1635" s="4">
        <v>-2.7620874176295999E-2</v>
      </c>
      <c r="F1635" s="2">
        <v>2</v>
      </c>
      <c r="G1635" s="4">
        <v>0.1313838643018557</v>
      </c>
      <c r="H1635" s="4">
        <v>-7.166843387607913E-2</v>
      </c>
      <c r="I1635" s="4">
        <v>0.19988299930423301</v>
      </c>
    </row>
    <row r="1636" spans="1:9" x14ac:dyDescent="0.25">
      <c r="A1636" t="s">
        <v>1850</v>
      </c>
      <c r="B1636" s="3">
        <v>237.93397521972659</v>
      </c>
      <c r="C1636" s="3">
        <v>15.930000305175779</v>
      </c>
      <c r="D1636" s="4">
        <v>-7.6906129861018524E-3</v>
      </c>
      <c r="E1636" s="4">
        <v>3.3744351908673087E-2</v>
      </c>
      <c r="F1636" s="2">
        <v>2</v>
      </c>
      <c r="G1636" s="4">
        <v>0.13222306562609959</v>
      </c>
      <c r="H1636" s="4">
        <v>-7.3315022975703359E-2</v>
      </c>
      <c r="I1636" s="4">
        <v>0.1977547572627307</v>
      </c>
    </row>
    <row r="1637" spans="1:9" x14ac:dyDescent="0.25">
      <c r="A1637" t="s">
        <v>1851</v>
      </c>
      <c r="B1637" s="3">
        <v>239.77801513671881</v>
      </c>
      <c r="C1637" s="3">
        <v>15.409999847412109</v>
      </c>
      <c r="D1637" s="4">
        <v>9.3876474153020695E-4</v>
      </c>
      <c r="E1637" s="4">
        <v>-5.1108370406639958E-2</v>
      </c>
      <c r="F1637" s="2">
        <v>2</v>
      </c>
      <c r="G1637" s="4">
        <v>0.13851157690102939</v>
      </c>
      <c r="H1637" s="4">
        <v>-6.6133013401275309E-2</v>
      </c>
      <c r="I1637" s="4">
        <v>0.20703761643036361</v>
      </c>
    </row>
    <row r="1638" spans="1:9" x14ac:dyDescent="0.25">
      <c r="A1638" t="s">
        <v>1852</v>
      </c>
      <c r="B1638" s="3">
        <v>239.5531311035156</v>
      </c>
      <c r="C1638" s="3">
        <v>16.239999771118161</v>
      </c>
      <c r="D1638" s="4">
        <v>1.0165774381193369E-2</v>
      </c>
      <c r="E1638" s="4">
        <v>-8.9686119270443454E-2</v>
      </c>
      <c r="F1638" s="2">
        <v>3</v>
      </c>
      <c r="G1638" s="4">
        <v>0.13839773424874899</v>
      </c>
      <c r="H1638" s="4">
        <v>-6.7008872575861522E-2</v>
      </c>
      <c r="I1638" s="4">
        <v>0.20590555481388881</v>
      </c>
    </row>
    <row r="1639" spans="1:9" x14ac:dyDescent="0.25">
      <c r="A1639" t="s">
        <v>1853</v>
      </c>
      <c r="B1639" s="3">
        <v>237.14239501953119</v>
      </c>
      <c r="C1639" s="3">
        <v>17.840000152587891</v>
      </c>
      <c r="D1639" s="4">
        <v>2.4714493258712888E-3</v>
      </c>
      <c r="E1639" s="4">
        <v>-9.9889179025093311E-3</v>
      </c>
      <c r="F1639" s="2">
        <v>3</v>
      </c>
      <c r="G1639" s="4">
        <v>0.12623296830838271</v>
      </c>
      <c r="H1639" s="4">
        <v>-7.6398002104486662E-2</v>
      </c>
      <c r="I1639" s="4">
        <v>0.19376995875018799</v>
      </c>
    </row>
    <row r="1640" spans="1:9" x14ac:dyDescent="0.25">
      <c r="A1640" t="s">
        <v>1854</v>
      </c>
      <c r="B1640" s="3">
        <v>236.55775451660159</v>
      </c>
      <c r="C1640" s="3">
        <v>18.020000457763668</v>
      </c>
      <c r="D1640" s="4">
        <v>-1.3467152149000071E-2</v>
      </c>
      <c r="E1640" s="4">
        <v>0.1028151951950691</v>
      </c>
      <c r="F1640" s="2">
        <v>3</v>
      </c>
      <c r="G1640" s="4">
        <v>0.12999344295369711</v>
      </c>
      <c r="H1640" s="4">
        <v>-7.8675010129610312E-2</v>
      </c>
      <c r="I1640" s="4">
        <v>0.190826890434594</v>
      </c>
    </row>
    <row r="1641" spans="1:9" x14ac:dyDescent="0.25">
      <c r="A1641" t="s">
        <v>1855</v>
      </c>
      <c r="B1641" s="3">
        <v>239.78700256347659</v>
      </c>
      <c r="C1641" s="3">
        <v>16.340000152587891</v>
      </c>
      <c r="D1641" s="4">
        <v>-1.500918748059688E-4</v>
      </c>
      <c r="E1641" s="4">
        <v>-3.1990464160318588E-2</v>
      </c>
      <c r="F1641" s="2">
        <v>3</v>
      </c>
      <c r="G1641" s="4">
        <v>0.1580162362846165</v>
      </c>
      <c r="H1641" s="4">
        <v>-6.6098009937180402E-2</v>
      </c>
      <c r="I1641" s="4">
        <v>0.20708285895255801</v>
      </c>
    </row>
    <row r="1642" spans="1:9" x14ac:dyDescent="0.25">
      <c r="A1642" t="s">
        <v>1856</v>
      </c>
      <c r="B1642" s="3">
        <v>239.822998046875</v>
      </c>
      <c r="C1642" s="3">
        <v>16.879999160766602</v>
      </c>
      <c r="D1642" s="4">
        <v>-8.4791628171232425E-3</v>
      </c>
      <c r="E1642" s="4">
        <v>5.7644055164203227E-2</v>
      </c>
      <c r="F1642" s="2">
        <v>3</v>
      </c>
      <c r="G1642" s="4">
        <v>0.15449891664541979</v>
      </c>
      <c r="H1642" s="4">
        <v>-6.5957817794905393E-2</v>
      </c>
      <c r="I1642" s="4">
        <v>0.207264059478631</v>
      </c>
    </row>
    <row r="1643" spans="1:9" x14ac:dyDescent="0.25">
      <c r="A1643" t="s">
        <v>1857</v>
      </c>
      <c r="B1643" s="3">
        <v>241.87388610839841</v>
      </c>
      <c r="C1643" s="3">
        <v>15.960000038146971</v>
      </c>
      <c r="D1643" s="4">
        <v>-5.5478463795114452E-3</v>
      </c>
      <c r="E1643" s="4">
        <v>2.3076900504750419E-2</v>
      </c>
      <c r="F1643" s="2">
        <v>2</v>
      </c>
      <c r="G1643" s="4">
        <v>0.17384884265737191</v>
      </c>
      <c r="H1643" s="4">
        <v>-5.7970193688608007E-2</v>
      </c>
      <c r="I1643" s="4">
        <v>0.217588187968623</v>
      </c>
    </row>
    <row r="1644" spans="1:9" x14ac:dyDescent="0.25">
      <c r="A1644" t="s">
        <v>1858</v>
      </c>
      <c r="B1644" s="3">
        <v>243.22325134277341</v>
      </c>
      <c r="C1644" s="3">
        <v>15.60000038146973</v>
      </c>
      <c r="D1644" s="4">
        <v>7.404531053167851E-4</v>
      </c>
      <c r="E1644" s="4">
        <v>2.295084468653941E-2</v>
      </c>
      <c r="F1644" s="2">
        <v>2</v>
      </c>
      <c r="G1644" s="4">
        <v>0.17822712873034791</v>
      </c>
      <c r="H1644" s="4">
        <v>-5.2714800926563672E-2</v>
      </c>
      <c r="I1644" s="4">
        <v>0.224380864917197</v>
      </c>
    </row>
    <row r="1645" spans="1:9" x14ac:dyDescent="0.25">
      <c r="A1645" t="s">
        <v>1859</v>
      </c>
      <c r="B1645" s="3">
        <v>243.04328918457031</v>
      </c>
      <c r="C1645" s="3">
        <v>15.25</v>
      </c>
      <c r="D1645" s="4">
        <v>1.0698511537371671E-2</v>
      </c>
      <c r="E1645" s="4">
        <v>-7.9106250494545782E-2</v>
      </c>
      <c r="F1645" s="2">
        <v>2</v>
      </c>
      <c r="G1645" s="4">
        <v>0.17384181755258529</v>
      </c>
      <c r="H1645" s="4">
        <v>-5.3415702209306908E-2</v>
      </c>
      <c r="I1645" s="4">
        <v>0.22347493909926361</v>
      </c>
    </row>
    <row r="1646" spans="1:9" x14ac:dyDescent="0.25">
      <c r="A1646" t="s">
        <v>1860</v>
      </c>
      <c r="B1646" s="3">
        <v>240.4706115722656</v>
      </c>
      <c r="C1646" s="3">
        <v>16.559999465942379</v>
      </c>
      <c r="D1646" s="4">
        <v>8.2217556839729866E-3</v>
      </c>
      <c r="E1646" s="4">
        <v>-4.8822538134374198E-2</v>
      </c>
      <c r="F1646" s="2">
        <v>3</v>
      </c>
      <c r="G1646" s="4">
        <v>0.17170643387603859</v>
      </c>
      <c r="H1646" s="4">
        <v>-6.343554780659022E-2</v>
      </c>
      <c r="I1646" s="4">
        <v>0.21052413269931319</v>
      </c>
    </row>
    <row r="1647" spans="1:9" x14ac:dyDescent="0.25">
      <c r="A1647" t="s">
        <v>1861</v>
      </c>
      <c r="B1647" s="3">
        <v>238.5096435546875</v>
      </c>
      <c r="C1647" s="3">
        <v>17.409999847412109</v>
      </c>
      <c r="D1647" s="4">
        <v>-2.933096042278649E-3</v>
      </c>
      <c r="E1647" s="4">
        <v>-5.840994792185128E-2</v>
      </c>
      <c r="F1647" s="2">
        <v>3</v>
      </c>
      <c r="G1647" s="4">
        <v>0.1546033355850274</v>
      </c>
      <c r="H1647" s="4">
        <v>-7.1072958986042933E-2</v>
      </c>
      <c r="I1647" s="4">
        <v>0.20065265986856159</v>
      </c>
    </row>
    <row r="1648" spans="1:9" x14ac:dyDescent="0.25">
      <c r="A1648" t="s">
        <v>1862</v>
      </c>
      <c r="B1648" s="3">
        <v>239.2112731933594</v>
      </c>
      <c r="C1648" s="3">
        <v>18.489999771118161</v>
      </c>
      <c r="D1648" s="4">
        <v>8.2271391146944151E-3</v>
      </c>
      <c r="E1648" s="4">
        <v>-8.6462451570636589E-2</v>
      </c>
      <c r="F1648" s="2">
        <v>3</v>
      </c>
      <c r="G1648" s="4">
        <v>0.15292587958037979</v>
      </c>
      <c r="H1648" s="4">
        <v>-6.8340311641367668E-2</v>
      </c>
      <c r="I1648" s="4">
        <v>0.20418464909700071</v>
      </c>
    </row>
    <row r="1649" spans="1:9" x14ac:dyDescent="0.25">
      <c r="A1649" t="s">
        <v>1863</v>
      </c>
      <c r="B1649" s="3">
        <v>237.2593078613281</v>
      </c>
      <c r="C1649" s="3">
        <v>20.239999771118161</v>
      </c>
      <c r="D1649" s="4">
        <v>-5.2422856984929433E-3</v>
      </c>
      <c r="E1649" s="4">
        <v>-1.123593307041681E-2</v>
      </c>
      <c r="F1649" s="2">
        <v>4</v>
      </c>
      <c r="G1649" s="4">
        <v>0.14215740825826401</v>
      </c>
      <c r="H1649" s="4">
        <v>-7.5942659928093681E-2</v>
      </c>
      <c r="I1649" s="4">
        <v>0.19435849560087529</v>
      </c>
    </row>
    <row r="1650" spans="1:9" x14ac:dyDescent="0.25">
      <c r="A1650" t="s">
        <v>1864</v>
      </c>
      <c r="B1650" s="3">
        <v>238.5096435546875</v>
      </c>
      <c r="C1650" s="3">
        <v>20.469999313354489</v>
      </c>
      <c r="D1650" s="4">
        <v>1.5900160161722798E-2</v>
      </c>
      <c r="E1650" s="4">
        <v>-5.9715255722264771E-2</v>
      </c>
      <c r="F1650" s="2">
        <v>4</v>
      </c>
      <c r="G1650" s="4">
        <v>0.14885986578355229</v>
      </c>
      <c r="H1650" s="4">
        <v>-7.1072958986042933E-2</v>
      </c>
      <c r="I1650" s="4">
        <v>0.20065265986856159</v>
      </c>
    </row>
    <row r="1651" spans="1:9" x14ac:dyDescent="0.25">
      <c r="A1651" t="s">
        <v>1865</v>
      </c>
      <c r="B1651" s="3">
        <v>234.77665710449219</v>
      </c>
      <c r="C1651" s="3">
        <v>21.770000457763668</v>
      </c>
      <c r="D1651" s="4">
        <v>4.9283956197119227E-3</v>
      </c>
      <c r="E1651" s="4">
        <v>1.302934805154443E-2</v>
      </c>
      <c r="F1651" s="2">
        <v>4</v>
      </c>
      <c r="G1651" s="4">
        <v>0.12972595652797689</v>
      </c>
      <c r="H1651" s="4">
        <v>-8.5611876598110204E-2</v>
      </c>
      <c r="I1651" s="4">
        <v>0.18186088254718641</v>
      </c>
    </row>
    <row r="1652" spans="1:9" x14ac:dyDescent="0.25">
      <c r="A1652" t="s">
        <v>1866</v>
      </c>
      <c r="B1652" s="3">
        <v>233.62525939941409</v>
      </c>
      <c r="C1652" s="3">
        <v>21.489999771118161</v>
      </c>
      <c r="D1652" s="4">
        <v>-2.2285896699325351E-2</v>
      </c>
      <c r="E1652" s="4">
        <v>0.13463564757958579</v>
      </c>
      <c r="F1652" s="2">
        <v>4</v>
      </c>
      <c r="G1652" s="4">
        <v>0.12734601367641599</v>
      </c>
      <c r="H1652" s="4">
        <v>-9.0096242291957895E-2</v>
      </c>
      <c r="I1652" s="4">
        <v>0.17606477008579799</v>
      </c>
    </row>
    <row r="1653" spans="1:9" x14ac:dyDescent="0.25">
      <c r="A1653" t="s">
        <v>1867</v>
      </c>
      <c r="B1653" s="3">
        <v>238.95048522949219</v>
      </c>
      <c r="C1653" s="3">
        <v>18.940000534057621</v>
      </c>
      <c r="D1653" s="4">
        <v>7.8920070676649079E-3</v>
      </c>
      <c r="E1653" s="4">
        <v>-5.5832450732926753E-2</v>
      </c>
      <c r="F1653" s="2">
        <v>3</v>
      </c>
      <c r="G1653" s="4">
        <v>0.14961475079122979</v>
      </c>
      <c r="H1653" s="4">
        <v>-6.9356006386438462E-2</v>
      </c>
      <c r="I1653" s="4">
        <v>0.20287184782904261</v>
      </c>
    </row>
    <row r="1654" spans="1:9" x14ac:dyDescent="0.25">
      <c r="A1654" t="s">
        <v>1868</v>
      </c>
      <c r="B1654" s="3">
        <v>237.07945251464841</v>
      </c>
      <c r="C1654" s="3">
        <v>20.059999465942379</v>
      </c>
      <c r="D1654" s="4">
        <v>1.069918270385095E-2</v>
      </c>
      <c r="E1654" s="4">
        <v>-4.9289142024882882E-2</v>
      </c>
      <c r="F1654" s="2">
        <v>4</v>
      </c>
      <c r="G1654" s="4">
        <v>0.14134004938605349</v>
      </c>
      <c r="H1654" s="4">
        <v>-7.664314521041482E-2</v>
      </c>
      <c r="I1654" s="4">
        <v>0.1934531074699628</v>
      </c>
    </row>
    <row r="1655" spans="1:9" x14ac:dyDescent="0.25">
      <c r="A1655" t="s">
        <v>1869</v>
      </c>
      <c r="B1655" s="3">
        <v>234.56974792480469</v>
      </c>
      <c r="C1655" s="3">
        <v>21.10000038146973</v>
      </c>
      <c r="D1655" s="4">
        <v>1.281711388856999E-2</v>
      </c>
      <c r="E1655" s="4">
        <v>-0.1066892619909602</v>
      </c>
      <c r="F1655" s="2">
        <v>4</v>
      </c>
      <c r="G1655" s="4">
        <v>0.12729417581117791</v>
      </c>
      <c r="H1655" s="4">
        <v>-8.6417728844506492E-2</v>
      </c>
      <c r="I1655" s="4">
        <v>0.1808193059751009</v>
      </c>
    </row>
    <row r="1656" spans="1:9" x14ac:dyDescent="0.25">
      <c r="A1656" t="s">
        <v>1870</v>
      </c>
      <c r="B1656" s="3">
        <v>231.6012878417969</v>
      </c>
      <c r="C1656" s="3">
        <v>23.620000839233398</v>
      </c>
      <c r="D1656" s="4">
        <v>-2.158464355144241E-2</v>
      </c>
      <c r="E1656" s="4">
        <v>0.18277424393490341</v>
      </c>
      <c r="F1656" s="2">
        <v>4</v>
      </c>
      <c r="G1656" s="4">
        <v>0.11043729212070021</v>
      </c>
      <c r="H1656" s="4">
        <v>-9.7979034291865608E-2</v>
      </c>
      <c r="I1656" s="4">
        <v>0.16587613872509491</v>
      </c>
    </row>
    <row r="1657" spans="1:9" x14ac:dyDescent="0.25">
      <c r="A1657" t="s">
        <v>1871</v>
      </c>
      <c r="B1657" s="3">
        <v>236.7106018066406</v>
      </c>
      <c r="C1657" s="3">
        <v>19.969999313354489</v>
      </c>
      <c r="D1657" s="4">
        <v>1.2777472133069571E-2</v>
      </c>
      <c r="E1657" s="4">
        <v>-0.12680373500047989</v>
      </c>
      <c r="F1657" s="2">
        <v>4</v>
      </c>
      <c r="G1657" s="4">
        <v>0.13854849885518131</v>
      </c>
      <c r="H1657" s="4">
        <v>-7.8079713525469274E-2</v>
      </c>
      <c r="I1657" s="4">
        <v>0.19159632056162801</v>
      </c>
    </row>
    <row r="1658" spans="1:9" x14ac:dyDescent="0.25">
      <c r="A1658" t="s">
        <v>1872</v>
      </c>
      <c r="B1658" s="3">
        <v>233.72419738769531</v>
      </c>
      <c r="C1658" s="3">
        <v>22.870000839233398</v>
      </c>
      <c r="D1658" s="4">
        <v>-2.9548108693870918E-3</v>
      </c>
      <c r="E1658" s="4">
        <v>1.6444481743706611E-2</v>
      </c>
      <c r="F1658" s="2">
        <v>4</v>
      </c>
      <c r="G1658" s="4">
        <v>0.12523515020228351</v>
      </c>
      <c r="H1658" s="4">
        <v>-8.9710907043754839E-2</v>
      </c>
      <c r="I1658" s="4">
        <v>0.17656282189209599</v>
      </c>
    </row>
    <row r="1659" spans="1:9" x14ac:dyDescent="0.25">
      <c r="A1659" t="s">
        <v>198</v>
      </c>
      <c r="B1659" s="3">
        <v>234.41685485839841</v>
      </c>
      <c r="C1659" s="3">
        <v>22.5</v>
      </c>
      <c r="D1659" s="4">
        <v>-1.7011557649720621E-2</v>
      </c>
      <c r="E1659" s="4">
        <v>6.990010772029942E-2</v>
      </c>
      <c r="F1659" s="2">
        <v>4</v>
      </c>
      <c r="G1659" s="4">
        <v>0.1367822050761878</v>
      </c>
      <c r="H1659" s="4">
        <v>-8.7013203734542799E-2</v>
      </c>
      <c r="I1659" s="4">
        <v>0.18004964541077209</v>
      </c>
    </row>
    <row r="1660" spans="1:9" x14ac:dyDescent="0.25">
      <c r="A1660" t="s">
        <v>1873</v>
      </c>
      <c r="B1660" s="3">
        <v>238.4736633300781</v>
      </c>
      <c r="C1660" s="3">
        <v>21.030000686645511</v>
      </c>
      <c r="D1660" s="4">
        <v>2.7358836361035529E-2</v>
      </c>
      <c r="E1660" s="4">
        <v>-0.15440289597940579</v>
      </c>
      <c r="F1660" s="2">
        <v>4</v>
      </c>
      <c r="G1660" s="4">
        <v>0.1552683480580932</v>
      </c>
      <c r="H1660" s="4">
        <v>-7.121309169968626E-2</v>
      </c>
      <c r="I1660" s="4">
        <v>0.2004715361549203</v>
      </c>
    </row>
    <row r="1661" spans="1:9" x14ac:dyDescent="0.25">
      <c r="A1661" t="s">
        <v>1874</v>
      </c>
      <c r="B1661" s="3">
        <v>232.123046875</v>
      </c>
      <c r="C1661" s="3">
        <v>24.870000839233398</v>
      </c>
      <c r="D1661" s="4">
        <v>-2.1314457373851629E-2</v>
      </c>
      <c r="E1661" s="4">
        <v>6.555272821949254E-2</v>
      </c>
      <c r="F1661" s="2">
        <v>5</v>
      </c>
      <c r="G1661" s="4">
        <v>0.1236864061078649</v>
      </c>
      <c r="H1661" s="4">
        <v>-9.5946931658143164E-2</v>
      </c>
      <c r="I1661" s="4">
        <v>0.16850266301019001</v>
      </c>
    </row>
    <row r="1662" spans="1:9" x14ac:dyDescent="0.25">
      <c r="A1662" t="s">
        <v>1875</v>
      </c>
      <c r="B1662" s="3">
        <v>237.1783752441406</v>
      </c>
      <c r="C1662" s="3">
        <v>23.340000152587891</v>
      </c>
      <c r="D1662" s="4">
        <v>-2.4997249444463021E-2</v>
      </c>
      <c r="E1662" s="4">
        <v>0.30683087093850098</v>
      </c>
      <c r="F1662" s="2">
        <v>4</v>
      </c>
      <c r="G1662" s="4">
        <v>0.14693382300747301</v>
      </c>
      <c r="H1662" s="4">
        <v>-7.6257869390843447E-2</v>
      </c>
      <c r="I1662" s="4">
        <v>0.19395108246382931</v>
      </c>
    </row>
    <row r="1663" spans="1:9" x14ac:dyDescent="0.25">
      <c r="A1663" t="s">
        <v>1876</v>
      </c>
      <c r="B1663" s="3">
        <v>243.2591857910156</v>
      </c>
      <c r="C1663" s="3">
        <v>17.860000610351559</v>
      </c>
      <c r="D1663" s="4">
        <v>-1.919251932493093E-3</v>
      </c>
      <c r="E1663" s="4">
        <v>-1.868132628215213E-2</v>
      </c>
      <c r="F1663" s="2">
        <v>3</v>
      </c>
      <c r="G1663" s="4">
        <v>0.17910716670963819</v>
      </c>
      <c r="H1663" s="4">
        <v>-5.2574846498815608E-2</v>
      </c>
      <c r="I1663" s="4">
        <v>0.22456175819354371</v>
      </c>
    </row>
    <row r="1664" spans="1:9" x14ac:dyDescent="0.25">
      <c r="A1664" t="s">
        <v>1877</v>
      </c>
      <c r="B1664" s="3">
        <v>243.7269592285156</v>
      </c>
      <c r="C1664" s="3">
        <v>18.20000076293945</v>
      </c>
      <c r="D1664" s="4">
        <v>1.700513251975178E-3</v>
      </c>
      <c r="E1664" s="4">
        <v>-4.3112496061455508E-2</v>
      </c>
      <c r="F1664" s="2">
        <v>3</v>
      </c>
      <c r="G1664" s="4">
        <v>0.16620631633606159</v>
      </c>
      <c r="H1664" s="4">
        <v>-5.0753002364189781E-2</v>
      </c>
      <c r="I1664" s="4">
        <v>0.22691652009574531</v>
      </c>
    </row>
    <row r="1665" spans="1:9" x14ac:dyDescent="0.25">
      <c r="A1665" t="s">
        <v>1878</v>
      </c>
      <c r="B1665" s="3">
        <v>243.3132019042969</v>
      </c>
      <c r="C1665" s="3">
        <v>19.020000457763668</v>
      </c>
      <c r="D1665" s="4">
        <v>-1.353003622758042E-2</v>
      </c>
      <c r="E1665" s="4">
        <v>0.20379748279477991</v>
      </c>
      <c r="F1665" s="2">
        <v>3</v>
      </c>
      <c r="G1665" s="4">
        <v>0.16294942039138841</v>
      </c>
      <c r="H1665" s="4">
        <v>-5.2364469142455523E-2</v>
      </c>
      <c r="I1665" s="4">
        <v>0.2248336742013004</v>
      </c>
    </row>
    <row r="1666" spans="1:9" x14ac:dyDescent="0.25">
      <c r="A1666" t="s">
        <v>1879</v>
      </c>
      <c r="B1666" s="3">
        <v>246.650390625</v>
      </c>
      <c r="C1666" s="3">
        <v>15.80000019073486</v>
      </c>
      <c r="D1666" s="4">
        <v>1.084351981557319E-3</v>
      </c>
      <c r="E1666" s="4">
        <v>-4.7619044881671901E-2</v>
      </c>
      <c r="F1666" s="2">
        <v>2</v>
      </c>
      <c r="G1666" s="4">
        <v>0.17682972331417271</v>
      </c>
      <c r="H1666" s="4">
        <v>-3.936707080909585E-2</v>
      </c>
      <c r="I1666" s="4">
        <v>0.24163301386018879</v>
      </c>
    </row>
    <row r="1667" spans="1:9" x14ac:dyDescent="0.25">
      <c r="A1667" t="s">
        <v>1880</v>
      </c>
      <c r="B1667" s="3">
        <v>246.38322448730469</v>
      </c>
      <c r="C1667" s="3">
        <v>16.590000152587891</v>
      </c>
      <c r="D1667" s="4">
        <v>-1.089913266585363E-3</v>
      </c>
      <c r="E1667" s="4">
        <v>-3.7144480943228753E-2</v>
      </c>
      <c r="F1667" s="2">
        <v>3</v>
      </c>
      <c r="G1667" s="4">
        <v>0.1732426233336557</v>
      </c>
      <c r="H1667" s="4">
        <v>-4.040760672223398E-2</v>
      </c>
      <c r="I1667" s="4">
        <v>0.2402881049958345</v>
      </c>
    </row>
    <row r="1668" spans="1:9" x14ac:dyDescent="0.25">
      <c r="A1668" t="s">
        <v>1881</v>
      </c>
      <c r="B1668" s="3">
        <v>246.65205383300781</v>
      </c>
      <c r="C1668" s="3">
        <v>17.229999542236332</v>
      </c>
      <c r="D1668" s="4">
        <v>-5.1315346179331423E-3</v>
      </c>
      <c r="E1668" s="4">
        <v>5.3822577384398551E-2</v>
      </c>
      <c r="F1668" s="2">
        <v>3</v>
      </c>
      <c r="G1668" s="4">
        <v>0.18468668692716861</v>
      </c>
      <c r="H1668" s="4">
        <v>-3.936059308823614E-2</v>
      </c>
      <c r="I1668" s="4">
        <v>0.24164138641522981</v>
      </c>
    </row>
    <row r="1669" spans="1:9" x14ac:dyDescent="0.25">
      <c r="A1669" t="s">
        <v>1882</v>
      </c>
      <c r="B1669" s="3">
        <v>247.9242858886719</v>
      </c>
      <c r="C1669" s="3">
        <v>16.35000038146973</v>
      </c>
      <c r="D1669" s="4">
        <v>-6.462532038715274E-3</v>
      </c>
      <c r="E1669" s="4">
        <v>3.6121714711284669E-2</v>
      </c>
      <c r="F1669" s="2">
        <v>3</v>
      </c>
      <c r="G1669" s="4">
        <v>0.18624042912673169</v>
      </c>
      <c r="H1669" s="4">
        <v>-3.4405612059638317E-2</v>
      </c>
      <c r="I1669" s="4">
        <v>0.24804577652221879</v>
      </c>
    </row>
    <row r="1670" spans="1:9" x14ac:dyDescent="0.25">
      <c r="A1670" t="s">
        <v>1883</v>
      </c>
      <c r="B1670" s="3">
        <v>249.53692626953119</v>
      </c>
      <c r="C1670" s="3">
        <v>15.77999973297119</v>
      </c>
      <c r="D1670" s="4">
        <v>-1.2552669729450901E-3</v>
      </c>
      <c r="E1670" s="4">
        <v>7.7868808942233914E-2</v>
      </c>
      <c r="F1670" s="2">
        <v>2</v>
      </c>
      <c r="G1670" s="4">
        <v>0.1945588781630663</v>
      </c>
      <c r="H1670" s="4">
        <v>-2.812483768554952E-2</v>
      </c>
      <c r="I1670" s="4">
        <v>0.2561637751650967</v>
      </c>
    </row>
    <row r="1671" spans="1:9" x14ac:dyDescent="0.25">
      <c r="A1671" t="s">
        <v>1884</v>
      </c>
      <c r="B1671" s="3">
        <v>249.8505554199219</v>
      </c>
      <c r="C1671" s="3">
        <v>14.64000034332275</v>
      </c>
      <c r="D1671" s="4">
        <v>1.740268576266191E-2</v>
      </c>
      <c r="E1671" s="4">
        <v>-0.11487306330321401</v>
      </c>
      <c r="F1671" s="2">
        <v>2</v>
      </c>
      <c r="G1671" s="4">
        <v>0.20025171690131649</v>
      </c>
      <c r="H1671" s="4">
        <v>-2.6903341588762619E-2</v>
      </c>
      <c r="I1671" s="4">
        <v>0.26583518714705628</v>
      </c>
    </row>
    <row r="1672" spans="1:9" x14ac:dyDescent="0.25">
      <c r="A1672" t="s">
        <v>1885</v>
      </c>
      <c r="B1672" s="3">
        <v>245.57685852050781</v>
      </c>
      <c r="C1672" s="3">
        <v>16.54000091552734</v>
      </c>
      <c r="D1672" s="4">
        <v>4.8387222651464779E-3</v>
      </c>
      <c r="E1672" s="4">
        <v>-6.8693654145932537E-2</v>
      </c>
      <c r="F1672" s="2">
        <v>3</v>
      </c>
      <c r="G1672" s="4">
        <v>0.18121732255620951</v>
      </c>
      <c r="H1672" s="4">
        <v>-4.3548172195173603E-2</v>
      </c>
      <c r="I1672" s="4">
        <v>0.24418306031713041</v>
      </c>
    </row>
    <row r="1673" spans="1:9" x14ac:dyDescent="0.25">
      <c r="A1673" t="s">
        <v>1886</v>
      </c>
      <c r="B1673" s="3">
        <v>244.39430236816409</v>
      </c>
      <c r="C1673" s="3">
        <v>17.760000228881839</v>
      </c>
      <c r="D1673" s="4">
        <v>-3.6629753145800409E-4</v>
      </c>
      <c r="E1673" s="4">
        <v>-3.2679758252918578E-2</v>
      </c>
      <c r="F1673" s="2">
        <v>3</v>
      </c>
      <c r="G1673" s="4">
        <v>0.1733470579888183</v>
      </c>
      <c r="H1673" s="4">
        <v>-4.8153891155034663E-2</v>
      </c>
      <c r="I1673" s="4">
        <v>0.2381917941144274</v>
      </c>
    </row>
    <row r="1674" spans="1:9" x14ac:dyDescent="0.25">
      <c r="A1674" t="s">
        <v>1887</v>
      </c>
      <c r="B1674" s="3">
        <v>244.4838562011719</v>
      </c>
      <c r="C1674" s="3">
        <v>18.360000610351559</v>
      </c>
      <c r="D1674" s="4">
        <v>2.5351054794344741E-3</v>
      </c>
      <c r="E1674" s="4">
        <v>-1.975434815416921E-2</v>
      </c>
      <c r="F1674" s="2">
        <v>3</v>
      </c>
      <c r="G1674" s="4">
        <v>0.1702710932450591</v>
      </c>
      <c r="H1674" s="4">
        <v>-4.7805104515351797E-2</v>
      </c>
      <c r="I1674" s="4">
        <v>0.23864550690595851</v>
      </c>
    </row>
    <row r="1675" spans="1:9" x14ac:dyDescent="0.25">
      <c r="A1675" t="s">
        <v>1888</v>
      </c>
      <c r="B1675" s="3">
        <v>243.8656311035156</v>
      </c>
      <c r="C1675" s="3">
        <v>18.729999542236332</v>
      </c>
      <c r="D1675" s="4">
        <v>1.155792920856968E-2</v>
      </c>
      <c r="E1675" s="4">
        <v>-4.3899979767889619E-2</v>
      </c>
      <c r="F1675" s="2">
        <v>3</v>
      </c>
      <c r="G1675" s="4">
        <v>0.16383578139460811</v>
      </c>
      <c r="H1675" s="4">
        <v>-5.0212914958935428E-2</v>
      </c>
      <c r="I1675" s="4">
        <v>0.23551335024184611</v>
      </c>
    </row>
    <row r="1676" spans="1:9" x14ac:dyDescent="0.25">
      <c r="A1676" t="s">
        <v>1889</v>
      </c>
      <c r="B1676" s="3">
        <v>241.0792541503906</v>
      </c>
      <c r="C1676" s="3">
        <v>19.590000152587891</v>
      </c>
      <c r="D1676" s="4">
        <v>5.1548687317188868E-3</v>
      </c>
      <c r="E1676" s="4">
        <v>-0.12817086109366041</v>
      </c>
      <c r="F1676" s="2">
        <v>4</v>
      </c>
      <c r="G1676" s="4">
        <v>0.15126221261017589</v>
      </c>
      <c r="H1676" s="4">
        <v>-6.1065058543739448E-2</v>
      </c>
      <c r="I1676" s="4">
        <v>0.22139653554838559</v>
      </c>
    </row>
    <row r="1677" spans="1:9" x14ac:dyDescent="0.25">
      <c r="A1677" t="s">
        <v>1890</v>
      </c>
      <c r="B1677" s="3">
        <v>239.8428955078125</v>
      </c>
      <c r="C1677" s="3">
        <v>22.469999313354489</v>
      </c>
      <c r="D1677" s="4">
        <v>-1.4540507122481779E-2</v>
      </c>
      <c r="E1677" s="4">
        <v>0.1319898680873868</v>
      </c>
      <c r="F1677" s="2">
        <v>4</v>
      </c>
      <c r="G1677" s="4">
        <v>0.13814519701001229</v>
      </c>
      <c r="H1677" s="4">
        <v>-6.5880322859116269E-2</v>
      </c>
      <c r="I1677" s="4">
        <v>0.2159335640446769</v>
      </c>
    </row>
    <row r="1678" spans="1:9" x14ac:dyDescent="0.25">
      <c r="A1678" t="s">
        <v>1891</v>
      </c>
      <c r="B1678" s="3">
        <v>243.38179016113281</v>
      </c>
      <c r="C1678" s="3">
        <v>19.85000038146973</v>
      </c>
      <c r="D1678" s="4">
        <v>-1.013020012657706E-2</v>
      </c>
      <c r="E1678" s="4">
        <v>6.7778387226448356E-2</v>
      </c>
      <c r="F1678" s="2">
        <v>4</v>
      </c>
      <c r="G1678" s="4">
        <v>0.1711049449457798</v>
      </c>
      <c r="H1678" s="4">
        <v>-5.2097337442783553E-2</v>
      </c>
      <c r="I1678" s="4">
        <v>0.25164203641471428</v>
      </c>
    </row>
    <row r="1679" spans="1:9" x14ac:dyDescent="0.25">
      <c r="A1679" t="s">
        <v>1892</v>
      </c>
      <c r="B1679" s="3">
        <v>245.8725280761719</v>
      </c>
      <c r="C1679" s="3">
        <v>18.590000152587891</v>
      </c>
      <c r="D1679" s="4">
        <v>-1.248678392660729E-2</v>
      </c>
      <c r="E1679" s="4">
        <v>0.17658227393497669</v>
      </c>
      <c r="F1679" s="2">
        <v>3</v>
      </c>
      <c r="G1679" s="4">
        <v>0.1798966749375728</v>
      </c>
      <c r="H1679" s="4">
        <v>-4.2396623597944827E-2</v>
      </c>
      <c r="I1679" s="4">
        <v>0.27177637070025229</v>
      </c>
    </row>
    <row r="1680" spans="1:9" x14ac:dyDescent="0.25">
      <c r="A1680" t="s">
        <v>1893</v>
      </c>
      <c r="B1680" s="3">
        <v>248.98150634765619</v>
      </c>
      <c r="C1680" s="3">
        <v>15.80000019073486</v>
      </c>
      <c r="D1680" s="4">
        <v>1.16123768555938E-2</v>
      </c>
      <c r="E1680" s="4">
        <v>-4.1843516674379688E-2</v>
      </c>
      <c r="F1680" s="2">
        <v>2</v>
      </c>
      <c r="G1680" s="4">
        <v>0.19668322112783221</v>
      </c>
      <c r="H1680" s="4">
        <v>-3.028803988089079E-2</v>
      </c>
      <c r="I1680" s="4">
        <v>0.28785756990388772</v>
      </c>
    </row>
    <row r="1681" spans="1:9" x14ac:dyDescent="0.25">
      <c r="A1681" t="s">
        <v>1894</v>
      </c>
      <c r="B1681" s="3">
        <v>246.12342834472659</v>
      </c>
      <c r="C1681" s="3">
        <v>16.489999771118161</v>
      </c>
      <c r="D1681" s="4">
        <v>1.593966267790892E-2</v>
      </c>
      <c r="E1681" s="4">
        <v>-0.11912391154018311</v>
      </c>
      <c r="F1681" s="2">
        <v>3</v>
      </c>
      <c r="G1681" s="4">
        <v>0.1844472658487368</v>
      </c>
      <c r="H1681" s="4">
        <v>-4.1419438606241643E-2</v>
      </c>
      <c r="I1681" s="4">
        <v>0.27637518025003271</v>
      </c>
    </row>
    <row r="1682" spans="1:9" x14ac:dyDescent="0.25">
      <c r="A1682" t="s">
        <v>1895</v>
      </c>
      <c r="B1682" s="3">
        <v>242.26185607910159</v>
      </c>
      <c r="C1682" s="3">
        <v>18.719999313354489</v>
      </c>
      <c r="D1682" s="4">
        <v>1.295949805263819E-3</v>
      </c>
      <c r="E1682" s="4">
        <v>-6.4935120613598407E-2</v>
      </c>
      <c r="F1682" s="2">
        <v>3</v>
      </c>
      <c r="G1682" s="4">
        <v>0.16665340329047831</v>
      </c>
      <c r="H1682" s="4">
        <v>-5.6459161297983118E-2</v>
      </c>
      <c r="I1682" s="4">
        <v>0.27964212289627471</v>
      </c>
    </row>
    <row r="1683" spans="1:9" x14ac:dyDescent="0.25">
      <c r="A1683" t="s">
        <v>1896</v>
      </c>
      <c r="B1683" s="3">
        <v>241.94830322265619</v>
      </c>
      <c r="C1683" s="3">
        <v>20.020000457763668</v>
      </c>
      <c r="D1683" s="4">
        <v>-4.9743363802025042E-3</v>
      </c>
      <c r="E1683" s="4">
        <v>-2.8155335580856589E-2</v>
      </c>
      <c r="F1683" s="2">
        <v>4</v>
      </c>
      <c r="G1683" s="4">
        <v>0.16410891214497719</v>
      </c>
      <c r="H1683" s="4">
        <v>-5.7680360251611273E-2</v>
      </c>
      <c r="I1683" s="4">
        <v>0.27798591729562561</v>
      </c>
    </row>
    <row r="1684" spans="1:9" x14ac:dyDescent="0.25">
      <c r="A1684" t="s">
        <v>1897</v>
      </c>
      <c r="B1684" s="3">
        <v>243.15785217285159</v>
      </c>
      <c r="C1684" s="3">
        <v>20.60000038146973</v>
      </c>
      <c r="D1684" s="4">
        <v>-6.2612255252214588E-3</v>
      </c>
      <c r="E1684" s="4">
        <v>5.8581775469182203E-2</v>
      </c>
      <c r="F1684" s="2">
        <v>4</v>
      </c>
      <c r="G1684" s="4">
        <v>0.17689537911274919</v>
      </c>
      <c r="H1684" s="4">
        <v>-5.2969512042201912E-2</v>
      </c>
      <c r="I1684" s="4">
        <v>0.28437482973700279</v>
      </c>
    </row>
    <row r="1685" spans="1:9" x14ac:dyDescent="0.25">
      <c r="A1685" t="s">
        <v>1898</v>
      </c>
      <c r="B1685" s="3">
        <v>244.6899108886719</v>
      </c>
      <c r="C1685" s="3">
        <v>19.45999908447266</v>
      </c>
      <c r="D1685" s="4">
        <v>2.9298932132837407E-4</v>
      </c>
      <c r="E1685" s="4">
        <v>1.725038882295649E-2</v>
      </c>
      <c r="F1685" s="2">
        <v>3</v>
      </c>
      <c r="G1685" s="4">
        <v>0.18617761170105629</v>
      </c>
      <c r="H1685" s="4">
        <v>-4.7002580272332839E-2</v>
      </c>
      <c r="I1685" s="4">
        <v>0.2924672587278625</v>
      </c>
    </row>
    <row r="1686" spans="1:9" x14ac:dyDescent="0.25">
      <c r="A1686" t="s">
        <v>1899</v>
      </c>
      <c r="B1686" s="3">
        <v>244.61824035644531</v>
      </c>
      <c r="C1686" s="3">
        <v>19.129999160766602</v>
      </c>
      <c r="D1686" s="4">
        <v>1.2760312923225881E-2</v>
      </c>
      <c r="E1686" s="4">
        <v>-6.7497957720835666E-3</v>
      </c>
      <c r="F1686" s="2">
        <v>3</v>
      </c>
      <c r="G1686" s="4">
        <v>0.18482046659661289</v>
      </c>
      <c r="H1686" s="4">
        <v>-4.7281716555616297E-2</v>
      </c>
      <c r="I1686" s="4">
        <v>0.2920886905393254</v>
      </c>
    </row>
    <row r="1687" spans="1:9" x14ac:dyDescent="0.25">
      <c r="A1687" t="s">
        <v>1900</v>
      </c>
      <c r="B1687" s="3">
        <v>241.5361633300781</v>
      </c>
      <c r="C1687" s="3">
        <v>19.260000228881839</v>
      </c>
      <c r="D1687" s="4">
        <v>1.349621856048744E-2</v>
      </c>
      <c r="E1687" s="4">
        <v>-0.22867437891433279</v>
      </c>
      <c r="F1687" s="2">
        <v>3</v>
      </c>
      <c r="G1687" s="4">
        <v>0.175999739678985</v>
      </c>
      <c r="H1687" s="4">
        <v>-5.9285527594912568E-2</v>
      </c>
      <c r="I1687" s="4">
        <v>0.27580896886633299</v>
      </c>
    </row>
    <row r="1688" spans="1:9" x14ac:dyDescent="0.25">
      <c r="A1688" t="s">
        <v>1901</v>
      </c>
      <c r="B1688" s="3">
        <v>238.31974792480469</v>
      </c>
      <c r="C1688" s="3">
        <v>24.969999313354489</v>
      </c>
      <c r="D1688" s="4">
        <v>2.4872636133570492E-3</v>
      </c>
      <c r="E1688" s="4">
        <v>-2.4990288236790611E-2</v>
      </c>
      <c r="F1688" s="2">
        <v>5</v>
      </c>
      <c r="G1688" s="4">
        <v>0.16497553954022681</v>
      </c>
      <c r="H1688" s="4">
        <v>-7.1812548308049062E-2</v>
      </c>
      <c r="I1688" s="4">
        <v>0.27015797965603272</v>
      </c>
    </row>
    <row r="1689" spans="1:9" x14ac:dyDescent="0.25">
      <c r="A1689" t="s">
        <v>1902</v>
      </c>
      <c r="B1689" s="3">
        <v>237.72845458984381</v>
      </c>
      <c r="C1689" s="3">
        <v>25.610000610351559</v>
      </c>
      <c r="D1689" s="4">
        <v>1.468461603589866E-2</v>
      </c>
      <c r="E1689" s="4">
        <v>-0.11871985268389749</v>
      </c>
      <c r="F1689" s="2">
        <v>5</v>
      </c>
      <c r="G1689" s="4">
        <v>0.1684098451744305</v>
      </c>
      <c r="H1689" s="4">
        <v>-7.411546721661133E-2</v>
      </c>
      <c r="I1689" s="4">
        <v>0.29228335460765892</v>
      </c>
    </row>
    <row r="1690" spans="1:9" x14ac:dyDescent="0.25">
      <c r="A1690" t="s">
        <v>1903</v>
      </c>
      <c r="B1690" s="3">
        <v>234.28802490234381</v>
      </c>
      <c r="C1690" s="3">
        <v>29.059999465942379</v>
      </c>
      <c r="D1690" s="4">
        <v>1.502134815127132E-2</v>
      </c>
      <c r="E1690" s="4">
        <v>-0.1315002910616373</v>
      </c>
      <c r="F1690" s="2">
        <v>5</v>
      </c>
      <c r="G1690" s="4">
        <v>0.15604451369566741</v>
      </c>
      <c r="H1690" s="4">
        <v>-8.751495967232481E-2</v>
      </c>
      <c r="I1690" s="4">
        <v>0.29376569462839042</v>
      </c>
    </row>
    <row r="1691" spans="1:9" x14ac:dyDescent="0.25">
      <c r="A1691" t="s">
        <v>1904</v>
      </c>
      <c r="B1691" s="3">
        <v>230.82078552246091</v>
      </c>
      <c r="C1691" s="3">
        <v>33.459999084472663</v>
      </c>
      <c r="D1691" s="4">
        <v>-3.7508977777868317E-2</v>
      </c>
      <c r="E1691" s="4">
        <v>0.2066353998134334</v>
      </c>
      <c r="F1691" s="2">
        <v>5</v>
      </c>
      <c r="G1691" s="4">
        <v>0.14569286789655969</v>
      </c>
      <c r="H1691" s="4">
        <v>-0.1010188682340057</v>
      </c>
      <c r="I1691" s="4">
        <v>0.27461919592609108</v>
      </c>
    </row>
    <row r="1692" spans="1:9" x14ac:dyDescent="0.25">
      <c r="A1692" t="s">
        <v>1905</v>
      </c>
      <c r="B1692" s="3">
        <v>239.8160400390625</v>
      </c>
      <c r="C1692" s="3">
        <v>27.729999542236332</v>
      </c>
      <c r="D1692" s="4">
        <v>-5.4247142521658409E-3</v>
      </c>
      <c r="E1692" s="4">
        <v>-7.5050034501506935E-2</v>
      </c>
      <c r="F1692" s="2">
        <v>5</v>
      </c>
      <c r="G1692" s="4">
        <v>0.1919012575774606</v>
      </c>
      <c r="H1692" s="4">
        <v>-6.5984917250978881E-2</v>
      </c>
      <c r="I1692" s="4">
        <v>0.32429203649436622</v>
      </c>
    </row>
    <row r="1693" spans="1:9" x14ac:dyDescent="0.25">
      <c r="A1693" t="s">
        <v>1906</v>
      </c>
      <c r="B1693" s="3">
        <v>241.12406921386719</v>
      </c>
      <c r="C1693" s="3">
        <v>29.979999542236332</v>
      </c>
      <c r="D1693" s="4">
        <v>1.9702223310319459E-2</v>
      </c>
      <c r="E1693" s="4">
        <v>-0.19667739047719901</v>
      </c>
      <c r="F1693" s="2">
        <v>5</v>
      </c>
      <c r="G1693" s="4">
        <v>0.1984545075825688</v>
      </c>
      <c r="H1693" s="4">
        <v>-6.0890516652318587E-2</v>
      </c>
      <c r="I1693" s="4">
        <v>0.33151512557303658</v>
      </c>
    </row>
    <row r="1694" spans="1:9" x14ac:dyDescent="0.25">
      <c r="A1694" t="s">
        <v>1907</v>
      </c>
      <c r="B1694" s="3">
        <v>236.4651794433594</v>
      </c>
      <c r="C1694" s="3">
        <v>37.319999694824219</v>
      </c>
      <c r="D1694" s="4">
        <v>-4.182221796557295E-2</v>
      </c>
      <c r="E1694" s="4">
        <v>1.1559792516603911</v>
      </c>
      <c r="F1694" s="2">
        <v>5</v>
      </c>
      <c r="G1694" s="4">
        <v>0.17319761562846089</v>
      </c>
      <c r="H1694" s="4">
        <v>-7.9035563638377715E-2</v>
      </c>
      <c r="I1694" s="4">
        <v>0.30578819495995679</v>
      </c>
    </row>
    <row r="1695" spans="1:9" x14ac:dyDescent="0.25">
      <c r="A1695" t="s">
        <v>1908</v>
      </c>
      <c r="B1695" s="3">
        <v>246.78633117675781</v>
      </c>
      <c r="C1695" s="3">
        <v>17.309999465942379</v>
      </c>
      <c r="D1695" s="4">
        <v>-2.1770037717772309E-2</v>
      </c>
      <c r="E1695" s="4">
        <v>0.28507788587895821</v>
      </c>
      <c r="F1695" s="2">
        <v>3</v>
      </c>
      <c r="G1695" s="4">
        <v>0.2328444329223518</v>
      </c>
      <c r="H1695" s="4">
        <v>-3.8837621128922972E-2</v>
      </c>
      <c r="I1695" s="4">
        <v>0.36278279401080932</v>
      </c>
    </row>
    <row r="1696" spans="1:9" x14ac:dyDescent="0.25">
      <c r="A1696" t="s">
        <v>1909</v>
      </c>
      <c r="B1696" s="3">
        <v>252.2784423828125</v>
      </c>
      <c r="C1696" s="3">
        <v>13.47000026702881</v>
      </c>
      <c r="D1696" s="4">
        <v>-1.135444088893989E-3</v>
      </c>
      <c r="E1696" s="4">
        <v>-5.1698445362948764E-3</v>
      </c>
      <c r="F1696" s="2">
        <v>2</v>
      </c>
      <c r="G1696" s="4">
        <v>0.26111135985874728</v>
      </c>
      <c r="H1696" s="4">
        <v>-1.744741427806162E-2</v>
      </c>
      <c r="I1696" s="4">
        <v>0.39311087020010432</v>
      </c>
    </row>
    <row r="1697" spans="1:9" x14ac:dyDescent="0.25">
      <c r="A1697" t="s">
        <v>1910</v>
      </c>
      <c r="B1697" s="3">
        <v>252.5652160644531</v>
      </c>
      <c r="C1697" s="3">
        <v>13.539999961853029</v>
      </c>
      <c r="D1697" s="4">
        <v>4.9704147591400627E-4</v>
      </c>
      <c r="E1697" s="4">
        <v>-8.4516565464776927E-2</v>
      </c>
      <c r="F1697" s="2">
        <v>2</v>
      </c>
      <c r="G1697" s="4">
        <v>0.26304443807195049</v>
      </c>
      <c r="H1697" s="4">
        <v>-1.6330512573137331E-2</v>
      </c>
      <c r="I1697" s="4">
        <v>0.3946944677893689</v>
      </c>
    </row>
    <row r="1698" spans="1:9" x14ac:dyDescent="0.25">
      <c r="A1698" t="s">
        <v>1911</v>
      </c>
      <c r="B1698" s="3">
        <v>252.43974304199219</v>
      </c>
      <c r="C1698" s="3">
        <v>14.789999961853029</v>
      </c>
      <c r="D1698" s="4">
        <v>-1.0257044711202701E-2</v>
      </c>
      <c r="E1698" s="4">
        <v>6.864160395890595E-2</v>
      </c>
      <c r="F1698" s="2">
        <v>2</v>
      </c>
      <c r="G1698" s="4">
        <v>0.26230600043369168</v>
      </c>
      <c r="H1698" s="4">
        <v>-1.6819194211936561E-2</v>
      </c>
      <c r="I1698" s="4">
        <v>0.39400159118106171</v>
      </c>
    </row>
    <row r="1699" spans="1:9" x14ac:dyDescent="0.25">
      <c r="A1699" t="s">
        <v>1912</v>
      </c>
      <c r="B1699" s="3">
        <v>255.05586242675781</v>
      </c>
      <c r="C1699" s="3">
        <v>13.840000152587891</v>
      </c>
      <c r="D1699" s="4">
        <v>-6.6301553000890356E-3</v>
      </c>
      <c r="E1699" s="4">
        <v>0.24909749529661249</v>
      </c>
      <c r="F1699" s="2">
        <v>2</v>
      </c>
      <c r="G1699" s="4">
        <v>0.26747796745116248</v>
      </c>
      <c r="H1699" s="4">
        <v>-6.6301553000890356E-3</v>
      </c>
      <c r="I1699" s="4">
        <v>0.40844810638162699</v>
      </c>
    </row>
    <row r="1700" spans="1:9" x14ac:dyDescent="0.25">
      <c r="A1700" t="s">
        <v>1913</v>
      </c>
      <c r="B1700" s="3">
        <v>256.75820922851563</v>
      </c>
      <c r="C1700" s="3">
        <v>11.079999923706049</v>
      </c>
      <c r="D1700" s="4">
        <v>1.15779339275468E-2</v>
      </c>
      <c r="E1700" s="4">
        <v>-4.3177893203299789E-2</v>
      </c>
      <c r="F1700" s="2">
        <v>1</v>
      </c>
      <c r="G1700" s="4">
        <v>0.27393465322997651</v>
      </c>
      <c r="H1700" s="4">
        <v>0</v>
      </c>
      <c r="I1700" s="4">
        <v>0.41784866321073788</v>
      </c>
    </row>
    <row r="1701" spans="1:9" x14ac:dyDescent="0.25">
      <c r="A1701" t="s">
        <v>1914</v>
      </c>
      <c r="B1701" s="3">
        <v>253.81950378417969</v>
      </c>
      <c r="C1701" s="3">
        <v>11.579999923706049</v>
      </c>
      <c r="D1701" s="4">
        <v>4.2370154571380603E-4</v>
      </c>
      <c r="E1701" s="4">
        <v>9.5902052411844796E-3</v>
      </c>
      <c r="F1701" s="2">
        <v>1</v>
      </c>
      <c r="G1701" s="4">
        <v>0.25803757266723498</v>
      </c>
      <c r="H1701" s="4">
        <v>0</v>
      </c>
      <c r="I1701" s="4">
        <v>0.40162079030906361</v>
      </c>
    </row>
    <row r="1702" spans="1:9" x14ac:dyDescent="0.25">
      <c r="A1702" t="s">
        <v>1915</v>
      </c>
      <c r="B1702" s="3">
        <v>253.7120056152344</v>
      </c>
      <c r="C1702" s="3">
        <v>11.47000026702881</v>
      </c>
      <c r="D1702" s="4">
        <v>-3.8848768274013512E-4</v>
      </c>
      <c r="E1702" s="4">
        <v>3.3333321877786481E-2</v>
      </c>
      <c r="F1702" s="2">
        <v>1</v>
      </c>
      <c r="G1702" s="4">
        <v>0.26838893801556313</v>
      </c>
      <c r="H1702" s="4">
        <v>-3.8848768274013512E-4</v>
      </c>
      <c r="I1702" s="4">
        <v>0.4010271729303061</v>
      </c>
    </row>
    <row r="1703" spans="1:9" x14ac:dyDescent="0.25">
      <c r="A1703" t="s">
        <v>1916</v>
      </c>
      <c r="B1703" s="3">
        <v>253.81060791015619</v>
      </c>
      <c r="C1703" s="3">
        <v>11.10000038146973</v>
      </c>
      <c r="D1703" s="4">
        <v>2.1225410656058319E-3</v>
      </c>
      <c r="E1703" s="4">
        <v>6.3463871435360808E-3</v>
      </c>
      <c r="F1703" s="2">
        <v>1</v>
      </c>
      <c r="G1703" s="4">
        <v>0.27701754403474488</v>
      </c>
      <c r="H1703" s="4">
        <v>0</v>
      </c>
      <c r="I1703" s="4">
        <v>0.40157166625912533</v>
      </c>
    </row>
    <row r="1704" spans="1:9" x14ac:dyDescent="0.25">
      <c r="A1704" t="s">
        <v>1917</v>
      </c>
      <c r="B1704" s="3">
        <v>253.27302551269531</v>
      </c>
      <c r="C1704" s="3">
        <v>11.02999973297119</v>
      </c>
      <c r="D1704" s="4">
        <v>8.1310683886777202E-3</v>
      </c>
      <c r="E1704" s="4">
        <v>-2.1295538158310309E-2</v>
      </c>
      <c r="F1704" s="2">
        <v>1</v>
      </c>
      <c r="G1704" s="4">
        <v>0.27099696663729839</v>
      </c>
      <c r="H1704" s="4">
        <v>0</v>
      </c>
      <c r="I1704" s="4">
        <v>0.39860307380050108</v>
      </c>
    </row>
    <row r="1705" spans="1:9" x14ac:dyDescent="0.25">
      <c r="A1705" t="s">
        <v>1918</v>
      </c>
      <c r="B1705" s="3">
        <v>251.2302551269531</v>
      </c>
      <c r="C1705" s="3">
        <v>11.27000045776367</v>
      </c>
      <c r="D1705" s="4">
        <v>4.5495873168965861E-3</v>
      </c>
      <c r="E1705" s="4">
        <v>-7.7741390221435891E-2</v>
      </c>
      <c r="F1705" s="2">
        <v>1</v>
      </c>
      <c r="G1705" s="4">
        <v>0.26537786047987222</v>
      </c>
      <c r="H1705" s="4">
        <v>0</v>
      </c>
      <c r="I1705" s="4">
        <v>0.3873226583879863</v>
      </c>
    </row>
    <row r="1706" spans="1:9" x14ac:dyDescent="0.25">
      <c r="A1706" t="s">
        <v>1919</v>
      </c>
      <c r="B1706" s="3">
        <v>250.0924377441406</v>
      </c>
      <c r="C1706" s="3">
        <v>12.22000026702881</v>
      </c>
      <c r="D1706" s="4">
        <v>-1.680508681876969E-3</v>
      </c>
      <c r="E1706" s="4">
        <v>2.6028583004898961E-2</v>
      </c>
      <c r="F1706" s="2">
        <v>1</v>
      </c>
      <c r="G1706" s="4">
        <v>0.25498041310991248</v>
      </c>
      <c r="H1706" s="4">
        <v>-1.680508681876969E-3</v>
      </c>
      <c r="I1706" s="4">
        <v>0.38157348271694769</v>
      </c>
    </row>
    <row r="1707" spans="1:9" x14ac:dyDescent="0.25">
      <c r="A1707" t="s">
        <v>1920</v>
      </c>
      <c r="B1707" s="3">
        <v>250.513427734375</v>
      </c>
      <c r="C1707" s="3">
        <v>11.909999847412109</v>
      </c>
      <c r="D1707" s="4">
        <v>9.531105237665205E-3</v>
      </c>
      <c r="E1707" s="4">
        <v>2.144082360819977E-2</v>
      </c>
      <c r="F1707" s="2">
        <v>1</v>
      </c>
      <c r="G1707" s="4">
        <v>0.259871339653033</v>
      </c>
      <c r="H1707" s="4">
        <v>0</v>
      </c>
      <c r="I1707" s="4">
        <v>0.38389913723190799</v>
      </c>
    </row>
    <row r="1708" spans="1:9" x14ac:dyDescent="0.25">
      <c r="A1708" t="s">
        <v>1921</v>
      </c>
      <c r="B1708" s="3">
        <v>248.14830017089841</v>
      </c>
      <c r="C1708" s="3">
        <v>11.659999847412109</v>
      </c>
      <c r="D1708" s="4">
        <v>-3.4182826924260561E-3</v>
      </c>
      <c r="E1708" s="4">
        <v>0.14763779749288769</v>
      </c>
      <c r="F1708" s="2">
        <v>1</v>
      </c>
      <c r="G1708" s="4">
        <v>0.2435795742649067</v>
      </c>
      <c r="H1708" s="4">
        <v>-3.4182826924260561E-3</v>
      </c>
      <c r="I1708" s="4">
        <v>0.37083357813537471</v>
      </c>
    </row>
    <row r="1709" spans="1:9" x14ac:dyDescent="0.25">
      <c r="A1709" t="s">
        <v>1922</v>
      </c>
      <c r="B1709" s="3">
        <v>248.99945068359381</v>
      </c>
      <c r="C1709" s="3">
        <v>10.159999847412109</v>
      </c>
      <c r="D1709" s="4">
        <v>6.5192586592279778E-3</v>
      </c>
      <c r="E1709" s="4">
        <v>2.83400536161873E-2</v>
      </c>
      <c r="F1709" s="2">
        <v>1</v>
      </c>
      <c r="G1709" s="4">
        <v>0.25070928255945518</v>
      </c>
      <c r="H1709" s="4">
        <v>0</v>
      </c>
      <c r="I1709" s="4">
        <v>0.37553554749017709</v>
      </c>
    </row>
    <row r="1710" spans="1:9" x14ac:dyDescent="0.25">
      <c r="A1710" t="s">
        <v>1923</v>
      </c>
      <c r="B1710" s="3">
        <v>247.38667297363281</v>
      </c>
      <c r="C1710" s="3">
        <v>9.880000114440918</v>
      </c>
      <c r="D1710" s="4">
        <v>7.2960424909107591E-3</v>
      </c>
      <c r="E1710" s="4">
        <v>6.1100225541068642E-3</v>
      </c>
      <c r="F1710" s="2">
        <v>1</v>
      </c>
      <c r="G1710" s="4">
        <v>0.2394895662280816</v>
      </c>
      <c r="H1710" s="4">
        <v>0</v>
      </c>
      <c r="I1710" s="4">
        <v>0.36662615807521792</v>
      </c>
    </row>
    <row r="1711" spans="1:9" x14ac:dyDescent="0.25">
      <c r="A1711" t="s">
        <v>1924</v>
      </c>
      <c r="B1711" s="3">
        <v>245.59480285644531</v>
      </c>
      <c r="C1711" s="3">
        <v>9.8199996948242188</v>
      </c>
      <c r="D1711" s="4">
        <v>-1.5300900758723479E-3</v>
      </c>
      <c r="E1711" s="4">
        <v>-2.5793673695410409E-2</v>
      </c>
      <c r="F1711" s="2">
        <v>1</v>
      </c>
      <c r="G1711" s="4">
        <v>0.2339890897317545</v>
      </c>
      <c r="H1711" s="4">
        <v>-1.5300900758723479E-3</v>
      </c>
      <c r="I1711" s="4">
        <v>0.35672741719080991</v>
      </c>
    </row>
    <row r="1712" spans="1:9" x14ac:dyDescent="0.25">
      <c r="A1712" t="s">
        <v>1925</v>
      </c>
      <c r="B1712" s="3">
        <v>245.9711608886719</v>
      </c>
      <c r="C1712" s="3">
        <v>10.079999923706049</v>
      </c>
      <c r="D1712" s="4">
        <v>2.26336664332405E-3</v>
      </c>
      <c r="E1712" s="4">
        <v>5.882347048478298E-2</v>
      </c>
      <c r="F1712" s="2">
        <v>1</v>
      </c>
      <c r="G1712" s="4">
        <v>0.2358800976040665</v>
      </c>
      <c r="H1712" s="4">
        <v>0</v>
      </c>
      <c r="I1712" s="4">
        <v>0.35880651355222692</v>
      </c>
    </row>
    <row r="1713" spans="1:9" x14ac:dyDescent="0.25">
      <c r="A1713" t="s">
        <v>1926</v>
      </c>
      <c r="B1713" s="3">
        <v>245.41569519042969</v>
      </c>
      <c r="C1713" s="3">
        <v>9.5200004577636719</v>
      </c>
      <c r="D1713" s="4">
        <v>1.8288669844817029E-3</v>
      </c>
      <c r="E1713" s="4">
        <v>3.2537980699163249E-2</v>
      </c>
      <c r="F1713" s="2">
        <v>1</v>
      </c>
      <c r="G1713" s="4">
        <v>0.2290192596921623</v>
      </c>
      <c r="H1713" s="4">
        <v>0</v>
      </c>
      <c r="I1713" s="4">
        <v>0.35573798142797552</v>
      </c>
    </row>
    <row r="1714" spans="1:9" x14ac:dyDescent="0.25">
      <c r="A1714" t="s">
        <v>1927</v>
      </c>
      <c r="B1714" s="3">
        <v>244.9676818847656</v>
      </c>
      <c r="C1714" s="3">
        <v>9.2200002670288086</v>
      </c>
      <c r="D1714" s="4">
        <v>6.6641279870738312E-3</v>
      </c>
      <c r="E1714" s="4">
        <v>0</v>
      </c>
      <c r="F1714" s="2">
        <v>1</v>
      </c>
      <c r="G1714" s="4">
        <v>0.23116471670799271</v>
      </c>
      <c r="H1714" s="4">
        <v>0</v>
      </c>
      <c r="I1714" s="4">
        <v>0.3532630433267161</v>
      </c>
    </row>
    <row r="1715" spans="1:9" x14ac:dyDescent="0.25">
      <c r="A1715" t="s">
        <v>1928</v>
      </c>
      <c r="B1715" s="3">
        <v>243.34599304199219</v>
      </c>
      <c r="C1715" s="3">
        <v>9.2200002670288086</v>
      </c>
      <c r="D1715" s="4">
        <v>4.2145352129137059E-3</v>
      </c>
      <c r="E1715" s="4">
        <v>7.6503444171487356E-3</v>
      </c>
      <c r="F1715" s="2">
        <v>1</v>
      </c>
      <c r="G1715" s="4">
        <v>0.22204255729348299</v>
      </c>
      <c r="H1715" s="4">
        <v>0</v>
      </c>
      <c r="I1715" s="4">
        <v>0.34430442657443389</v>
      </c>
    </row>
    <row r="1716" spans="1:9" x14ac:dyDescent="0.25">
      <c r="A1716" t="s">
        <v>1929</v>
      </c>
      <c r="B1716" s="3">
        <v>242.32470703125</v>
      </c>
      <c r="C1716" s="3">
        <v>9.1499996185302734</v>
      </c>
      <c r="D1716" s="4">
        <v>6.3254502882517114E-3</v>
      </c>
      <c r="E1716" s="4">
        <v>-6.3459653038267616E-2</v>
      </c>
      <c r="F1716" s="2">
        <v>1</v>
      </c>
      <c r="G1716" s="4">
        <v>0.22415375829113879</v>
      </c>
      <c r="H1716" s="4">
        <v>0</v>
      </c>
      <c r="I1716" s="4">
        <v>0.3386625859676633</v>
      </c>
    </row>
    <row r="1717" spans="1:9" x14ac:dyDescent="0.25">
      <c r="A1717" t="s">
        <v>1930</v>
      </c>
      <c r="B1717" s="3">
        <v>240.80152893066409</v>
      </c>
      <c r="C1717" s="3">
        <v>9.7700004577636719</v>
      </c>
      <c r="D1717" s="4">
        <v>7.1575645109069894E-3</v>
      </c>
      <c r="E1717" s="4">
        <v>-0.1150361873621049</v>
      </c>
      <c r="F1717" s="2">
        <v>1</v>
      </c>
      <c r="G1717" s="4">
        <v>0.2257648967559871</v>
      </c>
      <c r="H1717" s="4">
        <v>0</v>
      </c>
      <c r="I1717" s="4">
        <v>0.33024816731427881</v>
      </c>
    </row>
    <row r="1718" spans="1:9" x14ac:dyDescent="0.25">
      <c r="A1718" t="s">
        <v>1931</v>
      </c>
      <c r="B1718" s="3">
        <v>239.09022521972659</v>
      </c>
      <c r="C1718" s="3">
        <v>11.039999961853029</v>
      </c>
      <c r="D1718" s="4">
        <v>-3.7710299676462218E-3</v>
      </c>
      <c r="E1718" s="4">
        <v>8.4479335058565752E-2</v>
      </c>
      <c r="F1718" s="2">
        <v>1</v>
      </c>
      <c r="G1718" s="4">
        <v>0.21260515192179399</v>
      </c>
      <c r="H1718" s="4">
        <v>-4.9964756758129614E-3</v>
      </c>
      <c r="I1718" s="4">
        <v>0.32079449550703609</v>
      </c>
    </row>
    <row r="1719" spans="1:9" x14ac:dyDescent="0.25">
      <c r="A1719" t="s">
        <v>1932</v>
      </c>
      <c r="B1719" s="3">
        <v>239.99525451660159</v>
      </c>
      <c r="C1719" s="3">
        <v>10.180000305175779</v>
      </c>
      <c r="D1719" s="4">
        <v>2.057589965566375E-3</v>
      </c>
      <c r="E1719" s="4">
        <v>-2.7698180941434059E-2</v>
      </c>
      <c r="F1719" s="2">
        <v>1</v>
      </c>
      <c r="G1719" s="4">
        <v>0.21692447496664319</v>
      </c>
      <c r="H1719" s="4">
        <v>-1.230084393276432E-3</v>
      </c>
      <c r="I1719" s="4">
        <v>0.32579410480719279</v>
      </c>
    </row>
    <row r="1720" spans="1:9" x14ac:dyDescent="0.25">
      <c r="A1720" t="s">
        <v>1933</v>
      </c>
      <c r="B1720" s="3">
        <v>239.50245666503909</v>
      </c>
      <c r="C1720" s="3">
        <v>10.47000026702881</v>
      </c>
      <c r="D1720" s="4">
        <v>4.8666536889241391E-4</v>
      </c>
      <c r="E1720" s="4">
        <v>2.1463440685737471E-2</v>
      </c>
      <c r="F1720" s="2">
        <v>1</v>
      </c>
      <c r="G1720" s="4">
        <v>0.2043889664820544</v>
      </c>
      <c r="H1720" s="4">
        <v>-3.2809235634410068E-3</v>
      </c>
      <c r="I1720" s="4">
        <v>0.32307176561853179</v>
      </c>
    </row>
    <row r="1721" spans="1:9" x14ac:dyDescent="0.25">
      <c r="A1721" t="s">
        <v>1934</v>
      </c>
      <c r="B1721" s="3">
        <v>239.3859558105469</v>
      </c>
      <c r="C1721" s="3">
        <v>10.25</v>
      </c>
      <c r="D1721" s="4">
        <v>-1.1963947720756709E-3</v>
      </c>
      <c r="E1721" s="4">
        <v>3.5353575248085363E-2</v>
      </c>
      <c r="F1721" s="2">
        <v>1</v>
      </c>
      <c r="G1721" s="4">
        <v>0.2067896348569358</v>
      </c>
      <c r="H1721" s="4">
        <v>-3.765756269169418E-3</v>
      </c>
      <c r="I1721" s="4">
        <v>0.32242818561774439</v>
      </c>
    </row>
    <row r="1722" spans="1:9" x14ac:dyDescent="0.25">
      <c r="A1722" t="s">
        <v>1935</v>
      </c>
      <c r="B1722" s="3">
        <v>239.6726989746094</v>
      </c>
      <c r="C1722" s="3">
        <v>9.8999996185302734</v>
      </c>
      <c r="D1722" s="4">
        <v>-2.614042621688073E-4</v>
      </c>
      <c r="E1722" s="4">
        <v>2.9106001694605869E-2</v>
      </c>
      <c r="F1722" s="2">
        <v>1</v>
      </c>
      <c r="G1722" s="4">
        <v>0.21000435864381939</v>
      </c>
      <c r="H1722" s="4">
        <v>-2.572439149844064E-3</v>
      </c>
      <c r="I1722" s="4">
        <v>0.32401222692420101</v>
      </c>
    </row>
    <row r="1723" spans="1:9" x14ac:dyDescent="0.25">
      <c r="A1723" t="s">
        <v>1936</v>
      </c>
      <c r="B1723" s="3">
        <v>239.73536682128909</v>
      </c>
      <c r="C1723" s="3">
        <v>9.619999885559082</v>
      </c>
      <c r="D1723" s="4">
        <v>2.0596333797733291E-3</v>
      </c>
      <c r="E1723" s="4">
        <v>-1.0288104806842171E-2</v>
      </c>
      <c r="F1723" s="2">
        <v>1</v>
      </c>
      <c r="G1723" s="4">
        <v>0.2082299738571691</v>
      </c>
      <c r="H1723" s="4">
        <v>-2.31163916000432E-3</v>
      </c>
      <c r="I1723" s="4">
        <v>0.32435841985979152</v>
      </c>
    </row>
    <row r="1724" spans="1:9" x14ac:dyDescent="0.25">
      <c r="A1724" t="s">
        <v>1937</v>
      </c>
      <c r="B1724" s="3">
        <v>239.24261474609381</v>
      </c>
      <c r="C1724" s="3">
        <v>9.7200002670288086</v>
      </c>
      <c r="D1724" s="4">
        <v>-5.2405699542146245E-4</v>
      </c>
      <c r="E1724" s="4">
        <v>-3.09072257423233E-2</v>
      </c>
      <c r="F1724" s="2">
        <v>1</v>
      </c>
      <c r="G1724" s="4">
        <v>0.20239153076082389</v>
      </c>
      <c r="H1724" s="4">
        <v>-4.3622878261587728E-3</v>
      </c>
      <c r="I1724" s="4">
        <v>0.32163633355128801</v>
      </c>
    </row>
    <row r="1725" spans="1:9" x14ac:dyDescent="0.25">
      <c r="A1725" t="s">
        <v>1938</v>
      </c>
      <c r="B1725" s="3">
        <v>239.36805725097659</v>
      </c>
      <c r="C1725" s="3">
        <v>10.02999973297119</v>
      </c>
      <c r="D1725" s="4">
        <v>-3.8402433371222951E-3</v>
      </c>
      <c r="E1725" s="4">
        <v>5.2465898636926189E-2</v>
      </c>
      <c r="F1725" s="2">
        <v>1</v>
      </c>
      <c r="G1725" s="4">
        <v>0.20766255403687001</v>
      </c>
      <c r="H1725" s="4">
        <v>-3.8402433371222951E-3</v>
      </c>
      <c r="I1725" s="4">
        <v>0.32232930947616972</v>
      </c>
    </row>
    <row r="1726" spans="1:9" x14ac:dyDescent="0.25">
      <c r="A1726" t="s">
        <v>1939</v>
      </c>
      <c r="B1726" s="3">
        <v>240.29083251953119</v>
      </c>
      <c r="C1726" s="3">
        <v>9.5299997329711914</v>
      </c>
      <c r="D1726" s="4">
        <v>6.3408734716960957E-3</v>
      </c>
      <c r="E1726" s="4">
        <v>1.167724583719143E-2</v>
      </c>
      <c r="F1726" s="2">
        <v>1</v>
      </c>
      <c r="G1726" s="4">
        <v>0.21495800106129551</v>
      </c>
      <c r="H1726" s="4">
        <v>0</v>
      </c>
      <c r="I1726" s="4">
        <v>0.32742695198404292</v>
      </c>
    </row>
    <row r="1727" spans="1:9" x14ac:dyDescent="0.25">
      <c r="A1727" t="s">
        <v>1940</v>
      </c>
      <c r="B1727" s="3">
        <v>238.77677917480469</v>
      </c>
      <c r="C1727" s="3">
        <v>9.4200000762939453</v>
      </c>
      <c r="D1727" s="4">
        <v>8.3277300717463643E-3</v>
      </c>
      <c r="E1727" s="4">
        <v>-0.1020018797112103</v>
      </c>
      <c r="F1727" s="2">
        <v>1</v>
      </c>
      <c r="G1727" s="4">
        <v>0.2049412023790089</v>
      </c>
      <c r="H1727" s="4">
        <v>0</v>
      </c>
      <c r="I1727" s="4">
        <v>0.31906294077538289</v>
      </c>
    </row>
    <row r="1728" spans="1:9" x14ac:dyDescent="0.25">
      <c r="A1728" t="s">
        <v>1941</v>
      </c>
      <c r="B1728" s="3">
        <v>236.80473327636719</v>
      </c>
      <c r="C1728" s="3">
        <v>10.489999771118161</v>
      </c>
      <c r="D1728" s="4">
        <v>-4.0861433510264167E-3</v>
      </c>
      <c r="E1728" s="4">
        <v>3.0451813030375922E-2</v>
      </c>
      <c r="F1728" s="2">
        <v>1</v>
      </c>
      <c r="G1728" s="4">
        <v>0.19990980130307981</v>
      </c>
      <c r="H1728" s="4">
        <v>-4.1982300162666242E-3</v>
      </c>
      <c r="I1728" s="4">
        <v>0.3081688635911326</v>
      </c>
    </row>
    <row r="1729" spans="1:9" x14ac:dyDescent="0.25">
      <c r="A1729" t="s">
        <v>1942</v>
      </c>
      <c r="B1729" s="3">
        <v>237.77632141113281</v>
      </c>
      <c r="C1729" s="3">
        <v>10.180000305175779</v>
      </c>
      <c r="D1729" s="4">
        <v>-1.125465465631192E-4</v>
      </c>
      <c r="E1729" s="4">
        <v>2.6209700290543699E-2</v>
      </c>
      <c r="F1729" s="2">
        <v>1</v>
      </c>
      <c r="G1729" s="4">
        <v>0.1948879537752102</v>
      </c>
      <c r="H1729" s="4">
        <v>-1.125465465631192E-4</v>
      </c>
      <c r="I1729" s="4">
        <v>0.31353616064026563</v>
      </c>
    </row>
    <row r="1730" spans="1:9" x14ac:dyDescent="0.25">
      <c r="A1730" t="s">
        <v>1943</v>
      </c>
      <c r="B1730" s="3">
        <v>237.80308532714841</v>
      </c>
      <c r="C1730" s="3">
        <v>9.9200000762939453</v>
      </c>
      <c r="D1730" s="4">
        <v>1.764712423674375E-3</v>
      </c>
      <c r="E1730" s="4">
        <v>6.209849188764216E-2</v>
      </c>
      <c r="F1730" s="2">
        <v>1</v>
      </c>
      <c r="G1730" s="4">
        <v>0.202997965087063</v>
      </c>
      <c r="H1730" s="4">
        <v>0</v>
      </c>
      <c r="I1730" s="4">
        <v>0.3136840112390058</v>
      </c>
    </row>
    <row r="1731" spans="1:9" x14ac:dyDescent="0.25">
      <c r="A1731" t="s">
        <v>1944</v>
      </c>
      <c r="B1731" s="3">
        <v>237.38417053222659</v>
      </c>
      <c r="C1731" s="3">
        <v>9.3400001525878906</v>
      </c>
      <c r="D1731" s="4">
        <v>3.0134485295061349E-3</v>
      </c>
      <c r="E1731" s="4">
        <v>-2.5052168374686049E-2</v>
      </c>
      <c r="F1731" s="2">
        <v>1</v>
      </c>
      <c r="G1731" s="4">
        <v>0.19950026762290249</v>
      </c>
      <c r="H1731" s="4">
        <v>0</v>
      </c>
      <c r="I1731" s="4">
        <v>0.3113698206245179</v>
      </c>
    </row>
    <row r="1732" spans="1:9" x14ac:dyDescent="0.25">
      <c r="A1732" t="s">
        <v>1945</v>
      </c>
      <c r="B1732" s="3">
        <v>236.67097473144531</v>
      </c>
      <c r="C1732" s="3">
        <v>9.5799999237060547</v>
      </c>
      <c r="D1732" s="4">
        <v>5.4526166421036137E-3</v>
      </c>
      <c r="E1732" s="4">
        <v>-5.7086607521336541E-2</v>
      </c>
      <c r="F1732" s="2">
        <v>1</v>
      </c>
      <c r="G1732" s="4">
        <v>0.20312027681944331</v>
      </c>
      <c r="H1732" s="4">
        <v>0</v>
      </c>
      <c r="I1732" s="4">
        <v>0.30742994777097521</v>
      </c>
    </row>
    <row r="1733" spans="1:9" x14ac:dyDescent="0.25">
      <c r="A1733" t="s">
        <v>1946</v>
      </c>
      <c r="B1733" s="3">
        <v>235.38749694824219</v>
      </c>
      <c r="C1733" s="3">
        <v>10.159999847412109</v>
      </c>
      <c r="D1733" s="4">
        <v>3.153168326476496E-3</v>
      </c>
      <c r="E1733" s="4">
        <v>-7.8039979548792604E-2</v>
      </c>
      <c r="F1733" s="2">
        <v>1</v>
      </c>
      <c r="G1733" s="4">
        <v>0.19952559722185501</v>
      </c>
      <c r="H1733" s="4">
        <v>-3.5468034134680249E-3</v>
      </c>
      <c r="I1733" s="4">
        <v>0.30033969391554322</v>
      </c>
    </row>
    <row r="1734" spans="1:9" x14ac:dyDescent="0.25">
      <c r="A1734" t="s">
        <v>1947</v>
      </c>
      <c r="B1734" s="3">
        <v>234.6476135253906</v>
      </c>
      <c r="C1734" s="3">
        <v>11.02000045776367</v>
      </c>
      <c r="D1734" s="4">
        <v>1.8998441945639039E-4</v>
      </c>
      <c r="E1734" s="4">
        <v>-2.7360941573685519E-2</v>
      </c>
      <c r="F1734" s="2">
        <v>1</v>
      </c>
      <c r="G1734" s="4">
        <v>0.2113967128781227</v>
      </c>
      <c r="H1734" s="4">
        <v>-6.6789120061514504E-3</v>
      </c>
      <c r="I1734" s="4">
        <v>0.2962523919301896</v>
      </c>
    </row>
    <row r="1735" spans="1:9" x14ac:dyDescent="0.25">
      <c r="A1735" t="s">
        <v>1948</v>
      </c>
      <c r="B1735" s="3">
        <v>234.60304260253909</v>
      </c>
      <c r="C1735" s="3">
        <v>11.329999923706049</v>
      </c>
      <c r="D1735" s="4">
        <v>-3.5965271504554419E-3</v>
      </c>
      <c r="E1735" s="4">
        <v>-2.996578530178895E-2</v>
      </c>
      <c r="F1735" s="2">
        <v>1</v>
      </c>
      <c r="G1735" s="4">
        <v>0.2150030456185292</v>
      </c>
      <c r="H1735" s="4">
        <v>-6.86759169018758E-3</v>
      </c>
      <c r="I1735" s="4">
        <v>0.29600617095018961</v>
      </c>
    </row>
    <row r="1736" spans="1:9" x14ac:dyDescent="0.25">
      <c r="A1736" t="s">
        <v>1949</v>
      </c>
      <c r="B1736" s="3">
        <v>235.44984436035159</v>
      </c>
      <c r="C1736" s="3">
        <v>11.680000305175779</v>
      </c>
      <c r="D1736" s="4">
        <v>-1.209841433162717E-3</v>
      </c>
      <c r="E1736" s="4">
        <v>2.1872265382774762E-2</v>
      </c>
      <c r="F1736" s="2">
        <v>1</v>
      </c>
      <c r="G1736" s="4">
        <v>0.2267155102255303</v>
      </c>
      <c r="H1736" s="4">
        <v>-3.2828714761274909E-3</v>
      </c>
      <c r="I1736" s="4">
        <v>0.30068411669003142</v>
      </c>
    </row>
    <row r="1737" spans="1:9" x14ac:dyDescent="0.25">
      <c r="A1737" t="s">
        <v>1950</v>
      </c>
      <c r="B1737" s="3">
        <v>235.73504638671881</v>
      </c>
      <c r="C1737" s="3">
        <v>11.430000305175779</v>
      </c>
      <c r="D1737" s="4">
        <v>-2.075541118606306E-3</v>
      </c>
      <c r="E1737" s="4">
        <v>1.32979233825814E-2</v>
      </c>
      <c r="F1737" s="2">
        <v>1</v>
      </c>
      <c r="G1737" s="4">
        <v>0.2288168898718563</v>
      </c>
      <c r="H1737" s="4">
        <v>-2.075541118606306E-3</v>
      </c>
      <c r="I1737" s="4">
        <v>0.30225964436451941</v>
      </c>
    </row>
    <row r="1738" spans="1:9" x14ac:dyDescent="0.25">
      <c r="A1738" t="s">
        <v>1951</v>
      </c>
      <c r="B1738" s="3">
        <v>236.225341796875</v>
      </c>
      <c r="C1738" s="3">
        <v>11.27999973297119</v>
      </c>
      <c r="D1738" s="4">
        <v>8.7547945334907062E-3</v>
      </c>
      <c r="E1738" s="4">
        <v>5.4205601312612428E-2</v>
      </c>
      <c r="F1738" s="2">
        <v>1</v>
      </c>
      <c r="G1738" s="4">
        <v>0.22684647111527559</v>
      </c>
      <c r="H1738" s="4">
        <v>0</v>
      </c>
      <c r="I1738" s="4">
        <v>0.30496815943790478</v>
      </c>
    </row>
    <row r="1739" spans="1:9" x14ac:dyDescent="0.25">
      <c r="A1739" t="s">
        <v>1952</v>
      </c>
      <c r="B1739" s="3">
        <v>234.17518615722659</v>
      </c>
      <c r="C1739" s="3">
        <v>10.69999980926514</v>
      </c>
      <c r="D1739" s="4">
        <v>-6.0874224981832814E-4</v>
      </c>
      <c r="E1739" s="4">
        <v>6.6799610581392388E-2</v>
      </c>
      <c r="F1739" s="2">
        <v>1</v>
      </c>
      <c r="G1739" s="4">
        <v>0.21328115883733001</v>
      </c>
      <c r="H1739" s="4">
        <v>-6.0874224981832814E-4</v>
      </c>
      <c r="I1739" s="4">
        <v>0.29364258441160729</v>
      </c>
    </row>
    <row r="1740" spans="1:9" x14ac:dyDescent="0.25">
      <c r="A1740" t="s">
        <v>1953</v>
      </c>
      <c r="B1740" s="3">
        <v>234.31782531738281</v>
      </c>
      <c r="C1740" s="3">
        <v>10.02999973297119</v>
      </c>
      <c r="D1740" s="4">
        <v>1.014502801863015E-2</v>
      </c>
      <c r="E1740" s="4">
        <v>1.621072434318949E-2</v>
      </c>
      <c r="F1740" s="2">
        <v>1</v>
      </c>
      <c r="G1740" s="4">
        <v>0.21638783914193321</v>
      </c>
      <c r="H1740" s="4">
        <v>0</v>
      </c>
      <c r="I1740" s="4">
        <v>0.29443055898231568</v>
      </c>
    </row>
    <row r="1741" spans="1:9" x14ac:dyDescent="0.25">
      <c r="A1741" t="s">
        <v>1954</v>
      </c>
      <c r="B1741" s="3">
        <v>231.96453857421881</v>
      </c>
      <c r="C1741" s="3">
        <v>9.869999885559082</v>
      </c>
      <c r="D1741" s="4">
        <v>-4.9922348492448254E-4</v>
      </c>
      <c r="E1741" s="4">
        <v>2.0682503380267558E-2</v>
      </c>
      <c r="F1741" s="2">
        <v>1</v>
      </c>
      <c r="G1741" s="4">
        <v>0.1985182299080441</v>
      </c>
      <c r="H1741" s="4">
        <v>-4.9922348492448254E-4</v>
      </c>
      <c r="I1741" s="4">
        <v>0.28143041155318399</v>
      </c>
    </row>
    <row r="1742" spans="1:9" x14ac:dyDescent="0.25">
      <c r="A1742" t="s">
        <v>1955</v>
      </c>
      <c r="B1742" s="3">
        <v>232.08039855957031</v>
      </c>
      <c r="C1742" s="3">
        <v>9.6700000762939453</v>
      </c>
      <c r="D1742" s="4">
        <v>2.3095870763818471E-3</v>
      </c>
      <c r="E1742" s="4">
        <v>-2.125506434357527E-2</v>
      </c>
      <c r="F1742" s="2">
        <v>1</v>
      </c>
      <c r="G1742" s="4">
        <v>0.20357226935210029</v>
      </c>
      <c r="H1742" s="4">
        <v>0</v>
      </c>
      <c r="I1742" s="4">
        <v>0.28207045123176672</v>
      </c>
    </row>
    <row r="1743" spans="1:9" x14ac:dyDescent="0.25">
      <c r="A1743" t="s">
        <v>1956</v>
      </c>
      <c r="B1743" s="3">
        <v>231.5456237792969</v>
      </c>
      <c r="C1743" s="3">
        <v>9.880000114440918</v>
      </c>
      <c r="D1743" s="4">
        <v>-8.8451362416985813E-4</v>
      </c>
      <c r="E1743" s="4">
        <v>1.541629797138855E-2</v>
      </c>
      <c r="F1743" s="2">
        <v>1</v>
      </c>
      <c r="G1743" s="4">
        <v>0.2014520757597171</v>
      </c>
      <c r="H1743" s="4">
        <v>-8.8451362416985813E-4</v>
      </c>
      <c r="I1743" s="4">
        <v>0.27911622093869609</v>
      </c>
    </row>
    <row r="1744" spans="1:9" x14ac:dyDescent="0.25">
      <c r="A1744" t="s">
        <v>1957</v>
      </c>
      <c r="B1744" s="3">
        <v>231.7506103515625</v>
      </c>
      <c r="C1744" s="3">
        <v>9.7299995422363281</v>
      </c>
      <c r="D1744" s="4">
        <v>6.5426563646093783E-3</v>
      </c>
      <c r="E1744" s="4">
        <v>-8.6384986783774931E-2</v>
      </c>
      <c r="F1744" s="2">
        <v>1</v>
      </c>
      <c r="G1744" s="4">
        <v>0.20486464239782221</v>
      </c>
      <c r="H1744" s="4">
        <v>0</v>
      </c>
      <c r="I1744" s="4">
        <v>0.2802486182838928</v>
      </c>
    </row>
    <row r="1745" spans="1:9" x14ac:dyDescent="0.25">
      <c r="A1745" t="s">
        <v>1958</v>
      </c>
      <c r="B1745" s="3">
        <v>230.24420166015619</v>
      </c>
      <c r="C1745" s="3">
        <v>10.64999961853027</v>
      </c>
      <c r="D1745" s="4">
        <v>1.706500275034273E-3</v>
      </c>
      <c r="E1745" s="4">
        <v>-6.824152806822803E-2</v>
      </c>
      <c r="F1745" s="2">
        <v>1</v>
      </c>
      <c r="G1745" s="4">
        <v>0.20607192110556569</v>
      </c>
      <c r="H1745" s="4">
        <v>-3.1259331686112062E-3</v>
      </c>
      <c r="I1745" s="4">
        <v>0.27192683806153212</v>
      </c>
    </row>
    <row r="1746" spans="1:9" x14ac:dyDescent="0.25">
      <c r="A1746" t="s">
        <v>1959</v>
      </c>
      <c r="B1746" s="3">
        <v>229.8519592285156</v>
      </c>
      <c r="C1746" s="3">
        <v>11.430000305175779</v>
      </c>
      <c r="D1746" s="4">
        <v>-2.938844628976867E-3</v>
      </c>
      <c r="E1746" s="4">
        <v>-2.8061217456067381E-2</v>
      </c>
      <c r="F1746" s="2">
        <v>1</v>
      </c>
      <c r="G1746" s="4">
        <v>0.20132350257816481</v>
      </c>
      <c r="H1746" s="4">
        <v>-4.8242009434087407E-3</v>
      </c>
      <c r="I1746" s="4">
        <v>0.26975999228546937</v>
      </c>
    </row>
    <row r="1747" spans="1:9" x14ac:dyDescent="0.25">
      <c r="A1747" t="s">
        <v>1960</v>
      </c>
      <c r="B1747" s="3">
        <v>230.5294494628906</v>
      </c>
      <c r="C1747" s="3">
        <v>11.760000228881839</v>
      </c>
      <c r="D1747" s="4">
        <v>8.501180691726784E-3</v>
      </c>
      <c r="E1747" s="4">
        <v>-0.1043411937256801</v>
      </c>
      <c r="F1747" s="2">
        <v>1</v>
      </c>
      <c r="G1747" s="4">
        <v>0.21105803083024119</v>
      </c>
      <c r="H1747" s="4">
        <v>-1.8909134151658959E-3</v>
      </c>
      <c r="I1747" s="4">
        <v>0.27350261861617731</v>
      </c>
    </row>
    <row r="1748" spans="1:9" x14ac:dyDescent="0.25">
      <c r="A1748" t="s">
        <v>1961</v>
      </c>
      <c r="B1748" s="3">
        <v>228.58619689941409</v>
      </c>
      <c r="C1748" s="3">
        <v>13.13000011444092</v>
      </c>
      <c r="D1748" s="4">
        <v>-5.0053845693002197E-3</v>
      </c>
      <c r="E1748" s="4">
        <v>0.1328731614821563</v>
      </c>
      <c r="F1748" s="2">
        <v>1</v>
      </c>
      <c r="G1748" s="4">
        <v>0.19859402305781071</v>
      </c>
      <c r="H1748" s="4">
        <v>-1.0304493743641291E-2</v>
      </c>
      <c r="I1748" s="4">
        <v>0.26276760305098218</v>
      </c>
    </row>
    <row r="1749" spans="1:9" x14ac:dyDescent="0.25">
      <c r="A1749" t="s">
        <v>1962</v>
      </c>
      <c r="B1749" s="3">
        <v>229.7361145019531</v>
      </c>
      <c r="C1749" s="3">
        <v>11.590000152587891</v>
      </c>
      <c r="D1749" s="4">
        <v>-2.3225047188611958E-3</v>
      </c>
      <c r="E1749" s="4">
        <v>7.8261002250339384E-3</v>
      </c>
      <c r="F1749" s="2">
        <v>1</v>
      </c>
      <c r="G1749" s="4">
        <v>0.21402284777642341</v>
      </c>
      <c r="H1749" s="4">
        <v>-5.3257666847243978E-3</v>
      </c>
      <c r="I1749" s="4">
        <v>0.26912003690027259</v>
      </c>
    </row>
    <row r="1750" spans="1:9" x14ac:dyDescent="0.25">
      <c r="A1750" t="s">
        <v>1963</v>
      </c>
      <c r="B1750" s="3">
        <v>230.27091979980469</v>
      </c>
      <c r="C1750" s="3">
        <v>11.5</v>
      </c>
      <c r="D1750" s="4">
        <v>9.2982590188928071E-4</v>
      </c>
      <c r="E1750" s="4">
        <v>1.86005348854319E-2</v>
      </c>
      <c r="F1750" s="2">
        <v>1</v>
      </c>
      <c r="G1750" s="4">
        <v>0.21780463202065861</v>
      </c>
      <c r="H1750" s="4">
        <v>-3.010253293341925E-3</v>
      </c>
      <c r="I1750" s="4">
        <v>0.27207443578011459</v>
      </c>
    </row>
    <row r="1751" spans="1:9" x14ac:dyDescent="0.25">
      <c r="A1751" t="s">
        <v>1964</v>
      </c>
      <c r="B1751" s="3">
        <v>230.0570068359375</v>
      </c>
      <c r="C1751" s="3">
        <v>11.289999961853029</v>
      </c>
      <c r="D1751" s="4">
        <v>-3.0991221806042629E-4</v>
      </c>
      <c r="E1751" s="4">
        <v>7.5238091605050128E-2</v>
      </c>
      <c r="F1751" s="2">
        <v>1</v>
      </c>
      <c r="G1751" s="4">
        <v>0.2138690571845481</v>
      </c>
      <c r="H1751" s="4">
        <v>-3.9364190108742703E-3</v>
      </c>
      <c r="I1751" s="4">
        <v>0.27089272680420939</v>
      </c>
    </row>
    <row r="1752" spans="1:9" x14ac:dyDescent="0.25">
      <c r="A1752" t="s">
        <v>1965</v>
      </c>
      <c r="B1752" s="3">
        <v>230.1283264160156</v>
      </c>
      <c r="C1752" s="3">
        <v>10.5</v>
      </c>
      <c r="D1752" s="4">
        <v>-3.627631039995749E-3</v>
      </c>
      <c r="E1752" s="4">
        <v>7.3619661215478471E-2</v>
      </c>
      <c r="F1752" s="2">
        <v>1</v>
      </c>
      <c r="G1752" s="4">
        <v>0.21727556313065949</v>
      </c>
      <c r="H1752" s="4">
        <v>-3.627631039995749E-3</v>
      </c>
      <c r="I1752" s="4">
        <v>0.27128671408956362</v>
      </c>
    </row>
    <row r="1753" spans="1:9" x14ac:dyDescent="0.25">
      <c r="A1753" t="s">
        <v>1966</v>
      </c>
      <c r="B1753" s="3">
        <v>230.9661865234375</v>
      </c>
      <c r="C1753" s="3">
        <v>9.7799997329711914</v>
      </c>
      <c r="D1753" s="4">
        <v>1.7010905045664599E-3</v>
      </c>
      <c r="E1753" s="4">
        <v>-1.112240713174795E-2</v>
      </c>
      <c r="F1753" s="2">
        <v>1</v>
      </c>
      <c r="G1753" s="4">
        <v>0.23466024412122</v>
      </c>
      <c r="H1753" s="4">
        <v>0</v>
      </c>
      <c r="I1753" s="4">
        <v>0.27591526390531079</v>
      </c>
    </row>
    <row r="1754" spans="1:9" x14ac:dyDescent="0.25">
      <c r="A1754" t="s">
        <v>1967</v>
      </c>
      <c r="B1754" s="3">
        <v>230.57395935058591</v>
      </c>
      <c r="C1754" s="3">
        <v>9.8900003433227539</v>
      </c>
      <c r="D1754" s="4">
        <v>-6.9556991796992929E-4</v>
      </c>
      <c r="E1754" s="4">
        <v>5.2127738795493039E-2</v>
      </c>
      <c r="F1754" s="2">
        <v>1</v>
      </c>
      <c r="G1754" s="4">
        <v>0.23811488304563139</v>
      </c>
      <c r="H1754" s="4">
        <v>-6.9556991796992929E-4</v>
      </c>
      <c r="I1754" s="4">
        <v>0.27374850242263399</v>
      </c>
    </row>
    <row r="1755" spans="1:9" x14ac:dyDescent="0.25">
      <c r="A1755" t="s">
        <v>1968</v>
      </c>
      <c r="B1755" s="3">
        <v>230.73445129394531</v>
      </c>
      <c r="C1755" s="3">
        <v>9.3999996185302734</v>
      </c>
      <c r="D1755" s="4">
        <v>1.547683720131809E-3</v>
      </c>
      <c r="E1755" s="4">
        <v>2.8446309129240181E-2</v>
      </c>
      <c r="F1755" s="2">
        <v>1</v>
      </c>
      <c r="G1755" s="4">
        <v>0.26630449164467862</v>
      </c>
      <c r="H1755" s="4">
        <v>0</v>
      </c>
      <c r="I1755" s="4">
        <v>0.27463510025475979</v>
      </c>
    </row>
    <row r="1756" spans="1:9" x14ac:dyDescent="0.25">
      <c r="A1756" t="s">
        <v>1969</v>
      </c>
      <c r="B1756" s="3">
        <v>230.3778991699219</v>
      </c>
      <c r="C1756" s="3">
        <v>9.1400003433227539</v>
      </c>
      <c r="D1756" s="4">
        <v>3.338692697128165E-3</v>
      </c>
      <c r="E1756" s="4">
        <v>-7.9556892001429125E-2</v>
      </c>
      <c r="F1756" s="2">
        <v>1</v>
      </c>
      <c r="G1756" s="4">
        <v>0.26295520579716247</v>
      </c>
      <c r="H1756" s="4">
        <v>0</v>
      </c>
      <c r="I1756" s="4">
        <v>0.27266541670814609</v>
      </c>
    </row>
    <row r="1757" spans="1:9" x14ac:dyDescent="0.25">
      <c r="A1757" t="s">
        <v>1970</v>
      </c>
      <c r="B1757" s="3">
        <v>229.6112976074219</v>
      </c>
      <c r="C1757" s="3">
        <v>9.9300003051757813</v>
      </c>
      <c r="D1757" s="4">
        <v>3.8851314742061049E-4</v>
      </c>
      <c r="E1757" s="4">
        <v>-2.6470540111589221E-2</v>
      </c>
      <c r="F1757" s="2">
        <v>1</v>
      </c>
      <c r="G1757" s="4">
        <v>0.25299094242737152</v>
      </c>
      <c r="H1757" s="4">
        <v>-4.6569812173735681E-4</v>
      </c>
      <c r="I1757" s="4">
        <v>0.26843051700420961</v>
      </c>
    </row>
    <row r="1758" spans="1:9" x14ac:dyDescent="0.25">
      <c r="A1758" t="s">
        <v>1971</v>
      </c>
      <c r="B1758" s="3">
        <v>229.5221252441406</v>
      </c>
      <c r="C1758" s="3">
        <v>10.19999980926514</v>
      </c>
      <c r="D1758" s="4">
        <v>1.3219186872890361E-3</v>
      </c>
      <c r="E1758" s="4">
        <v>1.9645877691365499E-3</v>
      </c>
      <c r="F1758" s="2">
        <v>1</v>
      </c>
      <c r="G1758" s="4">
        <v>0.24496570583410501</v>
      </c>
      <c r="H1758" s="4">
        <v>-8.5387952573590109E-4</v>
      </c>
      <c r="I1758" s="4">
        <v>0.26793790645743809</v>
      </c>
    </row>
    <row r="1759" spans="1:9" x14ac:dyDescent="0.25">
      <c r="A1759" t="s">
        <v>1972</v>
      </c>
      <c r="B1759" s="3">
        <v>229.2191162109375</v>
      </c>
      <c r="C1759" s="3">
        <v>10.180000305175779</v>
      </c>
      <c r="D1759" s="4">
        <v>1.5581315062991321E-3</v>
      </c>
      <c r="E1759" s="4">
        <v>-3.0476161411830401E-2</v>
      </c>
      <c r="F1759" s="2">
        <v>1</v>
      </c>
      <c r="G1759" s="4">
        <v>0.23431412230619089</v>
      </c>
      <c r="H1759" s="4">
        <v>-2.1729257818278169E-3</v>
      </c>
      <c r="I1759" s="4">
        <v>0.26626400840169029</v>
      </c>
    </row>
    <row r="1760" spans="1:9" x14ac:dyDescent="0.25">
      <c r="A1760" t="s">
        <v>1973</v>
      </c>
      <c r="B1760" s="3">
        <v>228.8625183105469</v>
      </c>
      <c r="C1760" s="3">
        <v>10.5</v>
      </c>
      <c r="D1760" s="4">
        <v>-3.725252854285821E-3</v>
      </c>
      <c r="E1760" s="4">
        <v>7.1428550575634908E-2</v>
      </c>
      <c r="F1760" s="2">
        <v>1</v>
      </c>
      <c r="G1760" s="4">
        <v>0.2324519161437959</v>
      </c>
      <c r="H1760" s="4">
        <v>-3.725252854285821E-3</v>
      </c>
      <c r="I1760" s="4">
        <v>0.26429407197491889</v>
      </c>
    </row>
    <row r="1761" spans="1:9" x14ac:dyDescent="0.25">
      <c r="A1761" t="s">
        <v>1974</v>
      </c>
      <c r="B1761" s="3">
        <v>229.71827697753909</v>
      </c>
      <c r="C1761" s="3">
        <v>9.8000001907348633</v>
      </c>
      <c r="D1761" s="4">
        <v>8.1764066977478844E-3</v>
      </c>
      <c r="E1761" s="4">
        <v>-0.1327433605912578</v>
      </c>
      <c r="F1761" s="2">
        <v>1</v>
      </c>
      <c r="G1761" s="4">
        <v>0.23340410234125961</v>
      </c>
      <c r="H1761" s="4">
        <v>0</v>
      </c>
      <c r="I1761" s="4">
        <v>0.26902149793224123</v>
      </c>
    </row>
    <row r="1762" spans="1:9" x14ac:dyDescent="0.25">
      <c r="A1762" t="s">
        <v>1975</v>
      </c>
      <c r="B1762" s="3">
        <v>227.85523986816409</v>
      </c>
      <c r="C1762" s="3">
        <v>11.30000019073486</v>
      </c>
      <c r="D1762" s="4">
        <v>1.2924578263131541E-3</v>
      </c>
      <c r="E1762" s="4">
        <v>6.2333616519982824E-3</v>
      </c>
      <c r="F1762" s="2">
        <v>1</v>
      </c>
      <c r="G1762" s="4">
        <v>0.22013848703922839</v>
      </c>
      <c r="H1762" s="4">
        <v>-5.7951646773654053E-3</v>
      </c>
      <c r="I1762" s="4">
        <v>0.25872961269633721</v>
      </c>
    </row>
    <row r="1763" spans="1:9" x14ac:dyDescent="0.25">
      <c r="A1763" t="s">
        <v>1976</v>
      </c>
      <c r="B1763" s="3">
        <v>227.5611267089844</v>
      </c>
      <c r="C1763" s="3">
        <v>11.22999954223633</v>
      </c>
      <c r="D1763" s="4">
        <v>-4.9500137947047218E-3</v>
      </c>
      <c r="E1763" s="4">
        <v>6.272374173952322E-3</v>
      </c>
      <c r="F1763" s="2">
        <v>1</v>
      </c>
      <c r="G1763" s="4">
        <v>0.21611711037753209</v>
      </c>
      <c r="H1763" s="4">
        <v>-7.0784738747209364E-3</v>
      </c>
      <c r="I1763" s="4">
        <v>0.25710485768452651</v>
      </c>
    </row>
    <row r="1764" spans="1:9" x14ac:dyDescent="0.25">
      <c r="A1764" t="s">
        <v>1977</v>
      </c>
      <c r="B1764" s="3">
        <v>228.69316101074219</v>
      </c>
      <c r="C1764" s="3">
        <v>11.159999847412109</v>
      </c>
      <c r="D1764" s="4">
        <v>1.756860176387764E-3</v>
      </c>
      <c r="E1764" s="4">
        <v>8.1300953088525585E-3</v>
      </c>
      <c r="F1764" s="2">
        <v>1</v>
      </c>
      <c r="G1764" s="4">
        <v>0.21807187075380319</v>
      </c>
      <c r="H1764" s="4">
        <v>-2.1390483990992859E-3</v>
      </c>
      <c r="I1764" s="4">
        <v>0.26335849968562769</v>
      </c>
    </row>
    <row r="1765" spans="1:9" x14ac:dyDescent="0.25">
      <c r="A1765" t="s">
        <v>1978</v>
      </c>
      <c r="B1765" s="3">
        <v>228.2920837402344</v>
      </c>
      <c r="C1765" s="3">
        <v>11.069999694824221</v>
      </c>
      <c r="D1765" s="4">
        <v>-3.889076012717374E-3</v>
      </c>
      <c r="E1765" s="4">
        <v>0.1103309326312811</v>
      </c>
      <c r="F1765" s="2">
        <v>1</v>
      </c>
      <c r="G1765" s="4">
        <v>0.22110672072895449</v>
      </c>
      <c r="H1765" s="4">
        <v>-3.889076012717374E-3</v>
      </c>
      <c r="I1765" s="4">
        <v>0.26114284803917148</v>
      </c>
    </row>
    <row r="1766" spans="1:9" x14ac:dyDescent="0.25">
      <c r="A1766" t="s">
        <v>1979</v>
      </c>
      <c r="B1766" s="3">
        <v>229.18339538574219</v>
      </c>
      <c r="C1766" s="3">
        <v>9.9700002670288086</v>
      </c>
      <c r="D1766" s="4">
        <v>5.1603282790326777E-3</v>
      </c>
      <c r="E1766" s="4">
        <v>-7.9601912624644999E-3</v>
      </c>
      <c r="F1766" s="2">
        <v>1</v>
      </c>
      <c r="G1766" s="4">
        <v>0.22644740837856439</v>
      </c>
      <c r="H1766" s="4">
        <v>0</v>
      </c>
      <c r="I1766" s="4">
        <v>0.26606667758546992</v>
      </c>
    </row>
    <row r="1767" spans="1:9" x14ac:dyDescent="0.25">
      <c r="A1767" t="s">
        <v>1980</v>
      </c>
      <c r="B1767" s="3">
        <v>228.0068054199219</v>
      </c>
      <c r="C1767" s="3">
        <v>10.05000019073486</v>
      </c>
      <c r="D1767" s="4">
        <v>2.7365411111079929E-4</v>
      </c>
      <c r="E1767" s="4">
        <v>-1.986048132616602E-3</v>
      </c>
      <c r="F1767" s="2">
        <v>1</v>
      </c>
      <c r="G1767" s="4">
        <v>0.2178735124756479</v>
      </c>
      <c r="H1767" s="4">
        <v>0</v>
      </c>
      <c r="I1767" s="4">
        <v>0.25956689889775442</v>
      </c>
    </row>
    <row r="1768" spans="1:9" x14ac:dyDescent="0.25">
      <c r="A1768" t="s">
        <v>1981</v>
      </c>
      <c r="B1768" s="3">
        <v>227.9444274902344</v>
      </c>
      <c r="C1768" s="3">
        <v>10.069999694824221</v>
      </c>
      <c r="D1768" s="4">
        <v>9.786946628107529E-4</v>
      </c>
      <c r="E1768" s="4">
        <v>-2.3278439866581849E-2</v>
      </c>
      <c r="F1768" s="2">
        <v>1</v>
      </c>
      <c r="G1768" s="4">
        <v>0.2207877451871707</v>
      </c>
      <c r="H1768" s="4">
        <v>0</v>
      </c>
      <c r="I1768" s="4">
        <v>0.25922230753649461</v>
      </c>
    </row>
    <row r="1769" spans="1:9" x14ac:dyDescent="0.25">
      <c r="A1769" t="s">
        <v>1982</v>
      </c>
      <c r="B1769" s="3">
        <v>227.7215576171875</v>
      </c>
      <c r="C1769" s="3">
        <v>10.310000419616699</v>
      </c>
      <c r="D1769" s="4">
        <v>7.0500137929219164E-4</v>
      </c>
      <c r="E1769" s="4">
        <v>4.0363327786432368E-2</v>
      </c>
      <c r="F1769" s="2">
        <v>1</v>
      </c>
      <c r="G1769" s="4">
        <v>0.22723152141592171</v>
      </c>
      <c r="H1769" s="4">
        <v>0</v>
      </c>
      <c r="I1769" s="4">
        <v>0.25799111834310889</v>
      </c>
    </row>
    <row r="1770" spans="1:9" x14ac:dyDescent="0.25">
      <c r="A1770" t="s">
        <v>1983</v>
      </c>
      <c r="B1770" s="3">
        <v>227.5611267089844</v>
      </c>
      <c r="C1770" s="3">
        <v>9.9099998474121094</v>
      </c>
      <c r="D1770" s="4">
        <v>1.333728850453797E-3</v>
      </c>
      <c r="E1770" s="4">
        <v>3.1217502752605819E-2</v>
      </c>
      <c r="F1770" s="2">
        <v>1</v>
      </c>
      <c r="G1770" s="4">
        <v>0.22210888072006971</v>
      </c>
      <c r="H1770" s="4">
        <v>0</v>
      </c>
      <c r="I1770" s="4">
        <v>0.25710485768452651</v>
      </c>
    </row>
    <row r="1771" spans="1:9" x14ac:dyDescent="0.25">
      <c r="A1771" t="s">
        <v>1984</v>
      </c>
      <c r="B1771" s="3">
        <v>227.2580261230469</v>
      </c>
      <c r="C1771" s="3">
        <v>9.6099996566772461</v>
      </c>
      <c r="D1771" s="4">
        <v>1.2170365214483341E-3</v>
      </c>
      <c r="E1771" s="4">
        <v>-3.027247178144055E-2</v>
      </c>
      <c r="F1771" s="2">
        <v>1</v>
      </c>
      <c r="G1771" s="4">
        <v>0.22111130642735469</v>
      </c>
      <c r="H1771" s="4">
        <v>-2.7460664494383108E-4</v>
      </c>
      <c r="I1771" s="4">
        <v>0.25543045386846369</v>
      </c>
    </row>
    <row r="1772" spans="1:9" x14ac:dyDescent="0.25">
      <c r="A1772" t="s">
        <v>1985</v>
      </c>
      <c r="B1772" s="3">
        <v>226.9817810058594</v>
      </c>
      <c r="C1772" s="3">
        <v>9.9099998474121094</v>
      </c>
      <c r="D1772" s="4">
        <v>-1.489829988884805E-3</v>
      </c>
      <c r="E1772" s="4">
        <v>6.0913161034243926E-3</v>
      </c>
      <c r="F1772" s="2">
        <v>1</v>
      </c>
      <c r="G1772" s="4">
        <v>0.21563215948581441</v>
      </c>
      <c r="H1772" s="4">
        <v>-1.489829988884805E-3</v>
      </c>
      <c r="I1772" s="4">
        <v>0.25390440641145617</v>
      </c>
    </row>
    <row r="1773" spans="1:9" x14ac:dyDescent="0.25">
      <c r="A1773" t="s">
        <v>1986</v>
      </c>
      <c r="B1773" s="3">
        <v>227.32044982910159</v>
      </c>
      <c r="C1773" s="3">
        <v>9.8500003814697266</v>
      </c>
      <c r="D1773" s="4">
        <v>1.5709640503562829E-3</v>
      </c>
      <c r="E1773" s="4">
        <v>-2.2817415077099109E-2</v>
      </c>
      <c r="F1773" s="2">
        <v>1</v>
      </c>
      <c r="G1773" s="4">
        <v>0.2190431683969418</v>
      </c>
      <c r="H1773" s="4">
        <v>0</v>
      </c>
      <c r="I1773" s="4">
        <v>0.25577529810988109</v>
      </c>
    </row>
    <row r="1774" spans="1:9" x14ac:dyDescent="0.25">
      <c r="A1774" t="s">
        <v>1987</v>
      </c>
      <c r="B1774" s="3">
        <v>226.9638977050781</v>
      </c>
      <c r="C1774" s="3">
        <v>10.079999923706049</v>
      </c>
      <c r="D1774" s="4">
        <v>2.638528474543822E-3</v>
      </c>
      <c r="E1774" s="4">
        <v>-2.420135545463864E-2</v>
      </c>
      <c r="F1774" s="2">
        <v>1</v>
      </c>
      <c r="G1774" s="4">
        <v>0.20175911810114641</v>
      </c>
      <c r="H1774" s="4">
        <v>-1.5695747447286301E-4</v>
      </c>
      <c r="I1774" s="4">
        <v>0.25380561456326722</v>
      </c>
    </row>
    <row r="1775" spans="1:9" x14ac:dyDescent="0.25">
      <c r="A1775" t="s">
        <v>1988</v>
      </c>
      <c r="B1775" s="3">
        <v>226.36662292480469</v>
      </c>
      <c r="C1775" s="3">
        <v>10.329999923706049</v>
      </c>
      <c r="D1775" s="4">
        <v>-1.651379011503695E-3</v>
      </c>
      <c r="E1775" s="4">
        <v>7.0466355653529877E-2</v>
      </c>
      <c r="F1775" s="2">
        <v>1</v>
      </c>
      <c r="G1775" s="4">
        <v>0.20483946248913451</v>
      </c>
      <c r="H1775" s="4">
        <v>-2.7881293902299879E-3</v>
      </c>
      <c r="I1775" s="4">
        <v>0.25050611856185018</v>
      </c>
    </row>
    <row r="1776" spans="1:9" x14ac:dyDescent="0.25">
      <c r="A1776" t="s">
        <v>1989</v>
      </c>
      <c r="B1776" s="3">
        <v>226.7410583496094</v>
      </c>
      <c r="C1776" s="3">
        <v>9.6499996185302734</v>
      </c>
      <c r="D1776" s="4">
        <v>-1.138630689548781E-3</v>
      </c>
      <c r="E1776" s="4">
        <v>5.0054413400504982E-2</v>
      </c>
      <c r="F1776" s="2">
        <v>1</v>
      </c>
      <c r="G1776" s="4">
        <v>0.20269363452321179</v>
      </c>
      <c r="H1776" s="4">
        <v>-1.138630689548781E-3</v>
      </c>
      <c r="I1776" s="4">
        <v>0.25257459395665299</v>
      </c>
    </row>
    <row r="1777" spans="1:9" x14ac:dyDescent="0.25">
      <c r="A1777" t="s">
        <v>1990</v>
      </c>
      <c r="B1777" s="3">
        <v>226.99952697753909</v>
      </c>
      <c r="C1777" s="3">
        <v>9.1899995803833008</v>
      </c>
      <c r="D1777" s="4">
        <v>5.9250054229436078E-3</v>
      </c>
      <c r="E1777" s="4">
        <v>-4.5690605278166367E-2</v>
      </c>
      <c r="F1777" s="2">
        <v>1</v>
      </c>
      <c r="G1777" s="4">
        <v>0.20490202939004901</v>
      </c>
      <c r="H1777" s="4">
        <v>0</v>
      </c>
      <c r="I1777" s="4">
        <v>0.25400243961917268</v>
      </c>
    </row>
    <row r="1778" spans="1:9" x14ac:dyDescent="0.25">
      <c r="A1778" t="s">
        <v>1991</v>
      </c>
      <c r="B1778" s="3">
        <v>225.6624755859375</v>
      </c>
      <c r="C1778" s="3">
        <v>9.630000114440918</v>
      </c>
      <c r="D1778" s="4">
        <v>1.18640697814465E-3</v>
      </c>
      <c r="E1778" s="4">
        <v>1.261828419253264E-2</v>
      </c>
      <c r="F1778" s="2">
        <v>1</v>
      </c>
      <c r="G1778" s="4">
        <v>0.20310573245215771</v>
      </c>
      <c r="H1778" s="4">
        <v>0</v>
      </c>
      <c r="I1778" s="4">
        <v>0.24661623168610289</v>
      </c>
    </row>
    <row r="1779" spans="1:9" x14ac:dyDescent="0.25">
      <c r="A1779" t="s">
        <v>1992</v>
      </c>
      <c r="B1779" s="3">
        <v>225.39506530761719</v>
      </c>
      <c r="C1779" s="3">
        <v>9.5100002288818359</v>
      </c>
      <c r="D1779" s="4">
        <v>2.1402387960225422E-3</v>
      </c>
      <c r="E1779" s="4">
        <v>6.349250881240609E-3</v>
      </c>
      <c r="F1779" s="2">
        <v>1</v>
      </c>
      <c r="G1779" s="4">
        <v>0.19555413682703149</v>
      </c>
      <c r="H1779" s="4">
        <v>0</v>
      </c>
      <c r="I1779" s="4">
        <v>0.24513899009948889</v>
      </c>
    </row>
    <row r="1780" spans="1:9" x14ac:dyDescent="0.25">
      <c r="A1780" t="s">
        <v>1993</v>
      </c>
      <c r="B1780" s="3">
        <v>224.9136962890625</v>
      </c>
      <c r="C1780" s="3">
        <v>9.4499998092651367</v>
      </c>
      <c r="D1780" s="4">
        <v>4.3387051803633891E-3</v>
      </c>
      <c r="E1780" s="4">
        <v>-6.3091922368706532E-3</v>
      </c>
      <c r="F1780" s="2">
        <v>1</v>
      </c>
      <c r="G1780" s="4">
        <v>0.1901326486195902</v>
      </c>
      <c r="H1780" s="4">
        <v>0</v>
      </c>
      <c r="I1780" s="4">
        <v>0.24247978665681219</v>
      </c>
    </row>
    <row r="1781" spans="1:9" x14ac:dyDescent="0.25">
      <c r="A1781" t="s">
        <v>1994</v>
      </c>
      <c r="B1781" s="3">
        <v>223.94207763671881</v>
      </c>
      <c r="C1781" s="3">
        <v>9.5100002288818359</v>
      </c>
      <c r="D1781" s="4">
        <v>3.5150419549285772E-3</v>
      </c>
      <c r="E1781" s="4">
        <v>-4.1884775972920174E-3</v>
      </c>
      <c r="F1781" s="2">
        <v>1</v>
      </c>
      <c r="G1781" s="4">
        <v>0.19393353565944921</v>
      </c>
      <c r="H1781" s="4">
        <v>0</v>
      </c>
      <c r="I1781" s="4">
        <v>0.2371123210209076</v>
      </c>
    </row>
    <row r="1782" spans="1:9" x14ac:dyDescent="0.25">
      <c r="A1782" t="s">
        <v>1995</v>
      </c>
      <c r="B1782" s="3">
        <v>223.15766906738281</v>
      </c>
      <c r="C1782" s="3">
        <v>9.5500001907348633</v>
      </c>
      <c r="D1782" s="4">
        <v>1.199534015059234E-3</v>
      </c>
      <c r="E1782" s="4">
        <v>-3.2421448686378862E-2</v>
      </c>
      <c r="F1782" s="2">
        <v>1</v>
      </c>
      <c r="G1782" s="4">
        <v>0.17898747834874729</v>
      </c>
      <c r="H1782" s="4">
        <v>0</v>
      </c>
      <c r="I1782" s="4">
        <v>0.2327790509357113</v>
      </c>
    </row>
    <row r="1783" spans="1:9" x14ac:dyDescent="0.25">
      <c r="A1783" t="s">
        <v>1996</v>
      </c>
      <c r="B1783" s="3">
        <v>222.89030456542969</v>
      </c>
      <c r="C1783" s="3">
        <v>9.869999885559082</v>
      </c>
      <c r="D1783" s="4">
        <v>3.8944593074463629E-3</v>
      </c>
      <c r="E1783" s="4">
        <v>-2.9498543607109459E-2</v>
      </c>
      <c r="F1783" s="2">
        <v>1</v>
      </c>
      <c r="G1783" s="4">
        <v>0.18341962825266769</v>
      </c>
      <c r="H1783" s="4">
        <v>-3.9841398375539683E-5</v>
      </c>
      <c r="I1783" s="4">
        <v>0.23130206222925501</v>
      </c>
    </row>
    <row r="1784" spans="1:9" x14ac:dyDescent="0.25">
      <c r="A1784" t="s">
        <v>1997</v>
      </c>
      <c r="B1784" s="3">
        <v>222.025634765625</v>
      </c>
      <c r="C1784" s="3">
        <v>10.170000076293951</v>
      </c>
      <c r="D1784" s="4">
        <v>6.0287837116246301E-4</v>
      </c>
      <c r="E1784" s="4">
        <v>-3.9177239670498132E-3</v>
      </c>
      <c r="F1784" s="2">
        <v>1</v>
      </c>
      <c r="G1784" s="4">
        <v>0.18614702946253139</v>
      </c>
      <c r="H1784" s="4">
        <v>-3.9190381711401434E-3</v>
      </c>
      <c r="I1784" s="4">
        <v>0.22652540893461001</v>
      </c>
    </row>
    <row r="1785" spans="1:9" x14ac:dyDescent="0.25">
      <c r="A1785" t="s">
        <v>1998</v>
      </c>
      <c r="B1785" s="3">
        <v>221.89186096191409</v>
      </c>
      <c r="C1785" s="3">
        <v>10.210000038146971</v>
      </c>
      <c r="D1785" s="4">
        <v>-2.0447168140985679E-3</v>
      </c>
      <c r="E1785" s="4">
        <v>6.4650664827338167E-2</v>
      </c>
      <c r="F1785" s="2">
        <v>1</v>
      </c>
      <c r="G1785" s="4">
        <v>0.17582755408401421</v>
      </c>
      <c r="H1785" s="4">
        <v>-4.5191920191791626E-3</v>
      </c>
      <c r="I1785" s="4">
        <v>0.22578640882106679</v>
      </c>
    </row>
    <row r="1786" spans="1:9" x14ac:dyDescent="0.25">
      <c r="A1786" t="s">
        <v>1999</v>
      </c>
      <c r="B1786" s="3">
        <v>222.34649658203119</v>
      </c>
      <c r="C1786" s="3">
        <v>9.5900001525878906</v>
      </c>
      <c r="D1786" s="4">
        <v>2.0056589509431791E-4</v>
      </c>
      <c r="E1786" s="4">
        <v>-8.2730013521069568E-3</v>
      </c>
      <c r="F1786" s="2">
        <v>1</v>
      </c>
      <c r="G1786" s="4">
        <v>0.1717809837389124</v>
      </c>
      <c r="H1786" s="4">
        <v>-2.4795451727867008E-3</v>
      </c>
      <c r="I1786" s="4">
        <v>0.22829793025177511</v>
      </c>
    </row>
    <row r="1787" spans="1:9" x14ac:dyDescent="0.25">
      <c r="A1787" t="s">
        <v>2000</v>
      </c>
      <c r="B1787" s="3">
        <v>222.3019104003906</v>
      </c>
      <c r="C1787" s="3">
        <v>9.6700000762939453</v>
      </c>
      <c r="D1787" s="4">
        <v>-2.679573636796051E-3</v>
      </c>
      <c r="E1787" s="4">
        <v>-1.124740896529941E-2</v>
      </c>
      <c r="F1787" s="2">
        <v>1</v>
      </c>
      <c r="G1787" s="4">
        <v>0.17892853839522641</v>
      </c>
      <c r="H1787" s="4">
        <v>-2.679573636796051E-3</v>
      </c>
      <c r="I1787" s="4">
        <v>0.22805162497838929</v>
      </c>
    </row>
    <row r="1788" spans="1:9" x14ac:dyDescent="0.25">
      <c r="A1788" t="s">
        <v>2001</v>
      </c>
      <c r="B1788" s="3">
        <v>222.89918518066409</v>
      </c>
      <c r="C1788" s="3">
        <v>9.7799997329711914</v>
      </c>
      <c r="D1788" s="4">
        <v>3.601398156034552E-4</v>
      </c>
      <c r="E1788" s="4">
        <v>-3.929278587557794E-2</v>
      </c>
      <c r="F1788" s="2">
        <v>1</v>
      </c>
      <c r="G1788" s="4">
        <v>0.19538965633752661</v>
      </c>
      <c r="H1788" s="4">
        <v>0</v>
      </c>
      <c r="I1788" s="4">
        <v>0.23135112097980601</v>
      </c>
    </row>
    <row r="1789" spans="1:9" x14ac:dyDescent="0.25">
      <c r="A1789" t="s">
        <v>2002</v>
      </c>
      <c r="B1789" s="3">
        <v>222.8189392089844</v>
      </c>
      <c r="C1789" s="3">
        <v>10.180000305175779</v>
      </c>
      <c r="D1789" s="4">
        <v>1.0010928116683799E-3</v>
      </c>
      <c r="E1789" s="4">
        <v>2.9557327855203042E-3</v>
      </c>
      <c r="F1789" s="2">
        <v>1</v>
      </c>
      <c r="G1789" s="4">
        <v>0.19501504421527069</v>
      </c>
      <c r="H1789" s="4">
        <v>0</v>
      </c>
      <c r="I1789" s="4">
        <v>0.2309078220637433</v>
      </c>
    </row>
    <row r="1790" spans="1:9" x14ac:dyDescent="0.25">
      <c r="A1790" t="s">
        <v>2003</v>
      </c>
      <c r="B1790" s="3">
        <v>222.5960998535156</v>
      </c>
      <c r="C1790" s="3">
        <v>10.14999961853027</v>
      </c>
      <c r="D1790" s="4">
        <v>2.1268663662816771E-3</v>
      </c>
      <c r="E1790" s="4">
        <v>-1.9666133346736281E-3</v>
      </c>
      <c r="F1790" s="2">
        <v>1</v>
      </c>
      <c r="G1790" s="4">
        <v>0.19404368719028181</v>
      </c>
      <c r="H1790" s="4">
        <v>0</v>
      </c>
      <c r="I1790" s="4">
        <v>0.2296768014571291</v>
      </c>
    </row>
    <row r="1791" spans="1:9" x14ac:dyDescent="0.25">
      <c r="A1791" t="s">
        <v>2004</v>
      </c>
      <c r="B1791" s="3">
        <v>222.12367248535159</v>
      </c>
      <c r="C1791" s="3">
        <v>10.170000076293951</v>
      </c>
      <c r="D1791" s="4">
        <v>1.3462400686334859E-3</v>
      </c>
      <c r="E1791" s="4">
        <v>-2.5862022503974291E-2</v>
      </c>
      <c r="F1791" s="2">
        <v>1</v>
      </c>
      <c r="G1791" s="4">
        <v>0.18690376970910011</v>
      </c>
      <c r="H1791" s="4">
        <v>0</v>
      </c>
      <c r="I1791" s="4">
        <v>0.22706699393854701</v>
      </c>
    </row>
    <row r="1792" spans="1:9" x14ac:dyDescent="0.25">
      <c r="A1792" t="s">
        <v>2005</v>
      </c>
      <c r="B1792" s="3">
        <v>221.8250427246094</v>
      </c>
      <c r="C1792" s="3">
        <v>10.439999580383301</v>
      </c>
      <c r="D1792" s="4">
        <v>-3.1969083029192991E-4</v>
      </c>
      <c r="E1792" s="4">
        <v>-5.7143256777808524E-3</v>
      </c>
      <c r="F1792" s="2">
        <v>1</v>
      </c>
      <c r="G1792" s="4">
        <v>0.19715263057298779</v>
      </c>
      <c r="H1792" s="4">
        <v>-3.1969083029192991E-4</v>
      </c>
      <c r="I1792" s="4">
        <v>0.22541728808453129</v>
      </c>
    </row>
    <row r="1793" spans="1:9" x14ac:dyDescent="0.25">
      <c r="A1793" t="s">
        <v>2006</v>
      </c>
      <c r="B1793" s="3">
        <v>221.89598083496091</v>
      </c>
      <c r="C1793" s="3">
        <v>10.5</v>
      </c>
      <c r="D1793" s="4">
        <v>4.7966306352931198E-4</v>
      </c>
      <c r="E1793" s="4">
        <v>-7.5614295163465286E-3</v>
      </c>
      <c r="F1793" s="2">
        <v>1</v>
      </c>
      <c r="G1793" s="4">
        <v>0.19708634566666469</v>
      </c>
      <c r="H1793" s="4">
        <v>0</v>
      </c>
      <c r="I1793" s="4">
        <v>0.22580916803524009</v>
      </c>
    </row>
    <row r="1794" spans="1:9" x14ac:dyDescent="0.25">
      <c r="A1794" t="s">
        <v>2007</v>
      </c>
      <c r="B1794" s="3">
        <v>221.78959655761719</v>
      </c>
      <c r="C1794" s="3">
        <v>10.579999923706049</v>
      </c>
      <c r="D1794" s="4">
        <v>3.370823281357183E-3</v>
      </c>
      <c r="E1794" s="4">
        <v>-1.3979461782811059E-2</v>
      </c>
      <c r="F1794" s="2">
        <v>1</v>
      </c>
      <c r="G1794" s="4">
        <v>0.17931188862842801</v>
      </c>
      <c r="H1794" s="4">
        <v>0</v>
      </c>
      <c r="I1794" s="4">
        <v>0.22522147454925581</v>
      </c>
    </row>
    <row r="1795" spans="1:9" x14ac:dyDescent="0.25">
      <c r="A1795" t="s">
        <v>2008</v>
      </c>
      <c r="B1795" s="3">
        <v>221.04449462890619</v>
      </c>
      <c r="C1795" s="3">
        <v>10.72999954223633</v>
      </c>
      <c r="D1795" s="4">
        <v>1.0665787420708339E-2</v>
      </c>
      <c r="E1795" s="4">
        <v>-0.1146864980567311</v>
      </c>
      <c r="F1795" s="2">
        <v>1</v>
      </c>
      <c r="G1795" s="4">
        <v>0.19221284279662609</v>
      </c>
      <c r="H1795" s="4">
        <v>0</v>
      </c>
      <c r="I1795" s="4">
        <v>0.22110534422594941</v>
      </c>
    </row>
    <row r="1796" spans="1:9" x14ac:dyDescent="0.25">
      <c r="A1796" t="s">
        <v>2009</v>
      </c>
      <c r="B1796" s="3">
        <v>218.7117614746094</v>
      </c>
      <c r="C1796" s="3">
        <v>12.11999988555908</v>
      </c>
      <c r="D1796" s="4">
        <v>-1.174675100281575E-3</v>
      </c>
      <c r="E1796" s="4">
        <v>4.9350622113535358E-2</v>
      </c>
      <c r="F1796" s="2">
        <v>1</v>
      </c>
      <c r="G1796" s="4">
        <v>0.1513969313955594</v>
      </c>
      <c r="H1796" s="4">
        <v>-5.2042273164294439E-3</v>
      </c>
      <c r="I1796" s="4">
        <v>0.20821873998752621</v>
      </c>
    </row>
    <row r="1797" spans="1:9" x14ac:dyDescent="0.25">
      <c r="A1797" t="s">
        <v>2010</v>
      </c>
      <c r="B1797" s="3">
        <v>218.96897888183591</v>
      </c>
      <c r="C1797" s="3">
        <v>11.55000019073486</v>
      </c>
      <c r="D1797" s="4">
        <v>-1.215850284167486E-4</v>
      </c>
      <c r="E1797" s="4">
        <v>-6.8787551950854056E-3</v>
      </c>
      <c r="F1797" s="2">
        <v>1</v>
      </c>
      <c r="G1797" s="4">
        <v>0.1501193650438466</v>
      </c>
      <c r="H1797" s="4">
        <v>-4.0342911975650431E-3</v>
      </c>
      <c r="I1797" s="4">
        <v>0.20963967359240801</v>
      </c>
    </row>
    <row r="1798" spans="1:9" x14ac:dyDescent="0.25">
      <c r="A1798" t="s">
        <v>2011</v>
      </c>
      <c r="B1798" s="3">
        <v>218.99560546875</v>
      </c>
      <c r="C1798" s="3">
        <v>11.63000011444092</v>
      </c>
      <c r="D1798" s="4">
        <v>3.413765301747862E-3</v>
      </c>
      <c r="E1798" s="4">
        <v>-4.9059644337950403E-2</v>
      </c>
      <c r="F1798" s="2">
        <v>1</v>
      </c>
      <c r="G1798" s="4">
        <v>0.1501541342082737</v>
      </c>
      <c r="H1798" s="4">
        <v>-3.9131819534872214E-3</v>
      </c>
      <c r="I1798" s="4">
        <v>0.20978676555067549</v>
      </c>
    </row>
    <row r="1799" spans="1:9" x14ac:dyDescent="0.25">
      <c r="A1799" t="s">
        <v>2012</v>
      </c>
      <c r="B1799" s="3">
        <v>218.25054931640619</v>
      </c>
      <c r="C1799" s="3">
        <v>12.22999954223633</v>
      </c>
      <c r="D1799" s="4">
        <v>-7.1821249763739381E-3</v>
      </c>
      <c r="E1799" s="4">
        <v>0.2073049757227283</v>
      </c>
      <c r="F1799" s="2">
        <v>1</v>
      </c>
      <c r="G1799" s="4">
        <v>0.14970543319081051</v>
      </c>
      <c r="H1799" s="4">
        <v>-7.3020198731593711E-3</v>
      </c>
      <c r="I1799" s="4">
        <v>0.20567088810752671</v>
      </c>
    </row>
    <row r="1800" spans="1:9" x14ac:dyDescent="0.25">
      <c r="A1800" t="s">
        <v>2013</v>
      </c>
      <c r="B1800" s="3">
        <v>219.82939147949219</v>
      </c>
      <c r="C1800" s="3">
        <v>10.13000011444092</v>
      </c>
      <c r="D1800" s="4">
        <v>1.4143226460114899E-3</v>
      </c>
      <c r="E1800" s="4">
        <v>-4.3437207886589342E-2</v>
      </c>
      <c r="F1800" s="2">
        <v>1</v>
      </c>
      <c r="G1800" s="4">
        <v>0.16324319078212191</v>
      </c>
      <c r="H1800" s="4">
        <v>-1.207622261863994E-4</v>
      </c>
      <c r="I1800" s="4">
        <v>0.21439280903240721</v>
      </c>
    </row>
    <row r="1801" spans="1:9" x14ac:dyDescent="0.25">
      <c r="A1801" t="s">
        <v>2014</v>
      </c>
      <c r="B1801" s="3">
        <v>219.5189208984375</v>
      </c>
      <c r="C1801" s="3">
        <v>10.590000152587891</v>
      </c>
      <c r="D1801" s="4">
        <v>6.0160723226547752E-3</v>
      </c>
      <c r="E1801" s="4">
        <v>-5.6149741483718318E-2</v>
      </c>
      <c r="F1801" s="2">
        <v>1</v>
      </c>
      <c r="G1801" s="4">
        <v>0.16165340133280481</v>
      </c>
      <c r="H1801" s="4">
        <v>-1.532916833206333E-3</v>
      </c>
      <c r="I1801" s="4">
        <v>0.21267769151099</v>
      </c>
    </row>
    <row r="1802" spans="1:9" x14ac:dyDescent="0.25">
      <c r="A1802" t="s">
        <v>2015</v>
      </c>
      <c r="B1802" s="3">
        <v>218.2061767578125</v>
      </c>
      <c r="C1802" s="3">
        <v>11.22000026702881</v>
      </c>
      <c r="D1802" s="4">
        <v>4.7376755690975436E-3</v>
      </c>
      <c r="E1802" s="4">
        <v>-4.1025602569345399E-2</v>
      </c>
      <c r="F1802" s="2">
        <v>1</v>
      </c>
      <c r="G1802" s="4">
        <v>0.15142259108328579</v>
      </c>
      <c r="H1802" s="4">
        <v>-7.5038454787629272E-3</v>
      </c>
      <c r="I1802" s="4">
        <v>0.20542576294154241</v>
      </c>
    </row>
    <row r="1803" spans="1:9" x14ac:dyDescent="0.25">
      <c r="A1803" t="s">
        <v>2016</v>
      </c>
      <c r="B1803" s="3">
        <v>217.17726135253909</v>
      </c>
      <c r="C1803" s="3">
        <v>11.69999980926514</v>
      </c>
      <c r="D1803" s="4">
        <v>1.1447841383773749E-3</v>
      </c>
      <c r="E1803" s="4">
        <v>3.3568915608245493E-2</v>
      </c>
      <c r="F1803" s="2">
        <v>1</v>
      </c>
      <c r="G1803" s="4">
        <v>0.14410396068693521</v>
      </c>
      <c r="H1803" s="4">
        <v>-1.2183798164955521E-2</v>
      </c>
      <c r="I1803" s="4">
        <v>0.19974177564185819</v>
      </c>
    </row>
    <row r="1804" spans="1:9" x14ac:dyDescent="0.25">
      <c r="A1804" t="s">
        <v>2017</v>
      </c>
      <c r="B1804" s="3">
        <v>216.9289245605469</v>
      </c>
      <c r="C1804" s="3">
        <v>11.319999694824221</v>
      </c>
      <c r="D1804" s="4">
        <v>4.0798887231519032E-5</v>
      </c>
      <c r="E1804" s="4">
        <v>3.5460959929021212E-3</v>
      </c>
      <c r="F1804" s="2">
        <v>1</v>
      </c>
      <c r="G1804" s="4">
        <v>0.14842314764297321</v>
      </c>
      <c r="H1804" s="4">
        <v>-1.331334140126794E-2</v>
      </c>
      <c r="I1804" s="4">
        <v>0.19836990078752789</v>
      </c>
    </row>
    <row r="1805" spans="1:9" x14ac:dyDescent="0.25">
      <c r="A1805" t="s">
        <v>2018</v>
      </c>
      <c r="B1805" s="3">
        <v>216.9200744628906</v>
      </c>
      <c r="C1805" s="3">
        <v>11.27999973297119</v>
      </c>
      <c r="D1805" s="4">
        <v>2.3362576684564651E-3</v>
      </c>
      <c r="E1805" s="4">
        <v>-7.7677828685464023E-2</v>
      </c>
      <c r="F1805" s="2">
        <v>1</v>
      </c>
      <c r="G1805" s="4">
        <v>0.14621364050021951</v>
      </c>
      <c r="H1805" s="4">
        <v>-1.3353595476663481E-2</v>
      </c>
      <c r="I1805" s="4">
        <v>0.1983210106237483</v>
      </c>
    </row>
    <row r="1806" spans="1:9" x14ac:dyDescent="0.25">
      <c r="A1806" t="s">
        <v>2019</v>
      </c>
      <c r="B1806" s="3">
        <v>216.41447448730469</v>
      </c>
      <c r="C1806" s="3">
        <v>12.22999954223633</v>
      </c>
      <c r="D1806" s="4">
        <v>-2.3308122903693551E-3</v>
      </c>
      <c r="E1806" s="4">
        <v>-1.6326904296875E-3</v>
      </c>
      <c r="F1806" s="2">
        <v>1</v>
      </c>
      <c r="G1806" s="4">
        <v>0.14275480427611131</v>
      </c>
      <c r="H1806" s="4">
        <v>-1.565328304257518E-2</v>
      </c>
      <c r="I1806" s="4">
        <v>0.19552794928437869</v>
      </c>
    </row>
    <row r="1807" spans="1:9" x14ac:dyDescent="0.25">
      <c r="A1807" t="s">
        <v>2020</v>
      </c>
      <c r="B1807" s="3">
        <v>216.9200744628906</v>
      </c>
      <c r="C1807" s="3">
        <v>12.25</v>
      </c>
      <c r="D1807" s="4">
        <v>-3.585279997667334E-3</v>
      </c>
      <c r="E1807" s="4">
        <v>7.9295117910271884E-2</v>
      </c>
      <c r="F1807" s="2">
        <v>1</v>
      </c>
      <c r="G1807" s="4">
        <v>0.13956578088386751</v>
      </c>
      <c r="H1807" s="4">
        <v>-1.3353595476663481E-2</v>
      </c>
      <c r="I1807" s="4">
        <v>0.1983210106237483</v>
      </c>
    </row>
    <row r="1808" spans="1:9" x14ac:dyDescent="0.25">
      <c r="A1808" t="s">
        <v>2021</v>
      </c>
      <c r="B1808" s="3">
        <v>217.7005920410156</v>
      </c>
      <c r="C1808" s="3">
        <v>11.35000038146973</v>
      </c>
      <c r="D1808" s="4">
        <v>1.0456826619488661E-2</v>
      </c>
      <c r="E1808" s="4">
        <v>-0.13949956462850041</v>
      </c>
      <c r="F1808" s="2">
        <v>1</v>
      </c>
      <c r="G1808" s="4">
        <v>0.1459686470450792</v>
      </c>
      <c r="H1808" s="4">
        <v>-9.8034636410962994E-3</v>
      </c>
      <c r="I1808" s="4">
        <v>0.20263278589555861</v>
      </c>
    </row>
    <row r="1809" spans="1:9" x14ac:dyDescent="0.25">
      <c r="A1809" t="s">
        <v>2022</v>
      </c>
      <c r="B1809" s="3">
        <v>215.44769287109381</v>
      </c>
      <c r="C1809" s="3">
        <v>13.189999580383301</v>
      </c>
      <c r="D1809" s="4">
        <v>7.8293038808996407E-4</v>
      </c>
      <c r="E1809" s="4">
        <v>-7.5035107386000166E-2</v>
      </c>
      <c r="F1809" s="2">
        <v>1</v>
      </c>
      <c r="G1809" s="4">
        <v>0.13405772220301279</v>
      </c>
      <c r="H1809" s="4">
        <v>-2.0050624358060262E-2</v>
      </c>
      <c r="I1809" s="4">
        <v>0.19018720465178121</v>
      </c>
    </row>
    <row r="1810" spans="1:9" x14ac:dyDescent="0.25">
      <c r="A1810" t="s">
        <v>2023</v>
      </c>
      <c r="B1810" s="3">
        <v>215.2791442871094</v>
      </c>
      <c r="C1810" s="3">
        <v>14.260000228881839</v>
      </c>
      <c r="D1810" s="4">
        <v>-1.563271374286135E-3</v>
      </c>
      <c r="E1810" s="4">
        <v>-8.2958195886174146E-2</v>
      </c>
      <c r="F1810" s="2">
        <v>2</v>
      </c>
      <c r="G1810" s="4">
        <v>0.13151358594987281</v>
      </c>
      <c r="H1810" s="4">
        <v>-2.081725628360909E-2</v>
      </c>
      <c r="I1810" s="4">
        <v>0.18925609991193859</v>
      </c>
    </row>
    <row r="1811" spans="1:9" x14ac:dyDescent="0.25">
      <c r="A1811" t="s">
        <v>2024</v>
      </c>
      <c r="B1811" s="3">
        <v>215.6162109375</v>
      </c>
      <c r="C1811" s="3">
        <v>15.55000019073486</v>
      </c>
      <c r="D1811" s="4">
        <v>-1.5590806483939731E-2</v>
      </c>
      <c r="E1811" s="4">
        <v>0.32453155825349889</v>
      </c>
      <c r="F1811" s="2">
        <v>2</v>
      </c>
      <c r="G1811" s="4">
        <v>0.13582820283983099</v>
      </c>
      <c r="H1811" s="4">
        <v>-1.928413123966799E-2</v>
      </c>
      <c r="I1811" s="4">
        <v>0.1911181408048519</v>
      </c>
    </row>
    <row r="1812" spans="1:9" x14ac:dyDescent="0.25">
      <c r="A1812" t="s">
        <v>2025</v>
      </c>
      <c r="B1812" s="3">
        <v>219.03108215332031</v>
      </c>
      <c r="C1812" s="3">
        <v>11.739999771118161</v>
      </c>
      <c r="D1812" s="4">
        <v>1.7445224416920979E-3</v>
      </c>
      <c r="E1812" s="4">
        <v>-2.491695944230643E-2</v>
      </c>
      <c r="F1812" s="2">
        <v>1</v>
      </c>
      <c r="G1812" s="4">
        <v>0.15598773049315831</v>
      </c>
      <c r="H1812" s="4">
        <v>-3.7518186340140809E-3</v>
      </c>
      <c r="I1812" s="4">
        <v>0.20998274767272271</v>
      </c>
    </row>
    <row r="1813" spans="1:9" x14ac:dyDescent="0.25">
      <c r="A1813" t="s">
        <v>2026</v>
      </c>
      <c r="B1813" s="3">
        <v>218.64964294433591</v>
      </c>
      <c r="C1813" s="3">
        <v>12.039999961853029</v>
      </c>
      <c r="D1813" s="4">
        <v>-1.217625806912981E-4</v>
      </c>
      <c r="E1813" s="4">
        <v>-2.3519867286897918E-2</v>
      </c>
      <c r="F1813" s="2">
        <v>1</v>
      </c>
      <c r="G1813" s="4">
        <v>0.14802251368409</v>
      </c>
      <c r="H1813" s="4">
        <v>-5.4867692835586226E-3</v>
      </c>
      <c r="I1813" s="4">
        <v>0.20787558161382561</v>
      </c>
    </row>
    <row r="1814" spans="1:9" x14ac:dyDescent="0.25">
      <c r="A1814" t="s">
        <v>2027</v>
      </c>
      <c r="B1814" s="3">
        <v>218.67626953125</v>
      </c>
      <c r="C1814" s="3">
        <v>12.329999923706049</v>
      </c>
      <c r="D1814" s="4">
        <v>9.9131848466174066E-3</v>
      </c>
      <c r="E1814" s="4">
        <v>-0.20502903019009411</v>
      </c>
      <c r="F1814" s="2">
        <v>1</v>
      </c>
      <c r="G1814" s="4">
        <v>0.15147360941968449</v>
      </c>
      <c r="H1814" s="4">
        <v>-5.3656600394809129E-3</v>
      </c>
      <c r="I1814" s="4">
        <v>0.20802267357209309</v>
      </c>
    </row>
    <row r="1815" spans="1:9" x14ac:dyDescent="0.25">
      <c r="A1815" t="s">
        <v>2028</v>
      </c>
      <c r="B1815" s="3">
        <v>216.52976989746091</v>
      </c>
      <c r="C1815" s="3">
        <v>15.510000228881839</v>
      </c>
      <c r="D1815" s="4">
        <v>1.476968209402685E-3</v>
      </c>
      <c r="E1815" s="4">
        <v>-3.3042434937297749E-2</v>
      </c>
      <c r="F1815" s="2">
        <v>2</v>
      </c>
      <c r="G1815" s="4">
        <v>0.13918025232885589</v>
      </c>
      <c r="H1815" s="4">
        <v>-1.5128869605181779E-2</v>
      </c>
      <c r="I1815" s="4">
        <v>0.19616487010768571</v>
      </c>
    </row>
    <row r="1816" spans="1:9" x14ac:dyDescent="0.25">
      <c r="A1816" t="s">
        <v>2029</v>
      </c>
      <c r="B1816" s="3">
        <v>216.21043395996091</v>
      </c>
      <c r="C1816" s="3">
        <v>16.04000091552734</v>
      </c>
      <c r="D1816" s="4">
        <v>-1.411534952418303E-2</v>
      </c>
      <c r="E1816" s="4">
        <v>0.44374450145793709</v>
      </c>
      <c r="F1816" s="2">
        <v>2</v>
      </c>
      <c r="G1816" s="4">
        <v>0.14277908493906619</v>
      </c>
      <c r="H1816" s="4">
        <v>-1.6581347691175471E-2</v>
      </c>
      <c r="I1816" s="4">
        <v>0.19440077812910331</v>
      </c>
    </row>
    <row r="1817" spans="1:9" x14ac:dyDescent="0.25">
      <c r="A1817" t="s">
        <v>2030</v>
      </c>
      <c r="B1817" s="3">
        <v>219.30601501464841</v>
      </c>
      <c r="C1817" s="3">
        <v>11.10999965667725</v>
      </c>
      <c r="D1817" s="4">
        <v>-4.0422959127539571E-5</v>
      </c>
      <c r="E1817" s="4">
        <v>1.3686096533594091E-2</v>
      </c>
      <c r="F1817" s="2">
        <v>1</v>
      </c>
      <c r="G1817" s="4">
        <v>0.15627153562361221</v>
      </c>
      <c r="H1817" s="4">
        <v>-2.5013049607803821E-3</v>
      </c>
      <c r="I1817" s="4">
        <v>0.21150154589854939</v>
      </c>
    </row>
    <row r="1818" spans="1:9" x14ac:dyDescent="0.25">
      <c r="A1818" t="s">
        <v>2031</v>
      </c>
      <c r="B1818" s="3">
        <v>219.31488037109381</v>
      </c>
      <c r="C1818" s="3">
        <v>10.960000038146971</v>
      </c>
      <c r="D1818" s="4">
        <v>-2.4609814818066229E-3</v>
      </c>
      <c r="E1818" s="4">
        <v>0.1037260524991452</v>
      </c>
      <c r="F1818" s="2">
        <v>1</v>
      </c>
      <c r="G1818" s="4">
        <v>0.15700754939734349</v>
      </c>
      <c r="H1818" s="4">
        <v>-2.4609814818066229E-3</v>
      </c>
      <c r="I1818" s="4">
        <v>0.21155052035571459</v>
      </c>
    </row>
    <row r="1819" spans="1:9" x14ac:dyDescent="0.25">
      <c r="A1819" t="s">
        <v>2032</v>
      </c>
      <c r="B1819" s="3">
        <v>219.85594177246091</v>
      </c>
      <c r="C1819" s="3">
        <v>9.9300003051757813</v>
      </c>
      <c r="D1819" s="4">
        <v>1.8591629483524219E-3</v>
      </c>
      <c r="E1819" s="4">
        <v>-9.9700329469288862E-3</v>
      </c>
      <c r="F1819" s="2">
        <v>1</v>
      </c>
      <c r="G1819" s="4">
        <v>0.15917097573561231</v>
      </c>
      <c r="H1819" s="4">
        <v>0</v>
      </c>
      <c r="I1819" s="4">
        <v>0.21453947952374561</v>
      </c>
    </row>
    <row r="1820" spans="1:9" x14ac:dyDescent="0.25">
      <c r="A1820" t="s">
        <v>2033</v>
      </c>
      <c r="B1820" s="3">
        <v>219.44795227050781</v>
      </c>
      <c r="C1820" s="3">
        <v>10.02999973297119</v>
      </c>
      <c r="D1820" s="4">
        <v>1.822218005511633E-3</v>
      </c>
      <c r="E1820" s="4">
        <v>-3.9272017614109589E-2</v>
      </c>
      <c r="F1820" s="2">
        <v>1</v>
      </c>
      <c r="G1820" s="4">
        <v>0.16648314489908711</v>
      </c>
      <c r="H1820" s="4">
        <v>-1.213892013807172E-4</v>
      </c>
      <c r="I1820" s="4">
        <v>0.2122856429735098</v>
      </c>
    </row>
    <row r="1821" spans="1:9" x14ac:dyDescent="0.25">
      <c r="A1821" t="s">
        <v>2034</v>
      </c>
      <c r="B1821" s="3">
        <v>219.0487976074219</v>
      </c>
      <c r="C1821" s="3">
        <v>10.439999580383301</v>
      </c>
      <c r="D1821" s="4">
        <v>-1.940071972811652E-3</v>
      </c>
      <c r="E1821" s="4">
        <v>1.5564187895738881E-2</v>
      </c>
      <c r="F1821" s="2">
        <v>1</v>
      </c>
      <c r="G1821" s="4">
        <v>0.1655999957778653</v>
      </c>
      <c r="H1821" s="4">
        <v>-1.940071972811652E-3</v>
      </c>
      <c r="I1821" s="4">
        <v>0.21008061229366781</v>
      </c>
    </row>
    <row r="1822" spans="1:9" x14ac:dyDescent="0.25">
      <c r="A1822" t="s">
        <v>2035</v>
      </c>
      <c r="B1822" s="3">
        <v>219.47459411621091</v>
      </c>
      <c r="C1822" s="3">
        <v>10.27999973297119</v>
      </c>
      <c r="D1822" s="4">
        <v>4.853055435567466E-4</v>
      </c>
      <c r="E1822" s="4">
        <v>1.8830483400396059E-2</v>
      </c>
      <c r="F1822" s="2">
        <v>1</v>
      </c>
      <c r="G1822" s="4">
        <v>0.17127923172286461</v>
      </c>
      <c r="H1822" s="4">
        <v>0</v>
      </c>
      <c r="I1822" s="4">
        <v>0.21243281922516341</v>
      </c>
    </row>
    <row r="1823" spans="1:9" x14ac:dyDescent="0.25">
      <c r="A1823" t="s">
        <v>2036</v>
      </c>
      <c r="B1823" s="3">
        <v>219.3681335449219</v>
      </c>
      <c r="C1823" s="3">
        <v>10.090000152587891</v>
      </c>
      <c r="D1823" s="4">
        <v>2.2289321711812531E-3</v>
      </c>
      <c r="E1823" s="4">
        <v>-1.656920784615545E-2</v>
      </c>
      <c r="F1823" s="2">
        <v>1</v>
      </c>
      <c r="G1823" s="4">
        <v>0.16320998318518901</v>
      </c>
      <c r="H1823" s="4">
        <v>-4.4448606793778822E-4</v>
      </c>
      <c r="I1823" s="4">
        <v>0.21184470427225</v>
      </c>
    </row>
    <row r="1824" spans="1:9" x14ac:dyDescent="0.25">
      <c r="A1824" t="s">
        <v>2037</v>
      </c>
      <c r="B1824" s="3">
        <v>218.88026428222659</v>
      </c>
      <c r="C1824" s="3">
        <v>10.260000228881839</v>
      </c>
      <c r="D1824" s="4">
        <v>-5.6728085397850236E-4</v>
      </c>
      <c r="E1824" s="4">
        <v>-2.915425955530182E-3</v>
      </c>
      <c r="F1824" s="2">
        <v>1</v>
      </c>
      <c r="G1824" s="4">
        <v>0.1596611012455218</v>
      </c>
      <c r="H1824" s="4">
        <v>-2.667472623572587E-3</v>
      </c>
      <c r="I1824" s="4">
        <v>0.20914959184721099</v>
      </c>
    </row>
    <row r="1825" spans="1:9" x14ac:dyDescent="0.25">
      <c r="A1825" t="s">
        <v>2038</v>
      </c>
      <c r="B1825" s="3">
        <v>219.00450134277341</v>
      </c>
      <c r="C1825" s="3">
        <v>10.289999961853029</v>
      </c>
      <c r="D1825" s="4">
        <v>-1.172898242413289E-3</v>
      </c>
      <c r="E1825" s="4">
        <v>1.780418509281545E-2</v>
      </c>
      <c r="F1825" s="2">
        <v>1</v>
      </c>
      <c r="G1825" s="4">
        <v>0.16219270902709429</v>
      </c>
      <c r="H1825" s="4">
        <v>-2.1013838444158268E-3</v>
      </c>
      <c r="I1825" s="4">
        <v>0.20983590859461271</v>
      </c>
    </row>
    <row r="1826" spans="1:9" x14ac:dyDescent="0.25">
      <c r="A1826" t="s">
        <v>2039</v>
      </c>
      <c r="B1826" s="3">
        <v>219.26167297363281</v>
      </c>
      <c r="C1826" s="3">
        <v>10.10999965667725</v>
      </c>
      <c r="D1826" s="4">
        <v>-9.2957589994180356E-4</v>
      </c>
      <c r="E1826" s="4">
        <v>5.3124922389788498E-2</v>
      </c>
      <c r="F1826" s="2">
        <v>1</v>
      </c>
      <c r="G1826" s="4">
        <v>0.16490065393016781</v>
      </c>
      <c r="H1826" s="4">
        <v>-9.2957589994180356E-4</v>
      </c>
      <c r="I1826" s="4">
        <v>0.2112565893193368</v>
      </c>
    </row>
    <row r="1827" spans="1:9" x14ac:dyDescent="0.25">
      <c r="A1827" t="s">
        <v>2040</v>
      </c>
      <c r="B1827" s="3">
        <v>219.46568298339841</v>
      </c>
      <c r="C1827" s="3">
        <v>9.6000003814697266</v>
      </c>
      <c r="D1827" s="4">
        <v>4.0535880164060962E-5</v>
      </c>
      <c r="E1827" s="4">
        <v>1.8027579087207309E-2</v>
      </c>
      <c r="F1827" s="2">
        <v>1</v>
      </c>
      <c r="G1827" s="4">
        <v>0.16474748868608979</v>
      </c>
      <c r="H1827" s="4">
        <v>0</v>
      </c>
      <c r="I1827" s="4">
        <v>0.21238359188784051</v>
      </c>
    </row>
    <row r="1828" spans="1:9" x14ac:dyDescent="0.25">
      <c r="A1828" t="s">
        <v>2041</v>
      </c>
      <c r="B1828" s="3">
        <v>219.456787109375</v>
      </c>
      <c r="C1828" s="3">
        <v>9.4300003051757813</v>
      </c>
      <c r="D1828" s="4">
        <v>2.43067651204254E-3</v>
      </c>
      <c r="E1828" s="4">
        <v>0</v>
      </c>
      <c r="F1828" s="2">
        <v>1</v>
      </c>
      <c r="G1828" s="4">
        <v>0.16523748254349921</v>
      </c>
      <c r="H1828" s="4">
        <v>0</v>
      </c>
      <c r="I1828" s="4">
        <v>0.21233444884390359</v>
      </c>
    </row>
    <row r="1829" spans="1:9" x14ac:dyDescent="0.25">
      <c r="A1829" t="s">
        <v>2042</v>
      </c>
      <c r="B1829" s="3">
        <v>218.9246520996094</v>
      </c>
      <c r="C1829" s="3">
        <v>9.4300003051757813</v>
      </c>
      <c r="D1829" s="4">
        <v>-2.429110527455425E-4</v>
      </c>
      <c r="E1829" s="4">
        <v>7.4787020369810886E-3</v>
      </c>
      <c r="F1829" s="2">
        <v>1</v>
      </c>
      <c r="G1829" s="4">
        <v>0.1592553363315585</v>
      </c>
      <c r="H1829" s="4">
        <v>-1.1330629437873441E-3</v>
      </c>
      <c r="I1829" s="4">
        <v>0.2093948013065812</v>
      </c>
    </row>
    <row r="1830" spans="1:9" x14ac:dyDescent="0.25">
      <c r="A1830" t="s">
        <v>2043</v>
      </c>
      <c r="B1830" s="3">
        <v>218.97784423828119</v>
      </c>
      <c r="C1830" s="3">
        <v>9.3599996566772461</v>
      </c>
      <c r="D1830" s="4">
        <v>-8.9036817131160628E-4</v>
      </c>
      <c r="E1830" s="4">
        <v>-2.2964537451029669E-2</v>
      </c>
      <c r="F1830" s="2">
        <v>1</v>
      </c>
      <c r="G1830" s="4">
        <v>0.1647379534148061</v>
      </c>
      <c r="H1830" s="4">
        <v>-8.9036817131160628E-4</v>
      </c>
      <c r="I1830" s="4">
        <v>0.20968864804957321</v>
      </c>
    </row>
    <row r="1831" spans="1:9" x14ac:dyDescent="0.25">
      <c r="A1831" t="s">
        <v>2044</v>
      </c>
      <c r="B1831" s="3">
        <v>219.17298889160159</v>
      </c>
      <c r="C1831" s="3">
        <v>9.5799999237060547</v>
      </c>
      <c r="D1831" s="4">
        <v>4.4534752186109472E-4</v>
      </c>
      <c r="E1831" s="4">
        <v>-2.1450463632813329E-2</v>
      </c>
      <c r="F1831" s="2">
        <v>1</v>
      </c>
      <c r="G1831" s="4">
        <v>0.16137208217182411</v>
      </c>
      <c r="H1831" s="4">
        <v>0</v>
      </c>
      <c r="I1831" s="4">
        <v>0.21076667616091169</v>
      </c>
    </row>
    <row r="1832" spans="1:9" x14ac:dyDescent="0.25">
      <c r="A1832" t="s">
        <v>2045</v>
      </c>
      <c r="B1832" s="3">
        <v>219.07542419433591</v>
      </c>
      <c r="C1832" s="3">
        <v>9.7899999618530273</v>
      </c>
      <c r="D1832" s="4">
        <v>5.4141407294236998E-3</v>
      </c>
      <c r="E1832" s="4">
        <v>-1.0111261678291241E-2</v>
      </c>
      <c r="F1832" s="2">
        <v>1</v>
      </c>
      <c r="G1832" s="4">
        <v>0.1656880155029645</v>
      </c>
      <c r="H1832" s="4">
        <v>0</v>
      </c>
      <c r="I1832" s="4">
        <v>0.2102277042519354</v>
      </c>
    </row>
    <row r="1833" spans="1:9" x14ac:dyDescent="0.25">
      <c r="A1833" t="s">
        <v>2046</v>
      </c>
      <c r="B1833" s="3">
        <v>217.89570617675781</v>
      </c>
      <c r="C1833" s="3">
        <v>9.8900003433227539</v>
      </c>
      <c r="D1833" s="4">
        <v>5.2934119687031433E-4</v>
      </c>
      <c r="E1833" s="4">
        <v>7.1283758323770208E-3</v>
      </c>
      <c r="F1833" s="2">
        <v>1</v>
      </c>
      <c r="G1833" s="4">
        <v>0.1582321273509131</v>
      </c>
      <c r="H1833" s="4">
        <v>0</v>
      </c>
      <c r="I1833" s="4">
        <v>0.2037106454201254</v>
      </c>
    </row>
    <row r="1834" spans="1:9" x14ac:dyDescent="0.25">
      <c r="A1834" t="s">
        <v>2047</v>
      </c>
      <c r="B1834" s="3">
        <v>217.7804260253906</v>
      </c>
      <c r="C1834" s="3">
        <v>9.8199996948242188</v>
      </c>
      <c r="D1834" s="4">
        <v>-1.220383629204624E-4</v>
      </c>
      <c r="E1834" s="4">
        <v>3.2597209093740753E-2</v>
      </c>
      <c r="F1834" s="2">
        <v>1</v>
      </c>
      <c r="G1834" s="4">
        <v>0.16073028672013301</v>
      </c>
      <c r="H1834" s="4">
        <v>-1.220383629204624E-4</v>
      </c>
      <c r="I1834" s="4">
        <v>0.20307380889020421</v>
      </c>
    </row>
    <row r="1835" spans="1:9" x14ac:dyDescent="0.25">
      <c r="A1835" t="s">
        <v>2048</v>
      </c>
      <c r="B1835" s="3">
        <v>217.8070068359375</v>
      </c>
      <c r="C1835" s="3">
        <v>9.5100002288818359</v>
      </c>
      <c r="D1835" s="4">
        <v>4.6640844942047446E-3</v>
      </c>
      <c r="E1835" s="4">
        <v>-3.9393879260202991E-2</v>
      </c>
      <c r="F1835" s="2">
        <v>1</v>
      </c>
      <c r="G1835" s="4">
        <v>0.15931421279493299</v>
      </c>
      <c r="H1835" s="4">
        <v>0</v>
      </c>
      <c r="I1835" s="4">
        <v>0.20322064796831449</v>
      </c>
    </row>
    <row r="1836" spans="1:9" x14ac:dyDescent="0.25">
      <c r="A1836" t="s">
        <v>2049</v>
      </c>
      <c r="B1836" s="3">
        <v>216.79585266113281</v>
      </c>
      <c r="C1836" s="3">
        <v>9.8999996185302734</v>
      </c>
      <c r="D1836" s="4">
        <v>1.6803323214256149E-3</v>
      </c>
      <c r="E1836" s="4">
        <v>-3.8835006291009777E-2</v>
      </c>
      <c r="F1836" s="2">
        <v>1</v>
      </c>
      <c r="G1836" s="4">
        <v>0.16037507863889511</v>
      </c>
      <c r="H1836" s="4">
        <v>-9.8095301578893235E-4</v>
      </c>
      <c r="I1836" s="4">
        <v>0.19763477816973271</v>
      </c>
    </row>
    <row r="1837" spans="1:9" x14ac:dyDescent="0.25">
      <c r="A1837" t="s">
        <v>2050</v>
      </c>
      <c r="B1837" s="3">
        <v>216.43217468261719</v>
      </c>
      <c r="C1837" s="3">
        <v>10.30000019073486</v>
      </c>
      <c r="D1837" s="4">
        <v>7.5144683579873028E-3</v>
      </c>
      <c r="E1837" s="4">
        <v>-5.4178157390936343E-2</v>
      </c>
      <c r="F1837" s="2">
        <v>1</v>
      </c>
      <c r="G1837" s="4">
        <v>0.15826734083713959</v>
      </c>
      <c r="H1837" s="4">
        <v>-2.6568209950242889E-3</v>
      </c>
      <c r="I1837" s="4">
        <v>0.19562572961193769</v>
      </c>
    </row>
    <row r="1838" spans="1:9" x14ac:dyDescent="0.25">
      <c r="A1838" t="s">
        <v>2051</v>
      </c>
      <c r="B1838" s="3">
        <v>214.81793212890619</v>
      </c>
      <c r="C1838" s="3">
        <v>10.89000034332275</v>
      </c>
      <c r="D1838" s="4">
        <v>-7.4257724414550363E-4</v>
      </c>
      <c r="E1838" s="4">
        <v>-1.9801919005665299E-2</v>
      </c>
      <c r="F1838" s="2">
        <v>1</v>
      </c>
      <c r="G1838" s="4">
        <v>0.15797833152281521</v>
      </c>
      <c r="H1838" s="4">
        <v>-1.00954275818872E-2</v>
      </c>
      <c r="I1838" s="4">
        <v>0.18670824803193911</v>
      </c>
    </row>
    <row r="1839" spans="1:9" x14ac:dyDescent="0.25">
      <c r="A1839" t="s">
        <v>2052</v>
      </c>
      <c r="B1839" s="3">
        <v>214.9775695800781</v>
      </c>
      <c r="C1839" s="3">
        <v>11.10999965667725</v>
      </c>
      <c r="D1839" s="4">
        <v>1.073779112722439E-3</v>
      </c>
      <c r="E1839" s="4">
        <v>-7.1492338432522784E-3</v>
      </c>
      <c r="F1839" s="2">
        <v>1</v>
      </c>
      <c r="G1839" s="4">
        <v>0.16292585663281381</v>
      </c>
      <c r="H1839" s="4">
        <v>-9.3598007127606575E-3</v>
      </c>
      <c r="I1839" s="4">
        <v>0.18759012543445869</v>
      </c>
    </row>
    <row r="1840" spans="1:9" x14ac:dyDescent="0.25">
      <c r="A1840" t="s">
        <v>2053</v>
      </c>
      <c r="B1840" s="3">
        <v>214.7469787597656</v>
      </c>
      <c r="C1840" s="3">
        <v>11.189999580383301</v>
      </c>
      <c r="D1840" s="4">
        <v>6.4851716830522932E-3</v>
      </c>
      <c r="E1840" s="4">
        <v>-0.1076555331400685</v>
      </c>
      <c r="F1840" s="2">
        <v>1</v>
      </c>
      <c r="G1840" s="4">
        <v>0.1789760854043754</v>
      </c>
      <c r="H1840" s="4">
        <v>-1.042238848242605E-2</v>
      </c>
      <c r="I1840" s="4">
        <v>0.18631628378784471</v>
      </c>
    </row>
    <row r="1841" spans="1:9" x14ac:dyDescent="0.25">
      <c r="A1841" t="s">
        <v>2054</v>
      </c>
      <c r="B1841" s="3">
        <v>213.36328125</v>
      </c>
      <c r="C1841" s="3">
        <v>12.539999961853029</v>
      </c>
      <c r="D1841" s="4">
        <v>-9.1441209896415687E-3</v>
      </c>
      <c r="E1841" s="4">
        <v>0.13279135569589109</v>
      </c>
      <c r="F1841" s="2">
        <v>1</v>
      </c>
      <c r="G1841" s="4">
        <v>0.17065319848068489</v>
      </c>
      <c r="H1841" s="4">
        <v>-1.6798618242140021E-2</v>
      </c>
      <c r="I1841" s="4">
        <v>0.17867239097430271</v>
      </c>
    </row>
    <row r="1842" spans="1:9" x14ac:dyDescent="0.25">
      <c r="A1842" t="s">
        <v>2055</v>
      </c>
      <c r="B1842" s="3">
        <v>215.3323059082031</v>
      </c>
      <c r="C1842" s="3">
        <v>11.069999694824221</v>
      </c>
      <c r="D1842" s="4">
        <v>2.3118771249026619E-3</v>
      </c>
      <c r="E1842" s="4">
        <v>-1.336903463767136E-2</v>
      </c>
      <c r="F1842" s="2">
        <v>1</v>
      </c>
      <c r="G1842" s="4">
        <v>0.18854300579717179</v>
      </c>
      <c r="H1842" s="4">
        <v>-7.7251368384104726E-3</v>
      </c>
      <c r="I1842" s="4">
        <v>0.1895497780681592</v>
      </c>
    </row>
    <row r="1843" spans="1:9" x14ac:dyDescent="0.25">
      <c r="A1843" t="s">
        <v>2056</v>
      </c>
      <c r="B1843" s="3">
        <v>214.83563232421881</v>
      </c>
      <c r="C1843" s="3">
        <v>11.22000026702881</v>
      </c>
      <c r="D1843" s="4">
        <v>1.695476341627256E-3</v>
      </c>
      <c r="E1843" s="4">
        <v>3.5778140215712022E-3</v>
      </c>
      <c r="F1843" s="2">
        <v>1</v>
      </c>
      <c r="G1843" s="4">
        <v>0.17727200551265071</v>
      </c>
      <c r="H1843" s="4">
        <v>-1.001386314218289E-2</v>
      </c>
      <c r="I1843" s="4">
        <v>0.18680602835949811</v>
      </c>
    </row>
    <row r="1844" spans="1:9" x14ac:dyDescent="0.25">
      <c r="A1844" t="s">
        <v>2057</v>
      </c>
      <c r="B1844" s="3">
        <v>214.47200012207031</v>
      </c>
      <c r="C1844" s="3">
        <v>11.180000305175779</v>
      </c>
      <c r="D1844" s="4">
        <v>1.8645740062459559E-3</v>
      </c>
      <c r="E1844" s="4">
        <v>-2.2727210204915749E-2</v>
      </c>
      <c r="F1844" s="2">
        <v>1</v>
      </c>
      <c r="G1844" s="4">
        <v>0.17774762016524259</v>
      </c>
      <c r="H1844" s="4">
        <v>-1.1689520178901789E-2</v>
      </c>
      <c r="I1844" s="4">
        <v>0.1847972326818608</v>
      </c>
    </row>
    <row r="1845" spans="1:9" x14ac:dyDescent="0.25">
      <c r="A1845" t="s">
        <v>2058</v>
      </c>
      <c r="B1845" s="3">
        <v>214.0728454589844</v>
      </c>
      <c r="C1845" s="3">
        <v>11.439999580383301</v>
      </c>
      <c r="D1845" s="4">
        <v>-8.7889705971706533E-3</v>
      </c>
      <c r="E1845" s="4">
        <v>0.1405782537338538</v>
      </c>
      <c r="F1845" s="2">
        <v>1</v>
      </c>
      <c r="G1845" s="4">
        <v>0.19159718609525059</v>
      </c>
      <c r="H1845" s="4">
        <v>-1.352886860840663E-2</v>
      </c>
      <c r="I1845" s="4">
        <v>0.18259220200201851</v>
      </c>
    </row>
    <row r="1846" spans="1:9" x14ac:dyDescent="0.25">
      <c r="A1846" t="s">
        <v>2059</v>
      </c>
      <c r="B1846" s="3">
        <v>215.97100830078119</v>
      </c>
      <c r="C1846" s="3">
        <v>10.02999973297119</v>
      </c>
      <c r="D1846" s="4">
        <v>8.950540389205619E-3</v>
      </c>
      <c r="E1846" s="4">
        <v>-9.312844914712981E-2</v>
      </c>
      <c r="F1846" s="2">
        <v>1</v>
      </c>
      <c r="G1846" s="4">
        <v>0.22263281261135101</v>
      </c>
      <c r="H1846" s="4">
        <v>-4.7819262201829194E-3</v>
      </c>
      <c r="I1846" s="4">
        <v>0.19307813061209569</v>
      </c>
    </row>
    <row r="1847" spans="1:9" x14ac:dyDescent="0.25">
      <c r="A1847" t="s">
        <v>2060</v>
      </c>
      <c r="B1847" s="3">
        <v>214.05509948730469</v>
      </c>
      <c r="C1847" s="3">
        <v>11.060000419616699</v>
      </c>
      <c r="D1847" s="4">
        <v>-8.056285814229458E-3</v>
      </c>
      <c r="E1847" s="4">
        <v>0.1171718026044366</v>
      </c>
      <c r="F1847" s="2">
        <v>1</v>
      </c>
      <c r="G1847" s="4">
        <v>0.23364227340708471</v>
      </c>
      <c r="H1847" s="4">
        <v>-1.361064399062739E-2</v>
      </c>
      <c r="I1847" s="4">
        <v>0.182494168794302</v>
      </c>
    </row>
    <row r="1848" spans="1:9" x14ac:dyDescent="0.25">
      <c r="A1848" t="s">
        <v>2061</v>
      </c>
      <c r="B1848" s="3">
        <v>215.79359436035159</v>
      </c>
      <c r="C1848" s="3">
        <v>9.8999996185302734</v>
      </c>
      <c r="D1848" s="4">
        <v>6.5803676217890406E-4</v>
      </c>
      <c r="E1848" s="4">
        <v>-1.1976131112890309E-2</v>
      </c>
      <c r="F1848" s="2">
        <v>1</v>
      </c>
      <c r="G1848" s="4">
        <v>0.22138769204541009</v>
      </c>
      <c r="H1848" s="4">
        <v>-5.5994690998745211E-3</v>
      </c>
      <c r="I1848" s="4">
        <v>0.19209805141508779</v>
      </c>
    </row>
    <row r="1849" spans="1:9" x14ac:dyDescent="0.25">
      <c r="A1849" t="s">
        <v>2062</v>
      </c>
      <c r="B1849" s="3">
        <v>215.65168762207031</v>
      </c>
      <c r="C1849" s="3">
        <v>10.02000045776367</v>
      </c>
      <c r="D1849" s="4">
        <v>1.1943108892051859E-3</v>
      </c>
      <c r="E1849" s="4">
        <v>-4.3893044328749742E-2</v>
      </c>
      <c r="F1849" s="2">
        <v>1</v>
      </c>
      <c r="G1849" s="4">
        <v>0.1767546284142181</v>
      </c>
      <c r="H1849" s="4">
        <v>-6.2533909009523381E-3</v>
      </c>
      <c r="I1849" s="4">
        <v>0.19131412292689909</v>
      </c>
    </row>
    <row r="1850" spans="1:9" x14ac:dyDescent="0.25">
      <c r="A1850" t="s">
        <v>2063</v>
      </c>
      <c r="B1850" s="3">
        <v>215.3944396972656</v>
      </c>
      <c r="C1850" s="3">
        <v>10.47999954223633</v>
      </c>
      <c r="D1850" s="4">
        <v>-4.5282398954571418E-4</v>
      </c>
      <c r="E1850" s="4">
        <v>-2.51163216524346E-2</v>
      </c>
      <c r="F1850" s="2">
        <v>1</v>
      </c>
      <c r="G1850" s="4">
        <v>0.19065659366589241</v>
      </c>
      <c r="H1850" s="4">
        <v>-7.4388175293793601E-3</v>
      </c>
      <c r="I1850" s="4">
        <v>0.18989302073524561</v>
      </c>
    </row>
    <row r="1851" spans="1:9" x14ac:dyDescent="0.25">
      <c r="A1851" t="s">
        <v>2064</v>
      </c>
      <c r="B1851" s="3">
        <v>215.49201965332031</v>
      </c>
      <c r="C1851" s="3">
        <v>10.75</v>
      </c>
      <c r="D1851" s="4">
        <v>-2.4677949572460278E-4</v>
      </c>
      <c r="E1851" s="4">
        <v>-1.0128882150526869E-2</v>
      </c>
      <c r="F1851" s="2">
        <v>1</v>
      </c>
      <c r="G1851" s="4">
        <v>0.18925318189247789</v>
      </c>
      <c r="H1851" s="4">
        <v>-6.9891583984231787E-3</v>
      </c>
      <c r="I1851" s="4">
        <v>0.1904320769376078</v>
      </c>
    </row>
    <row r="1852" spans="1:9" x14ac:dyDescent="0.25">
      <c r="A1852" t="s">
        <v>2065</v>
      </c>
      <c r="B1852" s="3">
        <v>215.54521179199219</v>
      </c>
      <c r="C1852" s="3">
        <v>10.85999965667725</v>
      </c>
      <c r="D1852" s="4">
        <v>-6.7440431942772383E-3</v>
      </c>
      <c r="E1852" s="4">
        <v>4.7251666010191817E-2</v>
      </c>
      <c r="F1852" s="2">
        <v>1</v>
      </c>
      <c r="G1852" s="4">
        <v>0.1929233641014623</v>
      </c>
      <c r="H1852" s="4">
        <v>-6.7440431942772383E-3</v>
      </c>
      <c r="I1852" s="4">
        <v>0.19072592368059979</v>
      </c>
    </row>
    <row r="1853" spans="1:9" x14ac:dyDescent="0.25">
      <c r="A1853" t="s">
        <v>2066</v>
      </c>
      <c r="B1853" s="3">
        <v>217.00872802734381</v>
      </c>
      <c r="C1853" s="3">
        <v>10.36999988555908</v>
      </c>
      <c r="D1853" s="4">
        <v>8.3248809277856051E-3</v>
      </c>
      <c r="E1853" s="4">
        <v>-9.6341317645298741E-4</v>
      </c>
      <c r="F1853" s="2">
        <v>1</v>
      </c>
      <c r="G1853" s="4">
        <v>0.2087581026847618</v>
      </c>
      <c r="H1853" s="4">
        <v>0</v>
      </c>
      <c r="I1853" s="4">
        <v>0.1988107551954017</v>
      </c>
    </row>
    <row r="1854" spans="1:9" x14ac:dyDescent="0.25">
      <c r="A1854" t="s">
        <v>2067</v>
      </c>
      <c r="B1854" s="3">
        <v>215.2170715332031</v>
      </c>
      <c r="C1854" s="3">
        <v>10.38000011444092</v>
      </c>
      <c r="D1854" s="4">
        <v>2.187019683601577E-4</v>
      </c>
      <c r="E1854" s="4">
        <v>-4.7706378191549992E-2</v>
      </c>
      <c r="F1854" s="2">
        <v>1</v>
      </c>
      <c r="G1854" s="4">
        <v>0.19431368310224759</v>
      </c>
      <c r="H1854" s="4">
        <v>-2.971829017580085E-3</v>
      </c>
      <c r="I1854" s="4">
        <v>0.18891319441839549</v>
      </c>
    </row>
    <row r="1855" spans="1:9" x14ac:dyDescent="0.25">
      <c r="A1855" t="s">
        <v>2068</v>
      </c>
      <c r="B1855" s="3">
        <v>215.1700134277344</v>
      </c>
      <c r="C1855" s="3">
        <v>10.89999961853027</v>
      </c>
      <c r="D1855" s="4">
        <v>-1.9245397252787291E-3</v>
      </c>
      <c r="E1855" s="4">
        <v>2.4436021317488569E-2</v>
      </c>
      <c r="F1855" s="2">
        <v>1</v>
      </c>
      <c r="G1855" s="4">
        <v>0.19761597561655031</v>
      </c>
      <c r="H1855" s="4">
        <v>-3.1898333631050768E-3</v>
      </c>
      <c r="I1855" s="4">
        <v>0.18865323361650571</v>
      </c>
    </row>
    <row r="1856" spans="1:9" x14ac:dyDescent="0.25">
      <c r="A1856" t="s">
        <v>2069</v>
      </c>
      <c r="B1856" s="3">
        <v>215.58491516113281</v>
      </c>
      <c r="C1856" s="3">
        <v>10.64000034332275</v>
      </c>
      <c r="D1856" s="4">
        <v>-1.2677334411950181E-3</v>
      </c>
      <c r="E1856" s="4">
        <v>2.1113269233972609E-2</v>
      </c>
      <c r="F1856" s="2">
        <v>1</v>
      </c>
      <c r="G1856" s="4">
        <v>0.19825244411364551</v>
      </c>
      <c r="H1856" s="4">
        <v>-1.2677334411950181E-3</v>
      </c>
      <c r="I1856" s="4">
        <v>0.1909452550705211</v>
      </c>
    </row>
    <row r="1857" spans="1:9" x14ac:dyDescent="0.25">
      <c r="A1857" t="s">
        <v>2070</v>
      </c>
      <c r="B1857" s="3">
        <v>215.85856628417969</v>
      </c>
      <c r="C1857" s="3">
        <v>10.420000076293951</v>
      </c>
      <c r="D1857" s="4">
        <v>4.890157565192732E-3</v>
      </c>
      <c r="E1857" s="4">
        <v>-9.0750432669386871E-2</v>
      </c>
      <c r="F1857" s="2">
        <v>1</v>
      </c>
      <c r="G1857" s="4">
        <v>0.19741394604601781</v>
      </c>
      <c r="H1857" s="4">
        <v>0</v>
      </c>
      <c r="I1857" s="4">
        <v>0.19245697265193831</v>
      </c>
    </row>
    <row r="1858" spans="1:9" x14ac:dyDescent="0.25">
      <c r="A1858" t="s">
        <v>2071</v>
      </c>
      <c r="B1858" s="3">
        <v>214.80812072753909</v>
      </c>
      <c r="C1858" s="3">
        <v>11.460000038146971</v>
      </c>
      <c r="D1858" s="4">
        <v>-2.0546060745607611E-4</v>
      </c>
      <c r="E1858" s="4">
        <v>7.1028060040127405E-2</v>
      </c>
      <c r="F1858" s="2">
        <v>1</v>
      </c>
      <c r="G1858" s="4">
        <v>0.18239781166368529</v>
      </c>
      <c r="H1858" s="4">
        <v>-3.3174219984223319E-3</v>
      </c>
      <c r="I1858" s="4">
        <v>0.18665404738485261</v>
      </c>
    </row>
    <row r="1859" spans="1:9" x14ac:dyDescent="0.25">
      <c r="A1859" t="s">
        <v>2072</v>
      </c>
      <c r="B1859" s="3">
        <v>214.8522644042969</v>
      </c>
      <c r="C1859" s="3">
        <v>10.69999980926514</v>
      </c>
      <c r="D1859" s="4">
        <v>-1.5178737882094451E-3</v>
      </c>
      <c r="E1859" s="4">
        <v>5.3149603342816272E-2</v>
      </c>
      <c r="F1859" s="2">
        <v>1</v>
      </c>
      <c r="G1859" s="4">
        <v>0.17143193726032571</v>
      </c>
      <c r="H1859" s="4">
        <v>-3.1126009078396022E-3</v>
      </c>
      <c r="I1859" s="4">
        <v>0.18689790815004931</v>
      </c>
    </row>
    <row r="1860" spans="1:9" x14ac:dyDescent="0.25">
      <c r="A1860" t="s">
        <v>2073</v>
      </c>
      <c r="B1860" s="3">
        <v>215.17887878417969</v>
      </c>
      <c r="C1860" s="3">
        <v>10.159999847412109</v>
      </c>
      <c r="D1860" s="4">
        <v>4.9251434247588044E-4</v>
      </c>
      <c r="E1860" s="4">
        <v>-2.213671687301311E-2</v>
      </c>
      <c r="F1860" s="2">
        <v>1</v>
      </c>
      <c r="G1860" s="4">
        <v>0.17161106332083409</v>
      </c>
      <c r="H1860" s="4">
        <v>-1.5971513938666251E-3</v>
      </c>
      <c r="I1860" s="4">
        <v>0.18870220807367111</v>
      </c>
    </row>
    <row r="1861" spans="1:9" x14ac:dyDescent="0.25">
      <c r="A1861" t="s">
        <v>2074</v>
      </c>
      <c r="B1861" s="3">
        <v>215.07295227050781</v>
      </c>
      <c r="C1861" s="3">
        <v>10.39000034332275</v>
      </c>
      <c r="D1861" s="4">
        <v>1.850453056783774E-3</v>
      </c>
      <c r="E1861" s="4">
        <v>-5.7415757930623368E-3</v>
      </c>
      <c r="F1861" s="2">
        <v>1</v>
      </c>
      <c r="G1861" s="4">
        <v>0.17485128505367159</v>
      </c>
      <c r="H1861" s="4">
        <v>-2.0886370526379539E-3</v>
      </c>
      <c r="I1861" s="4">
        <v>0.18811704338926161</v>
      </c>
    </row>
    <row r="1862" spans="1:9" x14ac:dyDescent="0.25">
      <c r="A1862" t="s">
        <v>2075</v>
      </c>
      <c r="B1862" s="3">
        <v>214.67570495605469</v>
      </c>
      <c r="C1862" s="3">
        <v>10.44999980926514</v>
      </c>
      <c r="D1862" s="4">
        <v>-3.1971547342121149E-3</v>
      </c>
      <c r="E1862" s="4">
        <v>3.7735861564745621E-2</v>
      </c>
      <c r="F1862" s="2">
        <v>1</v>
      </c>
      <c r="G1862" s="4">
        <v>0.17451228351144851</v>
      </c>
      <c r="H1862" s="4">
        <v>-3.9318144713145209E-3</v>
      </c>
      <c r="I1862" s="4">
        <v>0.18592254938264799</v>
      </c>
    </row>
    <row r="1863" spans="1:9" x14ac:dyDescent="0.25">
      <c r="A1863" t="s">
        <v>2076</v>
      </c>
      <c r="B1863" s="3">
        <v>215.3642578125</v>
      </c>
      <c r="C1863" s="3">
        <v>10.069999694824221</v>
      </c>
      <c r="D1863" s="4">
        <v>-7.3701609158882686E-4</v>
      </c>
      <c r="E1863" s="4">
        <v>3.2820481520432709E-2</v>
      </c>
      <c r="F1863" s="2">
        <v>1</v>
      </c>
      <c r="G1863" s="4">
        <v>0.1842748610162028</v>
      </c>
      <c r="H1863" s="4">
        <v>-7.3701609158882686E-4</v>
      </c>
      <c r="I1863" s="4">
        <v>0.1897262884180804</v>
      </c>
    </row>
    <row r="1864" spans="1:9" x14ac:dyDescent="0.25">
      <c r="A1864" t="s">
        <v>2077</v>
      </c>
      <c r="B1864" s="3">
        <v>215.5231018066406</v>
      </c>
      <c r="C1864" s="3">
        <v>9.75</v>
      </c>
      <c r="D1864" s="4">
        <v>3.3284639178443598E-3</v>
      </c>
      <c r="E1864" s="4">
        <v>-1.4155747063980151E-2</v>
      </c>
      <c r="F1864" s="2">
        <v>1</v>
      </c>
      <c r="G1864" s="4">
        <v>0.18160834845215779</v>
      </c>
      <c r="H1864" s="4">
        <v>0</v>
      </c>
      <c r="I1864" s="4">
        <v>0.19060378256453681</v>
      </c>
    </row>
    <row r="1865" spans="1:9" x14ac:dyDescent="0.25">
      <c r="A1865" t="s">
        <v>2078</v>
      </c>
      <c r="B1865" s="3">
        <v>214.80812072753909</v>
      </c>
      <c r="C1865" s="3">
        <v>9.8900003433227539</v>
      </c>
      <c r="D1865" s="4">
        <v>7.9522580980524449E-3</v>
      </c>
      <c r="E1865" s="4">
        <v>-4.9951922354602663E-2</v>
      </c>
      <c r="F1865" s="2">
        <v>1</v>
      </c>
      <c r="G1865" s="4">
        <v>0.18127289672745731</v>
      </c>
      <c r="H1865" s="4">
        <v>0</v>
      </c>
      <c r="I1865" s="4">
        <v>0.18665404738485261</v>
      </c>
    </row>
    <row r="1866" spans="1:9" x14ac:dyDescent="0.25">
      <c r="A1866" t="s">
        <v>2079</v>
      </c>
      <c r="B1866" s="3">
        <v>213.11338806152341</v>
      </c>
      <c r="C1866" s="3">
        <v>10.409999847412109</v>
      </c>
      <c r="D1866" s="4">
        <v>-2.485313066770134E-4</v>
      </c>
      <c r="E1866" s="4">
        <v>2.890147653221709E-3</v>
      </c>
      <c r="F1866" s="2">
        <v>1</v>
      </c>
      <c r="G1866" s="4">
        <v>0.1743548745534873</v>
      </c>
      <c r="H1866" s="4">
        <v>-1.3235506423295851E-3</v>
      </c>
      <c r="I1866" s="4">
        <v>0.17729191819461779</v>
      </c>
    </row>
    <row r="1867" spans="1:9" x14ac:dyDescent="0.25">
      <c r="A1867" t="s">
        <v>2080</v>
      </c>
      <c r="B1867" s="3">
        <v>213.16636657714841</v>
      </c>
      <c r="C1867" s="3">
        <v>10.38000011444092</v>
      </c>
      <c r="D1867" s="4">
        <v>-8.688177463105351E-4</v>
      </c>
      <c r="E1867" s="4">
        <v>5.8103941941165527E-2</v>
      </c>
      <c r="F1867" s="2">
        <v>1</v>
      </c>
      <c r="G1867" s="4">
        <v>0.17241190338636489</v>
      </c>
      <c r="H1867" s="4">
        <v>-1.07528657803091E-3</v>
      </c>
      <c r="I1867" s="4">
        <v>0.1775845848302082</v>
      </c>
    </row>
    <row r="1868" spans="1:9" x14ac:dyDescent="0.25">
      <c r="A1868" t="s">
        <v>2081</v>
      </c>
      <c r="B1868" s="3">
        <v>213.35173034667969</v>
      </c>
      <c r="C1868" s="3">
        <v>9.8100004196166992</v>
      </c>
      <c r="D1868" s="4">
        <v>-2.0664837149286799E-4</v>
      </c>
      <c r="E1868" s="4">
        <v>-1.8017953516060729E-2</v>
      </c>
      <c r="F1868" s="2">
        <v>1</v>
      </c>
      <c r="G1868" s="4">
        <v>0.1784763623190824</v>
      </c>
      <c r="H1868" s="4">
        <v>-2.0664837149286799E-4</v>
      </c>
      <c r="I1868" s="4">
        <v>0.17860858088123169</v>
      </c>
    </row>
    <row r="1869" spans="1:9" x14ac:dyDescent="0.25">
      <c r="A1869" t="s">
        <v>2082</v>
      </c>
      <c r="B1869" s="3">
        <v>213.39582824707031</v>
      </c>
      <c r="C1869" s="3">
        <v>9.9899997711181641</v>
      </c>
      <c r="D1869" s="4">
        <v>4.7794366467972527E-3</v>
      </c>
      <c r="E1869" s="4">
        <v>-2.9940803667591891E-3</v>
      </c>
      <c r="F1869" s="2">
        <v>1</v>
      </c>
      <c r="G1869" s="4">
        <v>0.17905772060116051</v>
      </c>
      <c r="H1869" s="4">
        <v>0</v>
      </c>
      <c r="I1869" s="4">
        <v>0.1788521887662711</v>
      </c>
    </row>
    <row r="1870" spans="1:9" x14ac:dyDescent="0.25">
      <c r="A1870" t="s">
        <v>2083</v>
      </c>
      <c r="B1870" s="3">
        <v>212.3807678222656</v>
      </c>
      <c r="C1870" s="3">
        <v>10.02000045776367</v>
      </c>
      <c r="D1870" s="4">
        <v>2.332820977846151E-3</v>
      </c>
      <c r="E1870" s="4">
        <v>-6.5298488043708858E-2</v>
      </c>
      <c r="F1870" s="2">
        <v>1</v>
      </c>
      <c r="G1870" s="4">
        <v>0.1814092146718089</v>
      </c>
      <c r="H1870" s="4">
        <v>0</v>
      </c>
      <c r="I1870" s="4">
        <v>0.1732447398609176</v>
      </c>
    </row>
    <row r="1871" spans="1:9" x14ac:dyDescent="0.25">
      <c r="A1871" t="s">
        <v>2084</v>
      </c>
      <c r="B1871" s="3">
        <v>211.886474609375</v>
      </c>
      <c r="C1871" s="3">
        <v>10.72000026702881</v>
      </c>
      <c r="D1871" s="4">
        <v>2.2127622228607091E-3</v>
      </c>
      <c r="E1871" s="4">
        <v>-1.9213177702065539E-2</v>
      </c>
      <c r="F1871" s="2">
        <v>1</v>
      </c>
      <c r="G1871" s="4">
        <v>0.19393774155603369</v>
      </c>
      <c r="H1871" s="4">
        <v>-1.040382704295739E-3</v>
      </c>
      <c r="I1871" s="4">
        <v>0.17051413992044551</v>
      </c>
    </row>
    <row r="1872" spans="1:9" x14ac:dyDescent="0.25">
      <c r="A1872" t="s">
        <v>2085</v>
      </c>
      <c r="B1872" s="3">
        <v>211.41865539550781</v>
      </c>
      <c r="C1872" s="3">
        <v>10.930000305175779</v>
      </c>
      <c r="D1872" s="4">
        <v>5.0774224408216551E-3</v>
      </c>
      <c r="E1872" s="4">
        <v>-9.2192662806820369E-2</v>
      </c>
      <c r="F1872" s="2">
        <v>1</v>
      </c>
      <c r="G1872" s="4">
        <v>0.18967784024979961</v>
      </c>
      <c r="H1872" s="4">
        <v>-3.245962384215928E-3</v>
      </c>
      <c r="I1872" s="4">
        <v>0.16792978900438291</v>
      </c>
    </row>
    <row r="1873" spans="1:9" x14ac:dyDescent="0.25">
      <c r="A1873" t="s">
        <v>2086</v>
      </c>
      <c r="B1873" s="3">
        <v>210.3506164550781</v>
      </c>
      <c r="C1873" s="3">
        <v>12.039999961853029</v>
      </c>
      <c r="D1873" s="4">
        <v>6.5042387251648126E-3</v>
      </c>
      <c r="E1873" s="4">
        <v>-0.17871759296242989</v>
      </c>
      <c r="F1873" s="2">
        <v>1</v>
      </c>
      <c r="G1873" s="4">
        <v>0.191146030445835</v>
      </c>
      <c r="H1873" s="4">
        <v>-8.2813369788212743E-3</v>
      </c>
      <c r="I1873" s="4">
        <v>0.16202967346343899</v>
      </c>
    </row>
    <row r="1874" spans="1:9" x14ac:dyDescent="0.25">
      <c r="A1874" t="s">
        <v>2087</v>
      </c>
      <c r="B1874" s="3">
        <v>208.99128723144531</v>
      </c>
      <c r="C1874" s="3">
        <v>14.659999847412109</v>
      </c>
      <c r="D1874" s="4">
        <v>4.0282957132062869E-3</v>
      </c>
      <c r="E1874" s="4">
        <v>-5.965364310925958E-2</v>
      </c>
      <c r="F1874" s="2">
        <v>2</v>
      </c>
      <c r="G1874" s="4">
        <v>0.17934754858211299</v>
      </c>
      <c r="H1874" s="4">
        <v>-1.469002825334698E-2</v>
      </c>
      <c r="I1874" s="4">
        <v>0.15452039718706231</v>
      </c>
    </row>
    <row r="1875" spans="1:9" x14ac:dyDescent="0.25">
      <c r="A1875" t="s">
        <v>2088</v>
      </c>
      <c r="B1875" s="3">
        <v>208.15278625488281</v>
      </c>
      <c r="C1875" s="3">
        <v>15.590000152587891</v>
      </c>
      <c r="D1875" s="4">
        <v>-1.7743971598931148E-2</v>
      </c>
      <c r="E1875" s="4">
        <v>0.46384983201899388</v>
      </c>
      <c r="F1875" s="2">
        <v>2</v>
      </c>
      <c r="G1875" s="4">
        <v>0.1749603365322501</v>
      </c>
      <c r="H1875" s="4">
        <v>-1.864322354905024E-2</v>
      </c>
      <c r="I1875" s="4">
        <v>0.14988830704911019</v>
      </c>
    </row>
    <row r="1876" spans="1:9" x14ac:dyDescent="0.25">
      <c r="A1876" t="s">
        <v>2089</v>
      </c>
      <c r="B1876" s="3">
        <v>211.9129638671875</v>
      </c>
      <c r="C1876" s="3">
        <v>10.64999961853027</v>
      </c>
      <c r="D1876" s="4">
        <v>-9.1549649390598731E-4</v>
      </c>
      <c r="E1876" s="4">
        <v>2.207289256739919E-2</v>
      </c>
      <c r="F1876" s="2">
        <v>1</v>
      </c>
      <c r="G1876" s="4">
        <v>0.18502067397376321</v>
      </c>
      <c r="H1876" s="4">
        <v>-9.1549649390598731E-4</v>
      </c>
      <c r="I1876" s="4">
        <v>0.17066047323824091</v>
      </c>
    </row>
    <row r="1877" spans="1:9" x14ac:dyDescent="0.25">
      <c r="A1877" t="s">
        <v>2090</v>
      </c>
      <c r="B1877" s="3">
        <v>212.1071472167969</v>
      </c>
      <c r="C1877" s="3">
        <v>10.420000076293951</v>
      </c>
      <c r="D1877" s="4">
        <v>5.5235366432790922E-3</v>
      </c>
      <c r="E1877" s="4">
        <v>1.9231210093542119E-3</v>
      </c>
      <c r="F1877" s="2">
        <v>1</v>
      </c>
      <c r="G1877" s="4">
        <v>0.1978075810069744</v>
      </c>
      <c r="H1877" s="4">
        <v>0</v>
      </c>
      <c r="I1877" s="4">
        <v>0.17173319086627231</v>
      </c>
    </row>
    <row r="1878" spans="1:9" x14ac:dyDescent="0.25">
      <c r="A1878" t="s">
        <v>2091</v>
      </c>
      <c r="B1878" s="3">
        <v>210.94200134277341</v>
      </c>
      <c r="C1878" s="3">
        <v>10.39999961853027</v>
      </c>
      <c r="D1878" s="4">
        <v>-1.670995507182083E-3</v>
      </c>
      <c r="E1878" s="4">
        <v>-1.8867995824706E-2</v>
      </c>
      <c r="F1878" s="2">
        <v>1</v>
      </c>
      <c r="G1878" s="4">
        <v>0.18084739538760131</v>
      </c>
      <c r="H1878" s="4">
        <v>-3.7105656459578422E-3</v>
      </c>
      <c r="I1878" s="4">
        <v>0.16529663221792679</v>
      </c>
    </row>
    <row r="1879" spans="1:9" x14ac:dyDescent="0.25">
      <c r="A1879" t="s">
        <v>2092</v>
      </c>
      <c r="B1879" s="3">
        <v>211.2950744628906</v>
      </c>
      <c r="C1879" s="3">
        <v>10.60000038146973</v>
      </c>
      <c r="D1879" s="4">
        <v>-2.0429839557871698E-3</v>
      </c>
      <c r="E1879" s="4">
        <v>3.8197878733165602E-2</v>
      </c>
      <c r="F1879" s="2">
        <v>1</v>
      </c>
      <c r="G1879" s="4">
        <v>0.1831676079077926</v>
      </c>
      <c r="H1879" s="4">
        <v>-2.0429839557871698E-3</v>
      </c>
      <c r="I1879" s="4">
        <v>0.16724709687257211</v>
      </c>
    </row>
    <row r="1880" spans="1:9" x14ac:dyDescent="0.25">
      <c r="A1880" t="s">
        <v>2093</v>
      </c>
      <c r="B1880" s="3">
        <v>211.7276306152344</v>
      </c>
      <c r="C1880" s="3">
        <v>10.210000038146971</v>
      </c>
      <c r="D1880" s="4">
        <v>1.795838944277151E-3</v>
      </c>
      <c r="E1880" s="4">
        <v>2.510040151029069E-2</v>
      </c>
      <c r="F1880" s="2">
        <v>1</v>
      </c>
      <c r="G1880" s="4">
        <v>0.17449875641345991</v>
      </c>
      <c r="H1880" s="4">
        <v>0</v>
      </c>
      <c r="I1880" s="4">
        <v>0.1696366457739891</v>
      </c>
    </row>
    <row r="1881" spans="1:9" x14ac:dyDescent="0.25">
      <c r="A1881" t="s">
        <v>2094</v>
      </c>
      <c r="B1881" s="3">
        <v>211.34808349609381</v>
      </c>
      <c r="C1881" s="3">
        <v>9.9600000381469727</v>
      </c>
      <c r="D1881" s="4">
        <v>-9.1779701019190085E-4</v>
      </c>
      <c r="E1881" s="4">
        <v>1.9447243754458391E-2</v>
      </c>
      <c r="F1881" s="2">
        <v>1</v>
      </c>
      <c r="G1881" s="4">
        <v>0.18697047233871669</v>
      </c>
      <c r="H1881" s="4">
        <v>-1.084599558904942E-3</v>
      </c>
      <c r="I1881" s="4">
        <v>0.1675399320949342</v>
      </c>
    </row>
    <row r="1882" spans="1:9" x14ac:dyDescent="0.25">
      <c r="A1882" t="s">
        <v>2095</v>
      </c>
      <c r="B1882" s="3">
        <v>211.542236328125</v>
      </c>
      <c r="C1882" s="3">
        <v>9.7700004577636719</v>
      </c>
      <c r="D1882" s="4">
        <v>-1.669557802290722E-4</v>
      </c>
      <c r="E1882" s="4">
        <v>-7.568583350596314E-2</v>
      </c>
      <c r="F1882" s="2">
        <v>1</v>
      </c>
      <c r="G1882" s="4">
        <v>0.18904284741809871</v>
      </c>
      <c r="H1882" s="4">
        <v>-1.669557802290722E-4</v>
      </c>
      <c r="I1882" s="4">
        <v>0.16861248113619401</v>
      </c>
    </row>
    <row r="1883" spans="1:9" x14ac:dyDescent="0.25">
      <c r="A1883" t="s">
        <v>2096</v>
      </c>
      <c r="B1883" s="3">
        <v>211.57756042480469</v>
      </c>
      <c r="C1883" s="3">
        <v>10.569999694824221</v>
      </c>
      <c r="D1883" s="4">
        <v>3.936916087466269E-3</v>
      </c>
      <c r="E1883" s="4">
        <v>1.0516219529262291E-2</v>
      </c>
      <c r="F1883" s="2">
        <v>1</v>
      </c>
      <c r="G1883" s="4">
        <v>0.19359308529411259</v>
      </c>
      <c r="H1883" s="4">
        <v>0</v>
      </c>
      <c r="I1883" s="4">
        <v>0.1688076203243829</v>
      </c>
    </row>
    <row r="1884" spans="1:9" x14ac:dyDescent="0.25">
      <c r="A1884" t="s">
        <v>2097</v>
      </c>
      <c r="B1884" s="3">
        <v>210.74786376953119</v>
      </c>
      <c r="C1884" s="3">
        <v>10.460000038146971</v>
      </c>
      <c r="D1884" s="4">
        <v>1.174452008173787E-3</v>
      </c>
      <c r="E1884" s="4">
        <v>-2.0599275350412841E-2</v>
      </c>
      <c r="F1884" s="2">
        <v>1</v>
      </c>
      <c r="G1884" s="4">
        <v>0.1886803689877348</v>
      </c>
      <c r="H1884" s="4">
        <v>-4.1774817227890892E-5</v>
      </c>
      <c r="I1884" s="4">
        <v>0.16422416747005289</v>
      </c>
    </row>
    <row r="1885" spans="1:9" x14ac:dyDescent="0.25">
      <c r="A1885" t="s">
        <v>2098</v>
      </c>
      <c r="B1885" s="3">
        <v>210.5006408691406</v>
      </c>
      <c r="C1885" s="3">
        <v>10.680000305175779</v>
      </c>
      <c r="D1885" s="4">
        <v>-1.214800100983515E-3</v>
      </c>
      <c r="E1885" s="4">
        <v>8.4985978556286756E-3</v>
      </c>
      <c r="F1885" s="2">
        <v>1</v>
      </c>
      <c r="G1885" s="4">
        <v>0.18066304669138211</v>
      </c>
      <c r="H1885" s="4">
        <v>-1.214800100983515E-3</v>
      </c>
      <c r="I1885" s="4">
        <v>0.16285844603288771</v>
      </c>
    </row>
    <row r="1886" spans="1:9" x14ac:dyDescent="0.25">
      <c r="A1886" t="s">
        <v>2099</v>
      </c>
      <c r="B1886" s="3">
        <v>210.75666809082031</v>
      </c>
      <c r="C1886" s="3">
        <v>10.590000152587891</v>
      </c>
      <c r="D1886" s="4">
        <v>3.773464922238734E-4</v>
      </c>
      <c r="E1886" s="4">
        <v>4.7477795470905138E-2</v>
      </c>
      <c r="F1886" s="2">
        <v>1</v>
      </c>
      <c r="G1886" s="4">
        <v>0.1718109875353471</v>
      </c>
      <c r="H1886" s="4">
        <v>0</v>
      </c>
      <c r="I1886" s="4">
        <v>0.16427280475367501</v>
      </c>
    </row>
    <row r="1887" spans="1:9" x14ac:dyDescent="0.25">
      <c r="A1887" t="s">
        <v>2100</v>
      </c>
      <c r="B1887" s="3">
        <v>210.67716979980469</v>
      </c>
      <c r="C1887" s="3">
        <v>10.10999965667725</v>
      </c>
      <c r="D1887" s="4">
        <v>2.519925235078047E-3</v>
      </c>
      <c r="E1887" s="4">
        <v>-6.5619229036263604E-2</v>
      </c>
      <c r="F1887" s="2">
        <v>1</v>
      </c>
      <c r="G1887" s="4">
        <v>0.1806794764727602</v>
      </c>
      <c r="H1887" s="4">
        <v>-2.5719577964322671E-4</v>
      </c>
      <c r="I1887" s="4">
        <v>0.16383363621351749</v>
      </c>
    </row>
    <row r="1888" spans="1:9" x14ac:dyDescent="0.25">
      <c r="A1888" t="s">
        <v>2101</v>
      </c>
      <c r="B1888" s="3">
        <v>210.1476135253906</v>
      </c>
      <c r="C1888" s="3">
        <v>10.819999694824221</v>
      </c>
      <c r="D1888" s="4">
        <v>-2.1792001224142381E-3</v>
      </c>
      <c r="E1888" s="4">
        <v>4.4401549555119102E-2</v>
      </c>
      <c r="F1888" s="2">
        <v>1</v>
      </c>
      <c r="G1888" s="4">
        <v>0.17135326170667819</v>
      </c>
      <c r="H1888" s="4">
        <v>-2.7701404678516228E-3</v>
      </c>
      <c r="I1888" s="4">
        <v>0.16090823425839981</v>
      </c>
    </row>
    <row r="1889" spans="1:9" x14ac:dyDescent="0.25">
      <c r="A1889" t="s">
        <v>2102</v>
      </c>
      <c r="B1889" s="3">
        <v>210.6065673828125</v>
      </c>
      <c r="C1889" s="3">
        <v>10.35999965667725</v>
      </c>
      <c r="D1889" s="4">
        <v>8.3867834270900943E-4</v>
      </c>
      <c r="E1889" s="4">
        <v>-4.5161355535925367E-2</v>
      </c>
      <c r="F1889" s="2">
        <v>1</v>
      </c>
      <c r="G1889" s="4">
        <v>0.1632573064131011</v>
      </c>
      <c r="H1889" s="4">
        <v>-5.9223093516369563E-4</v>
      </c>
      <c r="I1889" s="4">
        <v>0.16344361071729721</v>
      </c>
    </row>
    <row r="1890" spans="1:9" x14ac:dyDescent="0.25">
      <c r="A1890" t="s">
        <v>2103</v>
      </c>
      <c r="B1890" s="3">
        <v>210.4300842285156</v>
      </c>
      <c r="C1890" s="3">
        <v>10.85000038146973</v>
      </c>
      <c r="D1890" s="4">
        <v>-6.2872198560204318E-4</v>
      </c>
      <c r="E1890" s="4">
        <v>8.3643262707666644E-3</v>
      </c>
      <c r="F1890" s="2">
        <v>1</v>
      </c>
      <c r="G1890" s="4">
        <v>0.16467514330894439</v>
      </c>
      <c r="H1890" s="4">
        <v>-1.4297102108824511E-3</v>
      </c>
      <c r="I1890" s="4">
        <v>0.1624686734168248</v>
      </c>
    </row>
    <row r="1891" spans="1:9" x14ac:dyDescent="0.25">
      <c r="A1891" t="s">
        <v>2104</v>
      </c>
      <c r="B1891" s="3">
        <v>210.5624694824219</v>
      </c>
      <c r="C1891" s="3">
        <v>10.760000228881839</v>
      </c>
      <c r="D1891" s="4">
        <v>5.8186861533491294E-3</v>
      </c>
      <c r="E1891" s="4">
        <v>-7.3800666586666397E-3</v>
      </c>
      <c r="F1891" s="2">
        <v>1</v>
      </c>
      <c r="G1891" s="4">
        <v>0.16713961765103649</v>
      </c>
      <c r="H1891" s="4">
        <v>-8.0149214101077337E-4</v>
      </c>
      <c r="I1891" s="4">
        <v>0.1632000028322578</v>
      </c>
    </row>
    <row r="1892" spans="1:9" x14ac:dyDescent="0.25">
      <c r="A1892" t="s">
        <v>2105</v>
      </c>
      <c r="B1892" s="3">
        <v>209.3443603515625</v>
      </c>
      <c r="C1892" s="3">
        <v>10.840000152587891</v>
      </c>
      <c r="D1892" s="4">
        <v>1.0997950973394399E-2</v>
      </c>
      <c r="E1892" s="4">
        <v>-0.25905672810706343</v>
      </c>
      <c r="F1892" s="2">
        <v>1</v>
      </c>
      <c r="G1892" s="4">
        <v>0.1583884041534693</v>
      </c>
      <c r="H1892" s="4">
        <v>-6.5818803980249863E-3</v>
      </c>
      <c r="I1892" s="4">
        <v>0.15647086184170769</v>
      </c>
    </row>
    <row r="1893" spans="1:9" x14ac:dyDescent="0.25">
      <c r="A1893" t="s">
        <v>2106</v>
      </c>
      <c r="B1893" s="3">
        <v>207.0670471191406</v>
      </c>
      <c r="C1893" s="3">
        <v>14.63000011444092</v>
      </c>
      <c r="D1893" s="4">
        <v>-3.187002418807539E-3</v>
      </c>
      <c r="E1893" s="4">
        <v>3.3922297445298621E-2</v>
      </c>
      <c r="F1893" s="2">
        <v>2</v>
      </c>
      <c r="G1893" s="4">
        <v>0.14578709386914829</v>
      </c>
      <c r="H1893" s="4">
        <v>-1.7388592483786439E-2</v>
      </c>
      <c r="I1893" s="4">
        <v>0.14389041118060719</v>
      </c>
    </row>
    <row r="1894" spans="1:9" x14ac:dyDescent="0.25">
      <c r="A1894" t="s">
        <v>2107</v>
      </c>
      <c r="B1894" s="3">
        <v>207.72908020019531</v>
      </c>
      <c r="C1894" s="3">
        <v>14.14999961853027</v>
      </c>
      <c r="D1894" s="4">
        <v>8.1391765872522726E-3</v>
      </c>
      <c r="E1894" s="4">
        <v>-5.2243849343734161E-2</v>
      </c>
      <c r="F1894" s="2">
        <v>2</v>
      </c>
      <c r="G1894" s="4">
        <v>0.1432682442577442</v>
      </c>
      <c r="H1894" s="4">
        <v>-1.4246995273375919E-2</v>
      </c>
      <c r="I1894" s="4">
        <v>0.1475476483114728</v>
      </c>
    </row>
    <row r="1895" spans="1:9" x14ac:dyDescent="0.25">
      <c r="A1895" t="s">
        <v>2108</v>
      </c>
      <c r="B1895" s="3">
        <v>206.05198669433591</v>
      </c>
      <c r="C1895" s="3">
        <v>14.930000305175779</v>
      </c>
      <c r="D1895" s="4">
        <v>-1.8386839590920361E-3</v>
      </c>
      <c r="E1895" s="4">
        <v>3.5367560761685457E-2</v>
      </c>
      <c r="F1895" s="2">
        <v>2</v>
      </c>
      <c r="G1895" s="4">
        <v>0.13511882085969559</v>
      </c>
      <c r="H1895" s="4">
        <v>-2.2205437880521432E-2</v>
      </c>
      <c r="I1895" s="4">
        <v>0.13828296227525369</v>
      </c>
    </row>
    <row r="1896" spans="1:9" x14ac:dyDescent="0.25">
      <c r="A1896" t="s">
        <v>2109</v>
      </c>
      <c r="B1896" s="3">
        <v>206.4315490722656</v>
      </c>
      <c r="C1896" s="3">
        <v>14.420000076293951</v>
      </c>
      <c r="D1896" s="4">
        <v>-2.984260227138047E-3</v>
      </c>
      <c r="E1896" s="4">
        <v>-1.6371062320340361E-2</v>
      </c>
      <c r="F1896" s="2">
        <v>2</v>
      </c>
      <c r="G1896" s="4">
        <v>0.14079671702255281</v>
      </c>
      <c r="H1896" s="4">
        <v>-2.040427092707997E-2</v>
      </c>
      <c r="I1896" s="4">
        <v>0.14037976024769441</v>
      </c>
    </row>
    <row r="1897" spans="1:9" x14ac:dyDescent="0.25">
      <c r="A1897" t="s">
        <v>2110</v>
      </c>
      <c r="B1897" s="3">
        <v>207.0494384765625</v>
      </c>
      <c r="C1897" s="3">
        <v>14.659999847412109</v>
      </c>
      <c r="D1897" s="4">
        <v>8.859908523596971E-3</v>
      </c>
      <c r="E1897" s="4">
        <v>-8.1453645841331634E-2</v>
      </c>
      <c r="F1897" s="2">
        <v>2</v>
      </c>
      <c r="G1897" s="4">
        <v>0.15225135894359521</v>
      </c>
      <c r="H1897" s="4">
        <v>-1.7472152148681811E-2</v>
      </c>
      <c r="I1897" s="4">
        <v>0.1437931366133631</v>
      </c>
    </row>
    <row r="1898" spans="1:9" x14ac:dyDescent="0.25">
      <c r="A1898" t="s">
        <v>2111</v>
      </c>
      <c r="B1898" s="3">
        <v>205.2311096191406</v>
      </c>
      <c r="C1898" s="3">
        <v>15.960000038146971</v>
      </c>
      <c r="D1898" s="4">
        <v>-6.4949986907180124E-3</v>
      </c>
      <c r="E1898" s="4">
        <v>1.204816581281465E-2</v>
      </c>
      <c r="F1898" s="2">
        <v>2</v>
      </c>
      <c r="G1898" s="4">
        <v>0.14086935603690051</v>
      </c>
      <c r="H1898" s="4">
        <v>-2.6100809884311849E-2</v>
      </c>
      <c r="I1898" s="4">
        <v>0.13374823099793159</v>
      </c>
    </row>
    <row r="1899" spans="1:9" x14ac:dyDescent="0.25">
      <c r="A1899" t="s">
        <v>2112</v>
      </c>
      <c r="B1899" s="3">
        <v>206.57279968261719</v>
      </c>
      <c r="C1899" s="3">
        <v>15.77000045776367</v>
      </c>
      <c r="D1899" s="4">
        <v>-4.3816765318125386E-3</v>
      </c>
      <c r="E1899" s="4">
        <v>4.6449952031509811E-2</v>
      </c>
      <c r="F1899" s="2">
        <v>2</v>
      </c>
      <c r="G1899" s="4">
        <v>0.14838287677228859</v>
      </c>
      <c r="H1899" s="4">
        <v>-1.973398338987364E-2</v>
      </c>
      <c r="I1899" s="4">
        <v>0.14116006412029281</v>
      </c>
    </row>
    <row r="1900" spans="1:9" x14ac:dyDescent="0.25">
      <c r="A1900" t="s">
        <v>2113</v>
      </c>
      <c r="B1900" s="3">
        <v>207.48191833496091</v>
      </c>
      <c r="C1900" s="3">
        <v>15.069999694824221</v>
      </c>
      <c r="D1900" s="4">
        <v>-1.189827947999267E-3</v>
      </c>
      <c r="E1900" s="4">
        <v>7.2597828487004801E-2</v>
      </c>
      <c r="F1900" s="2">
        <v>2</v>
      </c>
      <c r="G1900" s="4">
        <v>0.1650880289323238</v>
      </c>
      <c r="H1900" s="4">
        <v>-1.5419871748223899E-2</v>
      </c>
      <c r="I1900" s="4">
        <v>0.14618226404785101</v>
      </c>
    </row>
    <row r="1901" spans="1:9" x14ac:dyDescent="0.25">
      <c r="A1901" t="s">
        <v>2114</v>
      </c>
      <c r="B1901" s="3">
        <v>207.72908020019531</v>
      </c>
      <c r="C1901" s="3">
        <v>14.05000019073486</v>
      </c>
      <c r="D1901" s="4">
        <v>5.9519456460499498E-4</v>
      </c>
      <c r="E1901" s="4">
        <v>9.1686116213552715E-2</v>
      </c>
      <c r="F1901" s="2">
        <v>2</v>
      </c>
      <c r="G1901" s="4">
        <v>0.1773388696616032</v>
      </c>
      <c r="H1901" s="4">
        <v>-1.4246995273375919E-2</v>
      </c>
      <c r="I1901" s="4">
        <v>0.1475476483114728</v>
      </c>
    </row>
    <row r="1902" spans="1:9" x14ac:dyDescent="0.25">
      <c r="A1902" t="s">
        <v>2115</v>
      </c>
      <c r="B1902" s="3">
        <v>207.60551452636719</v>
      </c>
      <c r="C1902" s="3">
        <v>12.86999988555908</v>
      </c>
      <c r="D1902" s="4">
        <v>-1.019345912241509E-3</v>
      </c>
      <c r="E1902" s="4">
        <v>3.8740882077134893E-2</v>
      </c>
      <c r="F1902" s="2">
        <v>1</v>
      </c>
      <c r="G1902" s="4">
        <v>0.17387661885819619</v>
      </c>
      <c r="H1902" s="4">
        <v>-1.483336110207811E-2</v>
      </c>
      <c r="I1902" s="4">
        <v>0.1468650404730478</v>
      </c>
    </row>
    <row r="1903" spans="1:9" x14ac:dyDescent="0.25">
      <c r="A1903" t="s">
        <v>2116</v>
      </c>
      <c r="B1903" s="3">
        <v>207.8173522949219</v>
      </c>
      <c r="C1903" s="3">
        <v>12.39000034332275</v>
      </c>
      <c r="D1903" s="4">
        <v>2.8113581756610269E-3</v>
      </c>
      <c r="E1903" s="4">
        <v>-3.8789758470333058E-2</v>
      </c>
      <c r="F1903" s="2">
        <v>1</v>
      </c>
      <c r="G1903" s="4">
        <v>0.17824328781998511</v>
      </c>
      <c r="H1903" s="4">
        <v>-1.3828110818072999E-2</v>
      </c>
      <c r="I1903" s="4">
        <v>0.14803528554848061</v>
      </c>
    </row>
    <row r="1904" spans="1:9" x14ac:dyDescent="0.25">
      <c r="A1904" t="s">
        <v>2117</v>
      </c>
      <c r="B1904" s="3">
        <v>207.2347412109375</v>
      </c>
      <c r="C1904" s="3">
        <v>12.89000034332275</v>
      </c>
      <c r="D1904" s="4">
        <v>-2.9728747205222121E-3</v>
      </c>
      <c r="E1904" s="4">
        <v>9.329943893374204E-2</v>
      </c>
      <c r="F1904" s="2">
        <v>1</v>
      </c>
      <c r="G1904" s="4">
        <v>0.16088089713076939</v>
      </c>
      <c r="H1904" s="4">
        <v>-1.659282063179357E-2</v>
      </c>
      <c r="I1904" s="4">
        <v>0.14481679549084331</v>
      </c>
    </row>
    <row r="1905" spans="1:9" x14ac:dyDescent="0.25">
      <c r="A1905" t="s">
        <v>2118</v>
      </c>
      <c r="B1905" s="3">
        <v>207.8526611328125</v>
      </c>
      <c r="C1905" s="3">
        <v>11.789999961853029</v>
      </c>
      <c r="D1905" s="4">
        <v>6.3739816376151559E-4</v>
      </c>
      <c r="E1905" s="4">
        <v>-4.765752400112433E-2</v>
      </c>
      <c r="F1905" s="2">
        <v>1</v>
      </c>
      <c r="G1905" s="4">
        <v>0.17705849954384309</v>
      </c>
      <c r="H1905" s="4">
        <v>-1.3660557035951929E-2</v>
      </c>
      <c r="I1905" s="4">
        <v>0.14823034044328359</v>
      </c>
    </row>
    <row r="1906" spans="1:9" x14ac:dyDescent="0.25">
      <c r="A1906" t="s">
        <v>2119</v>
      </c>
      <c r="B1906" s="3">
        <v>207.72026062011719</v>
      </c>
      <c r="C1906" s="3">
        <v>12.38000011444092</v>
      </c>
      <c r="D1906" s="4">
        <v>-1.738962220726781E-3</v>
      </c>
      <c r="E1906" s="4">
        <v>8.0842594780539123E-4</v>
      </c>
      <c r="F1906" s="2">
        <v>1</v>
      </c>
      <c r="G1906" s="4">
        <v>0.16455985220275779</v>
      </c>
      <c r="H1906" s="4">
        <v>-1.428884751454529E-2</v>
      </c>
      <c r="I1906" s="4">
        <v>0.14749892673446491</v>
      </c>
    </row>
    <row r="1907" spans="1:9" x14ac:dyDescent="0.25">
      <c r="A1907" t="s">
        <v>2120</v>
      </c>
      <c r="B1907" s="3">
        <v>208.08210754394531</v>
      </c>
      <c r="C1907" s="3">
        <v>12.36999988555908</v>
      </c>
      <c r="D1907" s="4">
        <v>-2.32794820337201E-3</v>
      </c>
      <c r="E1907" s="4">
        <v>7.1923737127359333E-2</v>
      </c>
      <c r="F1907" s="2">
        <v>1</v>
      </c>
      <c r="G1907" s="4">
        <v>0.16281115644330371</v>
      </c>
      <c r="H1907" s="4">
        <v>-1.257174708705144E-2</v>
      </c>
      <c r="I1907" s="4">
        <v>0.14949786008596069</v>
      </c>
    </row>
    <row r="1908" spans="1:9" x14ac:dyDescent="0.25">
      <c r="A1908" t="s">
        <v>2121</v>
      </c>
      <c r="B1908" s="3">
        <v>208.56764221191409</v>
      </c>
      <c r="C1908" s="3">
        <v>11.539999961853029</v>
      </c>
      <c r="D1908" s="4">
        <v>3.184370018687988E-3</v>
      </c>
      <c r="E1908" s="4">
        <v>1.0507870819386639E-2</v>
      </c>
      <c r="F1908" s="2">
        <v>1</v>
      </c>
      <c r="G1908" s="4">
        <v>0.1734639669084046</v>
      </c>
      <c r="H1908" s="4">
        <v>-1.0267701561081369E-2</v>
      </c>
      <c r="I1908" s="4">
        <v>0.15218007562296809</v>
      </c>
    </row>
    <row r="1909" spans="1:9" x14ac:dyDescent="0.25">
      <c r="A1909" t="s">
        <v>2122</v>
      </c>
      <c r="B1909" s="3">
        <v>207.90559387207031</v>
      </c>
      <c r="C1909" s="3">
        <v>11.420000076293951</v>
      </c>
      <c r="D1909" s="4">
        <v>9.3479735209567316E-4</v>
      </c>
      <c r="E1909" s="4">
        <v>-9.5403000194953513E-3</v>
      </c>
      <c r="F1909" s="2">
        <v>1</v>
      </c>
      <c r="G1909" s="4">
        <v>0.16690021283789691</v>
      </c>
      <c r="H1909" s="4">
        <v>-1.3409371180213681E-2</v>
      </c>
      <c r="I1909" s="4">
        <v>0.14852275419871691</v>
      </c>
    </row>
    <row r="1910" spans="1:9" x14ac:dyDescent="0.25">
      <c r="A1910" t="s">
        <v>2123</v>
      </c>
      <c r="B1910" s="3">
        <v>207.71142578125</v>
      </c>
      <c r="C1910" s="3">
        <v>11.52999973297119</v>
      </c>
      <c r="D1910" s="4">
        <v>7.2767709547176818E-3</v>
      </c>
      <c r="E1910" s="4">
        <v>-7.7600021362304705E-2</v>
      </c>
      <c r="F1910" s="2">
        <v>1</v>
      </c>
      <c r="G1910" s="4">
        <v>0.17092542805741021</v>
      </c>
      <c r="H1910" s="4">
        <v>-1.433077216443646E-2</v>
      </c>
      <c r="I1910" s="4">
        <v>0.1474501208640713</v>
      </c>
    </row>
    <row r="1911" spans="1:9" x14ac:dyDescent="0.25">
      <c r="A1911" t="s">
        <v>2124</v>
      </c>
      <c r="B1911" s="3">
        <v>206.21087646484381</v>
      </c>
      <c r="C1911" s="3">
        <v>12.5</v>
      </c>
      <c r="D1911" s="4">
        <v>-1.0263805298607041E-3</v>
      </c>
      <c r="E1911" s="4">
        <v>-3.5493829999459159E-2</v>
      </c>
      <c r="F1911" s="2">
        <v>1</v>
      </c>
      <c r="G1911" s="4">
        <v>0.1732193274134568</v>
      </c>
      <c r="H1911" s="4">
        <v>-2.1451445860976252E-2</v>
      </c>
      <c r="I1911" s="4">
        <v>0.13916070930186791</v>
      </c>
    </row>
    <row r="1912" spans="1:9" x14ac:dyDescent="0.25">
      <c r="A1912" t="s">
        <v>2125</v>
      </c>
      <c r="B1912" s="3">
        <v>206.42274475097659</v>
      </c>
      <c r="C1912" s="3">
        <v>12.960000038146971</v>
      </c>
      <c r="D1912" s="4">
        <v>-7.2640217817243613E-4</v>
      </c>
      <c r="E1912" s="4">
        <v>-1.2195110427418389E-2</v>
      </c>
      <c r="F1912" s="2">
        <v>1</v>
      </c>
      <c r="G1912" s="4">
        <v>0.17511885289690099</v>
      </c>
      <c r="H1912" s="4">
        <v>-2.044605075952766E-2</v>
      </c>
      <c r="I1912" s="4">
        <v>0.14033112296407249</v>
      </c>
    </row>
    <row r="1913" spans="1:9" x14ac:dyDescent="0.25">
      <c r="A1913" t="s">
        <v>2126</v>
      </c>
      <c r="B1913" s="3">
        <v>206.57279968261719</v>
      </c>
      <c r="C1913" s="3">
        <v>13.11999988555908</v>
      </c>
      <c r="D1913" s="4">
        <v>-1.0668947982256369E-3</v>
      </c>
      <c r="E1913" s="4">
        <v>2.4199801388582461E-2</v>
      </c>
      <c r="F1913" s="2">
        <v>1</v>
      </c>
      <c r="G1913" s="4">
        <v>0.17545224194947551</v>
      </c>
      <c r="H1913" s="4">
        <v>-1.973398338987364E-2</v>
      </c>
      <c r="I1913" s="4">
        <v>0.14116006412029281</v>
      </c>
    </row>
    <row r="1914" spans="1:9" x14ac:dyDescent="0.25">
      <c r="A1914" t="s">
        <v>2127</v>
      </c>
      <c r="B1914" s="3">
        <v>206.7934265136719</v>
      </c>
      <c r="C1914" s="3">
        <v>12.810000419616699</v>
      </c>
      <c r="D1914" s="4">
        <v>2.353150356219524E-3</v>
      </c>
      <c r="E1914" s="4">
        <v>2.7265448701461859E-2</v>
      </c>
      <c r="F1914" s="2">
        <v>1</v>
      </c>
      <c r="G1914" s="4">
        <v>0.16894187339811251</v>
      </c>
      <c r="H1914" s="4">
        <v>-1.868702568214264E-2</v>
      </c>
      <c r="I1914" s="4">
        <v>0.14237886218596191</v>
      </c>
    </row>
    <row r="1915" spans="1:9" x14ac:dyDescent="0.25">
      <c r="A1915" t="s">
        <v>2128</v>
      </c>
      <c r="B1915" s="3">
        <v>206.3079528808594</v>
      </c>
      <c r="C1915" s="3">
        <v>12.47000026702881</v>
      </c>
      <c r="D1915" s="4">
        <v>-1.283945558751598E-2</v>
      </c>
      <c r="E1915" s="4">
        <v>9.9647275064898677E-2</v>
      </c>
      <c r="F1915" s="2">
        <v>1</v>
      </c>
      <c r="G1915" s="4">
        <v>0.1655711041496031</v>
      </c>
      <c r="H1915" s="4">
        <v>-2.0990781573225759E-2</v>
      </c>
      <c r="I1915" s="4">
        <v>0.13969698382249771</v>
      </c>
    </row>
    <row r="1916" spans="1:9" x14ac:dyDescent="0.25">
      <c r="A1916" t="s">
        <v>2129</v>
      </c>
      <c r="B1916" s="3">
        <v>208.99128723144531</v>
      </c>
      <c r="C1916" s="3">
        <v>11.340000152587891</v>
      </c>
      <c r="D1916" s="4">
        <v>-1.096962883840424E-3</v>
      </c>
      <c r="E1916" s="4">
        <v>5.3191862621519981E-3</v>
      </c>
      <c r="F1916" s="2">
        <v>1</v>
      </c>
      <c r="G1916" s="4">
        <v>0.18240629679591969</v>
      </c>
      <c r="H1916" s="4">
        <v>-8.2573458105146269E-3</v>
      </c>
      <c r="I1916" s="4">
        <v>0.15452039718706231</v>
      </c>
    </row>
    <row r="1917" spans="1:9" x14ac:dyDescent="0.25">
      <c r="A1917" t="s">
        <v>2130</v>
      </c>
      <c r="B1917" s="3">
        <v>209.2207946777344</v>
      </c>
      <c r="C1917" s="3">
        <v>11.27999973297119</v>
      </c>
      <c r="D1917" s="4">
        <v>-1.7560917367005491E-3</v>
      </c>
      <c r="E1917" s="4">
        <v>6.2443973760939464E-3</v>
      </c>
      <c r="F1917" s="2">
        <v>1</v>
      </c>
      <c r="G1917" s="4">
        <v>0.18835641607876449</v>
      </c>
      <c r="H1917" s="4">
        <v>-7.1682462267271818E-3</v>
      </c>
      <c r="I1917" s="4">
        <v>0.15578825400328239</v>
      </c>
    </row>
    <row r="1918" spans="1:9" x14ac:dyDescent="0.25">
      <c r="A1918" t="s">
        <v>2131</v>
      </c>
      <c r="B1918" s="3">
        <v>209.58885192871091</v>
      </c>
      <c r="C1918" s="3">
        <v>11.210000038146971</v>
      </c>
      <c r="D1918" s="4">
        <v>-1.9670577409774959E-3</v>
      </c>
      <c r="E1918" s="4">
        <v>-3.6113505774813648E-2</v>
      </c>
      <c r="F1918" s="2">
        <v>1</v>
      </c>
      <c r="G1918" s="4">
        <v>0.19799905176101021</v>
      </c>
      <c r="H1918" s="4">
        <v>-5.421675449482577E-3</v>
      </c>
      <c r="I1918" s="4">
        <v>0.15782149476280979</v>
      </c>
    </row>
    <row r="1919" spans="1:9" x14ac:dyDescent="0.25">
      <c r="A1919" t="s">
        <v>2132</v>
      </c>
      <c r="B1919" s="3">
        <v>210.00193786621091</v>
      </c>
      <c r="C1919" s="3">
        <v>11.63000011444092</v>
      </c>
      <c r="D1919" s="4">
        <v>8.6536728676251951E-3</v>
      </c>
      <c r="E1919" s="4">
        <v>-5.4471550073522113E-2</v>
      </c>
      <c r="F1919" s="2">
        <v>1</v>
      </c>
      <c r="G1919" s="4">
        <v>0.20730683309276721</v>
      </c>
      <c r="H1919" s="4">
        <v>-3.4614265343643198E-3</v>
      </c>
      <c r="I1919" s="4">
        <v>0.1601034853039118</v>
      </c>
    </row>
    <row r="1920" spans="1:9" x14ac:dyDescent="0.25">
      <c r="A1920" t="s">
        <v>2133</v>
      </c>
      <c r="B1920" s="3">
        <v>208.20024108886719</v>
      </c>
      <c r="C1920" s="3">
        <v>12.30000019073486</v>
      </c>
      <c r="D1920" s="4">
        <v>-3.8267431192727801E-3</v>
      </c>
      <c r="E1920" s="4">
        <v>8.3700420910657325E-2</v>
      </c>
      <c r="F1920" s="2">
        <v>1</v>
      </c>
      <c r="G1920" s="4">
        <v>0.19499837976546019</v>
      </c>
      <c r="H1920" s="4">
        <v>-1.2011158763290839E-2</v>
      </c>
      <c r="I1920" s="4">
        <v>0.1501504594790315</v>
      </c>
    </row>
    <row r="1921" spans="1:9" x14ac:dyDescent="0.25">
      <c r="A1921" t="s">
        <v>2134</v>
      </c>
      <c r="B1921" s="3">
        <v>209.0000305175781</v>
      </c>
      <c r="C1921" s="3">
        <v>11.35000038146973</v>
      </c>
      <c r="D1921" s="4">
        <v>5.0459754985321403E-4</v>
      </c>
      <c r="E1921" s="4">
        <v>-2.6586575471627131E-2</v>
      </c>
      <c r="F1921" s="2">
        <v>1</v>
      </c>
      <c r="G1921" s="4">
        <v>0.19805037504932099</v>
      </c>
      <c r="H1921" s="4">
        <v>-8.215855612953904E-3</v>
      </c>
      <c r="I1921" s="4">
        <v>0.15456869729714101</v>
      </c>
    </row>
    <row r="1922" spans="1:9" x14ac:dyDescent="0.25">
      <c r="A1922" t="s">
        <v>2135</v>
      </c>
      <c r="B1922" s="3">
        <v>208.8946228027344</v>
      </c>
      <c r="C1922" s="3">
        <v>11.659999847412109</v>
      </c>
      <c r="D1922" s="4">
        <v>3.504391851526512E-3</v>
      </c>
      <c r="E1922" s="4">
        <v>-5.2032547430758802E-2</v>
      </c>
      <c r="F1922" s="2">
        <v>1</v>
      </c>
      <c r="G1922" s="4">
        <v>0.2167695890216155</v>
      </c>
      <c r="H1922" s="4">
        <v>-8.7160550627779498E-3</v>
      </c>
      <c r="I1922" s="4">
        <v>0.15398639858784979</v>
      </c>
    </row>
    <row r="1923" spans="1:9" x14ac:dyDescent="0.25">
      <c r="A1923" t="s">
        <v>2136</v>
      </c>
      <c r="B1923" s="3">
        <v>208.1651306152344</v>
      </c>
      <c r="C1923" s="3">
        <v>12.30000019073486</v>
      </c>
      <c r="D1923" s="4">
        <v>1.268033626047105E-3</v>
      </c>
      <c r="E1923" s="4">
        <v>3.7099540201916748E-2</v>
      </c>
      <c r="F1923" s="2">
        <v>1</v>
      </c>
      <c r="G1923" s="4">
        <v>0.2134935063294674</v>
      </c>
      <c r="H1923" s="4">
        <v>-1.2177771232029341E-2</v>
      </c>
      <c r="I1923" s="4">
        <v>0.14995650039824421</v>
      </c>
    </row>
    <row r="1924" spans="1:9" x14ac:dyDescent="0.25">
      <c r="A1924" t="s">
        <v>2137</v>
      </c>
      <c r="B1924" s="3">
        <v>207.90150451660159</v>
      </c>
      <c r="C1924" s="3">
        <v>11.85999965667725</v>
      </c>
      <c r="D1924" s="4">
        <v>-1.856359529516127E-3</v>
      </c>
      <c r="E1924" s="4">
        <v>3.5807847532044912E-2</v>
      </c>
      <c r="F1924" s="2">
        <v>1</v>
      </c>
      <c r="G1924" s="4">
        <v>0.21794351383853131</v>
      </c>
      <c r="H1924" s="4">
        <v>-1.342877671764164E-2</v>
      </c>
      <c r="I1924" s="4">
        <v>0.14850016357131521</v>
      </c>
    </row>
    <row r="1925" spans="1:9" x14ac:dyDescent="0.25">
      <c r="A1925" t="s">
        <v>2138</v>
      </c>
      <c r="B1925" s="3">
        <v>208.28816223144531</v>
      </c>
      <c r="C1925" s="3">
        <v>11.44999980926514</v>
      </c>
      <c r="D1925" s="4">
        <v>-2.9868674681459151E-3</v>
      </c>
      <c r="E1925" s="4">
        <v>1.868327779566159E-2</v>
      </c>
      <c r="F1925" s="2">
        <v>1</v>
      </c>
      <c r="G1925" s="4">
        <v>0.2068865273854521</v>
      </c>
      <c r="H1925" s="4">
        <v>-1.1593939708588239E-2</v>
      </c>
      <c r="I1925" s="4">
        <v>0.15063615796816521</v>
      </c>
    </row>
    <row r="1926" spans="1:9" x14ac:dyDescent="0.25">
      <c r="A1926" t="s">
        <v>2139</v>
      </c>
      <c r="B1926" s="3">
        <v>208.91215515136719</v>
      </c>
      <c r="C1926" s="3">
        <v>11.239999771118161</v>
      </c>
      <c r="D1926" s="4">
        <v>-2.977827448691794E-3</v>
      </c>
      <c r="E1926" s="4">
        <v>2.5547420802612741E-2</v>
      </c>
      <c r="F1926" s="2">
        <v>1</v>
      </c>
      <c r="G1926" s="4">
        <v>0.21146859940998361</v>
      </c>
      <c r="H1926" s="4">
        <v>-8.6328574414914483E-3</v>
      </c>
      <c r="I1926" s="4">
        <v>0.1540832516881647</v>
      </c>
    </row>
    <row r="1927" spans="1:9" x14ac:dyDescent="0.25">
      <c r="A1927" t="s">
        <v>2140</v>
      </c>
      <c r="B1927" s="3">
        <v>209.53611755371091</v>
      </c>
      <c r="C1927" s="3">
        <v>10.960000038146971</v>
      </c>
      <c r="D1927" s="4">
        <v>6.2950321783339369E-4</v>
      </c>
      <c r="E1927" s="4">
        <v>-7.1972934061700355E-2</v>
      </c>
      <c r="F1927" s="2">
        <v>1</v>
      </c>
      <c r="G1927" s="4">
        <v>0.2190400091187257</v>
      </c>
      <c r="H1927" s="4">
        <v>-5.6719199918381369E-3</v>
      </c>
      <c r="I1927" s="4">
        <v>0.15753017682139259</v>
      </c>
    </row>
    <row r="1928" spans="1:9" x14ac:dyDescent="0.25">
      <c r="A1928" t="s">
        <v>2141</v>
      </c>
      <c r="B1928" s="3">
        <v>209.404296875</v>
      </c>
      <c r="C1928" s="3">
        <v>11.810000419616699</v>
      </c>
      <c r="D1928" s="4">
        <v>-6.2974589390051294E-3</v>
      </c>
      <c r="E1928" s="4">
        <v>-5.8213679781260241E-2</v>
      </c>
      <c r="F1928" s="2">
        <v>1</v>
      </c>
      <c r="G1928" s="4">
        <v>0.22304837020698251</v>
      </c>
      <c r="H1928" s="4">
        <v>-6.2974589390051294E-3</v>
      </c>
      <c r="I1928" s="4">
        <v>0.15680196626123519</v>
      </c>
    </row>
    <row r="1929" spans="1:9" x14ac:dyDescent="0.25">
      <c r="A1929" t="s">
        <v>2142</v>
      </c>
      <c r="B1929" s="3">
        <v>210.73136901855469</v>
      </c>
      <c r="C1929" s="3">
        <v>12.539999961853029</v>
      </c>
      <c r="D1929" s="4">
        <v>1.3997588518989129E-2</v>
      </c>
      <c r="E1929" s="4">
        <v>-2.9411773389859008E-2</v>
      </c>
      <c r="F1929" s="2">
        <v>1</v>
      </c>
      <c r="G1929" s="4">
        <v>0.23632822676013851</v>
      </c>
      <c r="H1929" s="4">
        <v>0</v>
      </c>
      <c r="I1929" s="4">
        <v>0.16413304631997419</v>
      </c>
    </row>
    <row r="1930" spans="1:9" x14ac:dyDescent="0.25">
      <c r="A1930" t="s">
        <v>2143</v>
      </c>
      <c r="B1930" s="3">
        <v>207.8223571777344</v>
      </c>
      <c r="C1930" s="3">
        <v>12.920000076293951</v>
      </c>
      <c r="D1930" s="4">
        <v>-2.6990403103062111E-3</v>
      </c>
      <c r="E1930" s="4">
        <v>6.8651771152243635E-2</v>
      </c>
      <c r="F1930" s="2">
        <v>1</v>
      </c>
      <c r="G1930" s="4">
        <v>0.24792294529271189</v>
      </c>
      <c r="H1930" s="4">
        <v>-2.6990403103062111E-3</v>
      </c>
      <c r="I1930" s="4">
        <v>0.14806293377903179</v>
      </c>
    </row>
    <row r="1931" spans="1:9" x14ac:dyDescent="0.25">
      <c r="A1931" t="s">
        <v>2144</v>
      </c>
      <c r="B1931" s="3">
        <v>208.3847961425781</v>
      </c>
      <c r="C1931" s="3">
        <v>12.090000152587891</v>
      </c>
      <c r="D1931" s="4">
        <v>1.5626973264732951E-3</v>
      </c>
      <c r="E1931" s="4">
        <v>5.4054042818229682E-2</v>
      </c>
      <c r="F1931" s="2">
        <v>1</v>
      </c>
      <c r="G1931" s="4">
        <v>0.2414869000631075</v>
      </c>
      <c r="H1931" s="4">
        <v>0</v>
      </c>
      <c r="I1931" s="4">
        <v>0.1511699879806061</v>
      </c>
    </row>
    <row r="1932" spans="1:9" x14ac:dyDescent="0.25">
      <c r="A1932" t="s">
        <v>2145</v>
      </c>
      <c r="B1932" s="3">
        <v>208.0596618652344</v>
      </c>
      <c r="C1932" s="3">
        <v>11.47000026702881</v>
      </c>
      <c r="D1932" s="4">
        <v>1.268750752673631E-3</v>
      </c>
      <c r="E1932" s="4">
        <v>-2.0495283547082081E-2</v>
      </c>
      <c r="F1932" s="2">
        <v>1</v>
      </c>
      <c r="G1932" s="4">
        <v>0.2366972087647212</v>
      </c>
      <c r="H1932" s="4">
        <v>0</v>
      </c>
      <c r="I1932" s="4">
        <v>0.14937386451540949</v>
      </c>
    </row>
    <row r="1933" spans="1:9" x14ac:dyDescent="0.25">
      <c r="A1933" t="s">
        <v>2146</v>
      </c>
      <c r="B1933" s="3">
        <v>207.7960205078125</v>
      </c>
      <c r="C1933" s="3">
        <v>11.710000038146971</v>
      </c>
      <c r="D1933" s="4">
        <v>6.7727722065469287E-4</v>
      </c>
      <c r="E1933" s="4">
        <v>-2.5553435737702972E-3</v>
      </c>
      <c r="F1933" s="2">
        <v>1</v>
      </c>
      <c r="G1933" s="4">
        <v>0.25008984539981899</v>
      </c>
      <c r="H1933" s="4">
        <v>-2.1121801876911039E-4</v>
      </c>
      <c r="I1933" s="4">
        <v>0.14791744339509469</v>
      </c>
    </row>
    <row r="1934" spans="1:9" x14ac:dyDescent="0.25">
      <c r="A1934" t="s">
        <v>2147</v>
      </c>
      <c r="B1934" s="3">
        <v>207.65538024902341</v>
      </c>
      <c r="C1934" s="3">
        <v>11.739999771118161</v>
      </c>
      <c r="D1934" s="4">
        <v>-8.8789388911836298E-4</v>
      </c>
      <c r="E1934" s="4">
        <v>1.4693178978214981E-2</v>
      </c>
      <c r="F1934" s="2">
        <v>1</v>
      </c>
      <c r="G1934" s="4">
        <v>0.2549597730377684</v>
      </c>
      <c r="H1934" s="4">
        <v>-8.8789388911836298E-4</v>
      </c>
      <c r="I1934" s="4">
        <v>0.1471405112579296</v>
      </c>
    </row>
    <row r="1935" spans="1:9" x14ac:dyDescent="0.25">
      <c r="A1935" t="s">
        <v>2148</v>
      </c>
      <c r="B1935" s="3">
        <v>207.83992004394531</v>
      </c>
      <c r="C1935" s="3">
        <v>11.569999694824221</v>
      </c>
      <c r="D1935" s="4">
        <v>5.9549354836445634E-3</v>
      </c>
      <c r="E1935" s="4">
        <v>6.9625696518416103E-3</v>
      </c>
      <c r="F1935" s="2">
        <v>1</v>
      </c>
      <c r="G1935" s="4">
        <v>0.24021169464981609</v>
      </c>
      <c r="H1935" s="4">
        <v>0</v>
      </c>
      <c r="I1935" s="4">
        <v>0.1481599554661184</v>
      </c>
    </row>
    <row r="1936" spans="1:9" x14ac:dyDescent="0.25">
      <c r="A1936" t="s">
        <v>2149</v>
      </c>
      <c r="B1936" s="3">
        <v>206.60957336425781</v>
      </c>
      <c r="C1936" s="3">
        <v>11.489999771118161</v>
      </c>
      <c r="D1936" s="4">
        <v>1.5764417818318051E-3</v>
      </c>
      <c r="E1936" s="4">
        <v>-2.2959222152102329E-2</v>
      </c>
      <c r="F1936" s="2">
        <v>1</v>
      </c>
      <c r="G1936" s="4">
        <v>0.25072059978287559</v>
      </c>
      <c r="H1936" s="4">
        <v>0</v>
      </c>
      <c r="I1936" s="4">
        <v>0.14136321118013531</v>
      </c>
    </row>
    <row r="1937" spans="1:9" x14ac:dyDescent="0.25">
      <c r="A1937" t="s">
        <v>2150</v>
      </c>
      <c r="B1937" s="3">
        <v>206.28437805175781</v>
      </c>
      <c r="C1937" s="3">
        <v>11.760000228881839</v>
      </c>
      <c r="D1937" s="4">
        <v>-8.5147902816240517E-4</v>
      </c>
      <c r="E1937" s="4">
        <v>-1.7543862444632911E-2</v>
      </c>
      <c r="F1937" s="2">
        <v>1</v>
      </c>
      <c r="G1937" s="4">
        <v>0.24816678818372259</v>
      </c>
      <c r="H1937" s="4">
        <v>-8.5147902816240517E-4</v>
      </c>
      <c r="I1937" s="4">
        <v>0.13956675054139531</v>
      </c>
    </row>
    <row r="1938" spans="1:9" x14ac:dyDescent="0.25">
      <c r="A1938" t="s">
        <v>2151</v>
      </c>
      <c r="B1938" s="3">
        <v>206.4601745605469</v>
      </c>
      <c r="C1938" s="3">
        <v>11.97000026702881</v>
      </c>
      <c r="D1938" s="4">
        <v>5.2205358809132019E-3</v>
      </c>
      <c r="E1938" s="4">
        <v>0.11452518827964429</v>
      </c>
      <c r="F1938" s="2">
        <v>1</v>
      </c>
      <c r="G1938" s="4">
        <v>0.24411440696005141</v>
      </c>
      <c r="H1938" s="4">
        <v>0</v>
      </c>
      <c r="I1938" s="4">
        <v>0.1405378946395055</v>
      </c>
    </row>
    <row r="1939" spans="1:9" x14ac:dyDescent="0.25">
      <c r="A1939" t="s">
        <v>2152</v>
      </c>
      <c r="B1939" s="3">
        <v>205.387939453125</v>
      </c>
      <c r="C1939" s="3">
        <v>10.739999771118161</v>
      </c>
      <c r="D1939" s="4">
        <v>3.9953787419892972E-3</v>
      </c>
      <c r="E1939" s="4">
        <v>-2.981029203283048E-2</v>
      </c>
      <c r="F1939" s="2">
        <v>1</v>
      </c>
      <c r="G1939" s="4">
        <v>0.25786959083902872</v>
      </c>
      <c r="H1939" s="4">
        <v>0</v>
      </c>
      <c r="I1939" s="4">
        <v>0.13461459841745921</v>
      </c>
    </row>
    <row r="1940" spans="1:9" x14ac:dyDescent="0.25">
      <c r="A1940" t="s">
        <v>2153</v>
      </c>
      <c r="B1940" s="3">
        <v>204.57060241699219</v>
      </c>
      <c r="C1940" s="3">
        <v>11.069999694824221</v>
      </c>
      <c r="D1940" s="4">
        <v>5.4425597039544638E-3</v>
      </c>
      <c r="E1940" s="4">
        <v>2.0276433697663299E-2</v>
      </c>
      <c r="F1940" s="2">
        <v>1</v>
      </c>
      <c r="G1940" s="4">
        <v>0.27401005011754909</v>
      </c>
      <c r="H1940" s="4">
        <v>0</v>
      </c>
      <c r="I1940" s="4">
        <v>0.13009942320564871</v>
      </c>
    </row>
    <row r="1941" spans="1:9" x14ac:dyDescent="0.25">
      <c r="A1941" t="s">
        <v>2154</v>
      </c>
      <c r="B1941" s="3">
        <v>203.46324157714841</v>
      </c>
      <c r="C1941" s="3">
        <v>10.85000038146973</v>
      </c>
      <c r="D1941" s="4">
        <v>3.9461652469872099E-3</v>
      </c>
      <c r="E1941" s="4">
        <v>-2.7573283690846E-3</v>
      </c>
      <c r="F1941" s="2">
        <v>1</v>
      </c>
      <c r="G1941" s="4">
        <v>0.29323761774919732</v>
      </c>
      <c r="H1941" s="4">
        <v>0</v>
      </c>
      <c r="I1941" s="4">
        <v>0.12398208360942919</v>
      </c>
    </row>
    <row r="1942" spans="1:9" x14ac:dyDescent="0.25">
      <c r="A1942" t="s">
        <v>2155</v>
      </c>
      <c r="B1942" s="3">
        <v>202.66349792480469</v>
      </c>
      <c r="C1942" s="3">
        <v>10.88000011444092</v>
      </c>
      <c r="D1942" s="4">
        <v>5.9324754044898231E-3</v>
      </c>
      <c r="E1942" s="4">
        <v>-4.9781633565005423E-2</v>
      </c>
      <c r="F1942" s="2">
        <v>1</v>
      </c>
      <c r="G1942" s="4">
        <v>0.27139804194197609</v>
      </c>
      <c r="H1942" s="4">
        <v>0</v>
      </c>
      <c r="I1942" s="4">
        <v>0.1195640986714772</v>
      </c>
    </row>
    <row r="1943" spans="1:9" x14ac:dyDescent="0.25">
      <c r="A1943" t="s">
        <v>2156</v>
      </c>
      <c r="B1943" s="3">
        <v>201.4682922363281</v>
      </c>
      <c r="C1943" s="3">
        <v>11.44999980926514</v>
      </c>
      <c r="D1943" s="4">
        <v>1.3104663030425461E-3</v>
      </c>
      <c r="E1943" s="4">
        <v>1.417182001352724E-2</v>
      </c>
      <c r="F1943" s="2">
        <v>1</v>
      </c>
      <c r="G1943" s="4">
        <v>0.2628096248946139</v>
      </c>
      <c r="H1943" s="4">
        <v>-1.437330245852686E-3</v>
      </c>
      <c r="I1943" s="4">
        <v>0.11296148205305311</v>
      </c>
    </row>
    <row r="1944" spans="1:9" x14ac:dyDescent="0.25">
      <c r="A1944" t="s">
        <v>2157</v>
      </c>
      <c r="B1944" s="3">
        <v>201.2046203613281</v>
      </c>
      <c r="C1944" s="3">
        <v>11.289999961853029</v>
      </c>
      <c r="D1944" s="4">
        <v>4.3608274529871587E-5</v>
      </c>
      <c r="E1944" s="4">
        <v>-7.0360531672178928E-3</v>
      </c>
      <c r="F1944" s="2">
        <v>1</v>
      </c>
      <c r="G1944" s="4">
        <v>0.26122483412771952</v>
      </c>
      <c r="H1944" s="4">
        <v>-2.7442003667857979E-3</v>
      </c>
      <c r="I1944" s="4">
        <v>0.11150489234596669</v>
      </c>
    </row>
    <row r="1945" spans="1:9" x14ac:dyDescent="0.25">
      <c r="A1945" t="s">
        <v>2158</v>
      </c>
      <c r="B1945" s="3">
        <v>201.19584655761719</v>
      </c>
      <c r="C1945" s="3">
        <v>11.36999988555908</v>
      </c>
      <c r="D1945" s="4">
        <v>-1.7875443167075791E-3</v>
      </c>
      <c r="E1945" s="4">
        <v>3.6463045468877908E-2</v>
      </c>
      <c r="F1945" s="2">
        <v>1</v>
      </c>
      <c r="G1945" s="4">
        <v>0.24419340222006961</v>
      </c>
      <c r="H1945" s="4">
        <v>-2.7876870750923599E-3</v>
      </c>
      <c r="I1945" s="4">
        <v>0.1114564236491162</v>
      </c>
    </row>
    <row r="1946" spans="1:9" x14ac:dyDescent="0.25">
      <c r="A1946" t="s">
        <v>2159</v>
      </c>
      <c r="B1946" s="3">
        <v>201.55613708496091</v>
      </c>
      <c r="C1946" s="3">
        <v>10.97000026702881</v>
      </c>
      <c r="D1946" s="4">
        <v>6.89272514267536E-3</v>
      </c>
      <c r="E1946" s="4">
        <v>-8.0469406000809651E-2</v>
      </c>
      <c r="F1946" s="2">
        <v>1</v>
      </c>
      <c r="G1946" s="4">
        <v>0.22267637549649419</v>
      </c>
      <c r="H1946" s="4">
        <v>-1.0019337593820681E-3</v>
      </c>
      <c r="I1946" s="4">
        <v>0.1134467590752577</v>
      </c>
    </row>
    <row r="1947" spans="1:9" x14ac:dyDescent="0.25">
      <c r="A1947" t="s">
        <v>2160</v>
      </c>
      <c r="B1947" s="3">
        <v>200.17637634277341</v>
      </c>
      <c r="C1947" s="3">
        <v>11.930000305175779</v>
      </c>
      <c r="D1947" s="4">
        <v>6.5903291953328669E-4</v>
      </c>
      <c r="E1947" s="4">
        <v>1.016087055845993E-2</v>
      </c>
      <c r="F1947" s="2">
        <v>1</v>
      </c>
      <c r="G1947" s="4">
        <v>0.216210824132165</v>
      </c>
      <c r="H1947" s="4">
        <v>-7.8406156931354332E-3</v>
      </c>
      <c r="I1947" s="4">
        <v>0.10582461395525899</v>
      </c>
    </row>
    <row r="1948" spans="1:9" x14ac:dyDescent="0.25">
      <c r="A1948" t="s">
        <v>2161</v>
      </c>
      <c r="B1948" s="3">
        <v>200.04454040527341</v>
      </c>
      <c r="C1948" s="3">
        <v>11.810000419616699</v>
      </c>
      <c r="D1948" s="4">
        <v>3.9565250767381599E-4</v>
      </c>
      <c r="E1948" s="4">
        <v>-1.501245662531636E-2</v>
      </c>
      <c r="F1948" s="2">
        <v>1</v>
      </c>
      <c r="G1948" s="4">
        <v>0.22269630159642961</v>
      </c>
      <c r="H1948" s="4">
        <v>-8.4940507536019894E-3</v>
      </c>
      <c r="I1948" s="4">
        <v>0.1050963191017158</v>
      </c>
    </row>
    <row r="1949" spans="1:9" x14ac:dyDescent="0.25">
      <c r="A1949" t="s">
        <v>2162</v>
      </c>
      <c r="B1949" s="3">
        <v>199.9654235839844</v>
      </c>
      <c r="C1949" s="3">
        <v>11.989999771118161</v>
      </c>
      <c r="D1949" s="4">
        <v>-8.7898095587068958E-5</v>
      </c>
      <c r="E1949" s="4">
        <v>9.2592302708427443E-3</v>
      </c>
      <c r="F1949" s="2">
        <v>1</v>
      </c>
      <c r="G1949" s="4">
        <v>0.2001858763466213</v>
      </c>
      <c r="H1949" s="4">
        <v>-8.8861874189398726E-3</v>
      </c>
      <c r="I1949" s="4">
        <v>0.10465925789620401</v>
      </c>
    </row>
    <row r="1950" spans="1:9" x14ac:dyDescent="0.25">
      <c r="A1950" t="s">
        <v>2163</v>
      </c>
      <c r="B1950" s="3">
        <v>199.9830017089844</v>
      </c>
      <c r="C1950" s="3">
        <v>11.88000011444092</v>
      </c>
      <c r="D1950" s="4">
        <v>-6.2018331232287496E-3</v>
      </c>
      <c r="E1950" s="4">
        <v>0.12287336484965559</v>
      </c>
      <c r="F1950" s="2">
        <v>1</v>
      </c>
      <c r="G1950" s="4">
        <v>0.19985776844215339</v>
      </c>
      <c r="H1950" s="4">
        <v>-8.7990627442109393E-3</v>
      </c>
      <c r="I1950" s="4">
        <v>0.1047563638766764</v>
      </c>
    </row>
    <row r="1951" spans="1:9" x14ac:dyDescent="0.25">
      <c r="A1951" t="s">
        <v>2164</v>
      </c>
      <c r="B1951" s="3">
        <v>201.23100280761719</v>
      </c>
      <c r="C1951" s="3">
        <v>10.579999923706049</v>
      </c>
      <c r="D1951" s="4">
        <v>-1.569809389481591E-3</v>
      </c>
      <c r="E1951" s="4">
        <v>-4.7036867541456751E-3</v>
      </c>
      <c r="F1951" s="2">
        <v>1</v>
      </c>
      <c r="G1951" s="4">
        <v>0.2367770604752952</v>
      </c>
      <c r="H1951" s="4">
        <v>-2.6134377256346042E-3</v>
      </c>
      <c r="I1951" s="4">
        <v>0.1116506356100611</v>
      </c>
    </row>
    <row r="1952" spans="1:9" x14ac:dyDescent="0.25">
      <c r="A1952" t="s">
        <v>2165</v>
      </c>
      <c r="B1952" s="3">
        <v>201.5473937988281</v>
      </c>
      <c r="C1952" s="3">
        <v>10.63000011444092</v>
      </c>
      <c r="D1952" s="4">
        <v>-1.0452692095727081E-3</v>
      </c>
      <c r="E1952" s="4">
        <v>-1.665127642818021E-2</v>
      </c>
      <c r="F1952" s="2">
        <v>1</v>
      </c>
      <c r="G1952" s="4">
        <v>0.245174089131418</v>
      </c>
      <c r="H1952" s="4">
        <v>-1.0452692095727081E-3</v>
      </c>
      <c r="I1952" s="4">
        <v>0.1133984589651791</v>
      </c>
    </row>
    <row r="1953" spans="1:9" x14ac:dyDescent="0.25">
      <c r="A1953" t="s">
        <v>2166</v>
      </c>
      <c r="B1953" s="3">
        <v>201.75828552246091</v>
      </c>
      <c r="C1953" s="3">
        <v>10.810000419616699</v>
      </c>
      <c r="D1953" s="4">
        <v>8.6553724137552468E-3</v>
      </c>
      <c r="E1953" s="4">
        <v>-2.3486836709587511E-2</v>
      </c>
      <c r="F1953" s="2">
        <v>1</v>
      </c>
      <c r="G1953" s="4">
        <v>0.23291185508396389</v>
      </c>
      <c r="H1953" s="4">
        <v>0</v>
      </c>
      <c r="I1953" s="4">
        <v>0.1145634778506905</v>
      </c>
    </row>
    <row r="1954" spans="1:9" x14ac:dyDescent="0.25">
      <c r="A1954" t="s">
        <v>2167</v>
      </c>
      <c r="B1954" s="3">
        <v>200.0269775390625</v>
      </c>
      <c r="C1954" s="3">
        <v>11.069999694824221</v>
      </c>
      <c r="D1954" s="4">
        <v>6.4116771984821241E-3</v>
      </c>
      <c r="E1954" s="4">
        <v>-5.9473299550954713E-2</v>
      </c>
      <c r="F1954" s="2">
        <v>1</v>
      </c>
      <c r="G1954" s="4">
        <v>0.23900829945719401</v>
      </c>
      <c r="H1954" s="4">
        <v>0</v>
      </c>
      <c r="I1954" s="4">
        <v>0.1049992974146292</v>
      </c>
    </row>
    <row r="1955" spans="1:9" x14ac:dyDescent="0.25">
      <c r="A1955" t="s">
        <v>2168</v>
      </c>
      <c r="B1955" s="3">
        <v>198.75263977050781</v>
      </c>
      <c r="C1955" s="3">
        <v>11.77000045776367</v>
      </c>
      <c r="D1955" s="4">
        <v>-2.6020270097463221E-3</v>
      </c>
      <c r="E1955" s="4">
        <v>1.993071894895504E-2</v>
      </c>
      <c r="F1955" s="2">
        <v>1</v>
      </c>
      <c r="G1955" s="4">
        <v>0.21250481377923541</v>
      </c>
      <c r="H1955" s="4">
        <v>-4.6650357750298577E-3</v>
      </c>
      <c r="I1955" s="4">
        <v>9.7959535297307498E-2</v>
      </c>
    </row>
    <row r="1956" spans="1:9" x14ac:dyDescent="0.25">
      <c r="A1956" t="s">
        <v>2169</v>
      </c>
      <c r="B1956" s="3">
        <v>199.2711486816406</v>
      </c>
      <c r="C1956" s="3">
        <v>11.539999961853029</v>
      </c>
      <c r="D1956" s="4">
        <v>3.6740982757883511E-3</v>
      </c>
      <c r="E1956" s="4">
        <v>-9.7026588186780782E-2</v>
      </c>
      <c r="F1956" s="2">
        <v>1</v>
      </c>
      <c r="G1956" s="4">
        <v>0.24060778356478729</v>
      </c>
      <c r="H1956" s="4">
        <v>-2.068390773944051E-3</v>
      </c>
      <c r="I1956" s="4">
        <v>0.1008239088410865</v>
      </c>
    </row>
    <row r="1957" spans="1:9" x14ac:dyDescent="0.25">
      <c r="A1957" t="s">
        <v>2170</v>
      </c>
      <c r="B1957" s="3">
        <v>198.54168701171881</v>
      </c>
      <c r="C1957" s="3">
        <v>12.77999973297119</v>
      </c>
      <c r="D1957" s="4">
        <v>-3.704667630065495E-3</v>
      </c>
      <c r="E1957" s="4">
        <v>2.4038477703429931E-2</v>
      </c>
      <c r="F1957" s="2">
        <v>1</v>
      </c>
      <c r="G1957" s="4">
        <v>0.24299059170986029</v>
      </c>
      <c r="H1957" s="4">
        <v>-5.7214678146993991E-3</v>
      </c>
      <c r="I1957" s="4">
        <v>9.6794179238252509E-2</v>
      </c>
    </row>
    <row r="1958" spans="1:9" x14ac:dyDescent="0.25">
      <c r="A1958" t="s">
        <v>2171</v>
      </c>
      <c r="B1958" s="3">
        <v>199.27995300292969</v>
      </c>
      <c r="C1958" s="3">
        <v>12.47999954223633</v>
      </c>
      <c r="D1958" s="4">
        <v>2.2101554652254052E-3</v>
      </c>
      <c r="E1958" s="4">
        <v>5.1390030544091747E-2</v>
      </c>
      <c r="F1958" s="2">
        <v>1</v>
      </c>
      <c r="G1958" s="4">
        <v>0.23162441032258821</v>
      </c>
      <c r="H1958" s="4">
        <v>-2.0242995416193121E-3</v>
      </c>
      <c r="I1958" s="4">
        <v>0.1008725461247084</v>
      </c>
    </row>
    <row r="1959" spans="1:9" x14ac:dyDescent="0.25">
      <c r="A1959" t="s">
        <v>2172</v>
      </c>
      <c r="B1959" s="3">
        <v>198.8404846191406</v>
      </c>
      <c r="C1959" s="3">
        <v>11.86999988555908</v>
      </c>
      <c r="D1959" s="4">
        <v>-3.523437238931892E-3</v>
      </c>
      <c r="E1959" s="4">
        <v>5.6990237703545388E-2</v>
      </c>
      <c r="F1959" s="2">
        <v>1</v>
      </c>
      <c r="G1959" s="4">
        <v>0.23054412290322901</v>
      </c>
      <c r="H1959" s="4">
        <v>-4.2251168417656304E-3</v>
      </c>
      <c r="I1959" s="4">
        <v>9.8444812319512076E-2</v>
      </c>
    </row>
    <row r="1960" spans="1:9" x14ac:dyDescent="0.25">
      <c r="A1960" t="s">
        <v>2173</v>
      </c>
      <c r="B1960" s="3">
        <v>199.54356384277341</v>
      </c>
      <c r="C1960" s="3">
        <v>11.22999954223633</v>
      </c>
      <c r="D1960" s="4">
        <v>2.2953339374411912E-3</v>
      </c>
      <c r="E1960" s="4">
        <v>-2.6863121372742271E-2</v>
      </c>
      <c r="F1960" s="2">
        <v>1</v>
      </c>
      <c r="G1960" s="4">
        <v>0.20838674254100689</v>
      </c>
      <c r="H1960" s="4">
        <v>-7.0416066875622629E-4</v>
      </c>
      <c r="I1960" s="4">
        <v>0.10232879865825149</v>
      </c>
    </row>
    <row r="1961" spans="1:9" x14ac:dyDescent="0.25">
      <c r="A1961" t="s">
        <v>2174</v>
      </c>
      <c r="B1961" s="3">
        <v>199.08659362792969</v>
      </c>
      <c r="C1961" s="3">
        <v>11.539999961853029</v>
      </c>
      <c r="D1961" s="4">
        <v>-2.5099064087016339E-3</v>
      </c>
      <c r="E1961" s="4">
        <v>2.4866760859648451E-2</v>
      </c>
      <c r="F1961" s="2">
        <v>1</v>
      </c>
      <c r="G1961" s="4">
        <v>0.2254115404902195</v>
      </c>
      <c r="H1961" s="4">
        <v>-2.9926255312534571E-3</v>
      </c>
      <c r="I1961" s="4">
        <v>9.9804380339511889E-2</v>
      </c>
    </row>
    <row r="1962" spans="1:9" x14ac:dyDescent="0.25">
      <c r="A1962" t="s">
        <v>2175</v>
      </c>
      <c r="B1962" s="3">
        <v>199.58753967285159</v>
      </c>
      <c r="C1962" s="3">
        <v>11.260000228881839</v>
      </c>
      <c r="D1962" s="4">
        <v>2.8259700050041752E-3</v>
      </c>
      <c r="E1962" s="4">
        <v>-2.00173669989504E-2</v>
      </c>
      <c r="F1962" s="2">
        <v>1</v>
      </c>
      <c r="G1962" s="4">
        <v>0.19785551832910461</v>
      </c>
      <c r="H1962" s="4">
        <v>-4.8393375097488528E-4</v>
      </c>
      <c r="I1962" s="4">
        <v>0.1025717321962043</v>
      </c>
    </row>
    <row r="1963" spans="1:9" x14ac:dyDescent="0.25">
      <c r="A1963" t="s">
        <v>2176</v>
      </c>
      <c r="B1963" s="3">
        <v>199.02510070800781</v>
      </c>
      <c r="C1963" s="3">
        <v>11.489999771118161</v>
      </c>
      <c r="D1963" s="4">
        <v>0</v>
      </c>
      <c r="E1963" s="4">
        <v>-6.0554192004826923E-3</v>
      </c>
      <c r="F1963" s="2">
        <v>1</v>
      </c>
      <c r="G1963" s="4">
        <v>0.2041176098605508</v>
      </c>
      <c r="H1963" s="4">
        <v>-3.300576425999902E-3</v>
      </c>
      <c r="I1963" s="4">
        <v>9.9464677994629991E-2</v>
      </c>
    </row>
    <row r="1964" spans="1:9" x14ac:dyDescent="0.25">
      <c r="A1964" t="s">
        <v>2177</v>
      </c>
      <c r="B1964" s="3">
        <v>199.02510070800781</v>
      </c>
      <c r="C1964" s="3">
        <v>11.560000419616699</v>
      </c>
      <c r="D1964" s="4">
        <v>-3.300576425999902E-3</v>
      </c>
      <c r="E1964" s="4">
        <v>2.1201478026736661E-2</v>
      </c>
      <c r="F1964" s="2">
        <v>1</v>
      </c>
      <c r="G1964" s="4">
        <v>0.20530942719449291</v>
      </c>
      <c r="H1964" s="4">
        <v>-3.300576425999902E-3</v>
      </c>
      <c r="I1964" s="4">
        <v>9.9464677994629991E-2</v>
      </c>
    </row>
    <row r="1965" spans="1:9" x14ac:dyDescent="0.25">
      <c r="A1965" t="s">
        <v>2178</v>
      </c>
      <c r="B1965" s="3">
        <v>199.6841735839844</v>
      </c>
      <c r="C1965" s="3">
        <v>11.319999694824221</v>
      </c>
      <c r="D1965" s="4">
        <v>3.5777254782627388E-3</v>
      </c>
      <c r="E1965" s="4">
        <v>-2.9991463511701792E-2</v>
      </c>
      <c r="F1965" s="2">
        <v>1</v>
      </c>
      <c r="G1965" s="4">
        <v>0.19602757868359569</v>
      </c>
      <c r="H1965" s="4">
        <v>0</v>
      </c>
      <c r="I1965" s="4">
        <v>0.1031055622086452</v>
      </c>
    </row>
    <row r="1966" spans="1:9" x14ac:dyDescent="0.25">
      <c r="A1966" t="s">
        <v>2179</v>
      </c>
      <c r="B1966" s="3">
        <v>198.97230529785159</v>
      </c>
      <c r="C1966" s="3">
        <v>11.670000076293951</v>
      </c>
      <c r="D1966" s="4">
        <v>-7.9462268027841176E-4</v>
      </c>
      <c r="E1966" s="4">
        <v>-1.518989868196585E-2</v>
      </c>
      <c r="F1966" s="2">
        <v>1</v>
      </c>
      <c r="G1966" s="4">
        <v>0.1631714772778867</v>
      </c>
      <c r="H1966" s="4">
        <v>-7.9462268027841176E-4</v>
      </c>
      <c r="I1966" s="4">
        <v>9.9173022879669448E-2</v>
      </c>
    </row>
    <row r="1967" spans="1:9" x14ac:dyDescent="0.25">
      <c r="A1967" t="s">
        <v>2180</v>
      </c>
      <c r="B1967" s="3">
        <v>199.13053894042969</v>
      </c>
      <c r="C1967" s="3">
        <v>11.85000038146973</v>
      </c>
      <c r="D1967" s="4">
        <v>5.9494164704840813E-3</v>
      </c>
      <c r="E1967" s="4">
        <v>-7.7821009362929239E-2</v>
      </c>
      <c r="F1967" s="2">
        <v>1</v>
      </c>
      <c r="G1967" s="4">
        <v>0.149412078982045</v>
      </c>
      <c r="H1967" s="4">
        <v>0</v>
      </c>
      <c r="I1967" s="4">
        <v>0.10004714529069279</v>
      </c>
    </row>
    <row r="1968" spans="1:9" x14ac:dyDescent="0.25">
      <c r="A1968" t="s">
        <v>2181</v>
      </c>
      <c r="B1968" s="3">
        <v>197.95283508300781</v>
      </c>
      <c r="C1968" s="3">
        <v>12.85000038146973</v>
      </c>
      <c r="D1968" s="4">
        <v>7.6498996314278136E-3</v>
      </c>
      <c r="E1968" s="4">
        <v>-8.4757805100894146E-2</v>
      </c>
      <c r="F1968" s="2">
        <v>1</v>
      </c>
      <c r="G1968" s="4">
        <v>0.14454686686813159</v>
      </c>
      <c r="H1968" s="4">
        <v>-5.23543869889187E-3</v>
      </c>
      <c r="I1968" s="4">
        <v>9.3541213185811989E-2</v>
      </c>
    </row>
    <row r="1969" spans="1:9" x14ac:dyDescent="0.25">
      <c r="A1969" t="s">
        <v>2182</v>
      </c>
      <c r="B1969" s="3">
        <v>196.45001220703119</v>
      </c>
      <c r="C1969" s="3">
        <v>14.039999961853029</v>
      </c>
      <c r="D1969" s="4">
        <v>-3.6552239706912899E-3</v>
      </c>
      <c r="E1969" s="4">
        <v>5.0112197608738418E-2</v>
      </c>
      <c r="F1969" s="2">
        <v>2</v>
      </c>
      <c r="G1969" s="4">
        <v>0.1199791637415699</v>
      </c>
      <c r="H1969" s="4">
        <v>-1.278751512309262E-2</v>
      </c>
      <c r="I1969" s="4">
        <v>8.5239241909120356E-2</v>
      </c>
    </row>
    <row r="1970" spans="1:9" x14ac:dyDescent="0.25">
      <c r="A1970" t="s">
        <v>2183</v>
      </c>
      <c r="B1970" s="3">
        <v>197.17071533203119</v>
      </c>
      <c r="C1970" s="3">
        <v>13.36999988555908</v>
      </c>
      <c r="D1970" s="4">
        <v>-2.2244307488283879E-4</v>
      </c>
      <c r="E1970" s="4">
        <v>3.2432438801540009E-2</v>
      </c>
      <c r="F1970" s="2">
        <v>2</v>
      </c>
      <c r="G1970" s="4">
        <v>0.11284291854009609</v>
      </c>
      <c r="H1970" s="4">
        <v>-9.1657941830094458E-3</v>
      </c>
      <c r="I1970" s="4">
        <v>8.9220587108489902E-2</v>
      </c>
    </row>
    <row r="1971" spans="1:9" x14ac:dyDescent="0.25">
      <c r="A1971" t="s">
        <v>2184</v>
      </c>
      <c r="B1971" s="3">
        <v>197.21458435058591</v>
      </c>
      <c r="C1971" s="3">
        <v>12.94999980926514</v>
      </c>
      <c r="D1971" s="4">
        <v>-8.2645801275317288E-3</v>
      </c>
      <c r="E1971" s="4">
        <v>8.0066726978548219E-2</v>
      </c>
      <c r="F1971" s="2">
        <v>1</v>
      </c>
      <c r="G1971" s="4">
        <v>0.1052013918811834</v>
      </c>
      <c r="H1971" s="4">
        <v>-8.9453409372706183E-3</v>
      </c>
      <c r="I1971" s="4">
        <v>8.9462930592741907E-2</v>
      </c>
    </row>
    <row r="1972" spans="1:9" x14ac:dyDescent="0.25">
      <c r="A1972" t="s">
        <v>2185</v>
      </c>
      <c r="B1972" s="3">
        <v>198.8580627441406</v>
      </c>
      <c r="C1972" s="3">
        <v>11.989999771118161</v>
      </c>
      <c r="D1972" s="4">
        <v>2.4809020846747738E-3</v>
      </c>
      <c r="E1972" s="4">
        <v>4.807694151300268E-2</v>
      </c>
      <c r="F1972" s="2">
        <v>1</v>
      </c>
      <c r="G1972" s="4">
        <v>0.1263043706344171</v>
      </c>
      <c r="H1972" s="4">
        <v>-6.8643389768852092E-4</v>
      </c>
      <c r="I1972" s="4">
        <v>9.8541918299984488E-2</v>
      </c>
    </row>
    <row r="1973" spans="1:9" x14ac:dyDescent="0.25">
      <c r="A1973" t="s">
        <v>2186</v>
      </c>
      <c r="B1973" s="3">
        <v>198.3659362792969</v>
      </c>
      <c r="C1973" s="3">
        <v>11.439999580383301</v>
      </c>
      <c r="D1973" s="4">
        <v>1.4642824623056769E-3</v>
      </c>
      <c r="E1973" s="4">
        <v>8.7482720389697732E-4</v>
      </c>
      <c r="F1973" s="2">
        <v>1</v>
      </c>
      <c r="G1973" s="4">
        <v>0.1209499021548355</v>
      </c>
      <c r="H1973" s="4">
        <v>-3.15949757823486E-3</v>
      </c>
      <c r="I1973" s="4">
        <v>9.5823288020299824E-2</v>
      </c>
    </row>
    <row r="1974" spans="1:9" x14ac:dyDescent="0.25">
      <c r="A1974" t="s">
        <v>2187</v>
      </c>
      <c r="B1974" s="3">
        <v>198.0758972167969</v>
      </c>
      <c r="C1974" s="3">
        <v>11.430000305175779</v>
      </c>
      <c r="D1974" s="4">
        <v>-1.7274493571570739E-3</v>
      </c>
      <c r="E1974" s="4">
        <v>1.419696902513334E-2</v>
      </c>
      <c r="F1974" s="2">
        <v>1</v>
      </c>
      <c r="G1974" s="4">
        <v>0.11746360395149109</v>
      </c>
      <c r="H1974" s="4">
        <v>-4.6170194199756098E-3</v>
      </c>
      <c r="I1974" s="4">
        <v>9.422103934250492E-2</v>
      </c>
    </row>
    <row r="1975" spans="1:9" x14ac:dyDescent="0.25">
      <c r="A1975" t="s">
        <v>2188</v>
      </c>
      <c r="B1975" s="3">
        <v>198.41865539550781</v>
      </c>
      <c r="C1975" s="3">
        <v>11.27000045776367</v>
      </c>
      <c r="D1975" s="4">
        <v>-2.782547558641157E-3</v>
      </c>
      <c r="E1975" s="4">
        <v>-1.5720467641913149E-2</v>
      </c>
      <c r="F1975" s="2">
        <v>1</v>
      </c>
      <c r="G1975" s="4">
        <v>0.13325884344469219</v>
      </c>
      <c r="H1975" s="4">
        <v>-2.8945702863990559E-3</v>
      </c>
      <c r="I1975" s="4">
        <v>9.6114521668331232E-2</v>
      </c>
    </row>
    <row r="1976" spans="1:9" x14ac:dyDescent="0.25">
      <c r="A1976" t="s">
        <v>2189</v>
      </c>
      <c r="B1976" s="3">
        <v>198.97230529785159</v>
      </c>
      <c r="C1976" s="3">
        <v>11.44999980926514</v>
      </c>
      <c r="D1976" s="4">
        <v>3.8574284231356342E-3</v>
      </c>
      <c r="E1976" s="4">
        <v>-2.2203264563180891E-2</v>
      </c>
      <c r="F1976" s="2">
        <v>1</v>
      </c>
      <c r="G1976" s="4">
        <v>0.14673335502537091</v>
      </c>
      <c r="H1976" s="4">
        <v>-1.1233530608956149E-4</v>
      </c>
      <c r="I1976" s="4">
        <v>9.9173022879669448E-2</v>
      </c>
    </row>
    <row r="1977" spans="1:9" x14ac:dyDescent="0.25">
      <c r="A1977" t="s">
        <v>2190</v>
      </c>
      <c r="B1977" s="3">
        <v>198.2077331542969</v>
      </c>
      <c r="C1977" s="3">
        <v>11.710000038146971</v>
      </c>
      <c r="D1977" s="4">
        <v>2.1775227253475471E-3</v>
      </c>
      <c r="E1977" s="4">
        <v>-4.0163916293346147E-2</v>
      </c>
      <c r="F1977" s="2">
        <v>1</v>
      </c>
      <c r="G1977" s="4">
        <v>0.15175012750189221</v>
      </c>
      <c r="H1977" s="4">
        <v>-3.954509491911673E-3</v>
      </c>
      <c r="I1977" s="4">
        <v>9.4949334196048119E-2</v>
      </c>
    </row>
    <row r="1978" spans="1:9" x14ac:dyDescent="0.25">
      <c r="A1978" t="s">
        <v>2191</v>
      </c>
      <c r="B1978" s="3">
        <v>197.7770690917969</v>
      </c>
      <c r="C1978" s="3">
        <v>12.19999980926514</v>
      </c>
      <c r="D1978" s="4">
        <v>-1.955968004730968E-3</v>
      </c>
      <c r="E1978" s="4">
        <v>-4.612980096541075E-2</v>
      </c>
      <c r="F1978" s="2">
        <v>1</v>
      </c>
      <c r="G1978" s="4">
        <v>0.12877383014465951</v>
      </c>
      <c r="H1978" s="4">
        <v>-6.1187085902539851E-3</v>
      </c>
      <c r="I1978" s="4">
        <v>9.2570237674473699E-2</v>
      </c>
    </row>
    <row r="1979" spans="1:9" x14ac:dyDescent="0.25">
      <c r="A1979" t="s">
        <v>2192</v>
      </c>
      <c r="B1979" s="3">
        <v>198.1646728515625</v>
      </c>
      <c r="C1979" s="3">
        <v>12.789999961853029</v>
      </c>
      <c r="D1979" s="4">
        <v>4.1173161395513516E-3</v>
      </c>
      <c r="E1979" s="4">
        <v>-3.0325976592536771E-2</v>
      </c>
      <c r="F1979" s="2">
        <v>1</v>
      </c>
      <c r="G1979" s="4">
        <v>0.1137519323762228</v>
      </c>
      <c r="H1979" s="4">
        <v>-4.1708987299899913E-3</v>
      </c>
      <c r="I1979" s="4">
        <v>9.4711458261244941E-2</v>
      </c>
    </row>
    <row r="1980" spans="1:9" x14ac:dyDescent="0.25">
      <c r="A1980" t="s">
        <v>2193</v>
      </c>
      <c r="B1980" s="3">
        <v>197.35211181640619</v>
      </c>
      <c r="C1980" s="3">
        <v>13.189999580383301</v>
      </c>
      <c r="D1980" s="4">
        <v>-8.2542295968028867E-3</v>
      </c>
      <c r="E1980" s="4">
        <v>3.6949630777348703E-2</v>
      </c>
      <c r="F1980" s="2">
        <v>1</v>
      </c>
      <c r="G1980" s="4">
        <v>0.12541454717869491</v>
      </c>
      <c r="H1980" s="4">
        <v>-8.2542295968028867E-3</v>
      </c>
      <c r="I1980" s="4">
        <v>9.0222666879198332E-2</v>
      </c>
    </row>
    <row r="1981" spans="1:9" x14ac:dyDescent="0.25">
      <c r="A1981" t="s">
        <v>2194</v>
      </c>
      <c r="B1981" s="3">
        <v>198.9946594238281</v>
      </c>
      <c r="C1981" s="3">
        <v>12.72000026702881</v>
      </c>
      <c r="D1981" s="4">
        <v>6.6739463061489257E-3</v>
      </c>
      <c r="E1981" s="4">
        <v>6.3291077162284104E-3</v>
      </c>
      <c r="F1981" s="2">
        <v>1</v>
      </c>
      <c r="G1981" s="4">
        <v>0.14669358194146609</v>
      </c>
      <c r="H1981" s="4">
        <v>0</v>
      </c>
      <c r="I1981" s="4">
        <v>9.9296512689905692E-2</v>
      </c>
    </row>
    <row r="1982" spans="1:9" x14ac:dyDescent="0.25">
      <c r="A1982" t="s">
        <v>2195</v>
      </c>
      <c r="B1982" s="3">
        <v>197.6753845214844</v>
      </c>
      <c r="C1982" s="3">
        <v>12.64000034332275</v>
      </c>
      <c r="D1982" s="4">
        <v>-1.1479025565812599E-3</v>
      </c>
      <c r="E1982" s="4">
        <v>7.5744710070021704E-2</v>
      </c>
      <c r="F1982" s="2">
        <v>1</v>
      </c>
      <c r="G1982" s="4">
        <v>0.1448469025069028</v>
      </c>
      <c r="H1982" s="4">
        <v>-1.1479025565812599E-3</v>
      </c>
      <c r="I1982" s="4">
        <v>9.2008506551324087E-2</v>
      </c>
    </row>
    <row r="1983" spans="1:9" x14ac:dyDescent="0.25">
      <c r="A1983" t="s">
        <v>2196</v>
      </c>
      <c r="B1983" s="3">
        <v>197.9025573730469</v>
      </c>
      <c r="C1983" s="3">
        <v>11.75</v>
      </c>
      <c r="D1983" s="4">
        <v>6.0404740383259714E-3</v>
      </c>
      <c r="E1983" s="4">
        <v>-7.0411417654186126E-2</v>
      </c>
      <c r="F1983" s="2">
        <v>1</v>
      </c>
      <c r="G1983" s="4">
        <v>0.1239488009905505</v>
      </c>
      <c r="H1983" s="4">
        <v>0</v>
      </c>
      <c r="I1983" s="4">
        <v>9.3263466479512891E-2</v>
      </c>
    </row>
    <row r="1984" spans="1:9" x14ac:dyDescent="0.25">
      <c r="A1984" t="s">
        <v>2197</v>
      </c>
      <c r="B1984" s="3">
        <v>196.71430969238281</v>
      </c>
      <c r="C1984" s="3">
        <v>12.64000034332275</v>
      </c>
      <c r="D1984" s="4">
        <v>2.4485279595158889E-3</v>
      </c>
      <c r="E1984" s="4">
        <v>3.4369890926038822E-2</v>
      </c>
      <c r="F1984" s="2">
        <v>1</v>
      </c>
      <c r="G1984" s="4">
        <v>0.1200838142595104</v>
      </c>
      <c r="H1984" s="4">
        <v>0</v>
      </c>
      <c r="I1984" s="4">
        <v>8.6699287645025658E-2</v>
      </c>
    </row>
    <row r="1985" spans="1:9" x14ac:dyDescent="0.25">
      <c r="A1985" t="s">
        <v>2198</v>
      </c>
      <c r="B1985" s="3">
        <v>196.23382568359381</v>
      </c>
      <c r="C1985" s="3">
        <v>12.22000026702881</v>
      </c>
      <c r="D1985" s="4">
        <v>1.308088250759565E-2</v>
      </c>
      <c r="E1985" s="4">
        <v>3.6471612092202177E-2</v>
      </c>
      <c r="F1985" s="2">
        <v>1</v>
      </c>
      <c r="G1985" s="4">
        <v>0.10865545532453109</v>
      </c>
      <c r="H1985" s="4">
        <v>0</v>
      </c>
      <c r="I1985" s="4">
        <v>8.4044973218726948E-2</v>
      </c>
    </row>
    <row r="1986" spans="1:9" x14ac:dyDescent="0.25">
      <c r="A1986" t="s">
        <v>2199</v>
      </c>
      <c r="B1986" s="3">
        <v>193.70005798339841</v>
      </c>
      <c r="C1986" s="3">
        <v>11.789999961853029</v>
      </c>
      <c r="D1986" s="4">
        <v>3.1675539052353758E-3</v>
      </c>
      <c r="E1986" s="4">
        <v>-2.8830343622043949E-2</v>
      </c>
      <c r="F1986" s="2">
        <v>1</v>
      </c>
      <c r="G1986" s="4">
        <v>8.6987035012257241E-2</v>
      </c>
      <c r="H1986" s="4">
        <v>0</v>
      </c>
      <c r="I1986" s="4">
        <v>7.004780362203622E-2</v>
      </c>
    </row>
    <row r="1987" spans="1:9" x14ac:dyDescent="0.25">
      <c r="A1987" t="s">
        <v>2200</v>
      </c>
      <c r="B1987" s="3">
        <v>193.08843994140619</v>
      </c>
      <c r="C1987" s="3">
        <v>12.14000034332275</v>
      </c>
      <c r="D1987" s="4">
        <v>6.008667216857555E-3</v>
      </c>
      <c r="E1987" s="4">
        <v>-0.14022659761218051</v>
      </c>
      <c r="F1987" s="2">
        <v>1</v>
      </c>
      <c r="G1987" s="4">
        <v>7.6990116631678429E-2</v>
      </c>
      <c r="H1987" s="4">
        <v>-2.347442084405627E-3</v>
      </c>
      <c r="I1987" s="4">
        <v>6.6669071837942351E-2</v>
      </c>
    </row>
    <row r="1988" spans="1:9" x14ac:dyDescent="0.25">
      <c r="A1988" t="s">
        <v>2201</v>
      </c>
      <c r="B1988" s="3">
        <v>191.93516540527341</v>
      </c>
      <c r="C1988" s="3">
        <v>14.11999988555908</v>
      </c>
      <c r="D1988" s="4">
        <v>5.0109911716678113E-4</v>
      </c>
      <c r="E1988" s="4">
        <v>3.5536739032948632E-3</v>
      </c>
      <c r="F1988" s="2">
        <v>2</v>
      </c>
      <c r="G1988" s="4">
        <v>9.1436337985908889E-2</v>
      </c>
      <c r="H1988" s="4">
        <v>-8.3062001089717619E-3</v>
      </c>
      <c r="I1988" s="4">
        <v>6.0298093443770018E-2</v>
      </c>
    </row>
    <row r="1989" spans="1:9" x14ac:dyDescent="0.25">
      <c r="A1989" t="s">
        <v>2202</v>
      </c>
      <c r="B1989" s="3">
        <v>191.83903503417969</v>
      </c>
      <c r="C1989" s="3">
        <v>14.069999694824221</v>
      </c>
      <c r="D1989" s="4">
        <v>-3.6757218189509282E-3</v>
      </c>
      <c r="E1989" s="4">
        <v>5.5513861616919291E-2</v>
      </c>
      <c r="F1989" s="2">
        <v>2</v>
      </c>
      <c r="G1989" s="4">
        <v>7.5614306728760461E-2</v>
      </c>
      <c r="H1989" s="4">
        <v>-8.8028881066797293E-3</v>
      </c>
      <c r="I1989" s="4">
        <v>5.9767045113061412E-2</v>
      </c>
    </row>
    <row r="1990" spans="1:9" x14ac:dyDescent="0.25">
      <c r="A1990" t="s">
        <v>2203</v>
      </c>
      <c r="B1990" s="3">
        <v>192.5467834472656</v>
      </c>
      <c r="C1990" s="3">
        <v>13.329999923706049</v>
      </c>
      <c r="D1990" s="4">
        <v>-2.399065482328711E-3</v>
      </c>
      <c r="E1990" s="4">
        <v>3.3333357976081279E-2</v>
      </c>
      <c r="F1990" s="2">
        <v>2</v>
      </c>
      <c r="G1990" s="4">
        <v>6.856535671697328E-2</v>
      </c>
      <c r="H1990" s="4">
        <v>-5.1460818530782992E-3</v>
      </c>
      <c r="I1990" s="4">
        <v>6.3676825227863887E-2</v>
      </c>
    </row>
    <row r="1991" spans="1:9" x14ac:dyDescent="0.25">
      <c r="A1991" t="s">
        <v>2204</v>
      </c>
      <c r="B1991" s="3">
        <v>193.00982666015619</v>
      </c>
      <c r="C1991" s="3">
        <v>12.89999961853027</v>
      </c>
      <c r="D1991" s="4">
        <v>1.950259935644016E-3</v>
      </c>
      <c r="E1991" s="4">
        <v>-1.9011407395610361E-2</v>
      </c>
      <c r="F1991" s="2">
        <v>1</v>
      </c>
      <c r="G1991" s="4">
        <v>8.1349015187931917E-2</v>
      </c>
      <c r="H1991" s="4">
        <v>-2.753622491420082E-3</v>
      </c>
      <c r="I1991" s="4">
        <v>6.6234792314162849E-2</v>
      </c>
    </row>
    <row r="1992" spans="1:9" x14ac:dyDescent="0.25">
      <c r="A1992" t="s">
        <v>2205</v>
      </c>
      <c r="B1992" s="3">
        <v>192.63414001464841</v>
      </c>
      <c r="C1992" s="3">
        <v>13.14999961853027</v>
      </c>
      <c r="D1992" s="4">
        <v>-4.6947264900817354E-3</v>
      </c>
      <c r="E1992" s="4">
        <v>6.5640150399229436E-2</v>
      </c>
      <c r="F1992" s="2">
        <v>1</v>
      </c>
      <c r="G1992" s="4">
        <v>7.4763786817523048E-2</v>
      </c>
      <c r="H1992" s="4">
        <v>-4.6947264900817354E-3</v>
      </c>
      <c r="I1992" s="4">
        <v>6.4159404861722225E-2</v>
      </c>
    </row>
    <row r="1993" spans="1:9" x14ac:dyDescent="0.25">
      <c r="A1993" t="s">
        <v>2206</v>
      </c>
      <c r="B1993" s="3">
        <v>193.54277038574219</v>
      </c>
      <c r="C1993" s="3">
        <v>12.340000152587891</v>
      </c>
      <c r="D1993" s="4">
        <v>3.7155779447206601E-3</v>
      </c>
      <c r="E1993" s="4">
        <v>-7.2405591615645193E-3</v>
      </c>
      <c r="F1993" s="2">
        <v>1</v>
      </c>
      <c r="G1993" s="4">
        <v>8.1071274912160929E-2</v>
      </c>
      <c r="H1993" s="4">
        <v>0</v>
      </c>
      <c r="I1993" s="4">
        <v>6.9178907400933909E-2</v>
      </c>
    </row>
    <row r="1994" spans="1:9" x14ac:dyDescent="0.25">
      <c r="A1994" t="s">
        <v>2207</v>
      </c>
      <c r="B1994" s="3">
        <v>192.82630920410159</v>
      </c>
      <c r="C1994" s="3">
        <v>12.430000305175779</v>
      </c>
      <c r="D1994" s="4">
        <v>5.4393459483415008E-4</v>
      </c>
      <c r="E1994" s="4">
        <v>1.611640452021668E-3</v>
      </c>
      <c r="F1994" s="2">
        <v>1</v>
      </c>
      <c r="G1994" s="4">
        <v>7.691486314678575E-2</v>
      </c>
      <c r="H1994" s="4">
        <v>0</v>
      </c>
      <c r="I1994" s="4">
        <v>6.5220995762824474E-2</v>
      </c>
    </row>
    <row r="1995" spans="1:9" x14ac:dyDescent="0.25">
      <c r="A1995" t="s">
        <v>2208</v>
      </c>
      <c r="B1995" s="3">
        <v>192.72148132324219</v>
      </c>
      <c r="C1995" s="3">
        <v>12.409999847412109</v>
      </c>
      <c r="D1995" s="4">
        <v>1.953342537728497E-3</v>
      </c>
      <c r="E1995" s="4">
        <v>-8.0517140260916165E-4</v>
      </c>
      <c r="F1995" s="2">
        <v>1</v>
      </c>
      <c r="G1995" s="4">
        <v>7.7771121811856414E-2</v>
      </c>
      <c r="H1995" s="4">
        <v>0</v>
      </c>
      <c r="I1995" s="4">
        <v>6.4641900202194513E-2</v>
      </c>
    </row>
    <row r="1996" spans="1:9" x14ac:dyDescent="0.25">
      <c r="A1996" t="s">
        <v>2209</v>
      </c>
      <c r="B1996" s="3">
        <v>192.34576416015619</v>
      </c>
      <c r="C1996" s="3">
        <v>12.420000076293951</v>
      </c>
      <c r="D1996" s="4">
        <v>7.5512157286274917E-3</v>
      </c>
      <c r="E1996" s="4">
        <v>-3.3463057775146909E-2</v>
      </c>
      <c r="F1996" s="2">
        <v>1</v>
      </c>
      <c r="G1996" s="4">
        <v>7.4436626116941573E-2</v>
      </c>
      <c r="H1996" s="4">
        <v>0</v>
      </c>
      <c r="I1996" s="4">
        <v>6.2566344162982235E-2</v>
      </c>
    </row>
    <row r="1997" spans="1:9" x14ac:dyDescent="0.25">
      <c r="A1997" t="s">
        <v>2210</v>
      </c>
      <c r="B1997" s="3">
        <v>190.9042053222656</v>
      </c>
      <c r="C1997" s="3">
        <v>12.85000038146973</v>
      </c>
      <c r="D1997" s="4">
        <v>-2.2373123796569638E-3</v>
      </c>
      <c r="E1997" s="4">
        <v>-3.7453182450392863E-2</v>
      </c>
      <c r="F1997" s="2">
        <v>1</v>
      </c>
      <c r="G1997" s="4">
        <v>7.0270020569451752E-2</v>
      </c>
      <c r="H1997" s="4">
        <v>-2.2373123796569638E-3</v>
      </c>
      <c r="I1997" s="4">
        <v>5.4602810830385103E-2</v>
      </c>
    </row>
    <row r="1998" spans="1:9" x14ac:dyDescent="0.25">
      <c r="A1998" t="s">
        <v>2211</v>
      </c>
      <c r="B1998" s="3">
        <v>191.332275390625</v>
      </c>
      <c r="C1998" s="3">
        <v>13.35000038146973</v>
      </c>
      <c r="D1998" s="4">
        <v>5.1405111525235636E-3</v>
      </c>
      <c r="E1998" s="4">
        <v>-2.696792116311009E-2</v>
      </c>
      <c r="F1998" s="2">
        <v>2</v>
      </c>
      <c r="G1998" s="4">
        <v>7.1745110494649822E-2</v>
      </c>
      <c r="H1998" s="4">
        <v>0</v>
      </c>
      <c r="I1998" s="4">
        <v>5.6967577476368943E-2</v>
      </c>
    </row>
    <row r="1999" spans="1:9" x14ac:dyDescent="0.25">
      <c r="A1999" t="s">
        <v>2212</v>
      </c>
      <c r="B1999" s="3">
        <v>190.353759765625</v>
      </c>
      <c r="C1999" s="3">
        <v>13.72000026702881</v>
      </c>
      <c r="D1999" s="4">
        <v>-1.8781456779847221E-3</v>
      </c>
      <c r="E1999" s="4">
        <v>2.6178039227042978E-2</v>
      </c>
      <c r="F1999" s="2">
        <v>2</v>
      </c>
      <c r="G1999" s="4">
        <v>8.3181492853056316E-2</v>
      </c>
      <c r="H1999" s="4">
        <v>-1.8781456779847221E-3</v>
      </c>
      <c r="I1999" s="4">
        <v>5.1562011230070537E-2</v>
      </c>
    </row>
    <row r="2000" spans="1:9" x14ac:dyDescent="0.25">
      <c r="A2000" t="s">
        <v>2213</v>
      </c>
      <c r="B2000" s="3">
        <v>190.7119445800781</v>
      </c>
      <c r="C2000" s="3">
        <v>13.36999988555908</v>
      </c>
      <c r="D2000" s="4">
        <v>7.8026198276175407E-3</v>
      </c>
      <c r="E2000" s="4">
        <v>-7.6657437276811846E-2</v>
      </c>
      <c r="F2000" s="2">
        <v>2</v>
      </c>
      <c r="G2000" s="4">
        <v>8.4427818794802656E-2</v>
      </c>
      <c r="H2000" s="4">
        <v>0</v>
      </c>
      <c r="I2000" s="4">
        <v>5.3540714168967878E-2</v>
      </c>
    </row>
    <row r="2001" spans="1:9" x14ac:dyDescent="0.25">
      <c r="A2001" t="s">
        <v>2214</v>
      </c>
      <c r="B2001" s="3">
        <v>189.23541259765619</v>
      </c>
      <c r="C2001" s="3">
        <v>14.47999954223633</v>
      </c>
      <c r="D2001" s="4">
        <v>7.8534538411889621E-4</v>
      </c>
      <c r="E2001" s="4">
        <v>2.1877167556336511E-2</v>
      </c>
      <c r="F2001" s="2">
        <v>2</v>
      </c>
      <c r="G2001" s="4">
        <v>9.2395181483598376E-2</v>
      </c>
      <c r="H2001" s="4">
        <v>-6.4172475977282151E-3</v>
      </c>
      <c r="I2001" s="4">
        <v>4.5383980396055852E-2</v>
      </c>
    </row>
    <row r="2002" spans="1:9" x14ac:dyDescent="0.25">
      <c r="A2002" t="s">
        <v>2215</v>
      </c>
      <c r="B2002" s="3">
        <v>189.0869140625</v>
      </c>
      <c r="C2002" s="3">
        <v>14.170000076293951</v>
      </c>
      <c r="D2002" s="4">
        <v>-2.3048754056558258E-3</v>
      </c>
      <c r="E2002" s="4">
        <v>-3.8670264835491193E-2</v>
      </c>
      <c r="F2002" s="2">
        <v>2</v>
      </c>
      <c r="G2002" s="4">
        <v>7.9281744618179717E-2</v>
      </c>
      <c r="H2002" s="4">
        <v>-7.1969408975334206E-3</v>
      </c>
      <c r="I2002" s="4">
        <v>4.4563637165189851E-2</v>
      </c>
    </row>
    <row r="2003" spans="1:9" x14ac:dyDescent="0.25">
      <c r="A2003" t="s">
        <v>2216</v>
      </c>
      <c r="B2003" s="3">
        <v>189.52374267578119</v>
      </c>
      <c r="C2003" s="3">
        <v>14.739999771118161</v>
      </c>
      <c r="D2003" s="4">
        <v>2.495538837917755E-3</v>
      </c>
      <c r="E2003" s="4">
        <v>2.503474644035086E-2</v>
      </c>
      <c r="F2003" s="2">
        <v>2</v>
      </c>
      <c r="G2003" s="4">
        <v>6.6673697311173452E-2</v>
      </c>
      <c r="H2003" s="4">
        <v>-4.9033671422085154E-3</v>
      </c>
      <c r="I2003" s="4">
        <v>4.6976788214638347E-2</v>
      </c>
    </row>
    <row r="2004" spans="1:9" x14ac:dyDescent="0.25">
      <c r="A2004" t="s">
        <v>2217</v>
      </c>
      <c r="B2004" s="3">
        <v>189.05195617675781</v>
      </c>
      <c r="C2004" s="3">
        <v>14.38000011444092</v>
      </c>
      <c r="D2004" s="4">
        <v>1.060219194078438E-2</v>
      </c>
      <c r="E2004" s="4">
        <v>-0.2326574018104749</v>
      </c>
      <c r="F2004" s="2">
        <v>2</v>
      </c>
      <c r="G2004" s="4">
        <v>5.9835491533563268E-2</v>
      </c>
      <c r="H2004" s="4">
        <v>-7.380487686462045E-3</v>
      </c>
      <c r="I2004" s="4">
        <v>4.4370521018260778E-2</v>
      </c>
    </row>
    <row r="2005" spans="1:9" x14ac:dyDescent="0.25">
      <c r="A2005" t="s">
        <v>2218</v>
      </c>
      <c r="B2005" s="3">
        <v>187.06861877441409</v>
      </c>
      <c r="C2005" s="3">
        <v>18.739999771118161</v>
      </c>
      <c r="D2005" s="4">
        <v>4.5038984789540493E-3</v>
      </c>
      <c r="E2005" s="4">
        <v>1.603457408525744E-3</v>
      </c>
      <c r="F2005" s="2">
        <v>3</v>
      </c>
      <c r="G2005" s="4">
        <v>5.1135259748466222E-2</v>
      </c>
      <c r="H2005" s="4">
        <v>-1.7794023969720522E-2</v>
      </c>
      <c r="I2005" s="4">
        <v>3.3414066728498781E-2</v>
      </c>
    </row>
    <row r="2006" spans="1:9" x14ac:dyDescent="0.25">
      <c r="A2006" t="s">
        <v>2219</v>
      </c>
      <c r="B2006" s="3">
        <v>186.2298583984375</v>
      </c>
      <c r="C2006" s="3">
        <v>18.70999908447266</v>
      </c>
      <c r="D2006" s="4">
        <v>2.20567619868135E-2</v>
      </c>
      <c r="E2006" s="4">
        <v>-0.1688139096299752</v>
      </c>
      <c r="F2006" s="2">
        <v>3</v>
      </c>
      <c r="G2006" s="4">
        <v>3.6657807265513043E-2</v>
      </c>
      <c r="H2006" s="4">
        <v>-2.2197945157244939E-2</v>
      </c>
      <c r="I2006" s="4">
        <v>2.8780543602987541E-2</v>
      </c>
    </row>
    <row r="2007" spans="1:9" x14ac:dyDescent="0.25">
      <c r="A2007" t="s">
        <v>2220</v>
      </c>
      <c r="B2007" s="3">
        <v>182.21087646484381</v>
      </c>
      <c r="C2007" s="3">
        <v>22.510000228881839</v>
      </c>
      <c r="D2007" s="4">
        <v>-1.1013390898083619E-3</v>
      </c>
      <c r="E2007" s="4">
        <v>1.9474651569817869E-2</v>
      </c>
      <c r="F2007" s="2">
        <v>4</v>
      </c>
      <c r="G2007" s="4">
        <v>1.375492090054564E-2</v>
      </c>
      <c r="H2007" s="4">
        <v>-4.3299656917322522E-2</v>
      </c>
      <c r="I2007" s="4">
        <v>6.5786772968494667E-3</v>
      </c>
    </row>
    <row r="2008" spans="1:9" x14ac:dyDescent="0.25">
      <c r="A2008" t="s">
        <v>2221</v>
      </c>
      <c r="B2008" s="3">
        <v>182.4117736816406</v>
      </c>
      <c r="C2008" s="3">
        <v>22.079999923706051</v>
      </c>
      <c r="D2008" s="4">
        <v>-4.5772895461421159E-3</v>
      </c>
      <c r="E2008" s="4">
        <v>0.1428571569605788</v>
      </c>
      <c r="F2008" s="2">
        <v>4</v>
      </c>
      <c r="G2008" s="4">
        <v>1.385949883128146E-2</v>
      </c>
      <c r="H2008" s="4">
        <v>-4.2244843725251502E-2</v>
      </c>
      <c r="I2008" s="4">
        <v>7.6884840146445033E-3</v>
      </c>
    </row>
    <row r="2009" spans="1:9" x14ac:dyDescent="0.25">
      <c r="A2009" t="s">
        <v>2222</v>
      </c>
      <c r="B2009" s="3">
        <v>183.25056457519531</v>
      </c>
      <c r="C2009" s="3">
        <v>19.319999694824219</v>
      </c>
      <c r="D2009" s="4">
        <v>-6.0188392374586064E-3</v>
      </c>
      <c r="E2009" s="4">
        <v>4.094828937233741E-2</v>
      </c>
      <c r="F2009" s="2">
        <v>3</v>
      </c>
      <c r="G2009" s="4">
        <v>1.5431898345108049E-2</v>
      </c>
      <c r="H2009" s="4">
        <v>-3.7840762304825359E-2</v>
      </c>
      <c r="I2009" s="4">
        <v>1.2322175726927179E-2</v>
      </c>
    </row>
    <row r="2010" spans="1:9" x14ac:dyDescent="0.25">
      <c r="A2010" t="s">
        <v>2223</v>
      </c>
      <c r="B2010" s="3">
        <v>184.3601989746094</v>
      </c>
      <c r="C2010" s="3">
        <v>18.559999465942379</v>
      </c>
      <c r="D2010" s="4">
        <v>-7.2451157340190919E-3</v>
      </c>
      <c r="E2010" s="4">
        <v>8.7924973444138521E-2</v>
      </c>
      <c r="F2010" s="2">
        <v>3</v>
      </c>
      <c r="G2010" s="4">
        <v>2.4543115213200521E-2</v>
      </c>
      <c r="H2010" s="4">
        <v>-3.2014613881569121E-2</v>
      </c>
      <c r="I2010" s="4">
        <v>1.8452075037634911E-2</v>
      </c>
    </row>
    <row r="2011" spans="1:9" x14ac:dyDescent="0.25">
      <c r="A2011" t="s">
        <v>2224</v>
      </c>
      <c r="B2011" s="3">
        <v>185.7056579589844</v>
      </c>
      <c r="C2011" s="3">
        <v>17.059999465942379</v>
      </c>
      <c r="D2011" s="4">
        <v>4.7083637055633787E-5</v>
      </c>
      <c r="E2011" s="4">
        <v>5.3736806867585862E-2</v>
      </c>
      <c r="F2011" s="2">
        <v>3</v>
      </c>
      <c r="G2011" s="4">
        <v>4.4229852977856199E-2</v>
      </c>
      <c r="H2011" s="4">
        <v>-2.495026571021508E-2</v>
      </c>
      <c r="I2011" s="4">
        <v>2.5884728626295091E-2</v>
      </c>
    </row>
    <row r="2012" spans="1:9" x14ac:dyDescent="0.25">
      <c r="A2012" t="s">
        <v>2225</v>
      </c>
      <c r="B2012" s="3">
        <v>185.69691467285159</v>
      </c>
      <c r="C2012" s="3">
        <v>16.190000534057621</v>
      </c>
      <c r="D2012" s="4">
        <v>-2.9555359584882979E-3</v>
      </c>
      <c r="E2012" s="4">
        <v>5.4036516662261613E-2</v>
      </c>
      <c r="F2012" s="2">
        <v>3</v>
      </c>
      <c r="G2012" s="4">
        <v>3.9680368651626267E-2</v>
      </c>
      <c r="H2012" s="4">
        <v>-2.4996172436559942E-2</v>
      </c>
      <c r="I2012" s="4">
        <v>2.5836428516216481E-2</v>
      </c>
    </row>
    <row r="2013" spans="1:9" x14ac:dyDescent="0.25">
      <c r="A2013" t="s">
        <v>2226</v>
      </c>
      <c r="B2013" s="3">
        <v>186.24737548828119</v>
      </c>
      <c r="C2013" s="3">
        <v>15.35999965667725</v>
      </c>
      <c r="D2013" s="4">
        <v>-2.6668200617949718E-3</v>
      </c>
      <c r="E2013" s="4">
        <v>7.8651678620858423E-2</v>
      </c>
      <c r="F2013" s="2">
        <v>2</v>
      </c>
      <c r="G2013" s="4">
        <v>4.2163721005050947E-2</v>
      </c>
      <c r="H2013" s="4">
        <v>-2.21059714716535E-2</v>
      </c>
      <c r="I2013" s="4">
        <v>2.8877312409916641E-2</v>
      </c>
    </row>
    <row r="2014" spans="1:9" x14ac:dyDescent="0.25">
      <c r="A2014" t="s">
        <v>2227</v>
      </c>
      <c r="B2014" s="3">
        <v>186.7453918457031</v>
      </c>
      <c r="C2014" s="3">
        <v>14.239999771118161</v>
      </c>
      <c r="D2014" s="4">
        <v>-2.0076381580417251E-3</v>
      </c>
      <c r="E2014" s="4">
        <v>5.7949459937637122E-2</v>
      </c>
      <c r="F2014" s="2">
        <v>2</v>
      </c>
      <c r="G2014" s="4">
        <v>5.6836402322552937E-2</v>
      </c>
      <c r="H2014" s="4">
        <v>-1.9491130748365389E-2</v>
      </c>
      <c r="I2014" s="4">
        <v>3.1628479936530507E-2</v>
      </c>
    </row>
    <row r="2015" spans="1:9" x14ac:dyDescent="0.25">
      <c r="A2015" t="s">
        <v>2228</v>
      </c>
      <c r="B2015" s="3">
        <v>187.1210632324219</v>
      </c>
      <c r="C2015" s="3">
        <v>13.460000038146971</v>
      </c>
      <c r="D2015" s="4">
        <v>-3.3505919389928969E-3</v>
      </c>
      <c r="E2015" s="4">
        <v>3.379412940964488E-2</v>
      </c>
      <c r="F2015" s="2">
        <v>2</v>
      </c>
      <c r="G2015" s="4">
        <v>5.691600514428341E-2</v>
      </c>
      <c r="H2015" s="4">
        <v>-1.7518663728102069E-2</v>
      </c>
      <c r="I2015" s="4">
        <v>3.3703783095585298E-2</v>
      </c>
    </row>
    <row r="2016" spans="1:9" x14ac:dyDescent="0.25">
      <c r="A2016" t="s">
        <v>2229</v>
      </c>
      <c r="B2016" s="3">
        <v>187.75013732910159</v>
      </c>
      <c r="C2016" s="3">
        <v>13.02000045776367</v>
      </c>
      <c r="D2016" s="4">
        <v>4.2527570567030271E-3</v>
      </c>
      <c r="E2016" s="4">
        <v>-2.398798284587278E-2</v>
      </c>
      <c r="F2016" s="2">
        <v>1</v>
      </c>
      <c r="G2016" s="4">
        <v>5.7862836266307172E-2</v>
      </c>
      <c r="H2016" s="4">
        <v>-1.4215702808345941E-2</v>
      </c>
      <c r="I2016" s="4">
        <v>3.717894651306497E-2</v>
      </c>
    </row>
    <row r="2017" spans="1:9" x14ac:dyDescent="0.25">
      <c r="A2017" t="s">
        <v>2230</v>
      </c>
      <c r="B2017" s="3">
        <v>186.95506286621091</v>
      </c>
      <c r="C2017" s="3">
        <v>13.340000152587891</v>
      </c>
      <c r="D2017" s="4">
        <v>4.6755983169477489E-4</v>
      </c>
      <c r="E2017" s="4">
        <v>-2.9818170720880669E-2</v>
      </c>
      <c r="F2017" s="2">
        <v>2</v>
      </c>
      <c r="G2017" s="4">
        <v>6.4929726888254713E-2</v>
      </c>
      <c r="H2017" s="4">
        <v>-1.83902505970478E-2</v>
      </c>
      <c r="I2017" s="4">
        <v>3.2786755351176033E-2</v>
      </c>
    </row>
    <row r="2018" spans="1:9" x14ac:dyDescent="0.25">
      <c r="A2018" t="s">
        <v>2231</v>
      </c>
      <c r="B2018" s="3">
        <v>186.86769104003909</v>
      </c>
      <c r="C2018" s="3">
        <v>13.75</v>
      </c>
      <c r="D2018" s="4">
        <v>-1.8665853591147701E-3</v>
      </c>
      <c r="E2018" s="4">
        <v>-4.5801516613522941E-2</v>
      </c>
      <c r="F2018" s="2">
        <v>2</v>
      </c>
      <c r="G2018" s="4">
        <v>8.2414591404558202E-2</v>
      </c>
      <c r="H2018" s="4">
        <v>-1.8848997394693149E-2</v>
      </c>
      <c r="I2018" s="4">
        <v>3.2304091423931869E-2</v>
      </c>
    </row>
    <row r="2019" spans="1:9" x14ac:dyDescent="0.25">
      <c r="A2019" t="s">
        <v>2232</v>
      </c>
      <c r="B2019" s="3">
        <v>187.21714782714841</v>
      </c>
      <c r="C2019" s="3">
        <v>14.409999847412109</v>
      </c>
      <c r="D2019" s="4">
        <v>2.6671951261867388E-3</v>
      </c>
      <c r="E2019" s="4">
        <v>-5.6937166280297553E-2</v>
      </c>
      <c r="F2019" s="2">
        <v>2</v>
      </c>
      <c r="G2019" s="4">
        <v>7.771130478166377E-2</v>
      </c>
      <c r="H2019" s="4">
        <v>-1.7014170437013591E-2</v>
      </c>
      <c r="I2019" s="4">
        <v>3.4234578546136429E-2</v>
      </c>
    </row>
    <row r="2020" spans="1:9" x14ac:dyDescent="0.25">
      <c r="A2020" t="s">
        <v>2233</v>
      </c>
      <c r="B2020" s="3">
        <v>186.71913146972659</v>
      </c>
      <c r="C2020" s="3">
        <v>15.27999973297119</v>
      </c>
      <c r="D2020" s="4">
        <v>6.2622361658961623E-3</v>
      </c>
      <c r="E2020" s="4">
        <v>-5.7371955831403983E-2</v>
      </c>
      <c r="F2020" s="2">
        <v>2</v>
      </c>
      <c r="G2020" s="4">
        <v>7.3470298300406522E-2</v>
      </c>
      <c r="H2020" s="4">
        <v>-1.962901116030169E-2</v>
      </c>
      <c r="I2020" s="4">
        <v>3.1483411019522567E-2</v>
      </c>
    </row>
    <row r="2021" spans="1:9" x14ac:dyDescent="0.25">
      <c r="A2021" t="s">
        <v>2234</v>
      </c>
      <c r="B2021" s="3">
        <v>185.55712890625</v>
      </c>
      <c r="C2021" s="3">
        <v>16.20999908447266</v>
      </c>
      <c r="D2021" s="4">
        <v>-3.472085075180487E-3</v>
      </c>
      <c r="E2021" s="4">
        <v>5.583017404082069E-3</v>
      </c>
      <c r="F2021" s="2">
        <v>3</v>
      </c>
      <c r="G2021" s="4">
        <v>6.7314696848471023E-2</v>
      </c>
      <c r="H2021" s="4">
        <v>-2.5730119242922012E-2</v>
      </c>
      <c r="I2021" s="4">
        <v>2.506421680865745E-2</v>
      </c>
    </row>
    <row r="2022" spans="1:9" x14ac:dyDescent="0.25">
      <c r="A2022" t="s">
        <v>2235</v>
      </c>
      <c r="B2022" s="3">
        <v>186.2036437988281</v>
      </c>
      <c r="C2022" s="3">
        <v>16.120000839233398</v>
      </c>
      <c r="D2022" s="4">
        <v>5.1636731901560928E-4</v>
      </c>
      <c r="E2022" s="4">
        <v>-3.4152167560514868E-2</v>
      </c>
      <c r="F2022" s="2">
        <v>3</v>
      </c>
      <c r="G2022" s="4">
        <v>7.5902865252688967E-2</v>
      </c>
      <c r="H2022" s="4">
        <v>-2.2335585219828698E-2</v>
      </c>
      <c r="I2022" s="4">
        <v>2.86357275661373E-2</v>
      </c>
    </row>
    <row r="2023" spans="1:9" x14ac:dyDescent="0.25">
      <c r="A2023" t="s">
        <v>2236</v>
      </c>
      <c r="B2023" s="3">
        <v>186.1075439453125</v>
      </c>
      <c r="C2023" s="3">
        <v>16.690000534057621</v>
      </c>
      <c r="D2023" s="4">
        <v>-3.2754411377133859E-3</v>
      </c>
      <c r="E2023" s="4">
        <v>4.9025813584302469E-2</v>
      </c>
      <c r="F2023" s="2">
        <v>3</v>
      </c>
      <c r="G2023" s="4">
        <v>9.1858985112915015E-2</v>
      </c>
      <c r="H2023" s="4">
        <v>-2.2840158627368101E-2</v>
      </c>
      <c r="I2023" s="4">
        <v>2.8104847822200352E-2</v>
      </c>
    </row>
    <row r="2024" spans="1:9" x14ac:dyDescent="0.25">
      <c r="A2024" t="s">
        <v>2237</v>
      </c>
      <c r="B2024" s="3">
        <v>186.71913146972659</v>
      </c>
      <c r="C2024" s="3">
        <v>15.909999847412109</v>
      </c>
      <c r="D2024" s="4">
        <v>1.3119444304428021E-3</v>
      </c>
      <c r="E2024" s="4">
        <v>3.5807304884656548E-2</v>
      </c>
      <c r="F2024" s="2">
        <v>2</v>
      </c>
      <c r="G2024" s="4">
        <v>9.0195574278999047E-2</v>
      </c>
      <c r="H2024" s="4">
        <v>-1.962901116030169E-2</v>
      </c>
      <c r="I2024" s="4">
        <v>3.1483411019522567E-2</v>
      </c>
    </row>
    <row r="2025" spans="1:9" x14ac:dyDescent="0.25">
      <c r="A2025" t="s">
        <v>2238</v>
      </c>
      <c r="B2025" s="3">
        <v>186.4744873046875</v>
      </c>
      <c r="C2025" s="3">
        <v>15.35999965667725</v>
      </c>
      <c r="D2025" s="4">
        <v>-1.2629683938360061E-2</v>
      </c>
      <c r="E2025" s="4">
        <v>0.14798202730202761</v>
      </c>
      <c r="F2025" s="2">
        <v>2</v>
      </c>
      <c r="G2025" s="4">
        <v>8.1905567273964142E-2</v>
      </c>
      <c r="H2025" s="4">
        <v>-2.091351821699872E-2</v>
      </c>
      <c r="I2025" s="4">
        <v>3.013193516456214E-2</v>
      </c>
    </row>
    <row r="2026" spans="1:9" x14ac:dyDescent="0.25">
      <c r="A2026" t="s">
        <v>2239</v>
      </c>
      <c r="B2026" s="3">
        <v>188.85972595214841</v>
      </c>
      <c r="C2026" s="3">
        <v>13.38000011444092</v>
      </c>
      <c r="D2026" s="4">
        <v>5.2084877266500573E-3</v>
      </c>
      <c r="E2026" s="4">
        <v>-7.4183554296189946E-3</v>
      </c>
      <c r="F2026" s="2">
        <v>2</v>
      </c>
      <c r="G2026" s="4">
        <v>9.6778758571359536E-2</v>
      </c>
      <c r="H2026" s="4">
        <v>-8.3897947344424573E-3</v>
      </c>
      <c r="I2026" s="4">
        <v>4.3308592943615221E-2</v>
      </c>
    </row>
    <row r="2027" spans="1:9" x14ac:dyDescent="0.25">
      <c r="A2027" t="s">
        <v>2240</v>
      </c>
      <c r="B2027" s="3">
        <v>187.88114929199219</v>
      </c>
      <c r="C2027" s="3">
        <v>13.47999954223633</v>
      </c>
      <c r="D2027" s="4">
        <v>-3.429445266265652E-3</v>
      </c>
      <c r="E2027" s="4">
        <v>4.9844188632618192E-2</v>
      </c>
      <c r="F2027" s="2">
        <v>2</v>
      </c>
      <c r="G2027" s="4">
        <v>9.1746399106030774E-2</v>
      </c>
      <c r="H2027" s="4">
        <v>-1.3527822961230561E-2</v>
      </c>
      <c r="I2027" s="4">
        <v>3.7902689523773507E-2</v>
      </c>
    </row>
    <row r="2028" spans="1:9" x14ac:dyDescent="0.25">
      <c r="A2028" t="s">
        <v>2241</v>
      </c>
      <c r="B2028" s="3">
        <v>188.52769470214841</v>
      </c>
      <c r="C2028" s="3">
        <v>12.840000152587891</v>
      </c>
      <c r="D2028" s="4">
        <v>6.9548587791912198E-4</v>
      </c>
      <c r="E2028" s="4">
        <v>-1.1547314947901731E-2</v>
      </c>
      <c r="F2028" s="2">
        <v>1</v>
      </c>
      <c r="G2028" s="4">
        <v>0.1053919945947823</v>
      </c>
      <c r="H2028" s="4">
        <v>-1.0133128705235641E-2</v>
      </c>
      <c r="I2028" s="4">
        <v>4.1474368868025017E-2</v>
      </c>
    </row>
    <row r="2029" spans="1:9" x14ac:dyDescent="0.25">
      <c r="A2029" t="s">
        <v>2242</v>
      </c>
      <c r="B2029" s="3">
        <v>188.39666748046881</v>
      </c>
      <c r="C2029" s="3">
        <v>12.989999771118161</v>
      </c>
      <c r="D2029" s="4">
        <v>4.4253482201881411E-3</v>
      </c>
      <c r="E2029" s="4">
        <v>-4.6955270575873009E-2</v>
      </c>
      <c r="F2029" s="2">
        <v>1</v>
      </c>
      <c r="G2029" s="4">
        <v>0.1136713323234604</v>
      </c>
      <c r="H2029" s="4">
        <v>-1.0821088668801829E-2</v>
      </c>
      <c r="I2029" s="4">
        <v>4.0750541563930653E-2</v>
      </c>
    </row>
    <row r="2030" spans="1:9" x14ac:dyDescent="0.25">
      <c r="A2030" t="s">
        <v>2243</v>
      </c>
      <c r="B2030" s="3">
        <v>187.5666198730469</v>
      </c>
      <c r="C2030" s="3">
        <v>13.63000011444092</v>
      </c>
      <c r="D2030" s="4">
        <v>-5.0977912323171282E-3</v>
      </c>
      <c r="E2030" s="4">
        <v>4.4215490763483967E-3</v>
      </c>
      <c r="F2030" s="2">
        <v>2</v>
      </c>
      <c r="G2030" s="4">
        <v>0.1049656443401996</v>
      </c>
      <c r="H2030" s="4">
        <v>-1.517926336288322E-2</v>
      </c>
      <c r="I2030" s="4">
        <v>3.6165149961726588E-2</v>
      </c>
    </row>
    <row r="2031" spans="1:9" x14ac:dyDescent="0.25">
      <c r="A2031" t="s">
        <v>2244</v>
      </c>
      <c r="B2031" s="3">
        <v>188.52769470214841</v>
      </c>
      <c r="C2031" s="3">
        <v>13.569999694824221</v>
      </c>
      <c r="D2031" s="4">
        <v>-2.4041739741546002E-3</v>
      </c>
      <c r="E2031" s="4">
        <v>2.1068452503753891E-2</v>
      </c>
      <c r="F2031" s="2">
        <v>2</v>
      </c>
      <c r="G2031" s="4">
        <v>0.1303909907241039</v>
      </c>
      <c r="H2031" s="4">
        <v>-1.0133128705235641E-2</v>
      </c>
      <c r="I2031" s="4">
        <v>4.1474368868025017E-2</v>
      </c>
    </row>
    <row r="2032" spans="1:9" x14ac:dyDescent="0.25">
      <c r="A2032" t="s">
        <v>2245</v>
      </c>
      <c r="B2032" s="3">
        <v>188.98204040527341</v>
      </c>
      <c r="C2032" s="3">
        <v>13.289999961853029</v>
      </c>
      <c r="D2032" s="4">
        <v>7.5462282850997653E-3</v>
      </c>
      <c r="E2032" s="4">
        <v>-5.2068507280711329E-2</v>
      </c>
      <c r="F2032" s="2">
        <v>2</v>
      </c>
      <c r="G2032" s="4">
        <v>0.15004107512741549</v>
      </c>
      <c r="H2032" s="4">
        <v>-7.7475812643192921E-3</v>
      </c>
      <c r="I2032" s="4">
        <v>4.3984288724402631E-2</v>
      </c>
    </row>
    <row r="2033" spans="1:9" x14ac:dyDescent="0.25">
      <c r="A2033" t="s">
        <v>2246</v>
      </c>
      <c r="B2033" s="3">
        <v>187.5666198730469</v>
      </c>
      <c r="C2033" s="3">
        <v>14.02000045776367</v>
      </c>
      <c r="D2033" s="4">
        <v>-9.0472932850522714E-3</v>
      </c>
      <c r="E2033" s="4">
        <v>0.1315577134200292</v>
      </c>
      <c r="F2033" s="2">
        <v>2</v>
      </c>
      <c r="G2033" s="4">
        <v>0.1444058032270874</v>
      </c>
      <c r="H2033" s="4">
        <v>-1.517926336288322E-2</v>
      </c>
      <c r="I2033" s="4">
        <v>3.6165149961726588E-2</v>
      </c>
    </row>
    <row r="2034" spans="1:9" x14ac:dyDescent="0.25">
      <c r="A2034" t="s">
        <v>2247</v>
      </c>
      <c r="B2034" s="3">
        <v>189.2790832519531</v>
      </c>
      <c r="C2034" s="3">
        <v>12.39000034332275</v>
      </c>
      <c r="D2034" s="4">
        <v>4.9633283724894728E-3</v>
      </c>
      <c r="E2034" s="4">
        <v>-5.4198474616175218E-2</v>
      </c>
      <c r="F2034" s="2">
        <v>1</v>
      </c>
      <c r="G2034" s="4">
        <v>0.17640196044959849</v>
      </c>
      <c r="H2034" s="4">
        <v>-6.1879543153564587E-3</v>
      </c>
      <c r="I2034" s="4">
        <v>4.5625228066292101E-2</v>
      </c>
    </row>
    <row r="2035" spans="1:9" x14ac:dyDescent="0.25">
      <c r="A2035" t="s">
        <v>2248</v>
      </c>
      <c r="B2035" s="3">
        <v>188.3442687988281</v>
      </c>
      <c r="C2035" s="3">
        <v>13.10000038146973</v>
      </c>
      <c r="D2035" s="4">
        <v>6.2081128057693844E-3</v>
      </c>
      <c r="E2035" s="4">
        <v>-9.6551697829673988E-2</v>
      </c>
      <c r="F2035" s="2">
        <v>1</v>
      </c>
      <c r="G2035" s="4">
        <v>0.17127706495285031</v>
      </c>
      <c r="H2035" s="4">
        <v>-1.109620856106763E-2</v>
      </c>
      <c r="I2035" s="4">
        <v>4.0461078077001611E-2</v>
      </c>
    </row>
    <row r="2036" spans="1:9" x14ac:dyDescent="0.25">
      <c r="A2036" t="s">
        <v>2249</v>
      </c>
      <c r="B2036" s="3">
        <v>187.1822204589844</v>
      </c>
      <c r="C2036" s="3">
        <v>14.5</v>
      </c>
      <c r="D2036" s="4">
        <v>-8.1023634838068848E-3</v>
      </c>
      <c r="E2036" s="4">
        <v>0.1798209963390236</v>
      </c>
      <c r="F2036" s="2">
        <v>2</v>
      </c>
      <c r="G2036" s="4">
        <v>0.13483555293978561</v>
      </c>
      <c r="H2036" s="4">
        <v>-1.7197556993040489E-2</v>
      </c>
      <c r="I2036" s="4">
        <v>3.4041630985978788E-2</v>
      </c>
    </row>
    <row r="2037" spans="1:9" x14ac:dyDescent="0.25">
      <c r="A2037" t="s">
        <v>2250</v>
      </c>
      <c r="B2037" s="3">
        <v>188.71122741699219</v>
      </c>
      <c r="C2037" s="3">
        <v>12.289999961853029</v>
      </c>
      <c r="D2037" s="4">
        <v>-5.4791458174430208E-3</v>
      </c>
      <c r="E2037" s="4">
        <v>2.2462520283430099E-2</v>
      </c>
      <c r="F2037" s="2">
        <v>1</v>
      </c>
      <c r="G2037" s="4">
        <v>0.1438090216547572</v>
      </c>
      <c r="H2037" s="4">
        <v>-9.1694880342475527E-3</v>
      </c>
      <c r="I2037" s="4">
        <v>4.2488249712749233E-2</v>
      </c>
    </row>
    <row r="2038" spans="1:9" x14ac:dyDescent="0.25">
      <c r="A2038" t="s">
        <v>2251</v>
      </c>
      <c r="B2038" s="3">
        <v>189.75090026855469</v>
      </c>
      <c r="C2038" s="3">
        <v>12.02000045776367</v>
      </c>
      <c r="D2038" s="4">
        <v>6.3015252989586656E-3</v>
      </c>
      <c r="E2038" s="4">
        <v>-9.6240580046222379E-2</v>
      </c>
      <c r="F2038" s="2">
        <v>1</v>
      </c>
      <c r="G2038" s="4">
        <v>0.14595244885932471</v>
      </c>
      <c r="H2038" s="4">
        <v>-3.7106735382012031E-3</v>
      </c>
      <c r="I2038" s="4">
        <v>4.8231663849441331E-2</v>
      </c>
    </row>
    <row r="2039" spans="1:9" x14ac:dyDescent="0.25">
      <c r="A2039" t="s">
        <v>2252</v>
      </c>
      <c r="B2039" s="3">
        <v>188.56266784667969</v>
      </c>
      <c r="C2039" s="3">
        <v>13.30000019073486</v>
      </c>
      <c r="D2039" s="4">
        <v>1.124579047982532E-2</v>
      </c>
      <c r="E2039" s="4">
        <v>-0.1645728563444202</v>
      </c>
      <c r="F2039" s="2">
        <v>2</v>
      </c>
      <c r="G2039" s="4">
        <v>0.13695589711015521</v>
      </c>
      <c r="H2039" s="4">
        <v>-9.9495017998560975E-3</v>
      </c>
      <c r="I2039" s="4">
        <v>4.1667569308339918E-2</v>
      </c>
    </row>
    <row r="2040" spans="1:9" x14ac:dyDescent="0.25">
      <c r="A2040" t="s">
        <v>2253</v>
      </c>
      <c r="B2040" s="3">
        <v>186.46571350097659</v>
      </c>
      <c r="C2040" s="3">
        <v>15.920000076293951</v>
      </c>
      <c r="D2040" s="4">
        <v>4.6646191989019308E-5</v>
      </c>
      <c r="E2040" s="4">
        <v>2.5112707664428191E-2</v>
      </c>
      <c r="F2040" s="2">
        <v>2</v>
      </c>
      <c r="G2040" s="4">
        <v>0.109719022680002</v>
      </c>
      <c r="H2040" s="4">
        <v>-2.095958517624541E-2</v>
      </c>
      <c r="I2040" s="4">
        <v>3.0083466467711869E-2</v>
      </c>
    </row>
    <row r="2041" spans="1:9" x14ac:dyDescent="0.25">
      <c r="A2041" t="s">
        <v>2254</v>
      </c>
      <c r="B2041" s="3">
        <v>186.45701599121091</v>
      </c>
      <c r="C2041" s="3">
        <v>15.52999973297119</v>
      </c>
      <c r="D2041" s="4">
        <v>1.874382487145887E-4</v>
      </c>
      <c r="E2041" s="4">
        <v>1.040987954479022E-2</v>
      </c>
      <c r="F2041" s="2">
        <v>2</v>
      </c>
      <c r="G2041" s="4">
        <v>0.1154012703527818</v>
      </c>
      <c r="H2041" s="4">
        <v>-2.1005251553237621E-2</v>
      </c>
      <c r="I2041" s="4">
        <v>3.0035419237790521E-2</v>
      </c>
    </row>
    <row r="2042" spans="1:9" x14ac:dyDescent="0.25">
      <c r="A2042" t="s">
        <v>2255</v>
      </c>
      <c r="B2042" s="3">
        <v>186.42207336425781</v>
      </c>
      <c r="C2042" s="3">
        <v>15.36999988555908</v>
      </c>
      <c r="D2042" s="4">
        <v>-3.8654630671306478E-3</v>
      </c>
      <c r="E2042" s="4">
        <v>-5.7055177609270591E-2</v>
      </c>
      <c r="F2042" s="2">
        <v>2</v>
      </c>
      <c r="G2042" s="4">
        <v>9.6968578160341323E-2</v>
      </c>
      <c r="H2042" s="4">
        <v>-2.1188718225715442E-2</v>
      </c>
      <c r="I2042" s="4">
        <v>2.9842387384247271E-2</v>
      </c>
    </row>
    <row r="2043" spans="1:9" x14ac:dyDescent="0.25">
      <c r="A2043" t="s">
        <v>2256</v>
      </c>
      <c r="B2043" s="3">
        <v>187.1454772949219</v>
      </c>
      <c r="C2043" s="3">
        <v>16.29999923706055</v>
      </c>
      <c r="D2043" s="4">
        <v>9.9928199792826966E-3</v>
      </c>
      <c r="E2043" s="4">
        <v>-0.1014333084067183</v>
      </c>
      <c r="F2043" s="2">
        <v>3</v>
      </c>
      <c r="G2043" s="4">
        <v>9.8749694848140779E-2</v>
      </c>
      <c r="H2043" s="4">
        <v>-1.7390477406720169E-2</v>
      </c>
      <c r="I2043" s="4">
        <v>3.3838652512907963E-2</v>
      </c>
    </row>
    <row r="2044" spans="1:9" x14ac:dyDescent="0.25">
      <c r="A2044" t="s">
        <v>2257</v>
      </c>
      <c r="B2044" s="3">
        <v>185.29386901855469</v>
      </c>
      <c r="C2044" s="3">
        <v>18.139999389648441</v>
      </c>
      <c r="D2044" s="4">
        <v>-3.7504193085680088E-4</v>
      </c>
      <c r="E2044" s="4">
        <v>1.624644268802156E-2</v>
      </c>
      <c r="F2044" s="2">
        <v>3</v>
      </c>
      <c r="G2044" s="4">
        <v>9.7306779961662926E-2</v>
      </c>
      <c r="H2044" s="4">
        <v>-2.7112368369672679E-2</v>
      </c>
      <c r="I2044" s="4">
        <v>2.360990302298838E-2</v>
      </c>
    </row>
    <row r="2045" spans="1:9" x14ac:dyDescent="0.25">
      <c r="A2045" t="s">
        <v>2258</v>
      </c>
      <c r="B2045" s="3">
        <v>185.36338806152341</v>
      </c>
      <c r="C2045" s="3">
        <v>17.85000038146973</v>
      </c>
      <c r="D2045" s="4">
        <v>-1.4375558410781969E-2</v>
      </c>
      <c r="E2045" s="4">
        <v>0.17744067025942711</v>
      </c>
      <c r="F2045" s="2">
        <v>3</v>
      </c>
      <c r="G2045" s="4">
        <v>0.1114395156719423</v>
      </c>
      <c r="H2045" s="4">
        <v>-2.674735781953785E-2</v>
      </c>
      <c r="I2045" s="4">
        <v>2.3993943688815019E-2</v>
      </c>
    </row>
    <row r="2046" spans="1:9" x14ac:dyDescent="0.25">
      <c r="A2046" t="s">
        <v>2259</v>
      </c>
      <c r="B2046" s="3">
        <v>188.06695556640619</v>
      </c>
      <c r="C2046" s="3">
        <v>15.159999847412109</v>
      </c>
      <c r="D2046" s="4">
        <v>1.434708929688489E-2</v>
      </c>
      <c r="E2046" s="4">
        <v>-0.1337142944335937</v>
      </c>
      <c r="F2046" s="2">
        <v>2</v>
      </c>
      <c r="G2046" s="4">
        <v>0.1234659301077219</v>
      </c>
      <c r="H2046" s="4">
        <v>-1.255224493906382E-2</v>
      </c>
      <c r="I2046" s="4">
        <v>3.892913008298593E-2</v>
      </c>
    </row>
    <row r="2047" spans="1:9" x14ac:dyDescent="0.25">
      <c r="A2047" t="s">
        <v>2260</v>
      </c>
      <c r="B2047" s="3">
        <v>185.40690612792969</v>
      </c>
      <c r="C2047" s="3">
        <v>17.5</v>
      </c>
      <c r="D2047" s="4">
        <v>-2.3934783680914729E-2</v>
      </c>
      <c r="E2047" s="4">
        <v>0.39888086968997438</v>
      </c>
      <c r="F2047" s="2">
        <v>3</v>
      </c>
      <c r="G2047" s="4">
        <v>0.1126087626947803</v>
      </c>
      <c r="H2047" s="4">
        <v>-2.6518865701674721E-2</v>
      </c>
      <c r="I2047" s="4">
        <v>2.4234348425193009E-2</v>
      </c>
    </row>
    <row r="2048" spans="1:9" x14ac:dyDescent="0.25">
      <c r="A2048" t="s">
        <v>2261</v>
      </c>
      <c r="B2048" s="3">
        <v>189.9533996582031</v>
      </c>
      <c r="C2048" s="3">
        <v>12.510000228881839</v>
      </c>
      <c r="D2048" s="4">
        <v>-2.2829511357090881E-3</v>
      </c>
      <c r="E2048" s="4">
        <v>4.7738749458166703E-2</v>
      </c>
      <c r="F2048" s="2">
        <v>1</v>
      </c>
      <c r="G2048" s="4">
        <v>0.14609474552236049</v>
      </c>
      <c r="H2048" s="4">
        <v>-2.647448118789586E-3</v>
      </c>
      <c r="I2048" s="4">
        <v>4.9350321372748203E-2</v>
      </c>
    </row>
    <row r="2049" spans="1:9" x14ac:dyDescent="0.25">
      <c r="A2049" t="s">
        <v>2262</v>
      </c>
      <c r="B2049" s="3">
        <v>190.38804626464841</v>
      </c>
      <c r="C2049" s="3">
        <v>11.939999580383301</v>
      </c>
      <c r="D2049" s="4">
        <v>-9.1357785859114138E-5</v>
      </c>
      <c r="E2049" s="4">
        <v>-6.6556467831662136E-3</v>
      </c>
      <c r="F2049" s="2">
        <v>1</v>
      </c>
      <c r="G2049" s="4">
        <v>0.13335667759396069</v>
      </c>
      <c r="H2049" s="4">
        <v>-3.6533101593827499E-4</v>
      </c>
      <c r="I2049" s="4">
        <v>5.1751418468023447E-2</v>
      </c>
    </row>
    <row r="2050" spans="1:9" x14ac:dyDescent="0.25">
      <c r="A2050" t="s">
        <v>2263</v>
      </c>
      <c r="B2050" s="3">
        <v>190.40544128417969</v>
      </c>
      <c r="C2050" s="3">
        <v>12.02000045776367</v>
      </c>
      <c r="D2050" s="4">
        <v>3.022311005287381E-3</v>
      </c>
      <c r="E2050" s="4">
        <v>3.3389747125045499E-3</v>
      </c>
      <c r="F2050" s="2">
        <v>1</v>
      </c>
      <c r="G2050" s="4">
        <v>0.16194544492906379</v>
      </c>
      <c r="H2050" s="4">
        <v>-2.73998261953734E-4</v>
      </c>
      <c r="I2050" s="4">
        <v>5.1847512927865942E-2</v>
      </c>
    </row>
    <row r="2051" spans="1:9" x14ac:dyDescent="0.25">
      <c r="A2051" t="s">
        <v>2264</v>
      </c>
      <c r="B2051" s="3">
        <v>189.83171081542969</v>
      </c>
      <c r="C2051" s="3">
        <v>11.97999954223633</v>
      </c>
      <c r="D2051" s="4">
        <v>4.5082848767732386E-3</v>
      </c>
      <c r="E2051" s="4">
        <v>-0.1112759681704819</v>
      </c>
      <c r="F2051" s="2">
        <v>1</v>
      </c>
      <c r="G2051" s="4">
        <v>0.14090924722781259</v>
      </c>
      <c r="H2051" s="4">
        <v>-3.2863768144273391E-3</v>
      </c>
      <c r="I2051" s="4">
        <v>4.867808162077969E-2</v>
      </c>
    </row>
    <row r="2052" spans="1:9" x14ac:dyDescent="0.25">
      <c r="A2052" t="s">
        <v>2265</v>
      </c>
      <c r="B2052" s="3">
        <v>188.979736328125</v>
      </c>
      <c r="C2052" s="3">
        <v>13.47999954223633</v>
      </c>
      <c r="D2052" s="4">
        <v>4.5702621279453133E-5</v>
      </c>
      <c r="E2052" s="4">
        <v>4.4708990761013201E-3</v>
      </c>
      <c r="F2052" s="2">
        <v>2</v>
      </c>
      <c r="G2052" s="4">
        <v>0.13660181553793199</v>
      </c>
      <c r="H2052" s="4">
        <v>-7.7596788483996759E-3</v>
      </c>
      <c r="I2052" s="4">
        <v>4.3971560423142757E-2</v>
      </c>
    </row>
    <row r="2053" spans="1:9" x14ac:dyDescent="0.25">
      <c r="A2053" t="s">
        <v>2266</v>
      </c>
      <c r="B2053" s="3">
        <v>188.9710998535156</v>
      </c>
      <c r="C2053" s="3">
        <v>13.420000076293951</v>
      </c>
      <c r="D2053" s="4">
        <v>-2.8440227212632729E-3</v>
      </c>
      <c r="E2053" s="4">
        <v>2.2865868395705261E-2</v>
      </c>
      <c r="F2053" s="2">
        <v>2</v>
      </c>
      <c r="G2053" s="4">
        <v>0.15812340469901609</v>
      </c>
      <c r="H2053" s="4">
        <v>-7.8050247595885516E-3</v>
      </c>
      <c r="I2053" s="4">
        <v>4.3923850366764723E-2</v>
      </c>
    </row>
    <row r="2054" spans="1:9" x14ac:dyDescent="0.25">
      <c r="A2054" t="s">
        <v>2267</v>
      </c>
      <c r="B2054" s="3">
        <v>189.51007080078119</v>
      </c>
      <c r="C2054" s="3">
        <v>13.11999988555908</v>
      </c>
      <c r="D2054" s="4">
        <v>-1.648601502173497E-3</v>
      </c>
      <c r="E2054" s="4">
        <v>1.391037952185536E-2</v>
      </c>
      <c r="F2054" s="2">
        <v>1</v>
      </c>
      <c r="G2054" s="4">
        <v>0.12676078316100431</v>
      </c>
      <c r="H2054" s="4">
        <v>-4.9751514821824161E-3</v>
      </c>
      <c r="I2054" s="4">
        <v>4.6901261340937417E-2</v>
      </c>
    </row>
    <row r="2055" spans="1:9" x14ac:dyDescent="0.25">
      <c r="A2055" t="s">
        <v>2268</v>
      </c>
      <c r="B2055" s="3">
        <v>189.82301330566409</v>
      </c>
      <c r="C2055" s="3">
        <v>12.939999580383301</v>
      </c>
      <c r="D2055" s="4">
        <v>4.9242758990384328E-3</v>
      </c>
      <c r="E2055" s="4">
        <v>-5.201465626292967E-2</v>
      </c>
      <c r="F2055" s="2">
        <v>1</v>
      </c>
      <c r="G2055" s="4">
        <v>0.11950321297497089</v>
      </c>
      <c r="H2055" s="4">
        <v>-3.3320431914195541E-3</v>
      </c>
      <c r="I2055" s="4">
        <v>4.8630034390858563E-2</v>
      </c>
    </row>
    <row r="2056" spans="1:9" x14ac:dyDescent="0.25">
      <c r="A2056" t="s">
        <v>2269</v>
      </c>
      <c r="B2056" s="3">
        <v>188.8928527832031</v>
      </c>
      <c r="C2056" s="3">
        <v>13.64999961853027</v>
      </c>
      <c r="D2056" s="4">
        <v>-1.8832282387643009E-3</v>
      </c>
      <c r="E2056" s="4">
        <v>1.467315034588079E-3</v>
      </c>
      <c r="F2056" s="2">
        <v>2</v>
      </c>
      <c r="G2056" s="4">
        <v>0.1140729250718204</v>
      </c>
      <c r="H2056" s="4">
        <v>-8.2158619196174287E-3</v>
      </c>
      <c r="I2056" s="4">
        <v>4.3491593884245061E-2</v>
      </c>
    </row>
    <row r="2057" spans="1:9" x14ac:dyDescent="0.25">
      <c r="A2057" t="s">
        <v>2270</v>
      </c>
      <c r="B2057" s="3">
        <v>189.24925231933591</v>
      </c>
      <c r="C2057" s="3">
        <v>13.63000011444092</v>
      </c>
      <c r="D2057" s="4">
        <v>-6.8841141090258962E-4</v>
      </c>
      <c r="E2057" s="4">
        <v>1.338292250768558E-2</v>
      </c>
      <c r="F2057" s="2">
        <v>2</v>
      </c>
      <c r="G2057" s="4">
        <v>0.14378400361875279</v>
      </c>
      <c r="H2057" s="4">
        <v>-6.344581976794883E-3</v>
      </c>
      <c r="I2057" s="4">
        <v>4.5460434497000657E-2</v>
      </c>
    </row>
    <row r="2058" spans="1:9" x14ac:dyDescent="0.25">
      <c r="A2058" t="s">
        <v>2271</v>
      </c>
      <c r="B2058" s="3">
        <v>189.37962341308591</v>
      </c>
      <c r="C2058" s="3">
        <v>13.44999980926514</v>
      </c>
      <c r="D2058" s="4">
        <v>-5.1149531799299366E-3</v>
      </c>
      <c r="E2058" s="4">
        <v>8.6429699913822766E-2</v>
      </c>
      <c r="F2058" s="2">
        <v>2</v>
      </c>
      <c r="G2058" s="4">
        <v>0.18851589390332221</v>
      </c>
      <c r="H2058" s="4">
        <v>-5.6600670206158332E-3</v>
      </c>
      <c r="I2058" s="4">
        <v>4.6180637185504469E-2</v>
      </c>
    </row>
    <row r="2059" spans="1:9" x14ac:dyDescent="0.25">
      <c r="A2059" t="s">
        <v>2272</v>
      </c>
      <c r="B2059" s="3">
        <v>190.353271484375</v>
      </c>
      <c r="C2059" s="3">
        <v>12.38000011444092</v>
      </c>
      <c r="D2059" s="4">
        <v>2.0132648167334728E-3</v>
      </c>
      <c r="E2059" s="4">
        <v>8.9649268601001975E-3</v>
      </c>
      <c r="F2059" s="2">
        <v>1</v>
      </c>
      <c r="G2059" s="4">
        <v>0.1805684088019073</v>
      </c>
      <c r="H2059" s="4">
        <v>-5.4791640745655013E-4</v>
      </c>
      <c r="I2059" s="4">
        <v>5.1559313841724068E-2</v>
      </c>
    </row>
    <row r="2060" spans="1:9" x14ac:dyDescent="0.25">
      <c r="A2060" t="s">
        <v>2273</v>
      </c>
      <c r="B2060" s="3">
        <v>189.97080993652341</v>
      </c>
      <c r="C2060" s="3">
        <v>12.27000045776367</v>
      </c>
      <c r="D2060" s="4">
        <v>-4.5620676125679438E-5</v>
      </c>
      <c r="E2060" s="4">
        <v>8.2010607818514547E-2</v>
      </c>
      <c r="F2060" s="2">
        <v>1</v>
      </c>
      <c r="G2060" s="4">
        <v>0.1285864557590608</v>
      </c>
      <c r="H2060" s="4">
        <v>-2.5560352483542381E-3</v>
      </c>
      <c r="I2060" s="4">
        <v>4.9446500125976511E-2</v>
      </c>
    </row>
    <row r="2061" spans="1:9" x14ac:dyDescent="0.25">
      <c r="A2061" t="s">
        <v>2274</v>
      </c>
      <c r="B2061" s="3">
        <v>189.97947692871091</v>
      </c>
      <c r="C2061" s="3">
        <v>11.340000152587891</v>
      </c>
      <c r="D2061" s="4">
        <v>-1.4622182360717331E-3</v>
      </c>
      <c r="E2061" s="4">
        <v>-7.8740288875702724E-3</v>
      </c>
      <c r="F2061" s="2">
        <v>1</v>
      </c>
      <c r="G2061" s="4">
        <v>9.4663337146771998E-2</v>
      </c>
      <c r="H2061" s="4">
        <v>-2.5105291042636368E-3</v>
      </c>
      <c r="I2061" s="4">
        <v>4.9494378769125991E-2</v>
      </c>
    </row>
    <row r="2062" spans="1:9" x14ac:dyDescent="0.25">
      <c r="A2062" t="s">
        <v>2275</v>
      </c>
      <c r="B2062" s="3">
        <v>190.25767517089841</v>
      </c>
      <c r="C2062" s="3">
        <v>11.430000305175779</v>
      </c>
      <c r="D2062" s="4">
        <v>2.2439051602021198E-3</v>
      </c>
      <c r="E2062" s="4">
        <v>-6.2346128086053783E-2</v>
      </c>
      <c r="F2062" s="2">
        <v>1</v>
      </c>
      <c r="G2062" s="4">
        <v>7.3374579688336716E-2</v>
      </c>
      <c r="H2062" s="4">
        <v>-1.049845972117436E-3</v>
      </c>
      <c r="I2062" s="4">
        <v>5.1031215779519412E-2</v>
      </c>
    </row>
    <row r="2063" spans="1:9" x14ac:dyDescent="0.25">
      <c r="A2063" t="s">
        <v>2276</v>
      </c>
      <c r="B2063" s="3">
        <v>189.83171081542969</v>
      </c>
      <c r="C2063" s="3">
        <v>12.189999580383301</v>
      </c>
      <c r="D2063" s="4">
        <v>1.881223449160307E-3</v>
      </c>
      <c r="E2063" s="4">
        <v>-3.5601325214929418E-2</v>
      </c>
      <c r="F2063" s="2">
        <v>1</v>
      </c>
      <c r="G2063" s="4">
        <v>6.2504681249304417E-2</v>
      </c>
      <c r="H2063" s="4">
        <v>-3.2863768144273391E-3</v>
      </c>
      <c r="I2063" s="4">
        <v>4.867808162077969E-2</v>
      </c>
    </row>
    <row r="2064" spans="1:9" x14ac:dyDescent="0.25">
      <c r="A2064" t="s">
        <v>2277</v>
      </c>
      <c r="B2064" s="3">
        <v>189.47526550292969</v>
      </c>
      <c r="C2064" s="3">
        <v>12.64000034332275</v>
      </c>
      <c r="D2064" s="4">
        <v>-5.157897106602416E-3</v>
      </c>
      <c r="E2064" s="4">
        <v>7.0279415259579814E-2</v>
      </c>
      <c r="F2064" s="2">
        <v>1</v>
      </c>
      <c r="G2064" s="4">
        <v>5.7437993268987908E-2</v>
      </c>
      <c r="H2064" s="4">
        <v>-5.157897106602416E-3</v>
      </c>
      <c r="I2064" s="4">
        <v>4.6708988127866613E-2</v>
      </c>
    </row>
    <row r="2065" spans="1:9" x14ac:dyDescent="0.25">
      <c r="A2065" t="s">
        <v>2278</v>
      </c>
      <c r="B2065" s="3">
        <v>190.45762634277341</v>
      </c>
      <c r="C2065" s="3">
        <v>11.810000419616699</v>
      </c>
      <c r="D2065" s="4">
        <v>2.8839933867574889E-3</v>
      </c>
      <c r="E2065" s="4">
        <v>2.25108419556912E-2</v>
      </c>
      <c r="F2065" s="2">
        <v>1</v>
      </c>
      <c r="G2065" s="4">
        <v>6.8858836020773584E-2</v>
      </c>
      <c r="H2065" s="4">
        <v>0</v>
      </c>
      <c r="I2065" s="4">
        <v>5.2135796307393401E-2</v>
      </c>
    </row>
    <row r="2066" spans="1:9" x14ac:dyDescent="0.25">
      <c r="A2066" t="s">
        <v>2279</v>
      </c>
      <c r="B2066" s="3">
        <v>189.90992736816409</v>
      </c>
      <c r="C2066" s="3">
        <v>11.55000019073486</v>
      </c>
      <c r="D2066" s="4">
        <v>-8.6884551038957092E-4</v>
      </c>
      <c r="E2066" s="4">
        <v>-1.1130146493515959E-2</v>
      </c>
      <c r="F2066" s="2">
        <v>1</v>
      </c>
      <c r="G2066" s="4">
        <v>6.9666808189532858E-2</v>
      </c>
      <c r="H2066" s="4">
        <v>-8.6884551038957092E-4</v>
      </c>
      <c r="I2066" s="4">
        <v>4.9110169516527691E-2</v>
      </c>
    </row>
    <row r="2067" spans="1:9" x14ac:dyDescent="0.25">
      <c r="A2067" t="s">
        <v>2280</v>
      </c>
      <c r="B2067" s="3">
        <v>190.0750732421875</v>
      </c>
      <c r="C2067" s="3">
        <v>11.680000305175779</v>
      </c>
      <c r="D2067" s="4">
        <v>4.6407765392946221E-3</v>
      </c>
      <c r="E2067" s="4">
        <v>-3.0705384207675879E-2</v>
      </c>
      <c r="F2067" s="2">
        <v>1</v>
      </c>
      <c r="G2067" s="4">
        <v>6.92648377196039E-2</v>
      </c>
      <c r="H2067" s="4">
        <v>0</v>
      </c>
      <c r="I2067" s="4">
        <v>5.0022476831330653E-2</v>
      </c>
    </row>
    <row r="2068" spans="1:9" x14ac:dyDescent="0.25">
      <c r="A2068" t="s">
        <v>2281</v>
      </c>
      <c r="B2068" s="3">
        <v>189.1970520019531</v>
      </c>
      <c r="C2068" s="3">
        <v>12.05000019073486</v>
      </c>
      <c r="D2068" s="4">
        <v>-2.4753044774145079E-3</v>
      </c>
      <c r="E2068" s="4">
        <v>3.3447714273282081E-2</v>
      </c>
      <c r="F2068" s="2">
        <v>1</v>
      </c>
      <c r="G2068" s="4">
        <v>6.5600529121218498E-2</v>
      </c>
      <c r="H2068" s="4">
        <v>-2.4753044774145079E-3</v>
      </c>
      <c r="I2068" s="4">
        <v>4.5172066824087358E-2</v>
      </c>
    </row>
    <row r="2069" spans="1:9" x14ac:dyDescent="0.25">
      <c r="A2069" t="s">
        <v>2282</v>
      </c>
      <c r="B2069" s="3">
        <v>189.6665344238281</v>
      </c>
      <c r="C2069" s="3">
        <v>11.659999847412109</v>
      </c>
      <c r="D2069" s="4">
        <v>5.9609190714882132E-4</v>
      </c>
      <c r="E2069" s="4">
        <v>1.391303020974854E-2</v>
      </c>
      <c r="F2069" s="2">
        <v>1</v>
      </c>
      <c r="G2069" s="4">
        <v>5.8606046767956332E-2</v>
      </c>
      <c r="H2069" s="4">
        <v>0</v>
      </c>
      <c r="I2069" s="4">
        <v>4.7765605719205073E-2</v>
      </c>
    </row>
    <row r="2070" spans="1:9" x14ac:dyDescent="0.25">
      <c r="A2070" t="s">
        <v>2283</v>
      </c>
      <c r="B2070" s="3">
        <v>189.55354309082031</v>
      </c>
      <c r="C2070" s="3">
        <v>11.5</v>
      </c>
      <c r="D2070" s="4">
        <v>-5.957367932675206E-4</v>
      </c>
      <c r="E2070" s="4">
        <v>9.6575639474614228E-3</v>
      </c>
      <c r="F2070" s="2">
        <v>1</v>
      </c>
      <c r="G2070" s="4">
        <v>7.1305028585483043E-2</v>
      </c>
      <c r="H2070" s="4">
        <v>-5.957367932675206E-4</v>
      </c>
      <c r="I2070" s="4">
        <v>4.7141413197157922E-2</v>
      </c>
    </row>
    <row r="2071" spans="1:9" x14ac:dyDescent="0.25">
      <c r="A2071" t="s">
        <v>2284</v>
      </c>
      <c r="B2071" s="3">
        <v>189.6665344238281</v>
      </c>
      <c r="C2071" s="3">
        <v>11.39000034332275</v>
      </c>
      <c r="D2071" s="4">
        <v>8.1789930948987788E-3</v>
      </c>
      <c r="E2071" s="4">
        <v>-8.293073483446689E-2</v>
      </c>
      <c r="F2071" s="2">
        <v>1</v>
      </c>
      <c r="G2071" s="4">
        <v>6.9885461875582866E-2</v>
      </c>
      <c r="H2071" s="4">
        <v>0</v>
      </c>
      <c r="I2071" s="4">
        <v>4.7765605719205073E-2</v>
      </c>
    </row>
    <row r="2072" spans="1:9" x14ac:dyDescent="0.25">
      <c r="A2072" t="s">
        <v>2285</v>
      </c>
      <c r="B2072" s="3">
        <v>188.1278381347656</v>
      </c>
      <c r="C2072" s="3">
        <v>12.420000076293951</v>
      </c>
      <c r="D2072" s="4">
        <v>1.0637343400417001E-3</v>
      </c>
      <c r="E2072" s="4">
        <v>-3.4214587257383133E-2</v>
      </c>
      <c r="F2072" s="2">
        <v>1</v>
      </c>
      <c r="G2072" s="4">
        <v>5.251715858391881E-2</v>
      </c>
      <c r="H2072" s="4">
        <v>-3.8207292844392171E-3</v>
      </c>
      <c r="I2072" s="4">
        <v>3.926546069243475E-2</v>
      </c>
    </row>
    <row r="2073" spans="1:9" x14ac:dyDescent="0.25">
      <c r="A2073" t="s">
        <v>2286</v>
      </c>
      <c r="B2073" s="3">
        <v>187.92793273925781</v>
      </c>
      <c r="C2073" s="3">
        <v>12.85999965667725</v>
      </c>
      <c r="D2073" s="4">
        <v>2.922846557599668E-3</v>
      </c>
      <c r="E2073" s="4">
        <v>-3.81451184178907E-2</v>
      </c>
      <c r="F2073" s="2">
        <v>1</v>
      </c>
      <c r="G2073" s="4">
        <v>5.4863312363190968E-2</v>
      </c>
      <c r="H2073" s="4">
        <v>-4.8792733738388661E-3</v>
      </c>
      <c r="I2073" s="4">
        <v>3.8161133044718458E-2</v>
      </c>
    </row>
    <row r="2074" spans="1:9" x14ac:dyDescent="0.25">
      <c r="A2074" t="s">
        <v>2287</v>
      </c>
      <c r="B2074" s="3">
        <v>187.3802490234375</v>
      </c>
      <c r="C2074" s="3">
        <v>13.36999988555908</v>
      </c>
      <c r="D2074" s="4">
        <v>-6.4072990293496668E-3</v>
      </c>
      <c r="E2074" s="4">
        <v>7.4758869497254965E-2</v>
      </c>
      <c r="F2074" s="2">
        <v>2</v>
      </c>
      <c r="G2074" s="4">
        <v>4.9733321457018587E-2</v>
      </c>
      <c r="H2074" s="4">
        <v>-7.7793819915641382E-3</v>
      </c>
      <c r="I2074" s="4">
        <v>3.5135590547238582E-2</v>
      </c>
    </row>
    <row r="2075" spans="1:9" x14ac:dyDescent="0.25">
      <c r="A2075" t="s">
        <v>2288</v>
      </c>
      <c r="B2075" s="3">
        <v>188.5885925292969</v>
      </c>
      <c r="C2075" s="3">
        <v>12.439999580383301</v>
      </c>
      <c r="D2075" s="4">
        <v>-8.2880650731143035E-4</v>
      </c>
      <c r="E2075" s="4">
        <v>4.8020193792729149E-2</v>
      </c>
      <c r="F2075" s="2">
        <v>1</v>
      </c>
      <c r="G2075" s="4">
        <v>5.2939343801550187E-2</v>
      </c>
      <c r="H2075" s="4">
        <v>-1.3809310000708621E-3</v>
      </c>
      <c r="I2075" s="4">
        <v>4.181078377085945E-2</v>
      </c>
    </row>
    <row r="2076" spans="1:9" x14ac:dyDescent="0.25">
      <c r="A2076" t="s">
        <v>2289</v>
      </c>
      <c r="B2076" s="3">
        <v>188.7450256347656</v>
      </c>
      <c r="C2076" s="3">
        <v>11.86999988555908</v>
      </c>
      <c r="D2076" s="4">
        <v>1.6145390296327109E-3</v>
      </c>
      <c r="E2076" s="4">
        <v>-6.6823927958004181E-2</v>
      </c>
      <c r="F2076" s="2">
        <v>1</v>
      </c>
      <c r="G2076" s="4">
        <v>5.2213088565394417E-2</v>
      </c>
      <c r="H2076" s="4">
        <v>-5.5258247671197136E-4</v>
      </c>
      <c r="I2076" s="4">
        <v>4.2674959562355452E-2</v>
      </c>
    </row>
    <row r="2077" spans="1:9" x14ac:dyDescent="0.25">
      <c r="A2077" t="s">
        <v>2290</v>
      </c>
      <c r="B2077" s="3">
        <v>188.44078063964841</v>
      </c>
      <c r="C2077" s="3">
        <v>12.72000026702881</v>
      </c>
      <c r="D2077" s="4">
        <v>1.1543997506366921E-3</v>
      </c>
      <c r="E2077" s="4">
        <v>-8.5736287865442184E-3</v>
      </c>
      <c r="F2077" s="2">
        <v>1</v>
      </c>
      <c r="G2077" s="4">
        <v>5.0766276760510147E-2</v>
      </c>
      <c r="H2077" s="4">
        <v>-2.1636282440991028E-3</v>
      </c>
      <c r="I2077" s="4">
        <v>4.0994233742355668E-2</v>
      </c>
    </row>
    <row r="2078" spans="1:9" x14ac:dyDescent="0.25">
      <c r="A2078" t="s">
        <v>2291</v>
      </c>
      <c r="B2078" s="3">
        <v>188.22349548339841</v>
      </c>
      <c r="C2078" s="3">
        <v>12.829999923706049</v>
      </c>
      <c r="D2078" s="4">
        <v>-1.0609372008749669E-3</v>
      </c>
      <c r="E2078" s="4">
        <v>-1.685825776347516E-2</v>
      </c>
      <c r="F2078" s="2">
        <v>1</v>
      </c>
      <c r="G2078" s="4">
        <v>5.6774963251854833E-2</v>
      </c>
      <c r="H2078" s="4">
        <v>-3.314202080680229E-3</v>
      </c>
      <c r="I2078" s="4">
        <v>3.9793895928182721E-2</v>
      </c>
    </row>
    <row r="2079" spans="1:9" x14ac:dyDescent="0.25">
      <c r="A2079" t="s">
        <v>2292</v>
      </c>
      <c r="B2079" s="3">
        <v>188.42340087890619</v>
      </c>
      <c r="C2079" s="3">
        <v>13.05000019073486</v>
      </c>
      <c r="D2079" s="4">
        <v>4.6123970180889101E-4</v>
      </c>
      <c r="E2079" s="4">
        <v>1.3986037822560689E-2</v>
      </c>
      <c r="F2079" s="2">
        <v>1</v>
      </c>
      <c r="G2079" s="4">
        <v>7.0891475564002659E-2</v>
      </c>
      <c r="H2079" s="4">
        <v>-2.2556579912806911E-3</v>
      </c>
      <c r="I2079" s="4">
        <v>4.0898223575899013E-2</v>
      </c>
    </row>
    <row r="2080" spans="1:9" x14ac:dyDescent="0.25">
      <c r="A2080" t="s">
        <v>2293</v>
      </c>
      <c r="B2080" s="3">
        <v>188.33653259277341</v>
      </c>
      <c r="C2080" s="3">
        <v>12.86999988555908</v>
      </c>
      <c r="D2080" s="4">
        <v>-2.7156451297397628E-3</v>
      </c>
      <c r="E2080" s="4">
        <v>7.071542391218455E-2</v>
      </c>
      <c r="F2080" s="2">
        <v>1</v>
      </c>
      <c r="G2080" s="4">
        <v>6.4170771207676447E-2</v>
      </c>
      <c r="H2080" s="4">
        <v>-2.7156451297397628E-3</v>
      </c>
      <c r="I2080" s="4">
        <v>4.0418341330387353E-2</v>
      </c>
    </row>
    <row r="2081" spans="1:9" x14ac:dyDescent="0.25">
      <c r="A2081" t="s">
        <v>2294</v>
      </c>
      <c r="B2081" s="3">
        <v>188.84938049316409</v>
      </c>
      <c r="C2081" s="3">
        <v>12.02000045776367</v>
      </c>
      <c r="D2081" s="4">
        <v>4.4853702181482102E-3</v>
      </c>
      <c r="E2081" s="4">
        <v>-5.651486077627299E-2</v>
      </c>
      <c r="F2081" s="2">
        <v>1</v>
      </c>
      <c r="G2081" s="4">
        <v>5.6001081902493199E-2</v>
      </c>
      <c r="H2081" s="4">
        <v>0</v>
      </c>
      <c r="I2081" s="4">
        <v>4.3251442028024778E-2</v>
      </c>
    </row>
    <row r="2082" spans="1:9" x14ac:dyDescent="0.25">
      <c r="A2082" t="s">
        <v>2295</v>
      </c>
      <c r="B2082" s="3">
        <v>188.006103515625</v>
      </c>
      <c r="C2082" s="3">
        <v>12.739999771118161</v>
      </c>
      <c r="D2082" s="4">
        <v>-3.777605054508526E-3</v>
      </c>
      <c r="E2082" s="4">
        <v>8.2412852644764945E-2</v>
      </c>
      <c r="F2082" s="2">
        <v>1</v>
      </c>
      <c r="G2082" s="4">
        <v>4.5366825340344093E-2</v>
      </c>
      <c r="H2082" s="4">
        <v>-3.777605054508526E-3</v>
      </c>
      <c r="I2082" s="4">
        <v>3.8592968060308992E-2</v>
      </c>
    </row>
    <row r="2083" spans="1:9" x14ac:dyDescent="0.25">
      <c r="A2083" t="s">
        <v>2296</v>
      </c>
      <c r="B2083" s="3">
        <v>188.71900939941409</v>
      </c>
      <c r="C2083" s="3">
        <v>11.77000045776367</v>
      </c>
      <c r="D2083" s="4">
        <v>4.1632390465820013E-3</v>
      </c>
      <c r="E2083" s="4">
        <v>-1.6708421453927039E-2</v>
      </c>
      <c r="F2083" s="2">
        <v>1</v>
      </c>
      <c r="G2083" s="4">
        <v>4.7447564692197242E-2</v>
      </c>
      <c r="H2083" s="4">
        <v>0</v>
      </c>
      <c r="I2083" s="4">
        <v>4.2531239339520972E-2</v>
      </c>
    </row>
    <row r="2084" spans="1:9" x14ac:dyDescent="0.25">
      <c r="A2084" t="s">
        <v>2297</v>
      </c>
      <c r="B2084" s="3">
        <v>187.93658447265619</v>
      </c>
      <c r="C2084" s="3">
        <v>11.97000026702881</v>
      </c>
      <c r="D2084" s="4">
        <v>-1.0166154249451329E-3</v>
      </c>
      <c r="E2084" s="4">
        <v>-3.7781296560141057E-2</v>
      </c>
      <c r="F2084" s="2">
        <v>1</v>
      </c>
      <c r="G2084" s="4">
        <v>3.8983479920634327E-2</v>
      </c>
      <c r="H2084" s="4">
        <v>-1.0166154249451329E-3</v>
      </c>
      <c r="I2084" s="4">
        <v>3.8208927394482117E-2</v>
      </c>
    </row>
    <row r="2085" spans="1:9" x14ac:dyDescent="0.25">
      <c r="A2085" t="s">
        <v>2298</v>
      </c>
      <c r="B2085" s="3">
        <v>188.1278381347656</v>
      </c>
      <c r="C2085" s="3">
        <v>12.439999580383301</v>
      </c>
      <c r="D2085" s="4">
        <v>2.6873557164701629E-3</v>
      </c>
      <c r="E2085" s="4">
        <v>-1.8153156631860231E-2</v>
      </c>
      <c r="F2085" s="2">
        <v>1</v>
      </c>
      <c r="G2085" s="4">
        <v>4.0579328021087768E-2</v>
      </c>
      <c r="H2085" s="4">
        <v>0</v>
      </c>
      <c r="I2085" s="4">
        <v>3.926546069243475E-2</v>
      </c>
    </row>
    <row r="2086" spans="1:9" x14ac:dyDescent="0.25">
      <c r="A2086" t="s">
        <v>2299</v>
      </c>
      <c r="B2086" s="3">
        <v>187.6236267089844</v>
      </c>
      <c r="C2086" s="3">
        <v>12.670000076293951</v>
      </c>
      <c r="D2086" s="4">
        <v>-1.3418748107633101E-3</v>
      </c>
      <c r="E2086" s="4">
        <v>-1.1700438541416889E-2</v>
      </c>
      <c r="F2086" s="2">
        <v>1</v>
      </c>
      <c r="G2086" s="4">
        <v>3.8670033587553172E-2</v>
      </c>
      <c r="H2086" s="4">
        <v>-1.3418748107633101E-3</v>
      </c>
      <c r="I2086" s="4">
        <v>3.6480070051175373E-2</v>
      </c>
    </row>
    <row r="2087" spans="1:9" x14ac:dyDescent="0.25">
      <c r="A2087" t="s">
        <v>2300</v>
      </c>
      <c r="B2087" s="3">
        <v>187.875732421875</v>
      </c>
      <c r="C2087" s="3">
        <v>12.819999694824221</v>
      </c>
      <c r="D2087" s="4">
        <v>5.5834330195072557E-3</v>
      </c>
      <c r="E2087" s="4">
        <v>-1.6871186171195759E-2</v>
      </c>
      <c r="F2087" s="2">
        <v>1</v>
      </c>
      <c r="G2087" s="4">
        <v>4.8411560723173208E-2</v>
      </c>
      <c r="H2087" s="4">
        <v>0</v>
      </c>
      <c r="I2087" s="4">
        <v>3.7872765371804951E-2</v>
      </c>
    </row>
    <row r="2088" spans="1:9" x14ac:dyDescent="0.25">
      <c r="A2088" t="s">
        <v>2301</v>
      </c>
      <c r="B2088" s="3">
        <v>186.83256530761719</v>
      </c>
      <c r="C2088" s="3">
        <v>13.039999961853029</v>
      </c>
      <c r="D2088" s="4">
        <v>-1.391478971478621E-4</v>
      </c>
      <c r="E2088" s="4">
        <v>-3.7638392745600213E-2</v>
      </c>
      <c r="F2088" s="2">
        <v>1</v>
      </c>
      <c r="G2088" s="4">
        <v>4.2243684255192537E-2</v>
      </c>
      <c r="H2088" s="4">
        <v>-1.391478971478621E-4</v>
      </c>
      <c r="I2088" s="4">
        <v>3.2110048049758699E-2</v>
      </c>
    </row>
    <row r="2089" spans="1:9" x14ac:dyDescent="0.25">
      <c r="A2089" t="s">
        <v>2302</v>
      </c>
      <c r="B2089" s="3">
        <v>186.85856628417969</v>
      </c>
      <c r="C2089" s="3">
        <v>13.55000019073486</v>
      </c>
      <c r="D2089" s="4">
        <v>7.2630746983322059E-3</v>
      </c>
      <c r="E2089" s="4">
        <v>7.3856934342764191E-4</v>
      </c>
      <c r="F2089" s="2">
        <v>2</v>
      </c>
      <c r="G2089" s="4">
        <v>4.6910825771147913E-2</v>
      </c>
      <c r="H2089" s="4">
        <v>0</v>
      </c>
      <c r="I2089" s="4">
        <v>3.2253683979207581E-2</v>
      </c>
    </row>
    <row r="2090" spans="1:9" x14ac:dyDescent="0.25">
      <c r="A2090" t="s">
        <v>2303</v>
      </c>
      <c r="B2090" s="3">
        <v>185.51118469238281</v>
      </c>
      <c r="C2090" s="3">
        <v>13.539999961853029</v>
      </c>
      <c r="D2090" s="4">
        <v>3.526804190596478E-3</v>
      </c>
      <c r="E2090" s="4">
        <v>2.5757587689451581E-2</v>
      </c>
      <c r="F2090" s="2">
        <v>2</v>
      </c>
      <c r="G2090" s="4">
        <v>5.0833477317725917E-2</v>
      </c>
      <c r="H2090" s="4">
        <v>0</v>
      </c>
      <c r="I2090" s="4">
        <v>2.48104094239332E-2</v>
      </c>
    </row>
    <row r="2091" spans="1:9" x14ac:dyDescent="0.25">
      <c r="A2091" t="s">
        <v>2304</v>
      </c>
      <c r="B2091" s="3">
        <v>184.8592224121094</v>
      </c>
      <c r="C2091" s="3">
        <v>13.19999980926514</v>
      </c>
      <c r="D2091" s="4">
        <v>1.489019146638149E-2</v>
      </c>
      <c r="E2091" s="4">
        <v>-0.1056910837009437</v>
      </c>
      <c r="F2091" s="2">
        <v>1</v>
      </c>
      <c r="G2091" s="4">
        <v>6.032572963760896E-2</v>
      </c>
      <c r="H2091" s="4">
        <v>0</v>
      </c>
      <c r="I2091" s="4">
        <v>2.1208805927713129E-2</v>
      </c>
    </row>
    <row r="2092" spans="1:9" x14ac:dyDescent="0.25">
      <c r="A2092" t="s">
        <v>2305</v>
      </c>
      <c r="B2092" s="3">
        <v>182.14701843261719</v>
      </c>
      <c r="C2092" s="3">
        <v>14.760000228881839</v>
      </c>
      <c r="D2092" s="4">
        <v>-6.2002949786565953E-4</v>
      </c>
      <c r="E2092" s="4">
        <v>-1.336897117347269E-2</v>
      </c>
      <c r="F2092" s="2">
        <v>2</v>
      </c>
      <c r="G2092" s="4">
        <v>4.6658841471941992E-2</v>
      </c>
      <c r="H2092" s="4">
        <v>-8.2415934483989206E-3</v>
      </c>
      <c r="I2092" s="4">
        <v>6.225909477164393E-3</v>
      </c>
    </row>
    <row r="2093" spans="1:9" x14ac:dyDescent="0.25">
      <c r="A2093" t="s">
        <v>2306</v>
      </c>
      <c r="B2093" s="3">
        <v>182.26002502441409</v>
      </c>
      <c r="C2093" s="3">
        <v>14.960000038146971</v>
      </c>
      <c r="D2093" s="4">
        <v>5.998041332136772E-3</v>
      </c>
      <c r="E2093" s="4">
        <v>-3.9794601321897938E-2</v>
      </c>
      <c r="F2093" s="2">
        <v>2</v>
      </c>
      <c r="G2093" s="4">
        <v>2.9737096445902281E-2</v>
      </c>
      <c r="H2093" s="4">
        <v>-7.6262924768282234E-3</v>
      </c>
      <c r="I2093" s="4">
        <v>6.8501862925973711E-3</v>
      </c>
    </row>
    <row r="2094" spans="1:9" x14ac:dyDescent="0.25">
      <c r="A2094" t="s">
        <v>2307</v>
      </c>
      <c r="B2094" s="3">
        <v>181.17333984375</v>
      </c>
      <c r="C2094" s="3">
        <v>15.579999923706049</v>
      </c>
      <c r="D2094" s="4">
        <v>-7.1930860082373149E-3</v>
      </c>
      <c r="E2094" s="4">
        <v>5.4840855845513348E-2</v>
      </c>
      <c r="F2094" s="2">
        <v>2</v>
      </c>
      <c r="G2094" s="4">
        <v>3.003471539956792E-2</v>
      </c>
      <c r="H2094" s="4">
        <v>-1.354310172505269E-2</v>
      </c>
      <c r="I2094" s="4">
        <v>8.4706423417313381E-4</v>
      </c>
    </row>
    <row r="2095" spans="1:9" x14ac:dyDescent="0.25">
      <c r="A2095" t="s">
        <v>2308</v>
      </c>
      <c r="B2095" s="3">
        <v>182.48597717285159</v>
      </c>
      <c r="C2095" s="3">
        <v>14.77000045776367</v>
      </c>
      <c r="D2095" s="4">
        <v>2.1001585592899108E-3</v>
      </c>
      <c r="E2095" s="4">
        <v>-5.5022370465798831E-2</v>
      </c>
      <c r="F2095" s="2">
        <v>2</v>
      </c>
      <c r="G2095" s="4">
        <v>3.454488990541571E-2</v>
      </c>
      <c r="H2095" s="4">
        <v>-6.3960228593532564E-3</v>
      </c>
      <c r="I2095" s="4">
        <v>8.0984027499200195E-3</v>
      </c>
    </row>
    <row r="2096" spans="1:9" x14ac:dyDescent="0.25">
      <c r="A2096" t="s">
        <v>2309</v>
      </c>
      <c r="B2096" s="3">
        <v>182.10353088378909</v>
      </c>
      <c r="C2096" s="3">
        <v>15.63000011444092</v>
      </c>
      <c r="D2096" s="4">
        <v>1.364586673235002E-2</v>
      </c>
      <c r="E2096" s="4">
        <v>-6.0697074053730371E-2</v>
      </c>
      <c r="F2096" s="2">
        <v>2</v>
      </c>
      <c r="G2096" s="4">
        <v>3.1431409889932871E-2</v>
      </c>
      <c r="H2096" s="4">
        <v>-8.4783754857977733E-3</v>
      </c>
      <c r="I2096" s="4">
        <v>5.9856733275580609E-3</v>
      </c>
    </row>
    <row r="2097" spans="1:9" x14ac:dyDescent="0.25">
      <c r="A2097" t="s">
        <v>2310</v>
      </c>
      <c r="B2097" s="3">
        <v>179.65202331542969</v>
      </c>
      <c r="C2097" s="3">
        <v>16.639999389648441</v>
      </c>
      <c r="D2097" s="4">
        <v>1.702751811743641E-2</v>
      </c>
      <c r="E2097" s="4">
        <v>-0.1125333658854166</v>
      </c>
      <c r="F2097" s="2">
        <v>3</v>
      </c>
      <c r="G2097" s="4">
        <v>2.5702600411686261E-2</v>
      </c>
      <c r="H2097" s="4">
        <v>-2.1826402044600401E-2</v>
      </c>
      <c r="I2097" s="4">
        <v>-7.5570706261405274E-3</v>
      </c>
    </row>
    <row r="2098" spans="1:9" x14ac:dyDescent="0.25">
      <c r="A2098" t="s">
        <v>2311</v>
      </c>
      <c r="B2098" s="3">
        <v>176.64421081542969</v>
      </c>
      <c r="C2098" s="3">
        <v>18.75</v>
      </c>
      <c r="D2098" s="4">
        <v>1.8035853088710359E-2</v>
      </c>
      <c r="E2098" s="4">
        <v>-0.21383649056174339</v>
      </c>
      <c r="F2098" s="2">
        <v>3</v>
      </c>
      <c r="G2098" s="4">
        <v>1.0640550042860349E-2</v>
      </c>
      <c r="H2098" s="4">
        <v>-3.8203410890943479E-2</v>
      </c>
      <c r="I2098" s="4">
        <v>-2.4172982840311111E-2</v>
      </c>
    </row>
    <row r="2099" spans="1:9" x14ac:dyDescent="0.25">
      <c r="A2099" t="s">
        <v>2312</v>
      </c>
      <c r="B2099" s="3">
        <v>173.51472473144531</v>
      </c>
      <c r="C2099" s="3">
        <v>23.85000038146973</v>
      </c>
      <c r="D2099" s="4">
        <v>-1.7909916168610041E-2</v>
      </c>
      <c r="E2099" s="4">
        <v>-7.4145956150677317E-2</v>
      </c>
      <c r="F2099" s="2">
        <v>4</v>
      </c>
      <c r="G2099" s="4">
        <v>-2.808208394821821E-2</v>
      </c>
      <c r="H2099" s="4">
        <v>-5.5242910953503872E-2</v>
      </c>
      <c r="I2099" s="4">
        <v>-4.1461050513064368E-2</v>
      </c>
    </row>
    <row r="2100" spans="1:9" x14ac:dyDescent="0.25">
      <c r="A2100" t="s">
        <v>2313</v>
      </c>
      <c r="B2100" s="3">
        <v>176.67903137207031</v>
      </c>
      <c r="C2100" s="3">
        <v>25.760000228881839</v>
      </c>
      <c r="D2100" s="4">
        <v>-3.5908922376794772E-2</v>
      </c>
      <c r="E2100" s="4">
        <v>0.49333334660184552</v>
      </c>
      <c r="F2100" s="2">
        <v>5</v>
      </c>
      <c r="G2100" s="4">
        <v>-1.054642977327269E-2</v>
      </c>
      <c r="H2100" s="4">
        <v>-3.8013819098191133E-2</v>
      </c>
      <c r="I2100" s="4">
        <v>-2.3980625333854481E-2</v>
      </c>
    </row>
    <row r="2101" spans="1:9" x14ac:dyDescent="0.25">
      <c r="A2101" t="s">
        <v>2314</v>
      </c>
      <c r="B2101" s="3">
        <v>183.25968933105469</v>
      </c>
      <c r="C2101" s="3">
        <v>17.25</v>
      </c>
      <c r="D2101" s="4">
        <v>1.302223846567219E-2</v>
      </c>
      <c r="E2101" s="4">
        <v>-0.18516769306408931</v>
      </c>
      <c r="F2101" s="2">
        <v>3</v>
      </c>
      <c r="G2101" s="4">
        <v>2.318668611697983E-2</v>
      </c>
      <c r="H2101" s="4">
        <v>-2.183296547651481E-3</v>
      </c>
      <c r="I2101" s="4">
        <v>1.2372583171651691E-2</v>
      </c>
    </row>
    <row r="2102" spans="1:9" x14ac:dyDescent="0.25">
      <c r="A2102" t="s">
        <v>2315</v>
      </c>
      <c r="B2102" s="3">
        <v>180.90391540527341</v>
      </c>
      <c r="C2102" s="3">
        <v>21.170000076293949</v>
      </c>
      <c r="D2102" s="4">
        <v>-1.6309775246278191E-3</v>
      </c>
      <c r="E2102" s="4">
        <v>0.14556280306769359</v>
      </c>
      <c r="F2102" s="2">
        <v>4</v>
      </c>
      <c r="G2102" s="4">
        <v>2.6986222969904721E-3</v>
      </c>
      <c r="H2102" s="4">
        <v>-1.501007029850987E-2</v>
      </c>
      <c r="I2102" s="4">
        <v>-6.4130407937001976E-4</v>
      </c>
    </row>
    <row r="2103" spans="1:9" x14ac:dyDescent="0.25">
      <c r="A2103" t="s">
        <v>2316</v>
      </c>
      <c r="B2103" s="3">
        <v>181.19944763183591</v>
      </c>
      <c r="C2103" s="3">
        <v>18.479999542236332</v>
      </c>
      <c r="D2103" s="4">
        <v>2.838582426478276E-3</v>
      </c>
      <c r="E2103" s="4">
        <v>5.9879530744495479E-3</v>
      </c>
      <c r="F2103" s="2">
        <v>3</v>
      </c>
      <c r="G2103" s="4">
        <v>5.0473744123160644E-3</v>
      </c>
      <c r="H2103" s="4">
        <v>-1.3400949421196739E-2</v>
      </c>
      <c r="I2103" s="4">
        <v>9.9129021732258238E-4</v>
      </c>
    </row>
    <row r="2104" spans="1:9" x14ac:dyDescent="0.25">
      <c r="A2104" t="s">
        <v>2317</v>
      </c>
      <c r="B2104" s="3">
        <v>180.6865539550781</v>
      </c>
      <c r="C2104" s="3">
        <v>18.370000839233398</v>
      </c>
      <c r="D2104" s="4">
        <v>6.4403313394298936E-3</v>
      </c>
      <c r="E2104" s="4">
        <v>-5.358057786473247E-2</v>
      </c>
      <c r="F2104" s="2">
        <v>3</v>
      </c>
      <c r="G2104" s="4">
        <v>7.3367349968256326E-3</v>
      </c>
      <c r="H2104" s="4">
        <v>-1.6193565078421401E-2</v>
      </c>
      <c r="I2104" s="4">
        <v>-1.8420633604721019E-3</v>
      </c>
    </row>
    <row r="2105" spans="1:9" x14ac:dyDescent="0.25">
      <c r="A2105" t="s">
        <v>2318</v>
      </c>
      <c r="B2105" s="3">
        <v>179.53031921386719</v>
      </c>
      <c r="C2105" s="3">
        <v>19.409999847412109</v>
      </c>
      <c r="D2105" s="4">
        <v>-3.7244014085729971E-3</v>
      </c>
      <c r="E2105" s="4">
        <v>2.0649977514557438E-3</v>
      </c>
      <c r="F2105" s="2">
        <v>3</v>
      </c>
      <c r="G2105" s="4">
        <v>-3.5524442003465051E-3</v>
      </c>
      <c r="H2105" s="4">
        <v>-2.248905942365087E-2</v>
      </c>
      <c r="I2105" s="4">
        <v>-8.2293946714947497E-3</v>
      </c>
    </row>
    <row r="2106" spans="1:9" x14ac:dyDescent="0.25">
      <c r="A2106" t="s">
        <v>2319</v>
      </c>
      <c r="B2106" s="3">
        <v>180.20146179199219</v>
      </c>
      <c r="C2106" s="3">
        <v>19.370000839233398</v>
      </c>
      <c r="D2106" s="4">
        <v>2.984319392751011E-3</v>
      </c>
      <c r="E2106" s="4">
        <v>-3.8232302569522592E-2</v>
      </c>
      <c r="F2106" s="2">
        <v>3</v>
      </c>
      <c r="G2106" s="4">
        <v>1.0574089091899049E-2</v>
      </c>
      <c r="H2106" s="4">
        <v>-1.8834806394544049E-2</v>
      </c>
      <c r="I2106" s="4">
        <v>-4.5218343892906576E-3</v>
      </c>
    </row>
    <row r="2107" spans="1:9" x14ac:dyDescent="0.25">
      <c r="A2107" t="s">
        <v>2320</v>
      </c>
      <c r="B2107" s="3">
        <v>179.665283203125</v>
      </c>
      <c r="C2107" s="3">
        <v>20.139999389648441</v>
      </c>
      <c r="D2107" s="4">
        <v>-1.394116283105151E-3</v>
      </c>
      <c r="E2107" s="4">
        <v>-1.7561005383003089E-2</v>
      </c>
      <c r="F2107" s="2">
        <v>4</v>
      </c>
      <c r="G2107" s="4">
        <v>9.1963417594278507E-3</v>
      </c>
      <c r="H2107" s="4">
        <v>-2.1754204293547911E-2</v>
      </c>
      <c r="I2107" s="4">
        <v>-7.4838196738571394E-3</v>
      </c>
    </row>
    <row r="2108" spans="1:9" x14ac:dyDescent="0.25">
      <c r="A2108" t="s">
        <v>2321</v>
      </c>
      <c r="B2108" s="3">
        <v>179.9161071777344</v>
      </c>
      <c r="C2108" s="3">
        <v>20.5</v>
      </c>
      <c r="D2108" s="4">
        <v>-1.9666137812276441E-3</v>
      </c>
      <c r="E2108" s="4">
        <v>-2.2412938900535861E-2</v>
      </c>
      <c r="F2108" s="2">
        <v>4</v>
      </c>
      <c r="G2108" s="4">
        <v>1.611463231433885E-2</v>
      </c>
      <c r="H2108" s="4">
        <v>-2.0388511966964121E-2</v>
      </c>
      <c r="I2108" s="4">
        <v>-6.0982049976368016E-3</v>
      </c>
    </row>
    <row r="2109" spans="1:9" x14ac:dyDescent="0.25">
      <c r="A2109" t="s">
        <v>2322</v>
      </c>
      <c r="B2109" s="3">
        <v>180.2706298828125</v>
      </c>
      <c r="C2109" s="3">
        <v>20.969999313354489</v>
      </c>
      <c r="D2109" s="4">
        <v>-7.7116379085524489E-3</v>
      </c>
      <c r="E2109" s="4">
        <v>0.23135633986196091</v>
      </c>
      <c r="F2109" s="2">
        <v>4</v>
      </c>
      <c r="G2109" s="4">
        <v>1.375372824843391E-2</v>
      </c>
      <c r="H2109" s="4">
        <v>-1.8458198332954812E-2</v>
      </c>
      <c r="I2109" s="4">
        <v>-4.1397324713379202E-3</v>
      </c>
    </row>
    <row r="2110" spans="1:9" x14ac:dyDescent="0.25">
      <c r="A2110" t="s">
        <v>2323</v>
      </c>
      <c r="B2110" s="3">
        <v>181.67161560058591</v>
      </c>
      <c r="C2110" s="3">
        <v>17.030000686645511</v>
      </c>
      <c r="D2110" s="4">
        <v>-9.4778232928345307E-3</v>
      </c>
      <c r="E2110" s="4">
        <v>0.16325138574281681</v>
      </c>
      <c r="F2110" s="2">
        <v>3</v>
      </c>
      <c r="G2110" s="4">
        <v>1.38115066540041E-2</v>
      </c>
      <c r="H2110" s="4">
        <v>-1.0830078064960721E-2</v>
      </c>
      <c r="I2110" s="4">
        <v>3.5996647483458322E-3</v>
      </c>
    </row>
    <row r="2111" spans="1:9" x14ac:dyDescent="0.25">
      <c r="A2111" t="s">
        <v>2324</v>
      </c>
      <c r="B2111" s="3">
        <v>183.4099426269531</v>
      </c>
      <c r="C2111" s="3">
        <v>14.64000034332275</v>
      </c>
      <c r="D2111" s="4">
        <v>-1.3651938380839781E-3</v>
      </c>
      <c r="E2111" s="4">
        <v>3.9772757290562399E-2</v>
      </c>
      <c r="F2111" s="2">
        <v>2</v>
      </c>
      <c r="G2111" s="4">
        <v>2.6811763754140738E-2</v>
      </c>
      <c r="H2111" s="4">
        <v>-1.3651938380839781E-3</v>
      </c>
      <c r="I2111" s="4">
        <v>1.3202620141887779E-2</v>
      </c>
    </row>
    <row r="2112" spans="1:9" x14ac:dyDescent="0.25">
      <c r="A2112" t="s">
        <v>2325</v>
      </c>
      <c r="B2112" s="3">
        <v>183.6606750488281</v>
      </c>
      <c r="C2112" s="3">
        <v>14.079999923706049</v>
      </c>
      <c r="D2112" s="4">
        <v>3.2594885457797318E-3</v>
      </c>
      <c r="E2112" s="4">
        <v>2.135212282130317E-3</v>
      </c>
      <c r="F2112" s="2">
        <v>2</v>
      </c>
      <c r="G2112" s="4">
        <v>4.0547097899495288E-2</v>
      </c>
      <c r="H2112" s="4">
        <v>0</v>
      </c>
      <c r="I2112" s="4">
        <v>1.4587729057792931E-2</v>
      </c>
    </row>
    <row r="2113" spans="1:9" x14ac:dyDescent="0.25">
      <c r="A2113" t="s">
        <v>2326</v>
      </c>
      <c r="B2113" s="3">
        <v>183.06398010253909</v>
      </c>
      <c r="C2113" s="3">
        <v>14.05000019073486</v>
      </c>
      <c r="D2113" s="4">
        <v>1.5613706401544909E-3</v>
      </c>
      <c r="E2113" s="4">
        <v>2.9304072042725782E-2</v>
      </c>
      <c r="F2113" s="2">
        <v>2</v>
      </c>
      <c r="G2113" s="4">
        <v>3.701755653718064E-2</v>
      </c>
      <c r="H2113" s="4">
        <v>0</v>
      </c>
      <c r="I2113" s="4">
        <v>1.129143620503759E-2</v>
      </c>
    </row>
    <row r="2114" spans="1:9" x14ac:dyDescent="0.25">
      <c r="A2114" t="s">
        <v>2327</v>
      </c>
      <c r="B2114" s="3">
        <v>182.7785949707031</v>
      </c>
      <c r="C2114" s="3">
        <v>13.64999961853027</v>
      </c>
      <c r="D2114" s="4">
        <v>5.0882971682344458E-3</v>
      </c>
      <c r="E2114" s="4">
        <v>1.3362980544407099E-2</v>
      </c>
      <c r="F2114" s="2">
        <v>2</v>
      </c>
      <c r="G2114" s="4">
        <v>2.9033264828922659E-2</v>
      </c>
      <c r="H2114" s="4">
        <v>0</v>
      </c>
      <c r="I2114" s="4">
        <v>9.7148970099196763E-3</v>
      </c>
    </row>
    <row r="2115" spans="1:9" x14ac:dyDescent="0.25">
      <c r="A2115" t="s">
        <v>2328</v>
      </c>
      <c r="B2115" s="3">
        <v>181.853271484375</v>
      </c>
      <c r="C2115" s="3">
        <v>13.47000026702881</v>
      </c>
      <c r="D2115" s="4">
        <v>-2.986956024528475E-3</v>
      </c>
      <c r="E2115" s="4">
        <v>-1.17388001517762E-2</v>
      </c>
      <c r="F2115" s="2">
        <v>2</v>
      </c>
      <c r="G2115" s="4">
        <v>2.2069548441451259E-2</v>
      </c>
      <c r="H2115" s="4">
        <v>-2.986956024528475E-3</v>
      </c>
      <c r="I2115" s="4">
        <v>4.6031775066135427E-3</v>
      </c>
    </row>
    <row r="2116" spans="1:9" x14ac:dyDescent="0.25">
      <c r="A2116" t="s">
        <v>2329</v>
      </c>
      <c r="B2116" s="3">
        <v>182.39808654785159</v>
      </c>
      <c r="C2116" s="3">
        <v>13.63000011444092</v>
      </c>
      <c r="D2116" s="4">
        <v>3.04362481349707E-3</v>
      </c>
      <c r="E2116" s="4">
        <v>-4.0140824118343188E-2</v>
      </c>
      <c r="F2116" s="2">
        <v>2</v>
      </c>
      <c r="G2116" s="4">
        <v>1.6473072646163711E-2</v>
      </c>
      <c r="H2116" s="4">
        <v>0</v>
      </c>
      <c r="I2116" s="4">
        <v>7.612872847557961E-3</v>
      </c>
    </row>
    <row r="2117" spans="1:9" x14ac:dyDescent="0.25">
      <c r="A2117" t="s">
        <v>2330</v>
      </c>
      <c r="B2117" s="3">
        <v>181.84461975097659</v>
      </c>
      <c r="C2117" s="3">
        <v>14.19999980926514</v>
      </c>
      <c r="D2117" s="4">
        <v>2.04927319833681E-3</v>
      </c>
      <c r="E2117" s="4">
        <v>7.0473778559243527E-4</v>
      </c>
      <c r="F2117" s="2">
        <v>2</v>
      </c>
      <c r="G2117" s="4">
        <v>1.6073621577710421E-2</v>
      </c>
      <c r="H2117" s="4">
        <v>0</v>
      </c>
      <c r="I2117" s="4">
        <v>4.5553831568496683E-3</v>
      </c>
    </row>
    <row r="2118" spans="1:9" x14ac:dyDescent="0.25">
      <c r="A2118" t="s">
        <v>2331</v>
      </c>
      <c r="B2118" s="3">
        <v>181.47273254394531</v>
      </c>
      <c r="C2118" s="3">
        <v>14.189999580383301</v>
      </c>
      <c r="D2118" s="4">
        <v>-1.9026209860831811E-3</v>
      </c>
      <c r="E2118" s="4">
        <v>8.1554855499804235E-2</v>
      </c>
      <c r="F2118" s="2">
        <v>2</v>
      </c>
      <c r="G2118" s="4">
        <v>1.2988969805374451E-2</v>
      </c>
      <c r="H2118" s="4">
        <v>-1.9026209860831811E-3</v>
      </c>
      <c r="I2118" s="4">
        <v>2.500984757479952E-3</v>
      </c>
    </row>
    <row r="2119" spans="1:9" x14ac:dyDescent="0.25">
      <c r="A2119" t="s">
        <v>2332</v>
      </c>
      <c r="B2119" s="3">
        <v>181.81866455078119</v>
      </c>
      <c r="C2119" s="3">
        <v>13.11999988555908</v>
      </c>
      <c r="D2119" s="4">
        <v>4.2993232506154389E-3</v>
      </c>
      <c r="E2119" s="4">
        <v>-2.3082681502041961E-2</v>
      </c>
      <c r="F2119" s="2">
        <v>1</v>
      </c>
      <c r="G2119" s="4">
        <v>1.6987128387363049E-2</v>
      </c>
      <c r="H2119" s="4">
        <v>0</v>
      </c>
      <c r="I2119" s="4">
        <v>4.4120001075582671E-3</v>
      </c>
    </row>
    <row r="2120" spans="1:9" x14ac:dyDescent="0.25">
      <c r="A2120" t="s">
        <v>2333</v>
      </c>
      <c r="B2120" s="3">
        <v>181.0403137207031</v>
      </c>
      <c r="C2120" s="3">
        <v>13.430000305175779</v>
      </c>
      <c r="D2120" s="4">
        <v>2.8656317175101981E-4</v>
      </c>
      <c r="E2120" s="4">
        <v>-3.3812901169287042E-2</v>
      </c>
      <c r="F2120" s="2">
        <v>2</v>
      </c>
      <c r="G2120" s="4">
        <v>6.3420460554071134E-3</v>
      </c>
      <c r="H2120" s="4">
        <v>-3.617397198946271E-3</v>
      </c>
      <c r="I2120" s="4">
        <v>1.121944965354338E-4</v>
      </c>
    </row>
    <row r="2121" spans="1:9" x14ac:dyDescent="0.25">
      <c r="A2121" t="s">
        <v>2334</v>
      </c>
      <c r="B2121" s="3">
        <v>180.98844909667969</v>
      </c>
      <c r="C2121" s="3">
        <v>13.89999961853027</v>
      </c>
      <c r="D2121" s="4">
        <v>6.7833528642153862E-3</v>
      </c>
      <c r="E2121" s="4">
        <v>-3.6061057906548677E-2</v>
      </c>
      <c r="F2121" s="2">
        <v>2</v>
      </c>
      <c r="G2121" s="4">
        <v>4.9183243164336874E-3</v>
      </c>
      <c r="H2121" s="4">
        <v>-3.9028419599264059E-3</v>
      </c>
      <c r="I2121" s="4">
        <v>-1.7431872188977679E-4</v>
      </c>
    </row>
    <row r="2122" spans="1:9" x14ac:dyDescent="0.25">
      <c r="A2122" t="s">
        <v>2335</v>
      </c>
      <c r="B2122" s="3">
        <v>179.7690124511719</v>
      </c>
      <c r="C2122" s="3">
        <v>14.420000076293951</v>
      </c>
      <c r="D2122" s="4">
        <v>1.2962290884300559E-2</v>
      </c>
      <c r="E2122" s="4">
        <v>-8.8495552815232137E-2</v>
      </c>
      <c r="F2122" s="2">
        <v>2</v>
      </c>
      <c r="G2122" s="4">
        <v>7.6223334832905554E-3</v>
      </c>
      <c r="H2122" s="4">
        <v>-1.061419499412697E-2</v>
      </c>
      <c r="I2122" s="4">
        <v>-6.9107932370068292E-3</v>
      </c>
    </row>
    <row r="2123" spans="1:9" x14ac:dyDescent="0.25">
      <c r="A2123" t="s">
        <v>2336</v>
      </c>
      <c r="B2123" s="3">
        <v>177.46861267089841</v>
      </c>
      <c r="C2123" s="3">
        <v>15.819999694824221</v>
      </c>
      <c r="D2123" s="4">
        <v>-1.363075365918065E-3</v>
      </c>
      <c r="E2123" s="4">
        <v>4.0789466667043188E-2</v>
      </c>
      <c r="F2123" s="2">
        <v>2</v>
      </c>
      <c r="G2123" s="4">
        <v>-1.5966684315768979E-2</v>
      </c>
      <c r="H2123" s="4">
        <v>-2.3274791263794729E-2</v>
      </c>
      <c r="I2123" s="4">
        <v>-1.961877979086302E-2</v>
      </c>
    </row>
    <row r="2124" spans="1:9" x14ac:dyDescent="0.25">
      <c r="A2124" t="s">
        <v>2337</v>
      </c>
      <c r="B2124" s="3">
        <v>177.7108459472656</v>
      </c>
      <c r="C2124" s="3">
        <v>15.19999980926514</v>
      </c>
      <c r="D2124" s="4">
        <v>6.3177958998872352E-3</v>
      </c>
      <c r="E2124" s="4">
        <v>-6.9197802799772945E-2</v>
      </c>
      <c r="F2124" s="2">
        <v>2</v>
      </c>
      <c r="G2124" s="4">
        <v>-1.6977446909078649E-2</v>
      </c>
      <c r="H2124" s="4">
        <v>-2.1941623985018869E-2</v>
      </c>
      <c r="I2124" s="4">
        <v>-1.828062229086325E-2</v>
      </c>
    </row>
    <row r="2125" spans="1:9" x14ac:dyDescent="0.25">
      <c r="A2125" t="s">
        <v>2338</v>
      </c>
      <c r="B2125" s="3">
        <v>176.59515380859381</v>
      </c>
      <c r="C2125" s="3">
        <v>16.329999923706051</v>
      </c>
      <c r="D2125" s="4">
        <v>-3.4653382224352209E-3</v>
      </c>
      <c r="E2125" s="4">
        <v>2.3824458870537409E-2</v>
      </c>
      <c r="F2125" s="2">
        <v>3</v>
      </c>
      <c r="G2125" s="4">
        <v>-2.0304156444694851E-2</v>
      </c>
      <c r="H2125" s="4">
        <v>-2.8082003518217991E-2</v>
      </c>
      <c r="I2125" s="4">
        <v>-2.4443986075744158E-2</v>
      </c>
    </row>
    <row r="2126" spans="1:9" x14ac:dyDescent="0.25">
      <c r="A2126" t="s">
        <v>2339</v>
      </c>
      <c r="B2126" s="3">
        <v>177.20924377441409</v>
      </c>
      <c r="C2126" s="3">
        <v>15.94999980926514</v>
      </c>
      <c r="D2126" s="4">
        <v>2.9327710681492652E-4</v>
      </c>
      <c r="E2126" s="4">
        <v>2.4405916627425309E-2</v>
      </c>
      <c r="F2126" s="2">
        <v>2</v>
      </c>
      <c r="G2126" s="4">
        <v>-1.7589282323072442E-2</v>
      </c>
      <c r="H2126" s="4">
        <v>-2.470226700581879E-2</v>
      </c>
      <c r="I2126" s="4">
        <v>-2.1051598763146329E-2</v>
      </c>
    </row>
    <row r="2127" spans="1:9" x14ac:dyDescent="0.25">
      <c r="A2127" t="s">
        <v>2340</v>
      </c>
      <c r="B2127" s="3">
        <v>177.15728759765619</v>
      </c>
      <c r="C2127" s="3">
        <v>15.569999694824221</v>
      </c>
      <c r="D2127" s="4">
        <v>-9.333622081227233E-3</v>
      </c>
      <c r="E2127" s="4">
        <v>6.0626660159853518E-2</v>
      </c>
      <c r="F2127" s="2">
        <v>2</v>
      </c>
      <c r="G2127" s="4">
        <v>-1.8199724169983611E-2</v>
      </c>
      <c r="H2127" s="4">
        <v>-2.498821564104603E-2</v>
      </c>
      <c r="I2127" s="4">
        <v>-2.133861774188639E-2</v>
      </c>
    </row>
    <row r="2128" spans="1:9" x14ac:dyDescent="0.25">
      <c r="A2128" t="s">
        <v>2341</v>
      </c>
      <c r="B2128" s="3">
        <v>178.8263854980469</v>
      </c>
      <c r="C2128" s="3">
        <v>14.680000305175779</v>
      </c>
      <c r="D2128" s="4">
        <v>9.8650754785769568E-3</v>
      </c>
      <c r="E2128" s="4">
        <v>-2.3936147446166119E-2</v>
      </c>
      <c r="F2128" s="2">
        <v>2</v>
      </c>
      <c r="G2128" s="4">
        <v>-5.87100715612765E-3</v>
      </c>
      <c r="H2128" s="4">
        <v>-1.580208424223151E-2</v>
      </c>
      <c r="I2128" s="4">
        <v>-1.2118101439840601E-2</v>
      </c>
    </row>
    <row r="2129" spans="1:9" x14ac:dyDescent="0.25">
      <c r="A2129" t="s">
        <v>2342</v>
      </c>
      <c r="B2129" s="3">
        <v>177.07948303222659</v>
      </c>
      <c r="C2129" s="3">
        <v>15.039999961853029</v>
      </c>
      <c r="D2129" s="4">
        <v>-8.7140304722853612E-3</v>
      </c>
      <c r="E2129" s="4">
        <v>4.3719647544205882E-2</v>
      </c>
      <c r="F2129" s="2">
        <v>2</v>
      </c>
      <c r="G2129" s="4">
        <v>-1.4515269302097461E-2</v>
      </c>
      <c r="H2129" s="4">
        <v>-2.5416424772036761E-2</v>
      </c>
      <c r="I2129" s="4">
        <v>-2.176842971621706E-2</v>
      </c>
    </row>
    <row r="2130" spans="1:9" x14ac:dyDescent="0.25">
      <c r="A2130" t="s">
        <v>2343</v>
      </c>
      <c r="B2130" s="3">
        <v>178.63612365722659</v>
      </c>
      <c r="C2130" s="3">
        <v>14.409999847412109</v>
      </c>
      <c r="D2130" s="4">
        <v>2.9059196342751109E-4</v>
      </c>
      <c r="E2130" s="4">
        <v>-1.9060567799137122E-2</v>
      </c>
      <c r="F2130" s="2">
        <v>2</v>
      </c>
      <c r="G2130" s="4">
        <v>4.514055014686269E-3</v>
      </c>
      <c r="H2130" s="4">
        <v>-1.6849218906738961E-2</v>
      </c>
      <c r="I2130" s="4">
        <v>-1.3169155667714479E-2</v>
      </c>
    </row>
    <row r="2131" spans="1:9" x14ac:dyDescent="0.25">
      <c r="A2131" t="s">
        <v>2344</v>
      </c>
      <c r="B2131" s="3">
        <v>178.584228515625</v>
      </c>
      <c r="C2131" s="3">
        <v>14.689999580383301</v>
      </c>
      <c r="D2131" s="4">
        <v>-9.354831501303229E-3</v>
      </c>
      <c r="E2131" s="4">
        <v>7.7769585989901691E-2</v>
      </c>
      <c r="F2131" s="2">
        <v>2</v>
      </c>
      <c r="G2131" s="4">
        <v>4.4139061730836806E-3</v>
      </c>
      <c r="H2131" s="4">
        <v>-1.7134831625801539E-2</v>
      </c>
      <c r="I2131" s="4">
        <v>-1.345583747291124E-2</v>
      </c>
    </row>
    <row r="2132" spans="1:9" x14ac:dyDescent="0.25">
      <c r="A2132" t="s">
        <v>2345</v>
      </c>
      <c r="B2132" s="3">
        <v>180.2706298828125</v>
      </c>
      <c r="C2132" s="3">
        <v>13.63000011444092</v>
      </c>
      <c r="D2132" s="4">
        <v>1.243366469776741E-2</v>
      </c>
      <c r="E2132" s="4">
        <v>-6.4516101583531382E-2</v>
      </c>
      <c r="F2132" s="2">
        <v>2</v>
      </c>
      <c r="G2132" s="4">
        <v>1.0865622786311979E-2</v>
      </c>
      <c r="H2132" s="4">
        <v>-7.8534679942857677E-3</v>
      </c>
      <c r="I2132" s="4">
        <v>-4.1397324713379202E-3</v>
      </c>
    </row>
    <row r="2133" spans="1:9" x14ac:dyDescent="0.25">
      <c r="A2133" t="s">
        <v>2346</v>
      </c>
      <c r="B2133" s="3">
        <v>178.0567321777344</v>
      </c>
      <c r="C2133" s="3">
        <v>14.569999694824221</v>
      </c>
      <c r="D2133" s="4">
        <v>8.2653708065594245E-4</v>
      </c>
      <c r="E2133" s="4">
        <v>-1.0190256079042E-2</v>
      </c>
      <c r="F2133" s="2">
        <v>2</v>
      </c>
      <c r="G2133" s="4">
        <v>-6.3139978096395932E-3</v>
      </c>
      <c r="H2133" s="4">
        <v>-2.0037987079488562E-2</v>
      </c>
      <c r="I2133" s="4">
        <v>-1.6369859820942301E-2</v>
      </c>
    </row>
    <row r="2134" spans="1:9" x14ac:dyDescent="0.25">
      <c r="A2134" t="s">
        <v>2347</v>
      </c>
      <c r="B2134" s="3">
        <v>177.90968322753909</v>
      </c>
      <c r="C2134" s="3">
        <v>14.72000026702881</v>
      </c>
      <c r="D2134" s="4">
        <v>3.659212635297671E-3</v>
      </c>
      <c r="E2134" s="4">
        <v>-7.4795700301459433E-2</v>
      </c>
      <c r="F2134" s="2">
        <v>2</v>
      </c>
      <c r="G2134" s="4">
        <v>5.9374479646128187E-3</v>
      </c>
      <c r="H2134" s="4">
        <v>-2.0847293099366618E-2</v>
      </c>
      <c r="I2134" s="4">
        <v>-1.7182195180154739E-2</v>
      </c>
    </row>
    <row r="2135" spans="1:9" x14ac:dyDescent="0.25">
      <c r="A2135" t="s">
        <v>2348</v>
      </c>
      <c r="B2135" s="3">
        <v>177.26104736328119</v>
      </c>
      <c r="C2135" s="3">
        <v>15.909999847412109</v>
      </c>
      <c r="D2135" s="4">
        <v>-1.9519335502604651E-4</v>
      </c>
      <c r="E2135" s="4">
        <v>-8.7227038195222262E-3</v>
      </c>
      <c r="F2135" s="2">
        <v>2</v>
      </c>
      <c r="G2135" s="4">
        <v>6.2685519444047877E-3</v>
      </c>
      <c r="H2135" s="4">
        <v>-2.4417158161003431E-2</v>
      </c>
      <c r="I2135" s="4">
        <v>-2.0765422718264429E-2</v>
      </c>
    </row>
    <row r="2136" spans="1:9" x14ac:dyDescent="0.25">
      <c r="A2136" t="s">
        <v>2349</v>
      </c>
      <c r="B2136" s="3">
        <v>177.295654296875</v>
      </c>
      <c r="C2136" s="3">
        <v>16.04999923706055</v>
      </c>
      <c r="D2136" s="4">
        <v>-5.5781944273514128E-3</v>
      </c>
      <c r="E2136" s="4">
        <v>2.8846079781212449E-2</v>
      </c>
      <c r="F2136" s="2">
        <v>2</v>
      </c>
      <c r="G2136" s="4">
        <v>2.321793205906086E-3</v>
      </c>
      <c r="H2136" s="4">
        <v>-2.4226693695601039E-2</v>
      </c>
      <c r="I2136" s="4">
        <v>-2.0574245319209369E-2</v>
      </c>
    </row>
    <row r="2137" spans="1:9" x14ac:dyDescent="0.25">
      <c r="A2137" t="s">
        <v>2350</v>
      </c>
      <c r="B2137" s="3">
        <v>178.2901916503906</v>
      </c>
      <c r="C2137" s="3">
        <v>15.60000038146973</v>
      </c>
      <c r="D2137" s="4">
        <v>-8.7032242525267867E-3</v>
      </c>
      <c r="E2137" s="4">
        <v>6.2670303621831458E-2</v>
      </c>
      <c r="F2137" s="2">
        <v>2</v>
      </c>
      <c r="G2137" s="4">
        <v>-3.5987330372152519E-3</v>
      </c>
      <c r="H2137" s="4">
        <v>-1.8753107749392761E-2</v>
      </c>
      <c r="I2137" s="4">
        <v>-1.5080171017792909E-2</v>
      </c>
    </row>
    <row r="2138" spans="1:9" x14ac:dyDescent="0.25">
      <c r="A2138" t="s">
        <v>2351</v>
      </c>
      <c r="B2138" s="3">
        <v>179.85551452636719</v>
      </c>
      <c r="C2138" s="3">
        <v>14.680000305175779</v>
      </c>
      <c r="D2138" s="4">
        <v>7.9483929536203757E-3</v>
      </c>
      <c r="E2138" s="4">
        <v>-6.496812206885616E-2</v>
      </c>
      <c r="F2138" s="2">
        <v>2</v>
      </c>
      <c r="G2138" s="4">
        <v>8.0115765151225204E-3</v>
      </c>
      <c r="H2138" s="4">
        <v>-1.013811780966201E-2</v>
      </c>
      <c r="I2138" s="4">
        <v>-6.4329340327549112E-3</v>
      </c>
    </row>
    <row r="2139" spans="1:9" x14ac:dyDescent="0.25">
      <c r="A2139" t="s">
        <v>2352</v>
      </c>
      <c r="B2139" s="3">
        <v>178.4372253417969</v>
      </c>
      <c r="C2139" s="3">
        <v>15.69999980926514</v>
      </c>
      <c r="D2139" s="4">
        <v>-5.3990030738569894E-3</v>
      </c>
      <c r="E2139" s="4">
        <v>3.1537420092965007E-2</v>
      </c>
      <c r="F2139" s="2">
        <v>2</v>
      </c>
      <c r="G2139" s="4">
        <v>1.0904554224489219E-2</v>
      </c>
      <c r="H2139" s="4">
        <v>-1.7943885708555981E-2</v>
      </c>
      <c r="I2139" s="4">
        <v>-1.42679199519663E-2</v>
      </c>
    </row>
    <row r="2140" spans="1:9" x14ac:dyDescent="0.25">
      <c r="A2140" t="s">
        <v>2353</v>
      </c>
      <c r="B2140" s="3">
        <v>179.40583801269531</v>
      </c>
      <c r="C2140" s="3">
        <v>15.22000026702881</v>
      </c>
      <c r="D2140" s="4">
        <v>-9.075763995075703E-3</v>
      </c>
      <c r="E2140" s="4">
        <v>0.1053013624591139</v>
      </c>
      <c r="F2140" s="2">
        <v>2</v>
      </c>
      <c r="G2140" s="4">
        <v>6.2076139462499116E-3</v>
      </c>
      <c r="H2140" s="4">
        <v>-1.2612980153317129E-2</v>
      </c>
      <c r="I2140" s="4">
        <v>-8.9170601130694749E-3</v>
      </c>
    </row>
    <row r="2141" spans="1:9" x14ac:dyDescent="0.25">
      <c r="A2141" t="s">
        <v>2354</v>
      </c>
      <c r="B2141" s="3">
        <v>181.04899597167969</v>
      </c>
      <c r="C2141" s="3">
        <v>13.77000045776367</v>
      </c>
      <c r="D2141" s="4">
        <v>2.0585511920931938E-3</v>
      </c>
      <c r="E2141" s="4">
        <v>-1.3610285090552289E-2</v>
      </c>
      <c r="F2141" s="2">
        <v>2</v>
      </c>
      <c r="G2141" s="4">
        <v>1.124510314033955E-2</v>
      </c>
      <c r="H2141" s="4">
        <v>-3.569613124513316E-3</v>
      </c>
      <c r="I2141" s="4">
        <v>1.6015743307074001E-4</v>
      </c>
    </row>
    <row r="2142" spans="1:9" x14ac:dyDescent="0.25">
      <c r="A2142" t="s">
        <v>2355</v>
      </c>
      <c r="B2142" s="3">
        <v>180.67706298828119</v>
      </c>
      <c r="C2142" s="3">
        <v>13.960000038146971</v>
      </c>
      <c r="D2142" s="4">
        <v>1.485966292103402E-3</v>
      </c>
      <c r="E2142" s="4">
        <v>-8.522719191002448E-3</v>
      </c>
      <c r="F2142" s="2">
        <v>2</v>
      </c>
      <c r="G2142" s="4">
        <v>1.237565839225963E-2</v>
      </c>
      <c r="H2142" s="4">
        <v>-5.6166022533424842E-3</v>
      </c>
      <c r="I2142" s="4">
        <v>-1.894493846456347E-3</v>
      </c>
    </row>
    <row r="2143" spans="1:9" x14ac:dyDescent="0.25">
      <c r="A2143" t="s">
        <v>2356</v>
      </c>
      <c r="B2143" s="3">
        <v>180.40898132324219</v>
      </c>
      <c r="C2143" s="3">
        <v>14.079999923706049</v>
      </c>
      <c r="D2143" s="4">
        <v>-1.7229429107772361E-3</v>
      </c>
      <c r="E2143" s="4">
        <v>6.5052922791697609E-2</v>
      </c>
      <c r="F2143" s="2">
        <v>2</v>
      </c>
      <c r="G2143" s="4">
        <v>6.6705332969829723E-3</v>
      </c>
      <c r="H2143" s="4">
        <v>-7.0920300278818349E-3</v>
      </c>
      <c r="I2143" s="4">
        <v>-3.3754443420467291E-3</v>
      </c>
    </row>
    <row r="2144" spans="1:9" x14ac:dyDescent="0.25">
      <c r="A2144" t="s">
        <v>2357</v>
      </c>
      <c r="B2144" s="3">
        <v>180.72035217285159</v>
      </c>
      <c r="C2144" s="3">
        <v>13.22000026702881</v>
      </c>
      <c r="D2144" s="4">
        <v>0</v>
      </c>
      <c r="E2144" s="4">
        <v>-5.2329717004833687E-2</v>
      </c>
      <c r="F2144" s="2">
        <v>1</v>
      </c>
      <c r="G2144" s="4">
        <v>1.0747884320434281E-2</v>
      </c>
      <c r="H2144" s="4">
        <v>-5.3783537135070336E-3</v>
      </c>
      <c r="I2144" s="4">
        <v>-1.6553535108658759E-3</v>
      </c>
    </row>
    <row r="2145" spans="1:9" x14ac:dyDescent="0.25">
      <c r="A2145" t="s">
        <v>2358</v>
      </c>
      <c r="B2145" s="3">
        <v>180.72035217285159</v>
      </c>
      <c r="C2145" s="3">
        <v>13.94999980926514</v>
      </c>
      <c r="D2145" s="4">
        <v>-5.3783537135070336E-3</v>
      </c>
      <c r="E2145" s="4">
        <v>5.0451813988406043E-2</v>
      </c>
      <c r="F2145" s="2">
        <v>2</v>
      </c>
      <c r="G2145" s="4">
        <v>1.3291371268876251E-2</v>
      </c>
      <c r="H2145" s="4">
        <v>-5.3783537135070336E-3</v>
      </c>
      <c r="I2145" s="4">
        <v>-1.6553535108658759E-3</v>
      </c>
    </row>
    <row r="2146" spans="1:9" x14ac:dyDescent="0.25">
      <c r="A2146" t="s">
        <v>2359</v>
      </c>
      <c r="B2146" s="3">
        <v>181.69758605957031</v>
      </c>
      <c r="C2146" s="3">
        <v>13.27999973297119</v>
      </c>
      <c r="D2146" s="4">
        <v>9.5297769173119384E-4</v>
      </c>
      <c r="E2146" s="4">
        <v>3.0211452072894658E-3</v>
      </c>
      <c r="F2146" s="2">
        <v>2</v>
      </c>
      <c r="G2146" s="4">
        <v>2.3776865287958641E-2</v>
      </c>
      <c r="H2146" s="4">
        <v>0</v>
      </c>
      <c r="I2146" s="4">
        <v>3.7431320910230599E-3</v>
      </c>
    </row>
    <row r="2147" spans="1:9" x14ac:dyDescent="0.25">
      <c r="A2147" t="s">
        <v>2360</v>
      </c>
      <c r="B2147" s="3">
        <v>181.52459716796881</v>
      </c>
      <c r="C2147" s="3">
        <v>13.239999771118161</v>
      </c>
      <c r="D2147" s="4">
        <v>3.1541469253160148E-3</v>
      </c>
      <c r="E2147" s="4">
        <v>-8.2397458583033378E-3</v>
      </c>
      <c r="F2147" s="2">
        <v>2</v>
      </c>
      <c r="G2147" s="4">
        <v>2.1583847078042059E-2</v>
      </c>
      <c r="H2147" s="4">
        <v>0</v>
      </c>
      <c r="I2147" s="4">
        <v>2.7874979759050511E-3</v>
      </c>
    </row>
    <row r="2148" spans="1:9" x14ac:dyDescent="0.25">
      <c r="A2148" t="s">
        <v>2361</v>
      </c>
      <c r="B2148" s="3">
        <v>180.95384216308591</v>
      </c>
      <c r="C2148" s="3">
        <v>13.35000038146973</v>
      </c>
      <c r="D2148" s="4">
        <v>7.0266892420614013E-3</v>
      </c>
      <c r="E2148" s="4">
        <v>-1.9823752302349781E-2</v>
      </c>
      <c r="F2148" s="2">
        <v>2</v>
      </c>
      <c r="G2148" s="4">
        <v>2.76761303817743E-2</v>
      </c>
      <c r="H2148" s="4">
        <v>0</v>
      </c>
      <c r="I2148" s="4">
        <v>-3.6549612094483042E-4</v>
      </c>
    </row>
    <row r="2149" spans="1:9" x14ac:dyDescent="0.25">
      <c r="A2149" t="s">
        <v>2362</v>
      </c>
      <c r="B2149" s="3">
        <v>179.69120788574219</v>
      </c>
      <c r="C2149" s="3">
        <v>13.61999988555908</v>
      </c>
      <c r="D2149" s="4">
        <v>-1.1056656735043411E-3</v>
      </c>
      <c r="E2149" s="4">
        <v>-7.2886573996679971E-3</v>
      </c>
      <c r="F2149" s="2">
        <v>2</v>
      </c>
      <c r="G2149" s="4">
        <v>8.7663896528196172E-3</v>
      </c>
      <c r="H2149" s="4">
        <v>-6.6000347716556051E-3</v>
      </c>
      <c r="I2149" s="4">
        <v>-7.3406052113373921E-3</v>
      </c>
    </row>
    <row r="2150" spans="1:9" x14ac:dyDescent="0.25">
      <c r="A2150" t="s">
        <v>2363</v>
      </c>
      <c r="B2150" s="3">
        <v>179.8901062011719</v>
      </c>
      <c r="C2150" s="3">
        <v>13.72000026702881</v>
      </c>
      <c r="D2150" s="4">
        <v>4.8012030491539903E-5</v>
      </c>
      <c r="E2150" s="4">
        <v>-8.670511866767816E-3</v>
      </c>
      <c r="F2150" s="2">
        <v>2</v>
      </c>
      <c r="G2150" s="4">
        <v>9.5949075620291868E-3</v>
      </c>
      <c r="H2150" s="4">
        <v>-5.5004507577428594E-3</v>
      </c>
      <c r="I2150" s="4">
        <v>-6.2418409270856836E-3</v>
      </c>
    </row>
    <row r="2151" spans="1:9" x14ac:dyDescent="0.25">
      <c r="A2151" t="s">
        <v>2364</v>
      </c>
      <c r="B2151" s="3">
        <v>179.8814697265625</v>
      </c>
      <c r="C2151" s="3">
        <v>13.840000152587891</v>
      </c>
      <c r="D2151" s="4">
        <v>1.010125936287953E-2</v>
      </c>
      <c r="E2151" s="4">
        <v>-6.8013481679242482E-2</v>
      </c>
      <c r="F2151" s="2">
        <v>2</v>
      </c>
      <c r="G2151" s="4">
        <v>1.4076123029217239E-2</v>
      </c>
      <c r="H2151" s="4">
        <v>-5.5481964080592583E-3</v>
      </c>
      <c r="I2151" s="4">
        <v>-6.289550983463621E-3</v>
      </c>
    </row>
    <row r="2152" spans="1:9" x14ac:dyDescent="0.25">
      <c r="A2152" t="s">
        <v>2365</v>
      </c>
      <c r="B2152" s="3">
        <v>178.0826110839844</v>
      </c>
      <c r="C2152" s="3">
        <v>14.85000038146973</v>
      </c>
      <c r="D2152" s="4">
        <v>9.31260966420977E-3</v>
      </c>
      <c r="E2152" s="4">
        <v>-8.671585655377767E-2</v>
      </c>
      <c r="F2152" s="2">
        <v>2</v>
      </c>
      <c r="G2152" s="4">
        <v>5.8559619184070932E-3</v>
      </c>
      <c r="H2152" s="4">
        <v>-1.5492957390043969E-2</v>
      </c>
      <c r="I2152" s="4">
        <v>-1.6226898238580149E-2</v>
      </c>
    </row>
    <row r="2153" spans="1:9" x14ac:dyDescent="0.25">
      <c r="A2153" t="s">
        <v>2366</v>
      </c>
      <c r="B2153" s="3">
        <v>176.43949890136719</v>
      </c>
      <c r="C2153" s="3">
        <v>16.260000228881839</v>
      </c>
      <c r="D2153" s="4">
        <v>-2.347298548921573E-3</v>
      </c>
      <c r="E2153" s="4">
        <v>5.8593788562576243E-2</v>
      </c>
      <c r="F2153" s="2">
        <v>3</v>
      </c>
      <c r="G2153" s="4">
        <v>-7.9324980093254949E-3</v>
      </c>
      <c r="H2153" s="4">
        <v>-2.4576693897152668E-2</v>
      </c>
      <c r="I2153" s="4">
        <v>-2.530386290456299E-2</v>
      </c>
    </row>
    <row r="2154" spans="1:9" x14ac:dyDescent="0.25">
      <c r="A2154" t="s">
        <v>2367</v>
      </c>
      <c r="B2154" s="3">
        <v>176.85462951660159</v>
      </c>
      <c r="C2154" s="3">
        <v>15.35999965667725</v>
      </c>
      <c r="D2154" s="4">
        <v>2.6967327160862808E-3</v>
      </c>
      <c r="E2154" s="4">
        <v>-4.9504962765391181E-2</v>
      </c>
      <c r="F2154" s="2">
        <v>2</v>
      </c>
      <c r="G2154" s="4">
        <v>-1.7149265812155259E-4</v>
      </c>
      <c r="H2154" s="4">
        <v>-2.228169714360384E-2</v>
      </c>
      <c r="I2154" s="4">
        <v>-2.3010577049760169E-2</v>
      </c>
    </row>
    <row r="2155" spans="1:9" x14ac:dyDescent="0.25">
      <c r="A2155" t="s">
        <v>2368</v>
      </c>
      <c r="B2155" s="3">
        <v>176.37898254394531</v>
      </c>
      <c r="C2155" s="3">
        <v>16.159999847412109</v>
      </c>
      <c r="D2155" s="4">
        <v>-1.196589773423129E-2</v>
      </c>
      <c r="E2155" s="4">
        <v>0.14691268079539549</v>
      </c>
      <c r="F2155" s="2">
        <v>3</v>
      </c>
      <c r="G2155" s="4">
        <v>1.550261188510982E-3</v>
      </c>
      <c r="H2155" s="4">
        <v>-2.491125087445822E-2</v>
      </c>
      <c r="I2155" s="4">
        <v>-2.563817047275185E-2</v>
      </c>
    </row>
    <row r="2156" spans="1:9" x14ac:dyDescent="0.25">
      <c r="A2156" t="s">
        <v>2369</v>
      </c>
      <c r="B2156" s="3">
        <v>178.51507568359381</v>
      </c>
      <c r="C2156" s="3">
        <v>14.090000152587891</v>
      </c>
      <c r="D2156" s="4">
        <v>1.092132275286817E-2</v>
      </c>
      <c r="E2156" s="4">
        <v>-8.6251615896600464E-2</v>
      </c>
      <c r="F2156" s="2">
        <v>2</v>
      </c>
      <c r="G2156" s="4">
        <v>1.7102982863285151E-2</v>
      </c>
      <c r="H2156" s="4">
        <v>-1.3102131910771701E-2</v>
      </c>
      <c r="I2156" s="4">
        <v>-1.383785509747815E-2</v>
      </c>
    </row>
    <row r="2157" spans="1:9" x14ac:dyDescent="0.25">
      <c r="A2157" t="s">
        <v>2370</v>
      </c>
      <c r="B2157" s="3">
        <v>176.5865173339844</v>
      </c>
      <c r="C2157" s="3">
        <v>15.420000076293951</v>
      </c>
      <c r="D2157" s="4">
        <v>-9.9879139688103802E-3</v>
      </c>
      <c r="E2157" s="4">
        <v>9.2068002922890191E-2</v>
      </c>
      <c r="F2157" s="2">
        <v>2</v>
      </c>
      <c r="G2157" s="4">
        <v>3.4523666868464531E-3</v>
      </c>
      <c r="H2157" s="4">
        <v>-2.3763921210229081E-2</v>
      </c>
      <c r="I2157" s="4">
        <v>-2.4491696132122098E-2</v>
      </c>
    </row>
    <row r="2158" spans="1:9" x14ac:dyDescent="0.25">
      <c r="A2158" t="s">
        <v>2371</v>
      </c>
      <c r="B2158" s="3">
        <v>178.3680419921875</v>
      </c>
      <c r="C2158" s="3">
        <v>14.11999988555908</v>
      </c>
      <c r="D2158" s="4">
        <v>-3.237944724967412E-3</v>
      </c>
      <c r="E2158" s="4">
        <v>7.7862555296728919E-2</v>
      </c>
      <c r="F2158" s="2">
        <v>2</v>
      </c>
      <c r="G2158" s="4">
        <v>2.0400720297567562E-2</v>
      </c>
      <c r="H2158" s="4">
        <v>-1.391498895396792E-2</v>
      </c>
      <c r="I2158" s="4">
        <v>-1.4650106163304749E-2</v>
      </c>
    </row>
    <row r="2159" spans="1:9" x14ac:dyDescent="0.25">
      <c r="A2159" t="s">
        <v>2372</v>
      </c>
      <c r="B2159" s="3">
        <v>178.94746398925781</v>
      </c>
      <c r="C2159" s="3">
        <v>13.10000038146973</v>
      </c>
      <c r="D2159" s="4">
        <v>6.8119806795137183E-3</v>
      </c>
      <c r="E2159" s="4">
        <v>-6.093185945643298E-2</v>
      </c>
      <c r="F2159" s="2">
        <v>1</v>
      </c>
      <c r="G2159" s="4">
        <v>2.739794792006145E-2</v>
      </c>
      <c r="H2159" s="4">
        <v>-1.0711728212862591E-2</v>
      </c>
      <c r="I2159" s="4">
        <v>-1.1449233423305279E-2</v>
      </c>
    </row>
    <row r="2160" spans="1:9" x14ac:dyDescent="0.25">
      <c r="A2160" t="s">
        <v>2373</v>
      </c>
      <c r="B2160" s="3">
        <v>177.7367248535156</v>
      </c>
      <c r="C2160" s="3">
        <v>13.94999980926514</v>
      </c>
      <c r="D2160" s="4">
        <v>-2.4269275395384371E-3</v>
      </c>
      <c r="E2160" s="4">
        <v>2.8761016045710571E-2</v>
      </c>
      <c r="F2160" s="2">
        <v>2</v>
      </c>
      <c r="G2160" s="4">
        <v>1.683801429385778E-2</v>
      </c>
      <c r="H2160" s="4">
        <v>-1.740514537833493E-2</v>
      </c>
      <c r="I2160" s="4">
        <v>-1.8137660708501091E-2</v>
      </c>
    </row>
    <row r="2161" spans="1:9" x14ac:dyDescent="0.25">
      <c r="A2161" t="s">
        <v>2374</v>
      </c>
      <c r="B2161" s="3">
        <v>178.16912841796881</v>
      </c>
      <c r="C2161" s="3">
        <v>13.560000419616699</v>
      </c>
      <c r="D2161" s="4">
        <v>4.3875158756816468E-3</v>
      </c>
      <c r="E2161" s="4">
        <v>-1.881326200787781E-2</v>
      </c>
      <c r="F2161" s="2">
        <v>2</v>
      </c>
      <c r="G2161" s="4">
        <v>1.0403620893082669E-2</v>
      </c>
      <c r="H2161" s="4">
        <v>-1.5014657324153189E-2</v>
      </c>
      <c r="I2161" s="4">
        <v>-1.57489547409424E-2</v>
      </c>
    </row>
    <row r="2162" spans="1:9" x14ac:dyDescent="0.25">
      <c r="A2162" t="s">
        <v>2375</v>
      </c>
      <c r="B2162" s="3">
        <v>177.39082336425781</v>
      </c>
      <c r="C2162" s="3">
        <v>13.819999694824221</v>
      </c>
      <c r="D2162" s="4">
        <v>9.2500747030932473E-3</v>
      </c>
      <c r="E2162" s="4">
        <v>-9.3175859423898055E-2</v>
      </c>
      <c r="F2162" s="2">
        <v>2</v>
      </c>
      <c r="G2162" s="4">
        <v>1.826297801948806E-2</v>
      </c>
      <c r="H2162" s="4">
        <v>-1.931741772289863E-2</v>
      </c>
      <c r="I2162" s="4">
        <v>-2.004850747180786E-2</v>
      </c>
    </row>
    <row r="2163" spans="1:9" x14ac:dyDescent="0.25">
      <c r="A2163" t="s">
        <v>2376</v>
      </c>
      <c r="B2163" s="3">
        <v>175.7649841308594</v>
      </c>
      <c r="C2163" s="3">
        <v>15.239999771118161</v>
      </c>
      <c r="D2163" s="4">
        <v>5.910287670483072E-4</v>
      </c>
      <c r="E2163" s="4">
        <v>3.3921303104746947E-2</v>
      </c>
      <c r="F2163" s="2">
        <v>2</v>
      </c>
      <c r="G2163" s="4">
        <v>1.12401137083209E-2</v>
      </c>
      <c r="H2163" s="4">
        <v>-2.8305662929374531E-2</v>
      </c>
      <c r="I2163" s="4">
        <v>-2.9030052025034839E-2</v>
      </c>
    </row>
    <row r="2164" spans="1:9" x14ac:dyDescent="0.25">
      <c r="A2164" t="s">
        <v>2377</v>
      </c>
      <c r="B2164" s="3">
        <v>175.6611633300781</v>
      </c>
      <c r="C2164" s="3">
        <v>14.739999771118161</v>
      </c>
      <c r="D2164" s="4">
        <v>-4.4290159674664759E-4</v>
      </c>
      <c r="E2164" s="4">
        <v>-1.33868684660301E-2</v>
      </c>
      <c r="F2164" s="2">
        <v>2</v>
      </c>
      <c r="G2164" s="4">
        <v>8.236053490557449E-3</v>
      </c>
      <c r="H2164" s="4">
        <v>-2.887962300844327E-2</v>
      </c>
      <c r="I2164" s="4">
        <v>-2.9603584222200111E-2</v>
      </c>
    </row>
    <row r="2165" spans="1:9" x14ac:dyDescent="0.25">
      <c r="A2165" t="s">
        <v>2378</v>
      </c>
      <c r="B2165" s="3">
        <v>175.73899841308591</v>
      </c>
      <c r="C2165" s="3">
        <v>14.939999580383301</v>
      </c>
      <c r="D2165" s="4">
        <v>-6.599593142681659E-3</v>
      </c>
      <c r="E2165" s="4">
        <v>5.4340119967786427E-2</v>
      </c>
      <c r="F2165" s="2">
        <v>2</v>
      </c>
      <c r="G2165" s="4">
        <v>-6.0981734734243398E-3</v>
      </c>
      <c r="H2165" s="4">
        <v>-2.844932166168701E-2</v>
      </c>
      <c r="I2165" s="4">
        <v>-2.917360366109778E-2</v>
      </c>
    </row>
    <row r="2166" spans="1:9" x14ac:dyDescent="0.25">
      <c r="A2166" t="s">
        <v>2379</v>
      </c>
      <c r="B2166" s="3">
        <v>176.90650939941409</v>
      </c>
      <c r="C2166" s="3">
        <v>14.170000076293951</v>
      </c>
      <c r="D2166" s="4">
        <v>-5.3724244453245973E-4</v>
      </c>
      <c r="E2166" s="4">
        <v>2.755620852009466E-2</v>
      </c>
      <c r="F2166" s="2">
        <v>2</v>
      </c>
      <c r="G2166" s="4">
        <v>-5.117057923815338E-3</v>
      </c>
      <c r="H2166" s="4">
        <v>-2.1994885816614681E-2</v>
      </c>
      <c r="I2166" s="4">
        <v>-2.2723979537949131E-2</v>
      </c>
    </row>
    <row r="2167" spans="1:9" x14ac:dyDescent="0.25">
      <c r="A2167" t="s">
        <v>2380</v>
      </c>
      <c r="B2167" s="3">
        <v>177.00160217285159</v>
      </c>
      <c r="C2167" s="3">
        <v>13.789999961853029</v>
      </c>
      <c r="D2167" s="4">
        <v>1.41882336162813E-3</v>
      </c>
      <c r="E2167" s="4">
        <v>-1.6405170356701419E-2</v>
      </c>
      <c r="F2167" s="2">
        <v>2</v>
      </c>
      <c r="G2167" s="4">
        <v>-6.5221096373541121E-3</v>
      </c>
      <c r="H2167" s="4">
        <v>-2.1469177525498151E-2</v>
      </c>
      <c r="I2167" s="4">
        <v>-2.2198663157476869E-2</v>
      </c>
    </row>
    <row r="2168" spans="1:9" x14ac:dyDescent="0.25">
      <c r="A2168" t="s">
        <v>2381</v>
      </c>
      <c r="B2168" s="3">
        <v>176.7508239746094</v>
      </c>
      <c r="C2168" s="3">
        <v>14.02000045776367</v>
      </c>
      <c r="D2168" s="4">
        <v>3.9297290738589119E-3</v>
      </c>
      <c r="E2168" s="4">
        <v>-2.908581266097798E-2</v>
      </c>
      <c r="F2168" s="2">
        <v>2</v>
      </c>
      <c r="G2168" s="4">
        <v>8.274605979887717E-4</v>
      </c>
      <c r="H2168" s="4">
        <v>-2.2855572866399939E-2</v>
      </c>
      <c r="I2168" s="4">
        <v>-2.3584024953539621E-2</v>
      </c>
    </row>
    <row r="2169" spans="1:9" x14ac:dyDescent="0.25">
      <c r="A2169" t="s">
        <v>2382</v>
      </c>
      <c r="B2169" s="3">
        <v>176.0589599609375</v>
      </c>
      <c r="C2169" s="3">
        <v>14.439999580383301</v>
      </c>
      <c r="D2169" s="4">
        <v>6.3439211880129687E-3</v>
      </c>
      <c r="E2169" s="4">
        <v>-3.6691140702655001E-2</v>
      </c>
      <c r="F2169" s="2">
        <v>2</v>
      </c>
      <c r="G2169" s="4">
        <v>-7.6377371161134846E-3</v>
      </c>
      <c r="H2169" s="4">
        <v>-2.6680454980617881E-2</v>
      </c>
      <c r="I2169" s="4">
        <v>-2.7406055653696471E-2</v>
      </c>
    </row>
    <row r="2170" spans="1:9" x14ac:dyDescent="0.25">
      <c r="A2170" t="s">
        <v>2383</v>
      </c>
      <c r="B2170" s="3">
        <v>174.9490966796875</v>
      </c>
      <c r="C2170" s="3">
        <v>14.989999771118161</v>
      </c>
      <c r="D2170" s="4">
        <v>5.7870989712349719E-3</v>
      </c>
      <c r="E2170" s="4">
        <v>-0.10985750384244659</v>
      </c>
      <c r="F2170" s="2">
        <v>2</v>
      </c>
      <c r="G2170" s="4">
        <v>-2.038665889799951E-3</v>
      </c>
      <c r="H2170" s="4">
        <v>-3.2816192827641699E-2</v>
      </c>
      <c r="I2170" s="4">
        <v>-3.3537219365191613E-2</v>
      </c>
    </row>
    <row r="2171" spans="1:9" x14ac:dyDescent="0.25">
      <c r="A2171" t="s">
        <v>2384</v>
      </c>
      <c r="B2171" s="3">
        <v>173.9424743652344</v>
      </c>
      <c r="C2171" s="3">
        <v>16.840000152587891</v>
      </c>
      <c r="D2171" s="4">
        <v>-1.6295180459096059E-3</v>
      </c>
      <c r="E2171" s="4">
        <v>-4.7281278572888219E-3</v>
      </c>
      <c r="F2171" s="2">
        <v>3</v>
      </c>
      <c r="G2171" s="4">
        <v>-1.0730320838736601E-2</v>
      </c>
      <c r="H2171" s="4">
        <v>-3.8381176133957078E-2</v>
      </c>
      <c r="I2171" s="4">
        <v>-3.9098054028182783E-2</v>
      </c>
    </row>
    <row r="2172" spans="1:9" x14ac:dyDescent="0.25">
      <c r="A2172" t="s">
        <v>2385</v>
      </c>
      <c r="B2172" s="3">
        <v>174.22637939453119</v>
      </c>
      <c r="C2172" s="3">
        <v>16.920000076293949</v>
      </c>
      <c r="D2172" s="4">
        <v>-1.2825421116487989E-3</v>
      </c>
      <c r="E2172" s="4">
        <v>2.5454550078420901E-2</v>
      </c>
      <c r="F2172" s="2">
        <v>3</v>
      </c>
      <c r="G2172" s="4">
        <v>4.1232185059572046E-3</v>
      </c>
      <c r="H2172" s="4">
        <v>-3.6811643325145423E-2</v>
      </c>
      <c r="I2172" s="4">
        <v>-3.7529691291490197E-2</v>
      </c>
    </row>
    <row r="2173" spans="1:9" x14ac:dyDescent="0.25">
      <c r="A2173" t="s">
        <v>2386</v>
      </c>
      <c r="B2173" s="3">
        <v>174.45011901855469</v>
      </c>
      <c r="C2173" s="3">
        <v>16.5</v>
      </c>
      <c r="D2173" s="4">
        <v>1.613721203071683E-2</v>
      </c>
      <c r="E2173" s="4">
        <v>-8.587253753884172E-2</v>
      </c>
      <c r="F2173" s="2">
        <v>3</v>
      </c>
      <c r="G2173" s="4">
        <v>-7.528814057957689E-4</v>
      </c>
      <c r="H2173" s="4">
        <v>-3.5574727299368503E-2</v>
      </c>
      <c r="I2173" s="4">
        <v>-3.6293697375112337E-2</v>
      </c>
    </row>
    <row r="2174" spans="1:9" x14ac:dyDescent="0.25">
      <c r="A2174" t="s">
        <v>2387</v>
      </c>
      <c r="B2174" s="3">
        <v>171.6796875</v>
      </c>
      <c r="C2174" s="3">
        <v>18.04999923706055</v>
      </c>
      <c r="D2174" s="4">
        <v>8.0251353429905414E-4</v>
      </c>
      <c r="E2174" s="4">
        <v>-1.5812481631109598E-2</v>
      </c>
      <c r="F2174" s="2">
        <v>3</v>
      </c>
      <c r="G2174" s="4">
        <v>-4.1191435063500093E-3</v>
      </c>
      <c r="H2174" s="4">
        <v>-5.0890705229405642E-2</v>
      </c>
      <c r="I2174" s="4">
        <v>-5.1598257385976121E-2</v>
      </c>
    </row>
    <row r="2175" spans="1:9" x14ac:dyDescent="0.25">
      <c r="A2175" t="s">
        <v>2388</v>
      </c>
      <c r="B2175" s="3">
        <v>171.5420227050781</v>
      </c>
      <c r="C2175" s="3">
        <v>18.340000152587891</v>
      </c>
      <c r="D2175" s="4">
        <v>4.9397881471722194E-3</v>
      </c>
      <c r="E2175" s="4">
        <v>-1.7675410945770079E-2</v>
      </c>
      <c r="F2175" s="2">
        <v>3</v>
      </c>
      <c r="G2175" s="4">
        <v>-7.247806345565877E-3</v>
      </c>
      <c r="H2175" s="4">
        <v>-5.1651767521198488E-2</v>
      </c>
      <c r="I2175" s="4">
        <v>-5.2358752312905099E-2</v>
      </c>
    </row>
    <row r="2176" spans="1:9" x14ac:dyDescent="0.25">
      <c r="A2176" t="s">
        <v>2389</v>
      </c>
      <c r="B2176" s="3">
        <v>170.69880676269531</v>
      </c>
      <c r="C2176" s="3">
        <v>18.670000076293949</v>
      </c>
      <c r="D2176" s="4">
        <v>-1.091791335817127E-2</v>
      </c>
      <c r="E2176" s="4">
        <v>7.6080672380504089E-2</v>
      </c>
      <c r="F2176" s="2">
        <v>3</v>
      </c>
      <c r="G2176" s="4">
        <v>-2.8153271625921961E-2</v>
      </c>
      <c r="H2176" s="4">
        <v>-5.63133795037708E-2</v>
      </c>
      <c r="I2176" s="4">
        <v>-5.7016889107077577E-2</v>
      </c>
    </row>
    <row r="2177" spans="1:9" x14ac:dyDescent="0.25">
      <c r="A2177" t="s">
        <v>2390</v>
      </c>
      <c r="B2177" s="3">
        <v>172.58305358886719</v>
      </c>
      <c r="C2177" s="3">
        <v>17.35000038146973</v>
      </c>
      <c r="D2177" s="4">
        <v>7.9839807173986976E-4</v>
      </c>
      <c r="E2177" s="4">
        <v>2.9062856072337159E-2</v>
      </c>
      <c r="F2177" s="2">
        <v>3</v>
      </c>
      <c r="G2177" s="4">
        <v>-1.335293297651308E-2</v>
      </c>
      <c r="H2177" s="4">
        <v>-4.5896560820071208E-2</v>
      </c>
      <c r="I2177" s="4">
        <v>-4.6607836064874508E-2</v>
      </c>
    </row>
    <row r="2178" spans="1:9" x14ac:dyDescent="0.25">
      <c r="A2178" t="s">
        <v>2391</v>
      </c>
      <c r="B2178" s="3">
        <v>172.44537353515619</v>
      </c>
      <c r="C2178" s="3">
        <v>16.860000610351559</v>
      </c>
      <c r="D2178" s="4">
        <v>3.2533397154943522E-3</v>
      </c>
      <c r="E2178" s="4">
        <v>9.5808287486536248E-3</v>
      </c>
      <c r="F2178" s="2">
        <v>3</v>
      </c>
      <c r="G2178" s="4">
        <v>-2.800583882141949E-2</v>
      </c>
      <c r="H2178" s="4">
        <v>-4.6657707468136689E-2</v>
      </c>
      <c r="I2178" s="4">
        <v>-4.7368415285189418E-2</v>
      </c>
    </row>
    <row r="2179" spans="1:9" x14ac:dyDescent="0.25">
      <c r="A2179" t="s">
        <v>2392</v>
      </c>
      <c r="B2179" s="3">
        <v>171.88616943359381</v>
      </c>
      <c r="C2179" s="3">
        <v>16.70000076293945</v>
      </c>
      <c r="D2179" s="4">
        <v>3.9197023371877471E-3</v>
      </c>
      <c r="E2179" s="4">
        <v>-2.282032686754432E-2</v>
      </c>
      <c r="F2179" s="2">
        <v>3</v>
      </c>
      <c r="G2179" s="4">
        <v>-3.0097818232132308E-2</v>
      </c>
      <c r="H2179" s="4">
        <v>-4.9749196147988888E-2</v>
      </c>
      <c r="I2179" s="4">
        <v>-5.0457599288968417E-2</v>
      </c>
    </row>
    <row r="2180" spans="1:9" x14ac:dyDescent="0.25">
      <c r="A2180" t="s">
        <v>2393</v>
      </c>
      <c r="B2180" s="3">
        <v>171.2150573730469</v>
      </c>
      <c r="C2180" s="3">
        <v>17.090000152587891</v>
      </c>
      <c r="D2180" s="4">
        <v>4.4921610983146287E-3</v>
      </c>
      <c r="E2180" s="4">
        <v>-3.4463309833793421E-2</v>
      </c>
      <c r="F2180" s="2">
        <v>3</v>
      </c>
      <c r="G2180" s="4">
        <v>-3.7957416599612603E-2</v>
      </c>
      <c r="H2180" s="4">
        <v>-5.3459353731411197E-2</v>
      </c>
      <c r="I2180" s="4">
        <v>-5.4164990984400967E-2</v>
      </c>
    </row>
    <row r="2181" spans="1:9" x14ac:dyDescent="0.25">
      <c r="A2181" t="s">
        <v>2394</v>
      </c>
      <c r="B2181" s="3">
        <v>170.4493713378906</v>
      </c>
      <c r="C2181" s="3">
        <v>17.70000076293945</v>
      </c>
      <c r="D2181" s="4">
        <v>2.350721256307953E-2</v>
      </c>
      <c r="E2181" s="4">
        <v>-0.1386860622837062</v>
      </c>
      <c r="F2181" s="2">
        <v>3</v>
      </c>
      <c r="G2181" s="4">
        <v>-4.619037819994487E-2</v>
      </c>
      <c r="H2181" s="4">
        <v>-5.7692351492680038E-2</v>
      </c>
      <c r="I2181" s="4">
        <v>-5.839483308518767E-2</v>
      </c>
    </row>
    <row r="2182" spans="1:9" x14ac:dyDescent="0.25">
      <c r="A2182" t="s">
        <v>2395</v>
      </c>
      <c r="B2182" s="3">
        <v>166.53460693359381</v>
      </c>
      <c r="C2182" s="3">
        <v>20.54999923706055</v>
      </c>
      <c r="D2182" s="4">
        <v>-7.8425262188732692E-3</v>
      </c>
      <c r="E2182" s="4">
        <v>3.7354860730328683E-2</v>
      </c>
      <c r="F2182" s="2">
        <v>4</v>
      </c>
      <c r="G2182" s="4">
        <v>-6.2212999600448571E-2</v>
      </c>
      <c r="H2182" s="4">
        <v>-7.9334628089643422E-2</v>
      </c>
      <c r="I2182" s="4">
        <v>-8.0020975566129082E-2</v>
      </c>
    </row>
    <row r="2183" spans="1:9" x14ac:dyDescent="0.25">
      <c r="A2183" t="s">
        <v>2396</v>
      </c>
      <c r="B2183" s="3">
        <v>167.8509826660156</v>
      </c>
      <c r="C2183" s="3">
        <v>19.809999465942379</v>
      </c>
      <c r="D2183" s="4">
        <v>-2.30135966513012E-3</v>
      </c>
      <c r="E2183" s="4">
        <v>3.6629975574759673E-2</v>
      </c>
      <c r="F2183" s="2">
        <v>4</v>
      </c>
      <c r="G2183" s="4">
        <v>-5.8019945316890698E-2</v>
      </c>
      <c r="H2183" s="4">
        <v>-7.2057212448657593E-2</v>
      </c>
      <c r="I2183" s="4">
        <v>-7.2748985170854708E-2</v>
      </c>
    </row>
    <row r="2184" spans="1:9" x14ac:dyDescent="0.25">
      <c r="A2184" t="s">
        <v>2397</v>
      </c>
      <c r="B2184" s="3">
        <v>168.2381591796875</v>
      </c>
      <c r="C2184" s="3">
        <v>19.110000610351559</v>
      </c>
      <c r="D2184" s="4">
        <v>1.2111848366117121E-2</v>
      </c>
      <c r="E2184" s="4">
        <v>-7.7702642681327205E-2</v>
      </c>
      <c r="F2184" s="2">
        <v>3</v>
      </c>
      <c r="G2184" s="4">
        <v>-5.6962330089049051E-2</v>
      </c>
      <c r="H2184" s="4">
        <v>-6.9916756386592338E-2</v>
      </c>
      <c r="I2184" s="4">
        <v>-7.0610124798886509E-2</v>
      </c>
    </row>
    <row r="2185" spans="1:9" x14ac:dyDescent="0.25">
      <c r="A2185" t="s">
        <v>2398</v>
      </c>
      <c r="B2185" s="3">
        <v>166.22486877441409</v>
      </c>
      <c r="C2185" s="3">
        <v>20.719999313354489</v>
      </c>
      <c r="D2185" s="4">
        <v>4.5755777683615939E-3</v>
      </c>
      <c r="E2185" s="4">
        <v>-1.2392766184689871E-2</v>
      </c>
      <c r="F2185" s="2">
        <v>4</v>
      </c>
      <c r="G2185" s="4">
        <v>-6.903921786295375E-2</v>
      </c>
      <c r="H2185" s="4">
        <v>-8.1046976068041121E-2</v>
      </c>
      <c r="I2185" s="4">
        <v>-8.1732047005026454E-2</v>
      </c>
    </row>
    <row r="2186" spans="1:9" x14ac:dyDescent="0.25">
      <c r="A2186" t="s">
        <v>2399</v>
      </c>
      <c r="B2186" s="3">
        <v>165.46775817871091</v>
      </c>
      <c r="C2186" s="3">
        <v>20.979999542236332</v>
      </c>
      <c r="D2186" s="4">
        <v>-1.2629293076446779E-2</v>
      </c>
      <c r="E2186" s="4">
        <v>8.2559362784122792E-2</v>
      </c>
      <c r="F2186" s="2">
        <v>4</v>
      </c>
      <c r="G2186" s="4">
        <v>-7.0647245158263705E-2</v>
      </c>
      <c r="H2186" s="4">
        <v>-8.5232565604084098E-2</v>
      </c>
      <c r="I2186" s="4">
        <v>-8.5914516222978632E-2</v>
      </c>
    </row>
    <row r="2187" spans="1:9" x14ac:dyDescent="0.25">
      <c r="A2187" t="s">
        <v>2400</v>
      </c>
      <c r="B2187" s="3">
        <v>167.584228515625</v>
      </c>
      <c r="C2187" s="3">
        <v>19.379999160766602</v>
      </c>
      <c r="D2187" s="4">
        <v>1.4478871381633059E-2</v>
      </c>
      <c r="E2187" s="4">
        <v>-5.6015659396785433E-2</v>
      </c>
      <c r="F2187" s="2">
        <v>3</v>
      </c>
      <c r="G2187" s="4">
        <v>-5.889337109710624E-2</v>
      </c>
      <c r="H2187" s="4">
        <v>-7.3531928807017533E-2</v>
      </c>
      <c r="I2187" s="4">
        <v>-7.4222602141878036E-2</v>
      </c>
    </row>
    <row r="2188" spans="1:9" x14ac:dyDescent="0.25">
      <c r="A2188" t="s">
        <v>2401</v>
      </c>
      <c r="B2188" s="3">
        <v>165.19242858886719</v>
      </c>
      <c r="C2188" s="3">
        <v>20.530000686645511</v>
      </c>
      <c r="D2188" s="4">
        <v>-4.6864929198964228E-4</v>
      </c>
      <c r="E2188" s="4">
        <v>-5.1293841696405051E-2</v>
      </c>
      <c r="F2188" s="2">
        <v>4</v>
      </c>
      <c r="G2188" s="4">
        <v>-6.6758760517340421E-2</v>
      </c>
      <c r="H2188" s="4">
        <v>-8.6754690187669903E-2</v>
      </c>
      <c r="I2188" s="4">
        <v>-8.7435506076836589E-2</v>
      </c>
    </row>
    <row r="2189" spans="1:9" x14ac:dyDescent="0.25">
      <c r="A2189" t="s">
        <v>2402</v>
      </c>
      <c r="B2189" s="3">
        <v>165.26988220214841</v>
      </c>
      <c r="C2189" s="3">
        <v>21.639999389648441</v>
      </c>
      <c r="D2189" s="4">
        <v>-4.095381000539966E-3</v>
      </c>
      <c r="E2189" s="4">
        <v>-3.0031380203156991E-2</v>
      </c>
      <c r="F2189" s="2">
        <v>4</v>
      </c>
      <c r="G2189" s="4">
        <v>-6.6987705504079176E-2</v>
      </c>
      <c r="H2189" s="4">
        <v>-8.6326497747729714E-2</v>
      </c>
      <c r="I2189" s="4">
        <v>-8.7007632850380046E-2</v>
      </c>
    </row>
    <row r="2190" spans="1:9" x14ac:dyDescent="0.25">
      <c r="A2190" t="s">
        <v>201</v>
      </c>
      <c r="B2190" s="3">
        <v>165.94950866699219</v>
      </c>
      <c r="C2190" s="3">
        <v>22.309999465942379</v>
      </c>
      <c r="D2190" s="4">
        <v>1.6334460157179761E-2</v>
      </c>
      <c r="E2190" s="4">
        <v>-7.4657863908819455E-2</v>
      </c>
      <c r="F2190" s="2">
        <v>4</v>
      </c>
      <c r="G2190" s="4">
        <v>-6.3061686992027521E-2</v>
      </c>
      <c r="H2190" s="4">
        <v>-8.2569269364172193E-2</v>
      </c>
      <c r="I2190" s="4">
        <v>-8.3253205445656175E-2</v>
      </c>
    </row>
    <row r="2191" spans="1:9" x14ac:dyDescent="0.25">
      <c r="A2191" t="s">
        <v>2403</v>
      </c>
      <c r="B2191" s="3">
        <v>163.2823791503906</v>
      </c>
      <c r="C2191" s="3">
        <v>24.110000610351559</v>
      </c>
      <c r="D2191" s="4">
        <v>1.6878229750096448E-2</v>
      </c>
      <c r="E2191" s="4">
        <v>-5.0787363289470533E-2</v>
      </c>
      <c r="F2191" s="2">
        <v>4</v>
      </c>
      <c r="G2191" s="4">
        <v>-7.6669835645122975E-2</v>
      </c>
      <c r="H2191" s="4">
        <v>-9.7314155328410368E-2</v>
      </c>
      <c r="I2191" s="4">
        <v>-9.7987099234472796E-2</v>
      </c>
    </row>
    <row r="2192" spans="1:9" x14ac:dyDescent="0.25">
      <c r="A2192" t="s">
        <v>2404</v>
      </c>
      <c r="B2192" s="3">
        <v>160.57220458984381</v>
      </c>
      <c r="C2192" s="3">
        <v>25.39999961853027</v>
      </c>
      <c r="D2192" s="4">
        <v>2.0616862932301579E-2</v>
      </c>
      <c r="E2192" s="4">
        <v>-9.737028537840331E-2</v>
      </c>
      <c r="F2192" s="2">
        <v>5</v>
      </c>
      <c r="G2192" s="4">
        <v>-8.8257649960063023E-2</v>
      </c>
      <c r="H2192" s="4">
        <v>-0.1122970103377768</v>
      </c>
      <c r="I2192" s="4">
        <v>-0.1120267490797093</v>
      </c>
    </row>
    <row r="2193" spans="1:9" x14ac:dyDescent="0.25">
      <c r="A2193" t="s">
        <v>2405</v>
      </c>
      <c r="B2193" s="3">
        <v>157.3285827636719</v>
      </c>
      <c r="C2193" s="3">
        <v>28.139999389648441</v>
      </c>
      <c r="D2193" s="4">
        <v>-1.300799544348263E-2</v>
      </c>
      <c r="E2193" s="4">
        <v>7.0368901091534486E-2</v>
      </c>
      <c r="F2193" s="2">
        <v>5</v>
      </c>
      <c r="G2193" s="4">
        <v>-9.8083892561384167E-2</v>
      </c>
      <c r="H2193" s="4">
        <v>-0.13022896063877271</v>
      </c>
      <c r="I2193" s="4">
        <v>-0.1299641587646482</v>
      </c>
    </row>
    <row r="2194" spans="1:9" x14ac:dyDescent="0.25">
      <c r="A2194" t="s">
        <v>2406</v>
      </c>
      <c r="B2194" s="3">
        <v>159.40208435058591</v>
      </c>
      <c r="C2194" s="3">
        <v>26.29000091552734</v>
      </c>
      <c r="D2194" s="4">
        <v>-8.6269600151878123E-4</v>
      </c>
      <c r="E2194" s="4">
        <v>-9.4197434580244321E-3</v>
      </c>
      <c r="F2194" s="2">
        <v>5</v>
      </c>
      <c r="G2194" s="4">
        <v>-8.5667600087454554E-2</v>
      </c>
      <c r="H2194" s="4">
        <v>-0.1187658711054712</v>
      </c>
      <c r="I2194" s="4">
        <v>-0.1146295806773754</v>
      </c>
    </row>
    <row r="2195" spans="1:9" x14ac:dyDescent="0.25">
      <c r="A2195" t="s">
        <v>2407</v>
      </c>
      <c r="B2195" s="3">
        <v>159.53971862792969</v>
      </c>
      <c r="C2195" s="3">
        <v>26.54000091552734</v>
      </c>
      <c r="D2195" s="4">
        <v>5.3849667796423972E-5</v>
      </c>
      <c r="E2195" s="4">
        <v>2.0769265981820832E-2</v>
      </c>
      <c r="F2195" s="2">
        <v>5</v>
      </c>
      <c r="G2195" s="4">
        <v>-7.5128875292450048E-2</v>
      </c>
      <c r="H2195" s="4">
        <v>-0.1180049775262236</v>
      </c>
      <c r="I2195" s="4">
        <v>-0.1097611034485577</v>
      </c>
    </row>
    <row r="2196" spans="1:9" x14ac:dyDescent="0.25">
      <c r="A2196" t="s">
        <v>2408</v>
      </c>
      <c r="B2196" s="3">
        <v>159.5311279296875</v>
      </c>
      <c r="C2196" s="3">
        <v>26</v>
      </c>
      <c r="D2196" s="4">
        <v>-1.346086306010574E-2</v>
      </c>
      <c r="E2196" s="4">
        <v>0.1120616310213542</v>
      </c>
      <c r="F2196" s="2">
        <v>5</v>
      </c>
      <c r="G2196" s="4">
        <v>-7.931782547071986E-2</v>
      </c>
      <c r="H2196" s="4">
        <v>-0.1180524701077221</v>
      </c>
      <c r="I2196" s="4">
        <v>-0.10239615278982241</v>
      </c>
    </row>
    <row r="2197" spans="1:9" x14ac:dyDescent="0.25">
      <c r="A2197" t="s">
        <v>2409</v>
      </c>
      <c r="B2197" s="3">
        <v>161.7078552246094</v>
      </c>
      <c r="C2197" s="3">
        <v>23.379999160766602</v>
      </c>
      <c r="D2197" s="4">
        <v>-1.9050587221788099E-2</v>
      </c>
      <c r="E2197" s="4">
        <v>7.0512774607111472E-2</v>
      </c>
      <c r="F2197" s="2">
        <v>4</v>
      </c>
      <c r="G2197" s="4">
        <v>-6.9336486102818395E-2</v>
      </c>
      <c r="H2197" s="4">
        <v>-0.106018710389985</v>
      </c>
      <c r="I2197" s="4">
        <v>-7.71153173265543E-2</v>
      </c>
    </row>
    <row r="2198" spans="1:9" x14ac:dyDescent="0.25">
      <c r="A2198" t="s">
        <v>2410</v>
      </c>
      <c r="B2198" s="3">
        <v>164.84831237792969</v>
      </c>
      <c r="C2198" s="3">
        <v>21.840000152587891</v>
      </c>
      <c r="D2198" s="4">
        <v>1.568244549733588E-3</v>
      </c>
      <c r="E2198" s="4">
        <v>8.7760063466697513E-3</v>
      </c>
      <c r="F2198" s="2">
        <v>4</v>
      </c>
      <c r="G2198" s="4">
        <v>-4.1684743834373712E-2</v>
      </c>
      <c r="H2198" s="4">
        <v>-8.8657092848334229E-2</v>
      </c>
      <c r="I2198" s="4">
        <v>-5.1014299657096703E-2</v>
      </c>
    </row>
    <row r="2199" spans="1:9" x14ac:dyDescent="0.25">
      <c r="A2199" t="s">
        <v>2411</v>
      </c>
      <c r="B2199" s="3">
        <v>164.59019470214841</v>
      </c>
      <c r="C2199" s="3">
        <v>21.64999961853027</v>
      </c>
      <c r="D2199" s="4">
        <v>5.9950745651446979E-3</v>
      </c>
      <c r="E2199" s="4">
        <v>-1.5013645613228269E-2</v>
      </c>
      <c r="F2199" s="2">
        <v>4</v>
      </c>
      <c r="G2199" s="4">
        <v>-4.6828618691965418E-2</v>
      </c>
      <c r="H2199" s="4">
        <v>-9.0084063556377769E-2</v>
      </c>
      <c r="I2199" s="4">
        <v>-5.2500211037011753E-2</v>
      </c>
    </row>
    <row r="2200" spans="1:9" x14ac:dyDescent="0.25">
      <c r="A2200" t="s">
        <v>2412</v>
      </c>
      <c r="B2200" s="3">
        <v>163.6093444824219</v>
      </c>
      <c r="C2200" s="3">
        <v>21.979999542236332</v>
      </c>
      <c r="D2200" s="4">
        <v>-1.8022111189332949E-2</v>
      </c>
      <c r="E2200" s="4">
        <v>0.1001001023935031</v>
      </c>
      <c r="F2200" s="2">
        <v>4</v>
      </c>
      <c r="G2200" s="4">
        <v>-3.8807179142577808E-2</v>
      </c>
      <c r="H2200" s="4">
        <v>-9.5506569118197771E-2</v>
      </c>
      <c r="I2200" s="4">
        <v>-5.8146691848806283E-2</v>
      </c>
    </row>
    <row r="2201" spans="1:9" x14ac:dyDescent="0.25">
      <c r="A2201" t="s">
        <v>2413</v>
      </c>
      <c r="B2201" s="3">
        <v>166.61204528808591</v>
      </c>
      <c r="C2201" s="3">
        <v>19.979999542236332</v>
      </c>
      <c r="D2201" s="4">
        <v>-3.6125497377881288E-4</v>
      </c>
      <c r="E2201" s="4">
        <v>-1.0891149128407831E-2</v>
      </c>
      <c r="F2201" s="2">
        <v>4</v>
      </c>
      <c r="G2201" s="4">
        <v>-9.0447654266377908E-3</v>
      </c>
      <c r="H2201" s="4">
        <v>-7.8906520005975755E-2</v>
      </c>
      <c r="I2201" s="4">
        <v>-4.0860981817086188E-2</v>
      </c>
    </row>
    <row r="2202" spans="1:9" x14ac:dyDescent="0.25">
      <c r="A2202" t="s">
        <v>2414</v>
      </c>
      <c r="B2202" s="3">
        <v>166.67225646972659</v>
      </c>
      <c r="C2202" s="3">
        <v>20.20000076293945</v>
      </c>
      <c r="D2202" s="4">
        <v>2.437706190077216E-2</v>
      </c>
      <c r="E2202" s="4">
        <v>-9.9018702310435525E-2</v>
      </c>
      <c r="F2202" s="2">
        <v>4</v>
      </c>
      <c r="G2202" s="4">
        <v>-2.1152294639527839E-2</v>
      </c>
      <c r="H2202" s="4">
        <v>-7.8573650154123098E-2</v>
      </c>
      <c r="I2202" s="4">
        <v>-4.0514362858399489E-2</v>
      </c>
    </row>
    <row r="2203" spans="1:9" x14ac:dyDescent="0.25">
      <c r="A2203" t="s">
        <v>2415</v>
      </c>
      <c r="B2203" s="3">
        <v>162.7059631347656</v>
      </c>
      <c r="C2203" s="3">
        <v>22.420000076293949</v>
      </c>
      <c r="D2203" s="4">
        <v>5.2089765288736434E-3</v>
      </c>
      <c r="E2203" s="4">
        <v>-2.9857226994124301E-2</v>
      </c>
      <c r="F2203" s="2">
        <v>4</v>
      </c>
      <c r="G2203" s="4">
        <v>-3.5612984728222268E-2</v>
      </c>
      <c r="H2203" s="4">
        <v>-0.1005007978838048</v>
      </c>
      <c r="I2203" s="4">
        <v>-6.3347205997333678E-2</v>
      </c>
    </row>
    <row r="2204" spans="1:9" x14ac:dyDescent="0.25">
      <c r="A2204" t="s">
        <v>2416</v>
      </c>
      <c r="B2204" s="3">
        <v>161.8628234863281</v>
      </c>
      <c r="C2204" s="3">
        <v>23.110000610351559</v>
      </c>
      <c r="D2204" s="4">
        <v>-1.088278254901953E-2</v>
      </c>
      <c r="E2204" s="4">
        <v>2.711113823784728E-2</v>
      </c>
      <c r="F2204" s="2">
        <v>4</v>
      </c>
      <c r="G2204" s="4">
        <v>-5.2913868875900549E-2</v>
      </c>
      <c r="H2204" s="4">
        <v>-0.1051619880850139</v>
      </c>
      <c r="I2204" s="4">
        <v>-6.8200925505999099E-2</v>
      </c>
    </row>
    <row r="2205" spans="1:9" x14ac:dyDescent="0.25">
      <c r="A2205" t="s">
        <v>2417</v>
      </c>
      <c r="B2205" s="3">
        <v>163.64372253417969</v>
      </c>
      <c r="C2205" s="3">
        <v>22.5</v>
      </c>
      <c r="D2205" s="4">
        <v>1.3642923911718169E-2</v>
      </c>
      <c r="E2205" s="4">
        <v>-6.8322966649830952E-2</v>
      </c>
      <c r="F2205" s="2">
        <v>4</v>
      </c>
      <c r="G2205" s="4">
        <v>-5.5123850870595237E-2</v>
      </c>
      <c r="H2205" s="4">
        <v>-9.5316514435931143E-2</v>
      </c>
      <c r="I2205" s="4">
        <v>-5.7948787004933777E-2</v>
      </c>
    </row>
    <row r="2206" spans="1:9" x14ac:dyDescent="0.25">
      <c r="A2206" t="s">
        <v>2418</v>
      </c>
      <c r="B2206" s="3">
        <v>161.4411926269531</v>
      </c>
      <c r="C2206" s="3">
        <v>24.14999961853027</v>
      </c>
      <c r="D2206" s="4">
        <v>-1.5116360575313291E-2</v>
      </c>
      <c r="E2206" s="4">
        <v>8.1020566409114814E-2</v>
      </c>
      <c r="F2206" s="2">
        <v>4</v>
      </c>
      <c r="G2206" s="4">
        <v>-6.5658033035486119E-2</v>
      </c>
      <c r="H2206" s="4">
        <v>-0.107492920610709</v>
      </c>
      <c r="I2206" s="4">
        <v>-7.0628136622682303E-2</v>
      </c>
    </row>
    <row r="2207" spans="1:9" x14ac:dyDescent="0.25">
      <c r="A2207" t="s">
        <v>2419</v>
      </c>
      <c r="B2207" s="3">
        <v>163.91905212402341</v>
      </c>
      <c r="C2207" s="3">
        <v>22.340000152587891</v>
      </c>
      <c r="D2207" s="4">
        <v>2.0515279231496649E-2</v>
      </c>
      <c r="E2207" s="4">
        <v>-0.16298240143978021</v>
      </c>
      <c r="F2207" s="2">
        <v>4</v>
      </c>
      <c r="G2207" s="4">
        <v>-5.6519183772121402E-2</v>
      </c>
      <c r="H2207" s="4">
        <v>-9.3794389852345339E-2</v>
      </c>
      <c r="I2207" s="4">
        <v>-5.636379144220105E-2</v>
      </c>
    </row>
    <row r="2208" spans="1:9" x14ac:dyDescent="0.25">
      <c r="A2208" t="s">
        <v>2420</v>
      </c>
      <c r="B2208" s="3">
        <v>160.6238098144531</v>
      </c>
      <c r="C2208" s="3">
        <v>26.690000534057621</v>
      </c>
      <c r="D2208" s="4">
        <v>5.6018330909757266E-3</v>
      </c>
      <c r="E2208" s="4">
        <v>-3.2620500672445818E-2</v>
      </c>
      <c r="F2208" s="2">
        <v>5</v>
      </c>
      <c r="G2208" s="4">
        <v>-6.1737072798202508E-2</v>
      </c>
      <c r="H2208" s="4">
        <v>-0.1120117174236953</v>
      </c>
      <c r="I2208" s="4">
        <v>-7.5333581219471535E-2</v>
      </c>
    </row>
    <row r="2209" spans="1:9" x14ac:dyDescent="0.25">
      <c r="A2209" t="s">
        <v>2421</v>
      </c>
      <c r="B2209" s="3">
        <v>159.7290344238281</v>
      </c>
      <c r="C2209" s="3">
        <v>27.590000152587891</v>
      </c>
      <c r="D2209" s="4">
        <v>-1.281501290422549E-2</v>
      </c>
      <c r="E2209" s="4">
        <v>5.9117119409985763E-2</v>
      </c>
      <c r="F2209" s="2">
        <v>5</v>
      </c>
      <c r="G2209" s="4">
        <v>-6.2253861841748082E-2</v>
      </c>
      <c r="H2209" s="4">
        <v>-0.11695836925153121</v>
      </c>
      <c r="I2209" s="4">
        <v>-8.0484553276590098E-2</v>
      </c>
    </row>
    <row r="2210" spans="1:9" x14ac:dyDescent="0.25">
      <c r="A2210" t="s">
        <v>2422</v>
      </c>
      <c r="B2210" s="3">
        <v>161.80253601074219</v>
      </c>
      <c r="C2210" s="3">
        <v>26.04999923706055</v>
      </c>
      <c r="D2210" s="4">
        <v>1.331092811522883E-3</v>
      </c>
      <c r="E2210" s="4">
        <v>-3.5899378396361703E-2</v>
      </c>
      <c r="F2210" s="2">
        <v>5</v>
      </c>
      <c r="G2210" s="4">
        <v>-4.805469989220934E-2</v>
      </c>
      <c r="H2210" s="4">
        <v>-0.10549527971822981</v>
      </c>
      <c r="I2210" s="4">
        <v>-6.8547983667623824E-2</v>
      </c>
    </row>
    <row r="2211" spans="1:9" x14ac:dyDescent="0.25">
      <c r="A2211" t="s">
        <v>2423</v>
      </c>
      <c r="B2211" s="3">
        <v>161.58744812011719</v>
      </c>
      <c r="C2211" s="3">
        <v>27.020000457763668</v>
      </c>
      <c r="D2211" s="4">
        <v>-2.146615852148526E-2</v>
      </c>
      <c r="E2211" s="4">
        <v>0.12818369924959569</v>
      </c>
      <c r="F2211" s="2">
        <v>5</v>
      </c>
      <c r="G2211" s="4">
        <v>-3.6852693817820643E-2</v>
      </c>
      <c r="H2211" s="4">
        <v>-0.1066843657374177</v>
      </c>
      <c r="I2211" s="4">
        <v>-6.9786184590494682E-2</v>
      </c>
    </row>
    <row r="2212" spans="1:9" x14ac:dyDescent="0.25">
      <c r="A2212" t="s">
        <v>2424</v>
      </c>
      <c r="B2212" s="3">
        <v>165.1322021484375</v>
      </c>
      <c r="C2212" s="3">
        <v>23.95000076293945</v>
      </c>
      <c r="D2212" s="4">
        <v>1.6416537807852238E-2</v>
      </c>
      <c r="E2212" s="4">
        <v>-5.035680352864047E-2</v>
      </c>
      <c r="F2212" s="2">
        <v>4</v>
      </c>
      <c r="G2212" s="4">
        <v>-2.4740901416599351E-2</v>
      </c>
      <c r="H2212" s="4">
        <v>-8.7087644395795194E-2</v>
      </c>
      <c r="I2212" s="4">
        <v>-4.9380025524717992E-2</v>
      </c>
    </row>
    <row r="2213" spans="1:9" x14ac:dyDescent="0.25">
      <c r="A2213" t="s">
        <v>2425</v>
      </c>
      <c r="B2213" s="3">
        <v>162.465087890625</v>
      </c>
      <c r="C2213" s="3">
        <v>25.219999313354489</v>
      </c>
      <c r="D2213" s="4">
        <v>-2.4940623124082181E-2</v>
      </c>
      <c r="E2213" s="4">
        <v>0.1223854064991272</v>
      </c>
      <c r="F2213" s="2">
        <v>5</v>
      </c>
      <c r="G2213" s="4">
        <v>-4.628537830915036E-2</v>
      </c>
      <c r="H2213" s="4">
        <v>-0.10183244600376069</v>
      </c>
      <c r="I2213" s="4">
        <v>-6.4733857513255777E-2</v>
      </c>
    </row>
    <row r="2214" spans="1:9" x14ac:dyDescent="0.25">
      <c r="A2214" t="s">
        <v>2426</v>
      </c>
      <c r="B2214" s="3">
        <v>166.62071228027341</v>
      </c>
      <c r="C2214" s="3">
        <v>22.469999313354489</v>
      </c>
      <c r="D2214" s="4">
        <v>8.0684954333145598E-3</v>
      </c>
      <c r="E2214" s="4">
        <v>-7.5308641200081849E-2</v>
      </c>
      <c r="F2214" s="2">
        <v>4</v>
      </c>
      <c r="G2214" s="4">
        <v>-2.464179240059405E-2</v>
      </c>
      <c r="H2214" s="4">
        <v>-7.8858605643114088E-2</v>
      </c>
      <c r="I2214" s="4">
        <v>-4.0811088363326919E-2</v>
      </c>
    </row>
    <row r="2215" spans="1:9" x14ac:dyDescent="0.25">
      <c r="A2215" t="s">
        <v>2427</v>
      </c>
      <c r="B2215" s="3">
        <v>165.28709411621091</v>
      </c>
      <c r="C2215" s="3">
        <v>24.29999923706055</v>
      </c>
      <c r="D2215" s="4">
        <v>9.8978482183320615E-4</v>
      </c>
      <c r="E2215" s="4">
        <v>-0.10033324579255209</v>
      </c>
      <c r="F2215" s="2">
        <v>4</v>
      </c>
      <c r="G2215" s="4">
        <v>-4.0027993797904449E-2</v>
      </c>
      <c r="H2215" s="4">
        <v>-8.6231343872187449E-2</v>
      </c>
      <c r="I2215" s="4">
        <v>-4.8488355719946252E-2</v>
      </c>
    </row>
    <row r="2216" spans="1:9" x14ac:dyDescent="0.25">
      <c r="A2216" t="s">
        <v>2428</v>
      </c>
      <c r="B2216" s="3">
        <v>165.1236572265625</v>
      </c>
      <c r="C2216" s="3">
        <v>27.010000228881839</v>
      </c>
      <c r="D2216" s="4">
        <v>-1.097596073129448E-2</v>
      </c>
      <c r="E2216" s="4">
        <v>8.0832351991385609E-2</v>
      </c>
      <c r="F2216" s="2">
        <v>5</v>
      </c>
      <c r="G2216" s="4">
        <v>-4.866216325511552E-2</v>
      </c>
      <c r="H2216" s="4">
        <v>-8.7134883908475791E-2</v>
      </c>
      <c r="I2216" s="4">
        <v>-4.9429216253776387E-2</v>
      </c>
    </row>
    <row r="2217" spans="1:9" x14ac:dyDescent="0.25">
      <c r="A2217" t="s">
        <v>2429</v>
      </c>
      <c r="B2217" s="3">
        <v>166.95616149902341</v>
      </c>
      <c r="C2217" s="3">
        <v>24.989999771118161</v>
      </c>
      <c r="D2217" s="4">
        <v>-2.3991581538149731E-2</v>
      </c>
      <c r="E2217" s="4">
        <v>0.21369594880635551</v>
      </c>
      <c r="F2217" s="2">
        <v>5</v>
      </c>
      <c r="G2217" s="4">
        <v>-2.103545870726076E-2</v>
      </c>
      <c r="H2217" s="4">
        <v>-7.7004117345311429E-2</v>
      </c>
      <c r="I2217" s="4">
        <v>-3.8880000885433093E-2</v>
      </c>
    </row>
    <row r="2218" spans="1:9" x14ac:dyDescent="0.25">
      <c r="A2218" t="s">
        <v>2430</v>
      </c>
      <c r="B2218" s="3">
        <v>171.06016540527341</v>
      </c>
      <c r="C2218" s="3">
        <v>20.590000152587891</v>
      </c>
      <c r="D2218" s="4">
        <v>-1.26144317406448E-2</v>
      </c>
      <c r="E2218" s="4">
        <v>6.463288470205808E-2</v>
      </c>
      <c r="F2218" s="2">
        <v>4</v>
      </c>
      <c r="G2218" s="4">
        <v>1.552759274754556E-2</v>
      </c>
      <c r="H2218" s="4">
        <v>-5.4315654255018941E-2</v>
      </c>
      <c r="I2218" s="4">
        <v>-1.525439644336979E-2</v>
      </c>
    </row>
    <row r="2219" spans="1:9" x14ac:dyDescent="0.25">
      <c r="A2219" t="s">
        <v>2431</v>
      </c>
      <c r="B2219" s="3">
        <v>173.24555969238281</v>
      </c>
      <c r="C2219" s="3">
        <v>19.340000152587891</v>
      </c>
      <c r="D2219" s="4">
        <v>1.6914507012966149E-3</v>
      </c>
      <c r="E2219" s="4">
        <v>-6.570051015584788E-2</v>
      </c>
      <c r="F2219" s="2">
        <v>3</v>
      </c>
      <c r="G2219" s="4">
        <v>1.8813988139971149E-2</v>
      </c>
      <c r="H2219" s="4">
        <v>-4.2233980174420038E-2</v>
      </c>
      <c r="I2219" s="4">
        <v>-2.6736918055009222E-3</v>
      </c>
    </row>
    <row r="2220" spans="1:9" x14ac:dyDescent="0.25">
      <c r="A2220" t="s">
        <v>2432</v>
      </c>
      <c r="B2220" s="3">
        <v>172.95301818847659</v>
      </c>
      <c r="C2220" s="3">
        <v>20.70000076293945</v>
      </c>
      <c r="D2220" s="4">
        <v>-1.3979309539704171E-2</v>
      </c>
      <c r="E2220" s="4">
        <v>0.13673815506064349</v>
      </c>
      <c r="F2220" s="2">
        <v>4</v>
      </c>
      <c r="G2220" s="4">
        <v>-1.274548832622568E-3</v>
      </c>
      <c r="H2220" s="4">
        <v>-4.3851258633548218E-2</v>
      </c>
      <c r="I2220" s="4">
        <v>-4.357771551051326E-3</v>
      </c>
    </row>
    <row r="2221" spans="1:9" x14ac:dyDescent="0.25">
      <c r="A2221" t="s">
        <v>2433</v>
      </c>
      <c r="B2221" s="3">
        <v>175.4050598144531</v>
      </c>
      <c r="C2221" s="3">
        <v>18.20999908447266</v>
      </c>
      <c r="D2221" s="4">
        <v>-1.000369977911564E-2</v>
      </c>
      <c r="E2221" s="4">
        <v>5.3209839226735063E-2</v>
      </c>
      <c r="F2221" s="2">
        <v>3</v>
      </c>
      <c r="G2221" s="4">
        <v>1.2342723927521339E-2</v>
      </c>
      <c r="H2221" s="4">
        <v>-3.0295458688497812E-2</v>
      </c>
      <c r="I2221" s="4">
        <v>9.7579473552034113E-3</v>
      </c>
    </row>
    <row r="2222" spans="1:9" x14ac:dyDescent="0.25">
      <c r="A2222" t="s">
        <v>2434</v>
      </c>
      <c r="B2222" s="3">
        <v>177.177490234375</v>
      </c>
      <c r="C2222" s="3">
        <v>17.29000091552734</v>
      </c>
      <c r="D2222" s="4">
        <v>-7.0875870470872293E-3</v>
      </c>
      <c r="E2222" s="4">
        <v>7.5248818256363093E-2</v>
      </c>
      <c r="F2222" s="2">
        <v>3</v>
      </c>
      <c r="G2222" s="4">
        <v>1.242505777094283E-2</v>
      </c>
      <c r="H2222" s="4">
        <v>-2.04968027707324E-2</v>
      </c>
      <c r="I2222" s="4">
        <v>1.996133433014835E-2</v>
      </c>
    </row>
    <row r="2223" spans="1:9" x14ac:dyDescent="0.25">
      <c r="A2223" t="s">
        <v>2435</v>
      </c>
      <c r="B2223" s="3">
        <v>178.44221496582031</v>
      </c>
      <c r="C2223" s="3">
        <v>16.079999923706051</v>
      </c>
      <c r="D2223" s="4">
        <v>1.0671852316491041E-2</v>
      </c>
      <c r="E2223" s="4">
        <v>-4.9083378544978351E-2</v>
      </c>
      <c r="F2223" s="2">
        <v>2</v>
      </c>
      <c r="G2223" s="4">
        <v>1.4180712943417269E-2</v>
      </c>
      <c r="H2223" s="4">
        <v>-1.350493311264611E-2</v>
      </c>
      <c r="I2223" s="4">
        <v>2.7242001433734009E-2</v>
      </c>
    </row>
    <row r="2224" spans="1:9" x14ac:dyDescent="0.25">
      <c r="A2224" t="s">
        <v>2436</v>
      </c>
      <c r="B2224" s="3">
        <v>176.5580139160156</v>
      </c>
      <c r="C2224" s="3">
        <v>16.909999847412109</v>
      </c>
      <c r="D2224" s="4">
        <v>-2.2849077013349368E-3</v>
      </c>
      <c r="E2224" s="4">
        <v>7.4332915712032932E-2</v>
      </c>
      <c r="F2224" s="2">
        <v>3</v>
      </c>
      <c r="G2224" s="4">
        <v>4.8195430695590069E-3</v>
      </c>
      <c r="H2224" s="4">
        <v>-2.3921498727527801E-2</v>
      </c>
      <c r="I2224" s="4">
        <v>1.6395182154587351E-2</v>
      </c>
    </row>
    <row r="2225" spans="1:9" x14ac:dyDescent="0.25">
      <c r="A2225" t="s">
        <v>2437</v>
      </c>
      <c r="B2225" s="3">
        <v>176.96235656738281</v>
      </c>
      <c r="C2225" s="3">
        <v>15.739999771118161</v>
      </c>
      <c r="D2225" s="4">
        <v>-1.650400113561878E-3</v>
      </c>
      <c r="E2225" s="4">
        <v>1.0918437997815561E-2</v>
      </c>
      <c r="F2225" s="2">
        <v>2</v>
      </c>
      <c r="G2225" s="4">
        <v>1.03685263901534E-2</v>
      </c>
      <c r="H2225" s="4">
        <v>-2.168614185873818E-2</v>
      </c>
      <c r="I2225" s="4">
        <v>1.872286988551464E-2</v>
      </c>
    </row>
    <row r="2226" spans="1:9" x14ac:dyDescent="0.25">
      <c r="A2226" t="s">
        <v>2438</v>
      </c>
      <c r="B2226" s="3">
        <v>177.25489807128909</v>
      </c>
      <c r="C2226" s="3">
        <v>15.569999694824221</v>
      </c>
      <c r="D2226" s="4">
        <v>1.238303617555747E-2</v>
      </c>
      <c r="E2226" s="4">
        <v>-6.2048232709396738E-2</v>
      </c>
      <c r="F2226" s="2">
        <v>2</v>
      </c>
      <c r="G2226" s="4">
        <v>1.2136231509783711E-2</v>
      </c>
      <c r="H2226" s="4">
        <v>-2.0068863399610119E-2</v>
      </c>
      <c r="I2226" s="4">
        <v>2.0406949631065041E-2</v>
      </c>
    </row>
    <row r="2227" spans="1:9" x14ac:dyDescent="0.25">
      <c r="A2227" t="s">
        <v>2439</v>
      </c>
      <c r="B2227" s="3">
        <v>175.0867919921875</v>
      </c>
      <c r="C2227" s="3">
        <v>16.60000038146973</v>
      </c>
      <c r="D2227" s="4">
        <v>9.074424208313836E-3</v>
      </c>
      <c r="E2227" s="4">
        <v>-0.1122994810583969</v>
      </c>
      <c r="F2227" s="2">
        <v>3</v>
      </c>
      <c r="G2227" s="4">
        <v>1.1054966241390569E-3</v>
      </c>
      <c r="H2227" s="4">
        <v>-3.2054961823303467E-2</v>
      </c>
      <c r="I2227" s="4">
        <v>7.9257683789519806E-3</v>
      </c>
    </row>
    <row r="2228" spans="1:9" x14ac:dyDescent="0.25">
      <c r="A2228" t="s">
        <v>2440</v>
      </c>
      <c r="B2228" s="3">
        <v>173.51226806640619</v>
      </c>
      <c r="C2228" s="3">
        <v>18.70000076293945</v>
      </c>
      <c r="D2228" s="4">
        <v>8.2491418892127744E-3</v>
      </c>
      <c r="E2228" s="4">
        <v>-9.6618353926862133E-2</v>
      </c>
      <c r="F2228" s="2">
        <v>3</v>
      </c>
      <c r="G2228" s="4">
        <v>-3.333586342550765E-3</v>
      </c>
      <c r="H2228" s="4">
        <v>-4.0759516884878111E-2</v>
      </c>
      <c r="I2228" s="4">
        <v>-1.1383261747646149E-3</v>
      </c>
    </row>
    <row r="2229" spans="1:9" x14ac:dyDescent="0.25">
      <c r="A2229" t="s">
        <v>2441</v>
      </c>
      <c r="B2229" s="3">
        <v>172.0926513671875</v>
      </c>
      <c r="C2229" s="3">
        <v>20.70000076293945</v>
      </c>
      <c r="D2229" s="4">
        <v>-1.7814946315498851E-2</v>
      </c>
      <c r="E2229" s="4">
        <v>9.2925035863490546E-2</v>
      </c>
      <c r="F2229" s="2">
        <v>4</v>
      </c>
      <c r="G2229" s="4">
        <v>-7.282020632875863E-3</v>
      </c>
      <c r="H2229" s="4">
        <v>-4.8607687066572147E-2</v>
      </c>
      <c r="I2229" s="4">
        <v>-9.3106630831220061E-3</v>
      </c>
    </row>
    <row r="2230" spans="1:9" x14ac:dyDescent="0.25">
      <c r="A2230" t="s">
        <v>2442</v>
      </c>
      <c r="B2230" s="3">
        <v>175.2140808105469</v>
      </c>
      <c r="C2230" s="3">
        <v>18.940000534057621</v>
      </c>
      <c r="D2230" s="4">
        <v>-1.523809327787784E-2</v>
      </c>
      <c r="E2230" s="4">
        <v>6.0470318409736823E-2</v>
      </c>
      <c r="F2230" s="2">
        <v>3</v>
      </c>
      <c r="G2230" s="4">
        <v>3.5717867827346872E-2</v>
      </c>
      <c r="H2230" s="4">
        <v>-3.1351261796908392E-2</v>
      </c>
      <c r="I2230" s="4">
        <v>8.6585345607474995E-3</v>
      </c>
    </row>
    <row r="2231" spans="1:9" x14ac:dyDescent="0.25">
      <c r="A2231" t="s">
        <v>2443</v>
      </c>
      <c r="B2231" s="3">
        <v>177.9253234863281</v>
      </c>
      <c r="C2231" s="3">
        <v>17.860000610351559</v>
      </c>
      <c r="D2231" s="4">
        <v>1.4631895853584039E-2</v>
      </c>
      <c r="E2231" s="4">
        <v>-0.1474940353250058</v>
      </c>
      <c r="F2231" s="2">
        <v>3</v>
      </c>
      <c r="G2231" s="4">
        <v>7.2363997637224564E-2</v>
      </c>
      <c r="H2231" s="4">
        <v>-1.6362501848456779E-2</v>
      </c>
      <c r="I2231" s="4">
        <v>2.4266401528637131E-2</v>
      </c>
    </row>
    <row r="2232" spans="1:9" x14ac:dyDescent="0.25">
      <c r="A2232" t="s">
        <v>2444</v>
      </c>
      <c r="B2232" s="3">
        <v>175.35948181152341</v>
      </c>
      <c r="C2232" s="3">
        <v>20.95000076293945</v>
      </c>
      <c r="D2232" s="4">
        <v>1.049743198171948E-2</v>
      </c>
      <c r="E2232" s="4">
        <v>-7.8310550600290352E-2</v>
      </c>
      <c r="F2232" s="2">
        <v>4</v>
      </c>
      <c r="G2232" s="4">
        <v>4.8423290691000043E-2</v>
      </c>
      <c r="H2232" s="4">
        <v>-3.0547430874885099E-2</v>
      </c>
      <c r="I2232" s="4">
        <v>9.4955675200292244E-3</v>
      </c>
    </row>
    <row r="2233" spans="1:9" x14ac:dyDescent="0.25">
      <c r="A2233" t="s">
        <v>2445</v>
      </c>
      <c r="B2233" s="3">
        <v>173.53778076171881</v>
      </c>
      <c r="C2233" s="3">
        <v>22.729999542236332</v>
      </c>
      <c r="D2233" s="4">
        <v>5.0527598765477411E-3</v>
      </c>
      <c r="E2233" s="4">
        <v>-6.8060676053835589E-2</v>
      </c>
      <c r="F2233" s="2">
        <v>4</v>
      </c>
      <c r="G2233" s="4">
        <v>3.0405135132172131E-2</v>
      </c>
      <c r="H2233" s="4">
        <v>-4.0618473197017502E-2</v>
      </c>
      <c r="I2233" s="4">
        <v>-9.9145671229017296E-4</v>
      </c>
    </row>
    <row r="2234" spans="1:9" x14ac:dyDescent="0.25">
      <c r="A2234" t="s">
        <v>2446</v>
      </c>
      <c r="B2234" s="3">
        <v>172.66534423828119</v>
      </c>
      <c r="C2234" s="3">
        <v>24.389999389648441</v>
      </c>
      <c r="D2234" s="4">
        <v>-1.9381006464610721E-2</v>
      </c>
      <c r="E2234" s="4">
        <v>0.26111681474753268</v>
      </c>
      <c r="F2234" s="2">
        <v>5</v>
      </c>
      <c r="G2234" s="4">
        <v>8.6554645893242022E-3</v>
      </c>
      <c r="H2234" s="4">
        <v>-4.5441627441702881E-2</v>
      </c>
      <c r="I2234" s="4">
        <v>-6.0138301491559076E-3</v>
      </c>
    </row>
    <row r="2235" spans="1:9" x14ac:dyDescent="0.25">
      <c r="A2235" t="s">
        <v>2447</v>
      </c>
      <c r="B2235" s="3">
        <v>176.0779113769531</v>
      </c>
      <c r="C2235" s="3">
        <v>19.340000152587891</v>
      </c>
      <c r="D2235" s="4">
        <v>2.5809453839775731E-3</v>
      </c>
      <c r="E2235" s="4">
        <v>-1.376850838144017E-2</v>
      </c>
      <c r="F2235" s="2">
        <v>3</v>
      </c>
      <c r="G2235" s="4">
        <v>3.3805182803781093E-2</v>
      </c>
      <c r="H2235" s="4">
        <v>-2.6575684489994259E-2</v>
      </c>
      <c r="I2235" s="4">
        <v>1.3631365906204399E-2</v>
      </c>
    </row>
    <row r="2236" spans="1:9" x14ac:dyDescent="0.25">
      <c r="A2236" t="s">
        <v>2448</v>
      </c>
      <c r="B2236" s="3">
        <v>175.6246337890625</v>
      </c>
      <c r="C2236" s="3">
        <v>19.610000610351559</v>
      </c>
      <c r="D2236" s="4">
        <v>-7.7795830492451978E-3</v>
      </c>
      <c r="E2236" s="4">
        <v>0.1142045559838782</v>
      </c>
      <c r="F2236" s="2">
        <v>4</v>
      </c>
      <c r="G2236" s="4">
        <v>1.461332340382282E-2</v>
      </c>
      <c r="H2236" s="4">
        <v>-2.9081571925152701E-2</v>
      </c>
      <c r="I2236" s="4">
        <v>1.102197341082989E-2</v>
      </c>
    </row>
    <row r="2237" spans="1:9" x14ac:dyDescent="0.25">
      <c r="A2237" t="s">
        <v>2449</v>
      </c>
      <c r="B2237" s="3">
        <v>177.00163269042969</v>
      </c>
      <c r="C2237" s="3">
        <v>17.60000038146973</v>
      </c>
      <c r="D2237" s="4">
        <v>-6.7195543793343582E-3</v>
      </c>
      <c r="E2237" s="4">
        <v>0.1111111244903802</v>
      </c>
      <c r="F2237" s="2">
        <v>3</v>
      </c>
      <c r="G2237" s="4">
        <v>2.1875576733084271E-2</v>
      </c>
      <c r="H2237" s="4">
        <v>-2.146900881295288E-2</v>
      </c>
      <c r="I2237" s="4">
        <v>1.8948971558008228E-2</v>
      </c>
    </row>
    <row r="2238" spans="1:9" x14ac:dyDescent="0.25">
      <c r="A2238" t="s">
        <v>2450</v>
      </c>
      <c r="B2238" s="3">
        <v>178.19905090332031</v>
      </c>
      <c r="C2238" s="3">
        <v>15.840000152587891</v>
      </c>
      <c r="D2238" s="4">
        <v>-6.0584845252253938E-3</v>
      </c>
      <c r="E2238" s="4">
        <v>6.9547582970146182E-2</v>
      </c>
      <c r="F2238" s="2">
        <v>2</v>
      </c>
      <c r="G2238" s="4">
        <v>2.1913587160824921E-2</v>
      </c>
      <c r="H2238" s="4">
        <v>-1.4849234673498629E-2</v>
      </c>
      <c r="I2238" s="4">
        <v>2.5842173829671241E-2</v>
      </c>
    </row>
    <row r="2239" spans="1:9" x14ac:dyDescent="0.25">
      <c r="A2239" t="s">
        <v>2451</v>
      </c>
      <c r="B2239" s="3">
        <v>179.2852478027344</v>
      </c>
      <c r="C2239" s="3">
        <v>14.810000419616699</v>
      </c>
      <c r="D2239" s="4">
        <v>1.9502777948664281E-2</v>
      </c>
      <c r="E2239" s="4">
        <v>-0.18221977247469581</v>
      </c>
      <c r="F2239" s="2">
        <v>2</v>
      </c>
      <c r="G2239" s="4">
        <v>2.98259943626904E-2</v>
      </c>
      <c r="H2239" s="4">
        <v>-8.8443334053455169E-3</v>
      </c>
      <c r="I2239" s="4">
        <v>3.209510605828636E-2</v>
      </c>
    </row>
    <row r="2240" spans="1:9" x14ac:dyDescent="0.25">
      <c r="A2240" t="s">
        <v>2452</v>
      </c>
      <c r="B2240" s="3">
        <v>175.85557556152341</v>
      </c>
      <c r="C2240" s="3">
        <v>18.110000610351559</v>
      </c>
      <c r="D2240" s="4">
        <v>-1.4002687418157019E-2</v>
      </c>
      <c r="E2240" s="4">
        <v>0.1382778619760516</v>
      </c>
      <c r="F2240" s="2">
        <v>3</v>
      </c>
      <c r="G2240" s="4">
        <v>9.0080696159449136E-3</v>
      </c>
      <c r="H2240" s="4">
        <v>-2.7804839738687859E-2</v>
      </c>
      <c r="I2240" s="4">
        <v>1.235144070422156E-2</v>
      </c>
    </row>
    <row r="2241" spans="1:9" x14ac:dyDescent="0.25">
      <c r="A2241" t="s">
        <v>2453</v>
      </c>
      <c r="B2241" s="3">
        <v>178.3529968261719</v>
      </c>
      <c r="C2241" s="3">
        <v>15.909999847412109</v>
      </c>
      <c r="D2241" s="4">
        <v>-1.0205051141268349E-2</v>
      </c>
      <c r="E2241" s="4">
        <v>8.4526227993819036E-2</v>
      </c>
      <c r="F2241" s="2">
        <v>2</v>
      </c>
      <c r="G2241" s="4">
        <v>2.7290940211504241E-2</v>
      </c>
      <c r="H2241" s="4">
        <v>-1.399816423879474E-2</v>
      </c>
      <c r="I2241" s="4">
        <v>2.6728397518011478E-2</v>
      </c>
    </row>
    <row r="2242" spans="1:9" x14ac:dyDescent="0.25">
      <c r="A2242" t="s">
        <v>2454</v>
      </c>
      <c r="B2242" s="3">
        <v>180.1918640136719</v>
      </c>
      <c r="C2242" s="3">
        <v>14.670000076293951</v>
      </c>
      <c r="D2242" s="4">
        <v>9.535618303757154E-3</v>
      </c>
      <c r="E2242" s="4">
        <v>-9.0514517075974132E-2</v>
      </c>
      <c r="F2242" s="2">
        <v>2</v>
      </c>
      <c r="G2242" s="4">
        <v>4.4591162829248347E-2</v>
      </c>
      <c r="H2242" s="4">
        <v>-3.8322211099378611E-3</v>
      </c>
      <c r="I2242" s="4">
        <v>3.7314242411385701E-2</v>
      </c>
    </row>
    <row r="2243" spans="1:9" x14ac:dyDescent="0.25">
      <c r="A2243" t="s">
        <v>2455</v>
      </c>
      <c r="B2243" s="3">
        <v>178.48985290527341</v>
      </c>
      <c r="C2243" s="3">
        <v>16.129999160766602</v>
      </c>
      <c r="D2243" s="4">
        <v>-4.1514437555735251E-3</v>
      </c>
      <c r="E2243" s="4">
        <v>6.67988943685216E-2</v>
      </c>
      <c r="F2243" s="2">
        <v>3</v>
      </c>
      <c r="G2243" s="4">
        <v>2.7533298723567249E-2</v>
      </c>
      <c r="H2243" s="4">
        <v>-1.3241572829451931E-2</v>
      </c>
      <c r="I2243" s="4">
        <v>2.751623974823492E-2</v>
      </c>
    </row>
    <row r="2244" spans="1:9" x14ac:dyDescent="0.25">
      <c r="A2244" t="s">
        <v>2456</v>
      </c>
      <c r="B2244" s="3">
        <v>179.23393249511719</v>
      </c>
      <c r="C2244" s="3">
        <v>15.11999988555908</v>
      </c>
      <c r="D2244" s="4">
        <v>1.1464418114512931E-3</v>
      </c>
      <c r="E2244" s="4">
        <v>-4.608274967605519E-3</v>
      </c>
      <c r="F2244" s="2">
        <v>2</v>
      </c>
      <c r="G2244" s="4">
        <v>2.9630143877494849E-2</v>
      </c>
      <c r="H2244" s="4">
        <v>-9.1280235502467777E-3</v>
      </c>
      <c r="I2244" s="4">
        <v>3.1799698162172867E-2</v>
      </c>
    </row>
    <row r="2245" spans="1:9" x14ac:dyDescent="0.25">
      <c r="A2245" t="s">
        <v>2457</v>
      </c>
      <c r="B2245" s="3">
        <v>179.0286865234375</v>
      </c>
      <c r="C2245" s="3">
        <v>15.189999580383301</v>
      </c>
      <c r="D2245" s="4">
        <v>-1.4342315361015601E-4</v>
      </c>
      <c r="E2245" s="4">
        <v>-4.6453277502577883E-2</v>
      </c>
      <c r="F2245" s="2">
        <v>2</v>
      </c>
      <c r="G2245" s="4">
        <v>3.108323628426923E-2</v>
      </c>
      <c r="H2245" s="4">
        <v>-1.02626997735793E-2</v>
      </c>
      <c r="I2245" s="4">
        <v>3.0618154418306839E-2</v>
      </c>
    </row>
    <row r="2246" spans="1:9" x14ac:dyDescent="0.25">
      <c r="A2246" t="s">
        <v>2458</v>
      </c>
      <c r="B2246" s="3">
        <v>179.05436706542969</v>
      </c>
      <c r="C2246" s="3">
        <v>15.930000305175779</v>
      </c>
      <c r="D2246" s="4">
        <v>1.3394704752445199E-3</v>
      </c>
      <c r="E2246" s="4">
        <v>1.9846377841737262E-2</v>
      </c>
      <c r="F2246" s="2">
        <v>2</v>
      </c>
      <c r="G2246" s="4">
        <v>3.048474950221158E-2</v>
      </c>
      <c r="H2246" s="4">
        <v>-1.012072816671972E-2</v>
      </c>
      <c r="I2246" s="4">
        <v>3.076599012724501E-2</v>
      </c>
    </row>
    <row r="2247" spans="1:9" x14ac:dyDescent="0.25">
      <c r="A2247" t="s">
        <v>2459</v>
      </c>
      <c r="B2247" s="3">
        <v>178.8148498535156</v>
      </c>
      <c r="C2247" s="3">
        <v>15.61999988555908</v>
      </c>
      <c r="D2247" s="4">
        <v>-1.146581963478166E-3</v>
      </c>
      <c r="E2247" s="4">
        <v>9.6961613407315905E-3</v>
      </c>
      <c r="F2247" s="2">
        <v>2</v>
      </c>
      <c r="G2247" s="4">
        <v>3.1994278719059473E-2</v>
      </c>
      <c r="H2247" s="4">
        <v>-1.1444868578410429E-2</v>
      </c>
      <c r="I2247" s="4">
        <v>2.9387156423619661E-2</v>
      </c>
    </row>
    <row r="2248" spans="1:9" x14ac:dyDescent="0.25">
      <c r="A2248" t="s">
        <v>2460</v>
      </c>
      <c r="B2248" s="3">
        <v>179.0201110839844</v>
      </c>
      <c r="C2248" s="3">
        <v>15.47000026702881</v>
      </c>
      <c r="D2248" s="4">
        <v>3.6439880869125751E-3</v>
      </c>
      <c r="E2248" s="4">
        <v>-8.9464362834968947E-2</v>
      </c>
      <c r="F2248" s="2">
        <v>2</v>
      </c>
      <c r="G2248" s="4">
        <v>3.8706904298470228E-2</v>
      </c>
      <c r="H2248" s="4">
        <v>-1.0310107998805161E-2</v>
      </c>
      <c r="I2248" s="4">
        <v>3.056878800807317E-2</v>
      </c>
    </row>
    <row r="2249" spans="1:9" x14ac:dyDescent="0.25">
      <c r="A2249" t="s">
        <v>2461</v>
      </c>
      <c r="B2249" s="3">
        <v>178.37013244628909</v>
      </c>
      <c r="C2249" s="3">
        <v>16.989999771118161</v>
      </c>
      <c r="D2249" s="4">
        <v>-8.6215502687581047E-4</v>
      </c>
      <c r="E2249" s="4">
        <v>8.3085689305026911E-3</v>
      </c>
      <c r="F2249" s="2">
        <v>3</v>
      </c>
      <c r="G2249" s="4">
        <v>3.6751177464693807E-2</v>
      </c>
      <c r="H2249" s="4">
        <v>-1.390343214461565E-2</v>
      </c>
      <c r="I2249" s="4">
        <v>2.682704249789114E-2</v>
      </c>
    </row>
    <row r="2250" spans="1:9" x14ac:dyDescent="0.25">
      <c r="A2250" t="s">
        <v>2462</v>
      </c>
      <c r="B2250" s="3">
        <v>178.5240478515625</v>
      </c>
      <c r="C2250" s="3">
        <v>16.85000038146973</v>
      </c>
      <c r="D2250" s="4">
        <v>1.5866168864326902E-2</v>
      </c>
      <c r="E2250" s="4">
        <v>-0.1056263139597063</v>
      </c>
      <c r="F2250" s="2">
        <v>3</v>
      </c>
      <c r="G2250" s="4">
        <v>3.5980085384277993E-2</v>
      </c>
      <c r="H2250" s="4">
        <v>-1.305253042245702E-2</v>
      </c>
      <c r="I2250" s="4">
        <v>2.7713090505056211E-2</v>
      </c>
    </row>
    <row r="2251" spans="1:9" x14ac:dyDescent="0.25">
      <c r="A2251" t="s">
        <v>2463</v>
      </c>
      <c r="B2251" s="3">
        <v>175.73579406738281</v>
      </c>
      <c r="C2251" s="3">
        <v>18.840000152587891</v>
      </c>
      <c r="D2251" s="4">
        <v>-7.2969071612161152E-4</v>
      </c>
      <c r="E2251" s="4">
        <v>3.7444951040166652E-2</v>
      </c>
      <c r="F2251" s="2">
        <v>3</v>
      </c>
      <c r="G2251" s="4">
        <v>2.5687927469381311E-2</v>
      </c>
      <c r="H2251" s="4">
        <v>-2.846703647894222E-2</v>
      </c>
      <c r="I2251" s="4">
        <v>1.1661892091527459E-2</v>
      </c>
    </row>
    <row r="2252" spans="1:9" x14ac:dyDescent="0.25">
      <c r="A2252" t="s">
        <v>2464</v>
      </c>
      <c r="B2252" s="3">
        <v>175.86412048339841</v>
      </c>
      <c r="C2252" s="3">
        <v>18.159999847412109</v>
      </c>
      <c r="D2252" s="4">
        <v>1.520701212715214E-2</v>
      </c>
      <c r="E2252" s="4">
        <v>-9.5617534043276109E-2</v>
      </c>
      <c r="F2252" s="2">
        <v>3</v>
      </c>
      <c r="G2252" s="4">
        <v>2.7090378256334091E-2</v>
      </c>
      <c r="H2252" s="4">
        <v>-2.7757600226007369E-2</v>
      </c>
      <c r="I2252" s="4">
        <v>1.240063143327985E-2</v>
      </c>
    </row>
    <row r="2253" spans="1:9" x14ac:dyDescent="0.25">
      <c r="A2253" t="s">
        <v>2465</v>
      </c>
      <c r="B2253" s="3">
        <v>173.22981262207031</v>
      </c>
      <c r="C2253" s="3">
        <v>20.079999923706051</v>
      </c>
      <c r="D2253" s="4">
        <v>-1.122837974482893E-2</v>
      </c>
      <c r="E2253" s="4">
        <v>9.3086500073563228E-2</v>
      </c>
      <c r="F2253" s="2">
        <v>4</v>
      </c>
      <c r="G2253" s="4">
        <v>1.195290752675016E-2</v>
      </c>
      <c r="H2253" s="4">
        <v>-4.2321035847788568E-2</v>
      </c>
      <c r="I2253" s="4">
        <v>-2.7643432919085549E-3</v>
      </c>
    </row>
    <row r="2254" spans="1:9" x14ac:dyDescent="0.25">
      <c r="A2254" t="s">
        <v>2466</v>
      </c>
      <c r="B2254" s="3">
        <v>175.1969909667969</v>
      </c>
      <c r="C2254" s="3">
        <v>18.370000839233398</v>
      </c>
      <c r="D2254" s="4">
        <v>-1.395983704248493E-2</v>
      </c>
      <c r="E2254" s="4">
        <v>0.14383570673148019</v>
      </c>
      <c r="F2254" s="2">
        <v>3</v>
      </c>
      <c r="G2254" s="4">
        <v>2.4598663436984362E-2</v>
      </c>
      <c r="H2254" s="4">
        <v>-3.1445740822269468E-2</v>
      </c>
      <c r="I2254" s="4">
        <v>8.5601531026304745E-3</v>
      </c>
    </row>
    <row r="2255" spans="1:9" x14ac:dyDescent="0.25">
      <c r="A2255" t="s">
        <v>2467</v>
      </c>
      <c r="B2255" s="3">
        <v>177.6773376464844</v>
      </c>
      <c r="C2255" s="3">
        <v>16.059999465942379</v>
      </c>
      <c r="D2255" s="4">
        <v>-3.931235163344704E-3</v>
      </c>
      <c r="E2255" s="4">
        <v>5.035967992219903E-2</v>
      </c>
      <c r="F2255" s="2">
        <v>2</v>
      </c>
      <c r="G2255" s="4">
        <v>3.7984807289406008E-2</v>
      </c>
      <c r="H2255" s="4">
        <v>-1.773345999146481E-2</v>
      </c>
      <c r="I2255" s="4">
        <v>2.2838816298891281E-2</v>
      </c>
    </row>
    <row r="2256" spans="1:9" x14ac:dyDescent="0.25">
      <c r="A2256" t="s">
        <v>2468</v>
      </c>
      <c r="B2256" s="3">
        <v>178.37858581542969</v>
      </c>
      <c r="C2256" s="3">
        <v>15.289999961853029</v>
      </c>
      <c r="D2256" s="4">
        <v>2.3061182740218289E-3</v>
      </c>
      <c r="E2256" s="4">
        <v>-7.4455233766812512E-2</v>
      </c>
      <c r="F2256" s="2">
        <v>2</v>
      </c>
      <c r="G2256" s="4">
        <v>4.3103085207344398E-2</v>
      </c>
      <c r="H2256" s="4">
        <v>-1.385669876957096E-2</v>
      </c>
      <c r="I2256" s="4">
        <v>2.6875706183423938E-2</v>
      </c>
    </row>
    <row r="2257" spans="1:9" x14ac:dyDescent="0.25">
      <c r="A2257" t="s">
        <v>2469</v>
      </c>
      <c r="B2257" s="3">
        <v>177.9681701660156</v>
      </c>
      <c r="C2257" s="3">
        <v>16.520000457763668</v>
      </c>
      <c r="D2257" s="4">
        <v>-9.3312928765810765E-3</v>
      </c>
      <c r="E2257" s="4">
        <v>0.15282627674231231</v>
      </c>
      <c r="F2257" s="2">
        <v>3</v>
      </c>
      <c r="G2257" s="4">
        <v>4.3978728233962323E-2</v>
      </c>
      <c r="H2257" s="4">
        <v>-1.6125629434872831E-2</v>
      </c>
      <c r="I2257" s="4">
        <v>2.451305789863012E-2</v>
      </c>
    </row>
    <row r="2258" spans="1:9" x14ac:dyDescent="0.25">
      <c r="A2258" t="s">
        <v>2470</v>
      </c>
      <c r="B2258" s="3">
        <v>179.64448547363281</v>
      </c>
      <c r="C2258" s="3">
        <v>14.329999923706049</v>
      </c>
      <c r="D2258" s="4">
        <v>-5.2354340834481761E-4</v>
      </c>
      <c r="E2258" s="4">
        <v>-4.7840548697936747E-2</v>
      </c>
      <c r="F2258" s="2">
        <v>2</v>
      </c>
      <c r="G2258" s="4">
        <v>5.4797939820370838E-2</v>
      </c>
      <c r="H2258" s="4">
        <v>-6.8583336784910909E-3</v>
      </c>
      <c r="I2258" s="4">
        <v>3.4163137012255262E-2</v>
      </c>
    </row>
    <row r="2259" spans="1:9" x14ac:dyDescent="0.25">
      <c r="A2259" t="s">
        <v>2471</v>
      </c>
      <c r="B2259" s="3">
        <v>179.73858642578119</v>
      </c>
      <c r="C2259" s="3">
        <v>15.05000019073486</v>
      </c>
      <c r="D2259" s="4">
        <v>-9.9829371580428816E-4</v>
      </c>
      <c r="E2259" s="4">
        <v>-2.9658286999273309E-2</v>
      </c>
      <c r="F2259" s="2">
        <v>2</v>
      </c>
      <c r="G2259" s="4">
        <v>5.9575072485513081E-2</v>
      </c>
      <c r="H2259" s="4">
        <v>-6.3381085450964214E-3</v>
      </c>
      <c r="I2259" s="4">
        <v>3.4704849916011193E-2</v>
      </c>
    </row>
    <row r="2260" spans="1:9" x14ac:dyDescent="0.25">
      <c r="A2260" t="s">
        <v>2472</v>
      </c>
      <c r="B2260" s="3">
        <v>179.91819763183591</v>
      </c>
      <c r="C2260" s="3">
        <v>15.510000228881839</v>
      </c>
      <c r="D2260" s="4">
        <v>-3.0334837350075579E-3</v>
      </c>
      <c r="E2260" s="4">
        <v>6.6712535734091416E-2</v>
      </c>
      <c r="F2260" s="2">
        <v>2</v>
      </c>
      <c r="G2260" s="4">
        <v>6.7333190251239516E-2</v>
      </c>
      <c r="H2260" s="4">
        <v>-5.3451508598055808E-3</v>
      </c>
      <c r="I2260" s="4">
        <v>3.5738821472701909E-2</v>
      </c>
    </row>
    <row r="2261" spans="1:9" x14ac:dyDescent="0.25">
      <c r="A2261" t="s">
        <v>2473</v>
      </c>
      <c r="B2261" s="3">
        <v>180.46563720703119</v>
      </c>
      <c r="C2261" s="3">
        <v>14.539999961853029</v>
      </c>
      <c r="D2261" s="4">
        <v>2.8999055186054168E-3</v>
      </c>
      <c r="E2261" s="4">
        <v>2.7561862461962461E-2</v>
      </c>
      <c r="F2261" s="2">
        <v>2</v>
      </c>
      <c r="G2261" s="4">
        <v>6.6866298614056685E-2</v>
      </c>
      <c r="H2261" s="4">
        <v>-2.3187008661618158E-3</v>
      </c>
      <c r="I2261" s="4">
        <v>3.8890278234182903E-2</v>
      </c>
    </row>
    <row r="2262" spans="1:9" x14ac:dyDescent="0.25">
      <c r="A2262" t="s">
        <v>2474</v>
      </c>
      <c r="B2262" s="3">
        <v>179.9438171386719</v>
      </c>
      <c r="C2262" s="3">
        <v>14.14999961853027</v>
      </c>
      <c r="D2262" s="4">
        <v>1.183080677321335E-2</v>
      </c>
      <c r="E2262" s="4">
        <v>-6.1048446909386378E-2</v>
      </c>
      <c r="F2262" s="2">
        <v>2</v>
      </c>
      <c r="G2262" s="4">
        <v>6.4361824596340211E-2</v>
      </c>
      <c r="H2262" s="4">
        <v>-5.2035166780365349E-3</v>
      </c>
      <c r="I2262" s="4">
        <v>3.5886305819289532E-2</v>
      </c>
    </row>
    <row r="2263" spans="1:9" x14ac:dyDescent="0.25">
      <c r="A2263" t="s">
        <v>2475</v>
      </c>
      <c r="B2263" s="3">
        <v>177.83982849121091</v>
      </c>
      <c r="C2263" s="3">
        <v>15.069999694824221</v>
      </c>
      <c r="D2263" s="4">
        <v>-4.3099058892678288E-3</v>
      </c>
      <c r="E2263" s="4">
        <v>3.1485287402915008E-2</v>
      </c>
      <c r="F2263" s="2">
        <v>2</v>
      </c>
      <c r="G2263" s="4">
        <v>6.3945774592214955E-2</v>
      </c>
      <c r="H2263" s="4">
        <v>-1.6835150044080319E-2</v>
      </c>
      <c r="I2263" s="4">
        <v>2.3774230716289809E-2</v>
      </c>
    </row>
    <row r="2264" spans="1:9" x14ac:dyDescent="0.25">
      <c r="A2264" t="s">
        <v>2476</v>
      </c>
      <c r="B2264" s="3">
        <v>178.609619140625</v>
      </c>
      <c r="C2264" s="3">
        <v>14.60999965667725</v>
      </c>
      <c r="D2264" s="4">
        <v>-5.7402257139060886E-4</v>
      </c>
      <c r="E2264" s="4">
        <v>1.9539409243679581E-2</v>
      </c>
      <c r="F2264" s="2">
        <v>2</v>
      </c>
      <c r="G2264" s="4">
        <v>7.5401469336336513E-2</v>
      </c>
      <c r="H2264" s="4">
        <v>-1.2579460445470311E-2</v>
      </c>
      <c r="I2264" s="4">
        <v>2.8205700520341329E-2</v>
      </c>
    </row>
    <row r="2265" spans="1:9" x14ac:dyDescent="0.25">
      <c r="A2265" t="s">
        <v>2477</v>
      </c>
      <c r="B2265" s="3">
        <v>178.71220397949219</v>
      </c>
      <c r="C2265" s="3">
        <v>14.329999923706049</v>
      </c>
      <c r="D2265" s="4">
        <v>1.137468956060084E-2</v>
      </c>
      <c r="E2265" s="4">
        <v>-7.1289718711200933E-2</v>
      </c>
      <c r="F2265" s="2">
        <v>2</v>
      </c>
      <c r="G2265" s="4">
        <v>7.4392335541943799E-2</v>
      </c>
      <c r="H2265" s="4">
        <v>-1.2012333224485579E-2</v>
      </c>
      <c r="I2265" s="4">
        <v>2.8796252790805221E-2</v>
      </c>
    </row>
    <row r="2266" spans="1:9" x14ac:dyDescent="0.25">
      <c r="A2266" t="s">
        <v>2478</v>
      </c>
      <c r="B2266" s="3">
        <v>176.7022705078125</v>
      </c>
      <c r="C2266" s="3">
        <v>15.430000305175779</v>
      </c>
      <c r="D2266" s="4">
        <v>-1.9324675754487371E-3</v>
      </c>
      <c r="E2266" s="4">
        <v>9.1563337915003817E-3</v>
      </c>
      <c r="F2266" s="2">
        <v>2</v>
      </c>
      <c r="G2266" s="4">
        <v>7.4493885503338353E-2</v>
      </c>
      <c r="H2266" s="4">
        <v>-2.312399452595271E-2</v>
      </c>
      <c r="I2266" s="4">
        <v>1.7225627069798799E-2</v>
      </c>
    </row>
    <row r="2267" spans="1:9" x14ac:dyDescent="0.25">
      <c r="A2267" t="s">
        <v>2479</v>
      </c>
      <c r="B2267" s="3">
        <v>177.0444030761719</v>
      </c>
      <c r="C2267" s="3">
        <v>15.289999961853029</v>
      </c>
      <c r="D2267" s="4">
        <v>-2.457750244188817E-3</v>
      </c>
      <c r="E2267" s="4">
        <v>5.739971794719434E-2</v>
      </c>
      <c r="F2267" s="2">
        <v>2</v>
      </c>
      <c r="G2267" s="4">
        <v>7.5094286789916476E-2</v>
      </c>
      <c r="H2267" s="4">
        <v>-2.1232558180732108E-2</v>
      </c>
      <c r="I2267" s="4">
        <v>1.9195188725063209E-2</v>
      </c>
    </row>
    <row r="2268" spans="1:9" x14ac:dyDescent="0.25">
      <c r="A2268" t="s">
        <v>2480</v>
      </c>
      <c r="B2268" s="3">
        <v>177.48060607910159</v>
      </c>
      <c r="C2268" s="3">
        <v>14.460000038146971</v>
      </c>
      <c r="D2268" s="4">
        <v>1.0961513757106189E-2</v>
      </c>
      <c r="E2268" s="4">
        <v>6.9205737119970578E-4</v>
      </c>
      <c r="F2268" s="2">
        <v>2</v>
      </c>
      <c r="G2268" s="4">
        <v>8.6036659647319658E-2</v>
      </c>
      <c r="H2268" s="4">
        <v>-1.8821065414662112E-2</v>
      </c>
      <c r="I2268" s="4">
        <v>2.1706287602908599E-2</v>
      </c>
    </row>
    <row r="2269" spans="1:9" x14ac:dyDescent="0.25">
      <c r="A2269" t="s">
        <v>2481</v>
      </c>
      <c r="B2269" s="3">
        <v>175.5562438964844</v>
      </c>
      <c r="C2269" s="3">
        <v>14.44999980926514</v>
      </c>
      <c r="D2269" s="4">
        <v>1.689403314250093E-2</v>
      </c>
      <c r="E2269" s="4">
        <v>-0.13473058987323561</v>
      </c>
      <c r="F2269" s="2">
        <v>2</v>
      </c>
      <c r="G2269" s="4">
        <v>8.6748889377545213E-2</v>
      </c>
      <c r="H2269" s="4">
        <v>-2.9459656739142529E-2</v>
      </c>
      <c r="I2269" s="4">
        <v>1.0628271897187069E-2</v>
      </c>
    </row>
    <row r="2270" spans="1:9" x14ac:dyDescent="0.25">
      <c r="A2270" t="s">
        <v>2482</v>
      </c>
      <c r="B2270" s="3">
        <v>172.63966369628909</v>
      </c>
      <c r="C2270" s="3">
        <v>16.70000076293945</v>
      </c>
      <c r="D2270" s="4">
        <v>-6.2036550680999447E-3</v>
      </c>
      <c r="E2270" s="4">
        <v>6.0317508758060523E-2</v>
      </c>
      <c r="F2270" s="2">
        <v>3</v>
      </c>
      <c r="G2270" s="4">
        <v>6.1095075945287958E-2</v>
      </c>
      <c r="H2270" s="4">
        <v>-4.5583599048562462E-2</v>
      </c>
      <c r="I2270" s="4">
        <v>-6.1616658580940786E-3</v>
      </c>
    </row>
    <row r="2271" spans="1:9" x14ac:dyDescent="0.25">
      <c r="A2271" t="s">
        <v>2483</v>
      </c>
      <c r="B2271" s="3">
        <v>173.71734619140619</v>
      </c>
      <c r="C2271" s="3">
        <v>15.75</v>
      </c>
      <c r="D2271" s="4">
        <v>-1.2784979868086801E-3</v>
      </c>
      <c r="E2271" s="4">
        <v>5.1401901287956957E-2</v>
      </c>
      <c r="F2271" s="2">
        <v>2</v>
      </c>
      <c r="G2271" s="4">
        <v>8.8871129039292507E-2</v>
      </c>
      <c r="H2271" s="4">
        <v>-3.9625768580544563E-2</v>
      </c>
      <c r="I2271" s="4">
        <v>4.2251322637687487E-5</v>
      </c>
    </row>
    <row r="2272" spans="1:9" x14ac:dyDescent="0.25">
      <c r="A2272" t="s">
        <v>2484</v>
      </c>
      <c r="B2272" s="3">
        <v>173.9397277832031</v>
      </c>
      <c r="C2272" s="3">
        <v>14.97999954223633</v>
      </c>
      <c r="D2272" s="4">
        <v>4.920259497609436E-4</v>
      </c>
      <c r="E2272" s="4">
        <v>-4.6512058213546981E-3</v>
      </c>
      <c r="F2272" s="2">
        <v>2</v>
      </c>
      <c r="G2272" s="4">
        <v>0.10085128931446551</v>
      </c>
      <c r="H2272" s="4">
        <v>-3.8396360263032947E-2</v>
      </c>
      <c r="I2272" s="4">
        <v>2.4767061839210398E-3</v>
      </c>
    </row>
    <row r="2273" spans="1:9" x14ac:dyDescent="0.25">
      <c r="A2273" t="s">
        <v>2485</v>
      </c>
      <c r="B2273" s="3">
        <v>173.85418701171881</v>
      </c>
      <c r="C2273" s="3">
        <v>15.05000019073486</v>
      </c>
      <c r="D2273" s="4">
        <v>4.5464961156804762E-3</v>
      </c>
      <c r="E2273" s="4">
        <v>-6.2305239492885238E-2</v>
      </c>
      <c r="F2273" s="2">
        <v>2</v>
      </c>
      <c r="G2273" s="4">
        <v>0.11330586053205161</v>
      </c>
      <c r="H2273" s="4">
        <v>-3.8869261527474497E-2</v>
      </c>
      <c r="I2273" s="4">
        <v>1.467369398602081E-2</v>
      </c>
    </row>
    <row r="2274" spans="1:9" x14ac:dyDescent="0.25">
      <c r="A2274" t="s">
        <v>2486</v>
      </c>
      <c r="B2274" s="3">
        <v>173.06733703613281</v>
      </c>
      <c r="C2274" s="3">
        <v>16.04999923706055</v>
      </c>
      <c r="D2274" s="4">
        <v>1.535447175636229E-2</v>
      </c>
      <c r="E2274" s="4">
        <v>-0.1098170479300931</v>
      </c>
      <c r="F2274" s="2">
        <v>2</v>
      </c>
      <c r="G2274" s="4">
        <v>0.10731563160334411</v>
      </c>
      <c r="H2274" s="4">
        <v>-4.3219261438900418E-2</v>
      </c>
      <c r="I2274" s="4">
        <v>1.4224904214525051E-2</v>
      </c>
    </row>
    <row r="2275" spans="1:9" x14ac:dyDescent="0.25">
      <c r="A2275" t="s">
        <v>2487</v>
      </c>
      <c r="B2275" s="3">
        <v>170.4501647949219</v>
      </c>
      <c r="C2275" s="3">
        <v>18.030000686645511</v>
      </c>
      <c r="D2275" s="4">
        <v>-4.7939178386859904E-3</v>
      </c>
      <c r="E2275" s="4">
        <v>2.0373548884956572E-2</v>
      </c>
      <c r="F2275" s="2">
        <v>3</v>
      </c>
      <c r="G2275" s="4">
        <v>8.3191978348227114E-2</v>
      </c>
      <c r="H2275" s="4">
        <v>-5.7687964966502532E-2</v>
      </c>
      <c r="I2275" s="4">
        <v>5.7836995760818244E-3</v>
      </c>
    </row>
    <row r="2276" spans="1:9" x14ac:dyDescent="0.25">
      <c r="A2276" t="s">
        <v>2488</v>
      </c>
      <c r="B2276" s="3">
        <v>171.27122497558591</v>
      </c>
      <c r="C2276" s="3">
        <v>17.670000076293949</v>
      </c>
      <c r="D2276" s="4">
        <v>-6.3021784199854816E-3</v>
      </c>
      <c r="E2276" s="4">
        <v>9.2764378040979478E-2</v>
      </c>
      <c r="F2276" s="2">
        <v>3</v>
      </c>
      <c r="G2276" s="4">
        <v>9.0093591585468813E-2</v>
      </c>
      <c r="H2276" s="4">
        <v>-5.3148838291809053E-2</v>
      </c>
      <c r="I2276" s="4">
        <v>1.2959682521891169E-2</v>
      </c>
    </row>
    <row r="2277" spans="1:9" x14ac:dyDescent="0.25">
      <c r="A2277" t="s">
        <v>2489</v>
      </c>
      <c r="B2277" s="3">
        <v>172.3574523925781</v>
      </c>
      <c r="C2277" s="3">
        <v>16.170000076293949</v>
      </c>
      <c r="D2277" s="4">
        <v>9.4391068612886819E-4</v>
      </c>
      <c r="E2277" s="4">
        <v>-5.3278679828861253E-2</v>
      </c>
      <c r="F2277" s="2">
        <v>3</v>
      </c>
      <c r="G2277" s="4">
        <v>7.8986673452591472E-2</v>
      </c>
      <c r="H2277" s="4">
        <v>-4.7143768311110668E-2</v>
      </c>
      <c r="I2277" s="4">
        <v>2.1256432003910138E-2</v>
      </c>
    </row>
    <row r="2278" spans="1:9" x14ac:dyDescent="0.25">
      <c r="A2278" t="s">
        <v>2490</v>
      </c>
      <c r="B2278" s="3">
        <v>172.1949157714844</v>
      </c>
      <c r="C2278" s="3">
        <v>17.079999923706051</v>
      </c>
      <c r="D2278" s="4">
        <v>5.9628092714092418E-4</v>
      </c>
      <c r="E2278" s="4">
        <v>-1.9517804311067751E-2</v>
      </c>
      <c r="F2278" s="2">
        <v>3</v>
      </c>
      <c r="G2278" s="4">
        <v>6.5664589535170625E-2</v>
      </c>
      <c r="H2278" s="4">
        <v>-4.8042331327313059E-2</v>
      </c>
      <c r="I2278" s="4">
        <v>2.9689171624655449E-2</v>
      </c>
    </row>
    <row r="2279" spans="1:9" x14ac:dyDescent="0.25">
      <c r="A2279" t="s">
        <v>2491</v>
      </c>
      <c r="B2279" s="3">
        <v>172.09230041503909</v>
      </c>
      <c r="C2279" s="3">
        <v>17.420000076293949</v>
      </c>
      <c r="D2279" s="4">
        <v>9.0265597886010074E-3</v>
      </c>
      <c r="E2279" s="4">
        <v>-5.3260845790963462E-2</v>
      </c>
      <c r="F2279" s="2">
        <v>3</v>
      </c>
      <c r="G2279" s="4">
        <v>4.390702410014935E-2</v>
      </c>
      <c r="H2279" s="4">
        <v>-4.8609627260843058E-2</v>
      </c>
      <c r="I2279" s="4">
        <v>4.5963056535886608E-2</v>
      </c>
    </row>
    <row r="2280" spans="1:9" x14ac:dyDescent="0.25">
      <c r="A2280" t="s">
        <v>2492</v>
      </c>
      <c r="B2280" s="3">
        <v>170.55279541015619</v>
      </c>
      <c r="C2280" s="3">
        <v>18.39999961853027</v>
      </c>
      <c r="D2280" s="4">
        <v>8.1906513320384455E-3</v>
      </c>
      <c r="E2280" s="4">
        <v>-5.1546392766154032E-2</v>
      </c>
      <c r="F2280" s="2">
        <v>3</v>
      </c>
      <c r="G2280" s="4">
        <v>5.2662469395617917E-2</v>
      </c>
      <c r="H2280" s="4">
        <v>-5.7120584676699893E-2</v>
      </c>
      <c r="I2280" s="4">
        <v>3.6606069868987623E-2</v>
      </c>
    </row>
    <row r="2281" spans="1:9" x14ac:dyDescent="0.25">
      <c r="A2281" t="s">
        <v>2493</v>
      </c>
      <c r="B2281" s="3">
        <v>169.1672058105469</v>
      </c>
      <c r="C2281" s="3">
        <v>19.39999961853027</v>
      </c>
      <c r="D2281" s="4">
        <v>-3.4263522144813981E-3</v>
      </c>
      <c r="E2281" s="4">
        <v>-7.164856214813109E-3</v>
      </c>
      <c r="F2281" s="2">
        <v>3</v>
      </c>
      <c r="G2281" s="4">
        <v>2.7992844273374121E-2</v>
      </c>
      <c r="H2281" s="4">
        <v>-6.4780640370398324E-2</v>
      </c>
      <c r="I2281" s="4">
        <v>2.8184568562906302E-2</v>
      </c>
    </row>
    <row r="2282" spans="1:9" x14ac:dyDescent="0.25">
      <c r="A2282" t="s">
        <v>2494</v>
      </c>
      <c r="B2282" s="3">
        <v>169.74882507324219</v>
      </c>
      <c r="C2282" s="3">
        <v>19.54000091552734</v>
      </c>
      <c r="D2282" s="4">
        <v>1.7794986842366581E-2</v>
      </c>
      <c r="E2282" s="4">
        <v>-6.6857668711768237E-2</v>
      </c>
      <c r="F2282" s="2">
        <v>3</v>
      </c>
      <c r="G2282" s="4">
        <v>3.0320124949941189E-2</v>
      </c>
      <c r="H2282" s="4">
        <v>-6.1565232326032282E-2</v>
      </c>
      <c r="I2282" s="4">
        <v>3.1719603310432998E-2</v>
      </c>
    </row>
    <row r="2283" spans="1:9" x14ac:dyDescent="0.25">
      <c r="A2283" t="s">
        <v>2495</v>
      </c>
      <c r="B2283" s="3">
        <v>166.78096008300781</v>
      </c>
      <c r="C2283" s="3">
        <v>20.940000534057621</v>
      </c>
      <c r="D2283" s="4">
        <v>1.493747359970121E-2</v>
      </c>
      <c r="E2283" s="4">
        <v>-7.1396840686225982E-2</v>
      </c>
      <c r="F2283" s="2">
        <v>4</v>
      </c>
      <c r="G2283" s="4">
        <v>2.3451401223423481E-2</v>
      </c>
      <c r="H2283" s="4">
        <v>-7.7972696067808323E-2</v>
      </c>
      <c r="I2283" s="4">
        <v>1.368116039878187E-2</v>
      </c>
    </row>
    <row r="2284" spans="1:9" x14ac:dyDescent="0.25">
      <c r="A2284" t="s">
        <v>2496</v>
      </c>
      <c r="B2284" s="3">
        <v>164.32633972167969</v>
      </c>
      <c r="C2284" s="3">
        <v>22.54999923706055</v>
      </c>
      <c r="D2284" s="4">
        <v>2.609189885921293E-3</v>
      </c>
      <c r="E2284" s="4">
        <v>-7.9591867875079769E-2</v>
      </c>
      <c r="F2284" s="2">
        <v>4</v>
      </c>
      <c r="G2284" s="4">
        <v>8.5434970743289984E-3</v>
      </c>
      <c r="H2284" s="4">
        <v>-9.1542752222935397E-2</v>
      </c>
      <c r="I2284" s="4">
        <v>-1.2378232488190479E-3</v>
      </c>
    </row>
    <row r="2285" spans="1:9" x14ac:dyDescent="0.25">
      <c r="A2285" t="s">
        <v>2497</v>
      </c>
      <c r="B2285" s="3">
        <v>163.89869689941409</v>
      </c>
      <c r="C2285" s="3">
        <v>24.5</v>
      </c>
      <c r="D2285" s="4">
        <v>1.8658506978032289E-2</v>
      </c>
      <c r="E2285" s="4">
        <v>-8.6843083500993568E-2</v>
      </c>
      <c r="F2285" s="2">
        <v>5</v>
      </c>
      <c r="G2285" s="4">
        <v>-7.7130599790831136E-3</v>
      </c>
      <c r="H2285" s="4">
        <v>-9.3906921120052167E-2</v>
      </c>
      <c r="I2285" s="4">
        <v>-3.8370016687938602E-3</v>
      </c>
    </row>
    <row r="2286" spans="1:9" x14ac:dyDescent="0.25">
      <c r="A2286" t="s">
        <v>2498</v>
      </c>
      <c r="B2286" s="3">
        <v>160.8966064453125</v>
      </c>
      <c r="C2286" s="3">
        <v>26.829999923706051</v>
      </c>
      <c r="D2286" s="4">
        <v>5.8529075513891193E-4</v>
      </c>
      <c r="E2286" s="4">
        <v>-2.895400873542231E-2</v>
      </c>
      <c r="F2286" s="2">
        <v>5</v>
      </c>
      <c r="G2286" s="4">
        <v>-2.8452750018496679E-2</v>
      </c>
      <c r="H2286" s="4">
        <v>-0.1105035959813684</v>
      </c>
      <c r="I2286" s="4">
        <v>-2.2083464176391732E-2</v>
      </c>
    </row>
    <row r="2287" spans="1:9" x14ac:dyDescent="0.25">
      <c r="A2287" t="s">
        <v>2499</v>
      </c>
      <c r="B2287" s="3">
        <v>160.802490234375</v>
      </c>
      <c r="C2287" s="3">
        <v>27.629999160766602</v>
      </c>
      <c r="D2287" s="4">
        <v>-2.509766968381677E-2</v>
      </c>
      <c r="E2287" s="4">
        <v>0.16977130309294911</v>
      </c>
      <c r="F2287" s="2">
        <v>5</v>
      </c>
      <c r="G2287" s="4">
        <v>-3.07875172397809E-2</v>
      </c>
      <c r="H2287" s="4">
        <v>-0.1110239054710357</v>
      </c>
      <c r="I2287" s="4">
        <v>-2.265549487982443E-2</v>
      </c>
    </row>
    <row r="2288" spans="1:9" x14ac:dyDescent="0.25">
      <c r="A2288" t="s">
        <v>2500</v>
      </c>
      <c r="B2288" s="3">
        <v>164.94215393066409</v>
      </c>
      <c r="C2288" s="3">
        <v>23.620000839233398</v>
      </c>
      <c r="D2288" s="4">
        <v>-2.5914568306484309E-4</v>
      </c>
      <c r="E2288" s="4">
        <v>6.3912028234935914E-3</v>
      </c>
      <c r="F2288" s="2">
        <v>4</v>
      </c>
      <c r="G2288" s="4">
        <v>2.0628704091330001E-3</v>
      </c>
      <c r="H2288" s="4">
        <v>-8.8138301771574556E-2</v>
      </c>
      <c r="I2288" s="4">
        <v>2.5050456112873931E-3</v>
      </c>
    </row>
    <row r="2289" spans="1:9" x14ac:dyDescent="0.25">
      <c r="A2289" t="s">
        <v>2501</v>
      </c>
      <c r="B2289" s="3">
        <v>164.98490905761719</v>
      </c>
      <c r="C2289" s="3">
        <v>23.469999313354489</v>
      </c>
      <c r="D2289" s="4">
        <v>-3.6154753846983079E-3</v>
      </c>
      <c r="E2289" s="4">
        <v>6.0551297035904339E-2</v>
      </c>
      <c r="F2289" s="2">
        <v>4</v>
      </c>
      <c r="G2289" s="4">
        <v>-1.385030156936462E-2</v>
      </c>
      <c r="H2289" s="4">
        <v>-8.7901935495626415E-2</v>
      </c>
      <c r="I2289" s="4">
        <v>2.764907808274764E-3</v>
      </c>
    </row>
    <row r="2290" spans="1:9" x14ac:dyDescent="0.25">
      <c r="A2290" t="s">
        <v>2502</v>
      </c>
      <c r="B2290" s="3">
        <v>165.58357238769531</v>
      </c>
      <c r="C2290" s="3">
        <v>22.129999160766602</v>
      </c>
      <c r="D2290" s="4">
        <v>-1.598666158925788E-3</v>
      </c>
      <c r="E2290" s="4">
        <v>-1.3814677625364589E-2</v>
      </c>
      <c r="F2290" s="2">
        <v>4</v>
      </c>
      <c r="G2290" s="4">
        <v>-2.5243704745996349E-3</v>
      </c>
      <c r="H2290" s="4">
        <v>-8.4592301494717193E-2</v>
      </c>
      <c r="I2290" s="4">
        <v>6.4035350161992799E-3</v>
      </c>
    </row>
    <row r="2291" spans="1:9" x14ac:dyDescent="0.25">
      <c r="A2291" t="s">
        <v>2503</v>
      </c>
      <c r="B2291" s="3">
        <v>165.84870910644531</v>
      </c>
      <c r="C2291" s="3">
        <v>22.440000534057621</v>
      </c>
      <c r="D2291" s="4">
        <v>-1.297957717368481E-2</v>
      </c>
      <c r="E2291" s="4">
        <v>0.1142006561127968</v>
      </c>
      <c r="F2291" s="2">
        <v>4</v>
      </c>
      <c r="G2291" s="4">
        <v>-6.6462659696321369E-3</v>
      </c>
      <c r="H2291" s="4">
        <v>-8.3126526901257547E-2</v>
      </c>
      <c r="I2291" s="4">
        <v>8.0150145075814638E-3</v>
      </c>
    </row>
    <row r="2292" spans="1:9" x14ac:dyDescent="0.25">
      <c r="A2292" t="s">
        <v>2504</v>
      </c>
      <c r="B2292" s="3">
        <v>168.0296630859375</v>
      </c>
      <c r="C2292" s="3">
        <v>20.139999389648441</v>
      </c>
      <c r="D2292" s="4">
        <v>5.1673232389339852E-3</v>
      </c>
      <c r="E2292" s="4">
        <v>-9.6050324553166311E-2</v>
      </c>
      <c r="F2292" s="2">
        <v>4</v>
      </c>
      <c r="G2292" s="4">
        <v>-1.355679693942347E-3</v>
      </c>
      <c r="H2292" s="4">
        <v>-7.106940049599797E-2</v>
      </c>
      <c r="I2292" s="4">
        <v>2.1270676062759449E-2</v>
      </c>
    </row>
    <row r="2293" spans="1:9" x14ac:dyDescent="0.25">
      <c r="A2293" t="s">
        <v>2505</v>
      </c>
      <c r="B2293" s="3">
        <v>167.1658630371094</v>
      </c>
      <c r="C2293" s="3">
        <v>22.280000686645511</v>
      </c>
      <c r="D2293" s="4">
        <v>-1.6341274488140489E-2</v>
      </c>
      <c r="E2293" s="4">
        <v>5.3926269153786732E-2</v>
      </c>
      <c r="F2293" s="2">
        <v>4</v>
      </c>
      <c r="G2293" s="4">
        <v>-7.3851413409808941E-3</v>
      </c>
      <c r="H2293" s="4">
        <v>-7.5844809090366949E-2</v>
      </c>
      <c r="I2293" s="4">
        <v>1.602056936345253E-2</v>
      </c>
    </row>
    <row r="2294" spans="1:9" x14ac:dyDescent="0.25">
      <c r="A2294" t="s">
        <v>2506</v>
      </c>
      <c r="B2294" s="3">
        <v>169.94294738769531</v>
      </c>
      <c r="C2294" s="3">
        <v>21.139999389648441</v>
      </c>
      <c r="D2294" s="4">
        <v>-2.2480677448325488E-3</v>
      </c>
      <c r="E2294" s="4">
        <v>-9.8361118533540903E-3</v>
      </c>
      <c r="F2294" s="2">
        <v>4</v>
      </c>
      <c r="G2294" s="4">
        <v>1.4484026317203689E-2</v>
      </c>
      <c r="H2294" s="4">
        <v>-6.0492051825457138E-2</v>
      </c>
      <c r="I2294" s="4">
        <v>3.2899463007104668E-2</v>
      </c>
    </row>
    <row r="2295" spans="1:9" x14ac:dyDescent="0.25">
      <c r="A2295" t="s">
        <v>2507</v>
      </c>
      <c r="B2295" s="3">
        <v>170.32585144042969</v>
      </c>
      <c r="C2295" s="3">
        <v>21.35000038146973</v>
      </c>
      <c r="D2295" s="4">
        <v>8.6664635925486344E-3</v>
      </c>
      <c r="E2295" s="4">
        <v>-5.2795052605248527E-2</v>
      </c>
      <c r="F2295" s="2">
        <v>4</v>
      </c>
      <c r="G2295" s="4">
        <v>1.8138920886164641E-2</v>
      </c>
      <c r="H2295" s="4">
        <v>-5.8375215519732022E-2</v>
      </c>
      <c r="I2295" s="4">
        <v>3.5226722811245281E-2</v>
      </c>
    </row>
    <row r="2296" spans="1:9" x14ac:dyDescent="0.25">
      <c r="A2296" t="s">
        <v>2508</v>
      </c>
      <c r="B2296" s="3">
        <v>168.86241149902341</v>
      </c>
      <c r="C2296" s="3">
        <v>22.54000091552734</v>
      </c>
      <c r="D2296" s="4">
        <v>1.249960315452592E-2</v>
      </c>
      <c r="E2296" s="4">
        <v>-7.0515426163820893E-2</v>
      </c>
      <c r="F2296" s="2">
        <v>4</v>
      </c>
      <c r="G2296" s="4">
        <v>1.700048016946076E-2</v>
      </c>
      <c r="H2296" s="4">
        <v>-6.6465656916459337E-2</v>
      </c>
      <c r="I2296" s="4">
        <v>2.6332053436274091E-2</v>
      </c>
    </row>
    <row r="2297" spans="1:9" x14ac:dyDescent="0.25">
      <c r="A2297" t="s">
        <v>2509</v>
      </c>
      <c r="B2297" s="3">
        <v>166.77775573730469</v>
      </c>
      <c r="C2297" s="3">
        <v>24.25</v>
      </c>
      <c r="D2297" s="4">
        <v>-3.7105353974339339E-3</v>
      </c>
      <c r="E2297" s="4">
        <v>4.5258586315990668E-2</v>
      </c>
      <c r="F2297" s="2">
        <v>4</v>
      </c>
      <c r="G2297" s="4">
        <v>3.688319931473449E-3</v>
      </c>
      <c r="H2297" s="4">
        <v>-7.7990410885063532E-2</v>
      </c>
      <c r="I2297" s="4">
        <v>1.3661684645260189E-2</v>
      </c>
    </row>
    <row r="2298" spans="1:9" x14ac:dyDescent="0.25">
      <c r="A2298" t="s">
        <v>2510</v>
      </c>
      <c r="B2298" s="3">
        <v>167.3988952636719</v>
      </c>
      <c r="C2298" s="3">
        <v>23.20000076293945</v>
      </c>
      <c r="D2298" s="4">
        <v>4.544445649052653E-3</v>
      </c>
      <c r="E2298" s="4">
        <v>-4.8009849651312053E-2</v>
      </c>
      <c r="F2298" s="2">
        <v>4</v>
      </c>
      <c r="G2298" s="4">
        <v>1.5417528546803889E-3</v>
      </c>
      <c r="H2298" s="4">
        <v>-7.4556520094549938E-2</v>
      </c>
      <c r="I2298" s="4">
        <v>1.743692035288591E-2</v>
      </c>
    </row>
    <row r="2299" spans="1:9" x14ac:dyDescent="0.25">
      <c r="A2299" t="s">
        <v>2511</v>
      </c>
      <c r="B2299" s="3">
        <v>166.6416015625</v>
      </c>
      <c r="C2299" s="3">
        <v>24.370000839233398</v>
      </c>
      <c r="D2299" s="4">
        <v>5.4416729569928268E-3</v>
      </c>
      <c r="E2299" s="4">
        <v>-7.0911122206003263E-2</v>
      </c>
      <c r="F2299" s="2">
        <v>5</v>
      </c>
      <c r="G2299" s="4">
        <v>-1.8429442945318011E-3</v>
      </c>
      <c r="H2299" s="4">
        <v>-7.8743121905864633E-2</v>
      </c>
      <c r="I2299" s="4">
        <v>1.283415060396176E-2</v>
      </c>
    </row>
    <row r="2300" spans="1:9" x14ac:dyDescent="0.25">
      <c r="A2300" t="s">
        <v>2512</v>
      </c>
      <c r="B2300" s="3">
        <v>165.73970031738281</v>
      </c>
      <c r="C2300" s="3">
        <v>26.229999542236332</v>
      </c>
      <c r="D2300" s="4">
        <v>-1.33719013219028E-2</v>
      </c>
      <c r="E2300" s="4">
        <v>5.3413652372760863E-2</v>
      </c>
      <c r="F2300" s="2">
        <v>5</v>
      </c>
      <c r="G2300" s="4">
        <v>-3.5096690667203449E-3</v>
      </c>
      <c r="H2300" s="4">
        <v>-8.3729168113025221E-2</v>
      </c>
      <c r="I2300" s="4">
        <v>7.3524679211154353E-3</v>
      </c>
    </row>
    <row r="2301" spans="1:9" x14ac:dyDescent="0.25">
      <c r="A2301" t="s">
        <v>2513</v>
      </c>
      <c r="B2301" s="3">
        <v>167.9859924316406</v>
      </c>
      <c r="C2301" s="3">
        <v>24.89999961853027</v>
      </c>
      <c r="D2301" s="4">
        <v>2.513120109057998E-2</v>
      </c>
      <c r="E2301" s="4">
        <v>-0.1043165359035063</v>
      </c>
      <c r="F2301" s="2">
        <v>5</v>
      </c>
      <c r="G2301" s="4">
        <v>3.601582625180733E-3</v>
      </c>
      <c r="H2301" s="4">
        <v>-7.1310828148304695E-2</v>
      </c>
      <c r="I2301" s="4">
        <v>2.1005249364765891E-2</v>
      </c>
    </row>
    <row r="2302" spans="1:9" x14ac:dyDescent="0.25">
      <c r="A2302" t="s">
        <v>2514</v>
      </c>
      <c r="B2302" s="3">
        <v>163.8677978515625</v>
      </c>
      <c r="C2302" s="3">
        <v>27.79999923706055</v>
      </c>
      <c r="D2302" s="4">
        <v>-1.5136696136705759E-2</v>
      </c>
      <c r="E2302" s="4">
        <v>8.5513415639036916E-2</v>
      </c>
      <c r="F2302" s="2">
        <v>5</v>
      </c>
      <c r="G2302" s="4">
        <v>-2.3533418887800361E-2</v>
      </c>
      <c r="H2302" s="4">
        <v>-9.4077742572156065E-2</v>
      </c>
      <c r="I2302" s="4">
        <v>-3.722020257044933E-3</v>
      </c>
    </row>
    <row r="2303" spans="1:9" x14ac:dyDescent="0.25">
      <c r="A2303" t="s">
        <v>2515</v>
      </c>
      <c r="B2303" s="3">
        <v>166.38633728027341</v>
      </c>
      <c r="C2303" s="3">
        <v>25.610000610351559</v>
      </c>
      <c r="D2303" s="4">
        <v>7.1582651118551333E-4</v>
      </c>
      <c r="E2303" s="4">
        <v>-1.8397835930587969E-2</v>
      </c>
      <c r="F2303" s="2">
        <v>5</v>
      </c>
      <c r="G2303" s="4">
        <v>-4.0688313761708672E-3</v>
      </c>
      <c r="H2303" s="4">
        <v>-8.0154317990923762E-2</v>
      </c>
      <c r="I2303" s="4">
        <v>1.159011188139991E-2</v>
      </c>
    </row>
    <row r="2304" spans="1:9" x14ac:dyDescent="0.25">
      <c r="A2304" t="s">
        <v>2516</v>
      </c>
      <c r="B2304" s="3">
        <v>166.26731872558591</v>
      </c>
      <c r="C2304" s="3">
        <v>26.090000152587891</v>
      </c>
      <c r="D2304" s="4">
        <v>1.898159772535046E-2</v>
      </c>
      <c r="E2304" s="4">
        <v>-0.16910826530102119</v>
      </c>
      <c r="F2304" s="2">
        <v>5</v>
      </c>
      <c r="G2304" s="4">
        <v>-6.220507061706515E-3</v>
      </c>
      <c r="H2304" s="4">
        <v>-8.0812296917545878E-2</v>
      </c>
      <c r="I2304" s="4">
        <v>1.3022078713148529E-2</v>
      </c>
    </row>
    <row r="2305" spans="1:9" x14ac:dyDescent="0.25">
      <c r="A2305" t="s">
        <v>2517</v>
      </c>
      <c r="B2305" s="3">
        <v>163.17008972167969</v>
      </c>
      <c r="C2305" s="3">
        <v>31.39999961853027</v>
      </c>
      <c r="D2305" s="4">
        <v>-2.9847557407523321E-2</v>
      </c>
      <c r="E2305" s="4">
        <v>0.1044670869318913</v>
      </c>
      <c r="F2305" s="2">
        <v>5</v>
      </c>
      <c r="G2305" s="4">
        <v>-2.5267623753739369E-2</v>
      </c>
      <c r="H2305" s="4">
        <v>-9.7934933138796532E-2</v>
      </c>
      <c r="I2305" s="4">
        <v>-3.2370631425854279E-3</v>
      </c>
    </row>
    <row r="2306" spans="1:9" x14ac:dyDescent="0.25">
      <c r="A2306" t="s">
        <v>2518</v>
      </c>
      <c r="B2306" s="3">
        <v>168.1901550292969</v>
      </c>
      <c r="C2306" s="3">
        <v>28.430000305175781</v>
      </c>
      <c r="D2306" s="4">
        <v>-8.0790749914936288E-3</v>
      </c>
      <c r="E2306" s="4">
        <v>9.1362807593839745E-2</v>
      </c>
      <c r="F2306" s="2">
        <v>5</v>
      </c>
      <c r="G2306" s="4">
        <v>4.220409530232061E-3</v>
      </c>
      <c r="H2306" s="4">
        <v>-7.0182141220329841E-2</v>
      </c>
      <c r="I2306" s="4">
        <v>3.0766421012971449E-2</v>
      </c>
    </row>
    <row r="2307" spans="1:9" x14ac:dyDescent="0.25">
      <c r="A2307" t="s">
        <v>2519</v>
      </c>
      <c r="B2307" s="3">
        <v>169.56004333496091</v>
      </c>
      <c r="C2307" s="3">
        <v>26.04999923706055</v>
      </c>
      <c r="D2307" s="4">
        <v>4.9767210050122301E-5</v>
      </c>
      <c r="E2307" s="4">
        <v>-1.9157526313554609E-3</v>
      </c>
      <c r="F2307" s="2">
        <v>5</v>
      </c>
      <c r="G2307" s="4">
        <v>1.5282939310727221E-2</v>
      </c>
      <c r="H2307" s="4">
        <v>-6.260888813118215E-2</v>
      </c>
      <c r="I2307" s="4">
        <v>3.9161887833077058E-2</v>
      </c>
    </row>
    <row r="2308" spans="1:9" x14ac:dyDescent="0.25">
      <c r="A2308" t="s">
        <v>2520</v>
      </c>
      <c r="B2308" s="3">
        <v>169.5516052246094</v>
      </c>
      <c r="C2308" s="3">
        <v>26.10000038146973</v>
      </c>
      <c r="D2308" s="4">
        <v>2.4735429424868279E-2</v>
      </c>
      <c r="E2308" s="4">
        <v>-0.1391820368017638</v>
      </c>
      <c r="F2308" s="2">
        <v>5</v>
      </c>
      <c r="G2308" s="4">
        <v>1.467469136011035E-2</v>
      </c>
      <c r="H2308" s="4">
        <v>-6.2655537149954199E-2</v>
      </c>
      <c r="I2308" s="4">
        <v>3.9874897584563307E-2</v>
      </c>
    </row>
    <row r="2309" spans="1:9" x14ac:dyDescent="0.25">
      <c r="A2309" t="s">
        <v>2521</v>
      </c>
      <c r="B2309" s="3">
        <v>165.45890808105469</v>
      </c>
      <c r="C2309" s="3">
        <v>30.319999694824219</v>
      </c>
      <c r="D2309" s="4">
        <v>3.8393352453112817E-2</v>
      </c>
      <c r="E2309" s="4">
        <v>-0.15824543838146701</v>
      </c>
      <c r="F2309" s="2">
        <v>5</v>
      </c>
      <c r="G2309" s="4">
        <v>-1.0213404212184861E-2</v>
      </c>
      <c r="H2309" s="4">
        <v>-8.5281492242217594E-2</v>
      </c>
      <c r="I2309" s="4">
        <v>1.477402627543767E-2</v>
      </c>
    </row>
    <row r="2310" spans="1:9" x14ac:dyDescent="0.25">
      <c r="A2310" t="s">
        <v>2522</v>
      </c>
      <c r="B2310" s="3">
        <v>159.34126281738281</v>
      </c>
      <c r="C2310" s="3">
        <v>36.020000457763672</v>
      </c>
      <c r="D2310" s="4">
        <v>-1.1767648468047121E-2</v>
      </c>
      <c r="E2310" s="4">
        <v>-0.11585667712914929</v>
      </c>
      <c r="F2310" s="2">
        <v>5</v>
      </c>
      <c r="G2310" s="4">
        <v>-4.6190649907410293E-2</v>
      </c>
      <c r="H2310" s="4">
        <v>-0.11910211520822971</v>
      </c>
      <c r="I2310" s="4">
        <v>-2.2746029837225509E-2</v>
      </c>
    </row>
    <row r="2311" spans="1:9" x14ac:dyDescent="0.25">
      <c r="A2311" t="s">
        <v>2523</v>
      </c>
      <c r="B2311" s="3">
        <v>161.23866271972659</v>
      </c>
      <c r="C2311" s="3">
        <v>40.740001678466797</v>
      </c>
      <c r="D2311" s="4">
        <v>-4.2106674435979929E-2</v>
      </c>
      <c r="E2311" s="4">
        <v>0.45344276419788981</v>
      </c>
      <c r="F2311" s="2">
        <v>5</v>
      </c>
      <c r="G2311" s="4">
        <v>-2.9938959323106858E-2</v>
      </c>
      <c r="H2311" s="4">
        <v>-0.108612581417511</v>
      </c>
      <c r="I2311" s="4">
        <v>-1.1109109464145559E-2</v>
      </c>
    </row>
    <row r="2312" spans="1:9" x14ac:dyDescent="0.25">
      <c r="A2312" t="s">
        <v>2524</v>
      </c>
      <c r="B2312" s="3">
        <v>168.3263244628906</v>
      </c>
      <c r="C2312" s="3">
        <v>28.030000686645511</v>
      </c>
      <c r="D2312" s="4">
        <v>-3.0102308707054441E-2</v>
      </c>
      <c r="E2312" s="4">
        <v>0.46447239187505329</v>
      </c>
      <c r="F2312" s="2">
        <v>5</v>
      </c>
      <c r="G2312" s="4">
        <v>1.1128946911814991E-2</v>
      </c>
      <c r="H2312" s="4">
        <v>-6.9429345843256107E-2</v>
      </c>
      <c r="I2312" s="4">
        <v>3.236014297686296E-2</v>
      </c>
    </row>
    <row r="2313" spans="1:9" x14ac:dyDescent="0.25">
      <c r="A2313" t="s">
        <v>2525</v>
      </c>
      <c r="B2313" s="3">
        <v>173.55059814453119</v>
      </c>
      <c r="C2313" s="3">
        <v>19.139999389648441</v>
      </c>
      <c r="D2313" s="4">
        <v>-2.0881548296457279E-2</v>
      </c>
      <c r="E2313" s="4">
        <v>0.25508192719006151</v>
      </c>
      <c r="F2313" s="2">
        <v>3</v>
      </c>
      <c r="G2313" s="4">
        <v>4.5550691845360307E-2</v>
      </c>
      <c r="H2313" s="4">
        <v>-4.0547613927996662E-2</v>
      </c>
      <c r="I2313" s="4">
        <v>6.4401072654013847E-2</v>
      </c>
    </row>
    <row r="2314" spans="1:9" x14ac:dyDescent="0.25">
      <c r="A2314" t="s">
        <v>2526</v>
      </c>
      <c r="B2314" s="3">
        <v>177.25189208984381</v>
      </c>
      <c r="C2314" s="3">
        <v>15.25</v>
      </c>
      <c r="D2314" s="4">
        <v>-7.9056639337422574E-3</v>
      </c>
      <c r="E2314" s="4">
        <v>0.1058738246690165</v>
      </c>
      <c r="F2314" s="2">
        <v>2</v>
      </c>
      <c r="G2314" s="4">
        <v>7.0702093432476909E-2</v>
      </c>
      <c r="H2314" s="4">
        <v>-2.0085481585320971E-2</v>
      </c>
      <c r="I2314" s="4">
        <v>8.710143374592727E-2</v>
      </c>
    </row>
    <row r="2315" spans="1:9" x14ac:dyDescent="0.25">
      <c r="A2315" t="s">
        <v>2527</v>
      </c>
      <c r="B2315" s="3">
        <v>178.66435241699219</v>
      </c>
      <c r="C2315" s="3">
        <v>13.789999961853029</v>
      </c>
      <c r="D2315" s="4">
        <v>-2.896373903715443E-3</v>
      </c>
      <c r="E2315" s="4">
        <v>5.9139744778596633E-2</v>
      </c>
      <c r="F2315" s="2">
        <v>2</v>
      </c>
      <c r="G2315" s="4">
        <v>8.4866420179403601E-2</v>
      </c>
      <c r="H2315" s="4">
        <v>-1.227687449549675E-2</v>
      </c>
      <c r="I2315" s="4">
        <v>9.5764177080559953E-2</v>
      </c>
    </row>
    <row r="2316" spans="1:9" x14ac:dyDescent="0.25">
      <c r="A2316" t="s">
        <v>2528</v>
      </c>
      <c r="B2316" s="3">
        <v>179.18333435058591</v>
      </c>
      <c r="C2316" s="3">
        <v>13.02000045776367</v>
      </c>
      <c r="D2316" s="4">
        <v>5.586879695748781E-3</v>
      </c>
      <c r="E2316" s="4">
        <v>1.480908302318484E-2</v>
      </c>
      <c r="F2316" s="2">
        <v>1</v>
      </c>
      <c r="G2316" s="4">
        <v>9.7134332669893242E-2</v>
      </c>
      <c r="H2316" s="4">
        <v>-9.4077489503338052E-3</v>
      </c>
      <c r="I2316" s="4">
        <v>9.8947138895218778E-2</v>
      </c>
    </row>
    <row r="2317" spans="1:9" x14ac:dyDescent="0.25">
      <c r="A2317" t="s">
        <v>2529</v>
      </c>
      <c r="B2317" s="3">
        <v>178.18782043457031</v>
      </c>
      <c r="C2317" s="3">
        <v>12.829999923706049</v>
      </c>
      <c r="D2317" s="4">
        <v>3.6420938279413399E-3</v>
      </c>
      <c r="E2317" s="4">
        <v>-4.8925119244639048E-2</v>
      </c>
      <c r="F2317" s="2">
        <v>1</v>
      </c>
      <c r="G2317" s="4">
        <v>9.0815944121370284E-2</v>
      </c>
      <c r="H2317" s="4">
        <v>-1.4911320890164561E-2</v>
      </c>
      <c r="I2317" s="4">
        <v>9.2841564547577526E-2</v>
      </c>
    </row>
    <row r="2318" spans="1:9" x14ac:dyDescent="0.25">
      <c r="A2318" t="s">
        <v>2530</v>
      </c>
      <c r="B2318" s="3">
        <v>177.54119873046881</v>
      </c>
      <c r="C2318" s="3">
        <v>13.489999771118161</v>
      </c>
      <c r="D2318" s="4">
        <v>-1.2443093619515231E-3</v>
      </c>
      <c r="E2318" s="4">
        <v>-8.8170381033190193E-3</v>
      </c>
      <c r="F2318" s="2">
        <v>2</v>
      </c>
      <c r="G2318" s="4">
        <v>9.1989983079576954E-2</v>
      </c>
      <c r="H2318" s="4">
        <v>-1.848608665599338E-2</v>
      </c>
      <c r="I2318" s="4">
        <v>8.8875776801494055E-2</v>
      </c>
    </row>
    <row r="2319" spans="1:9" x14ac:dyDescent="0.25">
      <c r="A2319" t="s">
        <v>2531</v>
      </c>
      <c r="B2319" s="3">
        <v>177.76239013671881</v>
      </c>
      <c r="C2319" s="3">
        <v>13.60999965667725</v>
      </c>
      <c r="D2319" s="4">
        <v>1.197930851398965E-3</v>
      </c>
      <c r="E2319" s="4">
        <v>-7.2939738287004507E-3</v>
      </c>
      <c r="F2319" s="2">
        <v>2</v>
      </c>
      <c r="G2319" s="4">
        <v>0.1007514506029652</v>
      </c>
      <c r="H2319" s="4">
        <v>-1.7263258127747979E-2</v>
      </c>
      <c r="I2319" s="4">
        <v>9.0232363137648708E-2</v>
      </c>
    </row>
    <row r="2320" spans="1:9" x14ac:dyDescent="0.25">
      <c r="A2320" t="s">
        <v>2532</v>
      </c>
      <c r="B2320" s="3">
        <v>177.54969787597659</v>
      </c>
      <c r="C2320" s="3">
        <v>13.710000038146971</v>
      </c>
      <c r="D2320" s="4">
        <v>-9.0229446944573022E-3</v>
      </c>
      <c r="E2320" s="4">
        <v>0.1210139453235022</v>
      </c>
      <c r="F2320" s="2">
        <v>2</v>
      </c>
      <c r="G2320" s="4">
        <v>9.7902210731909856E-2</v>
      </c>
      <c r="H2320" s="4">
        <v>-1.8439100212130691E-2</v>
      </c>
      <c r="I2320" s="4">
        <v>8.8927902807925951E-2</v>
      </c>
    </row>
    <row r="2321" spans="1:9" x14ac:dyDescent="0.25">
      <c r="A2321" t="s">
        <v>2533</v>
      </c>
      <c r="B2321" s="3">
        <v>179.16630554199219</v>
      </c>
      <c r="C2321" s="3">
        <v>12.22999954223633</v>
      </c>
      <c r="D2321" s="4">
        <v>1.2599189392385799E-2</v>
      </c>
      <c r="E2321" s="4">
        <v>-8.6631872393109211E-2</v>
      </c>
      <c r="F2321" s="2">
        <v>1</v>
      </c>
      <c r="G2321" s="4">
        <v>0.1111091870048639</v>
      </c>
      <c r="H2321" s="4">
        <v>-9.5018905506043527E-3</v>
      </c>
      <c r="I2321" s="4">
        <v>9.8842699715365745E-2</v>
      </c>
    </row>
    <row r="2322" spans="1:9" x14ac:dyDescent="0.25">
      <c r="A2322" t="s">
        <v>2534</v>
      </c>
      <c r="B2322" s="3">
        <v>176.9370422363281</v>
      </c>
      <c r="C2322" s="3">
        <v>13.39000034332275</v>
      </c>
      <c r="D2322" s="4">
        <v>-1.9200291133117939E-3</v>
      </c>
      <c r="E2322" s="4">
        <v>-2.7596231068145679E-2</v>
      </c>
      <c r="F2322" s="2">
        <v>2</v>
      </c>
      <c r="G2322" s="4">
        <v>0.1099786451741913</v>
      </c>
      <c r="H2322" s="4">
        <v>-2.1826088915054331E-2</v>
      </c>
      <c r="I2322" s="4">
        <v>8.5170431920581269E-2</v>
      </c>
    </row>
    <row r="2323" spans="1:9" x14ac:dyDescent="0.25">
      <c r="A2323" t="s">
        <v>2535</v>
      </c>
      <c r="B2323" s="3">
        <v>177.27742004394531</v>
      </c>
      <c r="C2323" s="3">
        <v>13.77000045776367</v>
      </c>
      <c r="D2323" s="4">
        <v>-8.187579915318155E-3</v>
      </c>
      <c r="E2323" s="4">
        <v>0.10071944091358789</v>
      </c>
      <c r="F2323" s="2">
        <v>2</v>
      </c>
      <c r="G2323" s="4">
        <v>0.10609220966378199</v>
      </c>
      <c r="H2323" s="4">
        <v>-1.9944353541187732E-2</v>
      </c>
      <c r="I2323" s="4">
        <v>8.7257998932212422E-2</v>
      </c>
    </row>
    <row r="2324" spans="1:9" x14ac:dyDescent="0.25">
      <c r="A2324" t="s">
        <v>2536</v>
      </c>
      <c r="B2324" s="3">
        <v>178.7408752441406</v>
      </c>
      <c r="C2324" s="3">
        <v>12.510000228881839</v>
      </c>
      <c r="D2324" s="4">
        <v>3.295193888667169E-3</v>
      </c>
      <c r="E2324" s="4">
        <v>-3.7692290086012603E-2</v>
      </c>
      <c r="F2324" s="2">
        <v>1</v>
      </c>
      <c r="G2324" s="4">
        <v>0.11557154942381789</v>
      </c>
      <c r="H2324" s="4">
        <v>-1.185382778818778E-2</v>
      </c>
      <c r="I2324" s="4">
        <v>9.6233498305436926E-2</v>
      </c>
    </row>
    <row r="2325" spans="1:9" x14ac:dyDescent="0.25">
      <c r="A2325" t="s">
        <v>2537</v>
      </c>
      <c r="B2325" s="3">
        <v>178.15382385253909</v>
      </c>
      <c r="C2325" s="3">
        <v>13</v>
      </c>
      <c r="D2325" s="4">
        <v>-1.9545484775037592E-3</v>
      </c>
      <c r="E2325" s="4">
        <v>3.5031812554408237E-2</v>
      </c>
      <c r="F2325" s="2">
        <v>1</v>
      </c>
      <c r="G2325" s="4">
        <v>0.10112642165500051</v>
      </c>
      <c r="H2325" s="4">
        <v>-1.5099266665615009E-2</v>
      </c>
      <c r="I2325" s="4">
        <v>9.2633060521849719E-2</v>
      </c>
    </row>
    <row r="2326" spans="1:9" x14ac:dyDescent="0.25">
      <c r="A2326" t="s">
        <v>2538</v>
      </c>
      <c r="B2326" s="3">
        <v>178.5027160644531</v>
      </c>
      <c r="C2326" s="3">
        <v>12.560000419616699</v>
      </c>
      <c r="D2326" s="4">
        <v>-3.3727374549357152E-3</v>
      </c>
      <c r="E2326" s="4">
        <v>3.6303674769986971E-2</v>
      </c>
      <c r="F2326" s="2">
        <v>1</v>
      </c>
      <c r="G2326" s="4">
        <v>0.11124965161696281</v>
      </c>
      <c r="H2326" s="4">
        <v>-1.317046049161319E-2</v>
      </c>
      <c r="I2326" s="4">
        <v>9.4772847123407056E-2</v>
      </c>
    </row>
    <row r="2327" spans="1:9" x14ac:dyDescent="0.25">
      <c r="A2327" t="s">
        <v>2539</v>
      </c>
      <c r="B2327" s="3">
        <v>179.10679626464841</v>
      </c>
      <c r="C2327" s="3">
        <v>12.11999988555908</v>
      </c>
      <c r="D2327" s="4">
        <v>-1.517975655906723E-3</v>
      </c>
      <c r="E2327" s="4">
        <v>-8.2442116961978229E-4</v>
      </c>
      <c r="F2327" s="2">
        <v>1</v>
      </c>
      <c r="G2327" s="4">
        <v>0.1116030021949956</v>
      </c>
      <c r="H2327" s="4">
        <v>-9.8308800139154107E-3</v>
      </c>
      <c r="I2327" s="4">
        <v>9.8477724086847296E-2</v>
      </c>
    </row>
    <row r="2328" spans="1:9" x14ac:dyDescent="0.25">
      <c r="A2328" t="s">
        <v>2540</v>
      </c>
      <c r="B2328" s="3">
        <v>179.37908935546881</v>
      </c>
      <c r="C2328" s="3">
        <v>12.13000011444092</v>
      </c>
      <c r="D2328" s="4">
        <v>2.373011347998055E-4</v>
      </c>
      <c r="E2328" s="4">
        <v>-2.9599990844726531E-2</v>
      </c>
      <c r="F2328" s="2">
        <v>1</v>
      </c>
      <c r="G2328" s="4">
        <v>9.1307692586186873E-2</v>
      </c>
      <c r="H2328" s="4">
        <v>-8.3255423285857333E-3</v>
      </c>
      <c r="I2328" s="4">
        <v>0.1001477215460556</v>
      </c>
    </row>
    <row r="2329" spans="1:9" x14ac:dyDescent="0.25">
      <c r="A2329" t="s">
        <v>2541</v>
      </c>
      <c r="B2329" s="3">
        <v>179.33653259277341</v>
      </c>
      <c r="C2329" s="3">
        <v>12.5</v>
      </c>
      <c r="D2329" s="4">
        <v>6.879386410922228E-3</v>
      </c>
      <c r="E2329" s="4">
        <v>-6.9940447152639917E-2</v>
      </c>
      <c r="F2329" s="2">
        <v>1</v>
      </c>
      <c r="G2329" s="4">
        <v>9.1214713434253358E-2</v>
      </c>
      <c r="H2329" s="4">
        <v>-8.5608119729894128E-3</v>
      </c>
      <c r="I2329" s="4">
        <v>9.9886717179917595E-2</v>
      </c>
    </row>
    <row r="2330" spans="1:9" x14ac:dyDescent="0.25">
      <c r="A2330" t="s">
        <v>2542</v>
      </c>
      <c r="B2330" s="3">
        <v>178.1112365722656</v>
      </c>
      <c r="C2330" s="3">
        <v>13.439999580383301</v>
      </c>
      <c r="D2330" s="4">
        <v>1.2282997004092079E-2</v>
      </c>
      <c r="E2330" s="4">
        <v>-0.13846158642740519</v>
      </c>
      <c r="F2330" s="2">
        <v>2</v>
      </c>
      <c r="G2330" s="4">
        <v>7.9102187417895875E-2</v>
      </c>
      <c r="H2330" s="4">
        <v>-1.5334705022564069E-2</v>
      </c>
      <c r="I2330" s="4">
        <v>9.2371868988722738E-2</v>
      </c>
    </row>
    <row r="2331" spans="1:9" x14ac:dyDescent="0.25">
      <c r="A2331" t="s">
        <v>2543</v>
      </c>
      <c r="B2331" s="3">
        <v>175.9500427246094</v>
      </c>
      <c r="C2331" s="3">
        <v>15.60000038146973</v>
      </c>
      <c r="D2331" s="4">
        <v>-5.8174583412941017E-3</v>
      </c>
      <c r="E2331" s="4">
        <v>0.13537122571583529</v>
      </c>
      <c r="F2331" s="2">
        <v>2</v>
      </c>
      <c r="G2331" s="4">
        <v>6.6439538123459485E-2</v>
      </c>
      <c r="H2331" s="4">
        <v>-2.7282590054749759E-2</v>
      </c>
      <c r="I2331" s="4">
        <v>7.9117077162866645E-2</v>
      </c>
    </row>
    <row r="2332" spans="1:9" x14ac:dyDescent="0.25">
      <c r="A2332" t="s">
        <v>2544</v>
      </c>
      <c r="B2332" s="3">
        <v>176.9796142578125</v>
      </c>
      <c r="C2332" s="3">
        <v>13.739999771118161</v>
      </c>
      <c r="D2332" s="4">
        <v>-1.0371844255528621E-2</v>
      </c>
      <c r="E2332" s="4">
        <v>8.70252688225992E-2</v>
      </c>
      <c r="F2332" s="2">
        <v>2</v>
      </c>
      <c r="G2332" s="4">
        <v>6.7658118493712394E-2</v>
      </c>
      <c r="H2332" s="4">
        <v>-2.1590734914377911E-2</v>
      </c>
      <c r="I2332" s="4">
        <v>8.543152987021374E-2</v>
      </c>
    </row>
    <row r="2333" spans="1:9" x14ac:dyDescent="0.25">
      <c r="A2333" t="s">
        <v>2545</v>
      </c>
      <c r="B2333" s="3">
        <v>178.83445739746091</v>
      </c>
      <c r="C2333" s="3">
        <v>12.64000034332275</v>
      </c>
      <c r="D2333" s="4">
        <v>-5.6301072400570806E-3</v>
      </c>
      <c r="E2333" s="4">
        <v>4.2904328603439179E-2</v>
      </c>
      <c r="F2333" s="2">
        <v>1</v>
      </c>
      <c r="G2333" s="4">
        <v>7.8901786304428567E-2</v>
      </c>
      <c r="H2333" s="4">
        <v>-1.1336470768062989E-2</v>
      </c>
      <c r="I2333" s="4">
        <v>9.6807445877155729E-2</v>
      </c>
    </row>
    <row r="2334" spans="1:9" x14ac:dyDescent="0.25">
      <c r="A2334" t="s">
        <v>2546</v>
      </c>
      <c r="B2334" s="3">
        <v>179.8470153808594</v>
      </c>
      <c r="C2334" s="3">
        <v>12.11999988555908</v>
      </c>
      <c r="D2334" s="4">
        <v>-1.79468471486055E-3</v>
      </c>
      <c r="E2334" s="4">
        <v>-8.1833370936611471E-3</v>
      </c>
      <c r="F2334" s="2">
        <v>1</v>
      </c>
      <c r="G2334" s="4">
        <v>8.7419294333948017E-2</v>
      </c>
      <c r="H2334" s="4">
        <v>-5.7386728716891664E-3</v>
      </c>
      <c r="I2334" s="4">
        <v>0.1030175529881443</v>
      </c>
    </row>
    <row r="2335" spans="1:9" x14ac:dyDescent="0.25">
      <c r="A2335" t="s">
        <v>2547</v>
      </c>
      <c r="B2335" s="3">
        <v>180.17036437988281</v>
      </c>
      <c r="C2335" s="3">
        <v>12.22000026702881</v>
      </c>
      <c r="D2335" s="4">
        <v>-3.9510790980931132E-3</v>
      </c>
      <c r="E2335" s="4">
        <v>-2.4489577935666862E-3</v>
      </c>
      <c r="F2335" s="2">
        <v>1</v>
      </c>
      <c r="G2335" s="4">
        <v>9.4122168973383546E-2</v>
      </c>
      <c r="H2335" s="4">
        <v>-3.9510790980931132E-3</v>
      </c>
      <c r="I2335" s="4">
        <v>0.10500068081992241</v>
      </c>
    </row>
    <row r="2336" spans="1:9" x14ac:dyDescent="0.25">
      <c r="A2336" t="s">
        <v>2548</v>
      </c>
      <c r="B2336" s="3">
        <v>180.88505554199219</v>
      </c>
      <c r="C2336" s="3">
        <v>12.25</v>
      </c>
      <c r="D2336" s="4">
        <v>5.1779370423621351E-4</v>
      </c>
      <c r="E2336" s="4">
        <v>2.5104618872233479E-2</v>
      </c>
      <c r="F2336" s="2">
        <v>1</v>
      </c>
      <c r="G2336" s="4">
        <v>9.6406091381826098E-2</v>
      </c>
      <c r="H2336" s="4">
        <v>0</v>
      </c>
      <c r="I2336" s="4">
        <v>0.1093839445349345</v>
      </c>
    </row>
    <row r="2337" spans="1:9" x14ac:dyDescent="0.25">
      <c r="A2337" t="s">
        <v>2549</v>
      </c>
      <c r="B2337" s="3">
        <v>180.79144287109381</v>
      </c>
      <c r="C2337" s="3">
        <v>11.94999980926514</v>
      </c>
      <c r="D2337" s="4">
        <v>8.4758691144704024E-4</v>
      </c>
      <c r="E2337" s="4">
        <v>-1.321220907912146E-2</v>
      </c>
      <c r="F2337" s="2">
        <v>1</v>
      </c>
      <c r="G2337" s="4">
        <v>0.1070373102100637</v>
      </c>
      <c r="H2337" s="4">
        <v>0</v>
      </c>
      <c r="I2337" s="4">
        <v>0.1088098097962267</v>
      </c>
    </row>
    <row r="2338" spans="1:9" x14ac:dyDescent="0.25">
      <c r="A2338" t="s">
        <v>2550</v>
      </c>
      <c r="B2338" s="3">
        <v>180.6383361816406</v>
      </c>
      <c r="C2338" s="3">
        <v>12.10999965667725</v>
      </c>
      <c r="D2338" s="4">
        <v>8.0243867652411982E-3</v>
      </c>
      <c r="E2338" s="4">
        <v>-8.4656078935114065E-2</v>
      </c>
      <c r="F2338" s="2">
        <v>1</v>
      </c>
      <c r="G2338" s="4">
        <v>9.3528272655424072E-2</v>
      </c>
      <c r="H2338" s="4">
        <v>-7.83787433741856E-4</v>
      </c>
      <c r="I2338" s="4">
        <v>0.10787079301249471</v>
      </c>
    </row>
    <row r="2339" spans="1:9" x14ac:dyDescent="0.25">
      <c r="A2339" t="s">
        <v>2551</v>
      </c>
      <c r="B2339" s="3">
        <v>179.20036315917969</v>
      </c>
      <c r="C2339" s="3">
        <v>13.22999954223633</v>
      </c>
      <c r="D2339" s="4">
        <v>-3.3248266233998352E-4</v>
      </c>
      <c r="E2339" s="4">
        <v>-1.047122995670091E-2</v>
      </c>
      <c r="F2339" s="2">
        <v>2</v>
      </c>
      <c r="G2339" s="4">
        <v>8.8838310397783227E-2</v>
      </c>
      <c r="H2339" s="4">
        <v>-8.7380566528242332E-3</v>
      </c>
      <c r="I2339" s="4">
        <v>9.9051578075071811E-2</v>
      </c>
    </row>
    <row r="2340" spans="1:9" x14ac:dyDescent="0.25">
      <c r="A2340" t="s">
        <v>2552</v>
      </c>
      <c r="B2340" s="3">
        <v>179.25996398925781</v>
      </c>
      <c r="C2340" s="3">
        <v>13.36999988555908</v>
      </c>
      <c r="D2340" s="4">
        <v>4.3382043416069216E-3</v>
      </c>
      <c r="E2340" s="4">
        <v>-3.8129478238592251E-2</v>
      </c>
      <c r="F2340" s="2">
        <v>2</v>
      </c>
      <c r="G2340" s="4">
        <v>8.716086666146583E-2</v>
      </c>
      <c r="H2340" s="4">
        <v>-8.4083696276039399E-3</v>
      </c>
      <c r="I2340" s="4">
        <v>9.9417115204557094E-2</v>
      </c>
    </row>
    <row r="2341" spans="1:9" x14ac:dyDescent="0.25">
      <c r="A2341" t="s">
        <v>2553</v>
      </c>
      <c r="B2341" s="3">
        <v>178.48565673828119</v>
      </c>
      <c r="C2341" s="3">
        <v>13.89999961853027</v>
      </c>
      <c r="D2341" s="4">
        <v>1.103717079182309E-2</v>
      </c>
      <c r="E2341" s="4">
        <v>-0.17409389889828231</v>
      </c>
      <c r="F2341" s="2">
        <v>2</v>
      </c>
      <c r="G2341" s="4">
        <v>8.7915205152095721E-2</v>
      </c>
      <c r="H2341" s="4">
        <v>-1.269151558121473E-2</v>
      </c>
      <c r="I2341" s="4">
        <v>9.4668220776565226E-2</v>
      </c>
    </row>
    <row r="2342" spans="1:9" x14ac:dyDescent="0.25">
      <c r="A2342" t="s">
        <v>2554</v>
      </c>
      <c r="B2342" s="3">
        <v>176.53718566894531</v>
      </c>
      <c r="C2342" s="3">
        <v>16.829999923706051</v>
      </c>
      <c r="D2342" s="4">
        <v>1.2591732022414041E-2</v>
      </c>
      <c r="E2342" s="4">
        <v>-0.15723582862362109</v>
      </c>
      <c r="F2342" s="2">
        <v>3</v>
      </c>
      <c r="G2342" s="4">
        <v>7.7518669426788644E-2</v>
      </c>
      <c r="H2342" s="4">
        <v>-2.3469647861170229E-2</v>
      </c>
      <c r="I2342" s="4">
        <v>8.2718076447420907E-2</v>
      </c>
    </row>
    <row r="2343" spans="1:9" x14ac:dyDescent="0.25">
      <c r="A2343" t="s">
        <v>2555</v>
      </c>
      <c r="B2343" s="3">
        <v>174.3419189453125</v>
      </c>
      <c r="C2343" s="3">
        <v>19.969999313354489</v>
      </c>
      <c r="D2343" s="4">
        <v>1.80893694288331E-3</v>
      </c>
      <c r="E2343" s="4">
        <v>1.576802992616444E-2</v>
      </c>
      <c r="F2343" s="2">
        <v>4</v>
      </c>
      <c r="G2343" s="4">
        <v>5.9909323480884513E-2</v>
      </c>
      <c r="H2343" s="4">
        <v>-3.5612951146223759E-2</v>
      </c>
      <c r="I2343" s="4">
        <v>6.9254312678364238E-2</v>
      </c>
    </row>
    <row r="2344" spans="1:9" x14ac:dyDescent="0.25">
      <c r="A2344" t="s">
        <v>2556</v>
      </c>
      <c r="B2344" s="3">
        <v>174.02711486816409</v>
      </c>
      <c r="C2344" s="3">
        <v>19.659999847412109</v>
      </c>
      <c r="D2344" s="4">
        <v>-1.6777398427349492E-2</v>
      </c>
      <c r="E2344" s="4">
        <v>0.22187692112917889</v>
      </c>
      <c r="F2344" s="2">
        <v>4</v>
      </c>
      <c r="G2344" s="4">
        <v>6.2739616405025345E-2</v>
      </c>
      <c r="H2344" s="4">
        <v>-3.7354316486039367E-2</v>
      </c>
      <c r="I2344" s="4">
        <v>6.7323591603501765E-2</v>
      </c>
    </row>
    <row r="2345" spans="1:9" x14ac:dyDescent="0.25">
      <c r="A2345" t="s">
        <v>2557</v>
      </c>
      <c r="B2345" s="3">
        <v>176.99665832519531</v>
      </c>
      <c r="C2345" s="3">
        <v>16.090000152587891</v>
      </c>
      <c r="D2345" s="4">
        <v>6.2887991240860863E-3</v>
      </c>
      <c r="E2345" s="4">
        <v>-5.4085835621086382E-2</v>
      </c>
      <c r="F2345" s="2">
        <v>3</v>
      </c>
      <c r="G2345" s="4">
        <v>7.3923613972164182E-2</v>
      </c>
      <c r="H2345" s="4">
        <v>-2.0928036057935809E-2</v>
      </c>
      <c r="I2345" s="4">
        <v>8.5536062633561283E-2</v>
      </c>
    </row>
    <row r="2346" spans="1:9" x14ac:dyDescent="0.25">
      <c r="A2346" t="s">
        <v>2558</v>
      </c>
      <c r="B2346" s="3">
        <v>175.89051818847659</v>
      </c>
      <c r="C2346" s="3">
        <v>17.010000228881839</v>
      </c>
      <c r="D2346" s="4">
        <v>-2.8459194848469149E-3</v>
      </c>
      <c r="E2346" s="4">
        <v>1.310299591175346E-2</v>
      </c>
      <c r="F2346" s="2">
        <v>3</v>
      </c>
      <c r="G2346" s="4">
        <v>6.3496899092280623E-2</v>
      </c>
      <c r="H2346" s="4">
        <v>-2.7046743644282389E-2</v>
      </c>
      <c r="I2346" s="4">
        <v>9.0455764790264404E-2</v>
      </c>
    </row>
    <row r="2347" spans="1:9" x14ac:dyDescent="0.25">
      <c r="A2347" t="s">
        <v>2559</v>
      </c>
      <c r="B2347" s="3">
        <v>176.39251708984381</v>
      </c>
      <c r="C2347" s="3">
        <v>16.79000091552734</v>
      </c>
      <c r="D2347" s="4">
        <v>-9.156784987539579E-4</v>
      </c>
      <c r="E2347" s="4">
        <v>4.3505329788754883E-2</v>
      </c>
      <c r="F2347" s="2">
        <v>3</v>
      </c>
      <c r="G2347" s="4">
        <v>7.1777572818378488E-2</v>
      </c>
      <c r="H2347" s="4">
        <v>-2.4269894324588929E-2</v>
      </c>
      <c r="I2347" s="4">
        <v>0.1009394316934438</v>
      </c>
    </row>
    <row r="2348" spans="1:9" x14ac:dyDescent="0.25">
      <c r="A2348" t="s">
        <v>2560</v>
      </c>
      <c r="B2348" s="3">
        <v>176.55418395996091</v>
      </c>
      <c r="C2348" s="3">
        <v>16.090000152587891</v>
      </c>
      <c r="D2348" s="4">
        <v>8.0158422893854553E-3</v>
      </c>
      <c r="E2348" s="4">
        <v>-0.1173888888307628</v>
      </c>
      <c r="F2348" s="2">
        <v>3</v>
      </c>
      <c r="G2348" s="4">
        <v>7.3848870406493239E-2</v>
      </c>
      <c r="H2348" s="4">
        <v>-2.3375620378810909E-2</v>
      </c>
      <c r="I2348" s="4">
        <v>0.1019484622070217</v>
      </c>
    </row>
    <row r="2349" spans="1:9" x14ac:dyDescent="0.25">
      <c r="A2349" t="s">
        <v>2561</v>
      </c>
      <c r="B2349" s="3">
        <v>175.15020751953119</v>
      </c>
      <c r="C2349" s="3">
        <v>18.229999542236332</v>
      </c>
      <c r="D2349" s="4">
        <v>2.0928580139927271E-3</v>
      </c>
      <c r="E2349" s="4">
        <v>-3.2891290540390861E-2</v>
      </c>
      <c r="F2349" s="2">
        <v>3</v>
      </c>
      <c r="G2349" s="4">
        <v>7.2439614657197726E-2</v>
      </c>
      <c r="H2349" s="4">
        <v>-3.1141834633174659E-2</v>
      </c>
      <c r="I2349" s="4">
        <v>9.3185658376458091E-2</v>
      </c>
    </row>
    <row r="2350" spans="1:9" x14ac:dyDescent="0.25">
      <c r="A2350" t="s">
        <v>2562</v>
      </c>
      <c r="B2350" s="3">
        <v>174.78440856933591</v>
      </c>
      <c r="C2350" s="3">
        <v>18.85000038146973</v>
      </c>
      <c r="D2350" s="4">
        <v>-2.0970131509154388E-2</v>
      </c>
      <c r="E2350" s="4">
        <v>0.34450782924414303</v>
      </c>
      <c r="F2350" s="2">
        <v>3</v>
      </c>
      <c r="G2350" s="4">
        <v>6.9653583834628163E-2</v>
      </c>
      <c r="H2350" s="4">
        <v>-3.3165282420068221E-2</v>
      </c>
      <c r="I2350" s="4">
        <v>9.3359238721396398E-2</v>
      </c>
    </row>
    <row r="2351" spans="1:9" x14ac:dyDescent="0.25">
      <c r="A2351" t="s">
        <v>2563</v>
      </c>
      <c r="B2351" s="3">
        <v>178.5281677246094</v>
      </c>
      <c r="C2351" s="3">
        <v>14.02000045776367</v>
      </c>
      <c r="D2351" s="4">
        <v>-1.907324862372439E-4</v>
      </c>
      <c r="E2351" s="4">
        <v>7.1379219974754271E-4</v>
      </c>
      <c r="F2351" s="2">
        <v>2</v>
      </c>
      <c r="G2351" s="4">
        <v>9.4688506503373127E-2</v>
      </c>
      <c r="H2351" s="4">
        <v>-1.245636247003612E-2</v>
      </c>
      <c r="I2351" s="4">
        <v>0.1167782249654825</v>
      </c>
    </row>
    <row r="2352" spans="1:9" x14ac:dyDescent="0.25">
      <c r="A2352" t="s">
        <v>2564</v>
      </c>
      <c r="B2352" s="3">
        <v>178.5622253417969</v>
      </c>
      <c r="C2352" s="3">
        <v>14.010000228881839</v>
      </c>
      <c r="D2352" s="4">
        <v>-3.0404816244209432E-3</v>
      </c>
      <c r="E2352" s="4">
        <v>5.6561084996545663E-2</v>
      </c>
      <c r="F2352" s="2">
        <v>2</v>
      </c>
      <c r="G2352" s="4">
        <v>9.4114321899921638E-2</v>
      </c>
      <c r="H2352" s="4">
        <v>-1.226796988419598E-2</v>
      </c>
      <c r="I2352" s="4">
        <v>0.121269860859007</v>
      </c>
    </row>
    <row r="2353" spans="1:9" x14ac:dyDescent="0.25">
      <c r="A2353" t="s">
        <v>2565</v>
      </c>
      <c r="B2353" s="3">
        <v>179.10679626464841</v>
      </c>
      <c r="C2353" s="3">
        <v>13.260000228881839</v>
      </c>
      <c r="D2353" s="4">
        <v>-7.2622947034589602E-3</v>
      </c>
      <c r="E2353" s="4">
        <v>9.4962890570397196E-2</v>
      </c>
      <c r="F2353" s="2">
        <v>2</v>
      </c>
      <c r="G2353" s="4">
        <v>0.1024109839662193</v>
      </c>
      <c r="H2353" s="4">
        <v>-9.2556298322022945E-3</v>
      </c>
      <c r="I2353" s="4">
        <v>0.1377639330958991</v>
      </c>
    </row>
    <row r="2354" spans="1:9" x14ac:dyDescent="0.25">
      <c r="A2354" t="s">
        <v>2566</v>
      </c>
      <c r="B2354" s="3">
        <v>180.41703796386719</v>
      </c>
      <c r="C2354" s="3">
        <v>12.10999965667725</v>
      </c>
      <c r="D2354" s="4">
        <v>7.076328028132739E-4</v>
      </c>
      <c r="E2354" s="4">
        <v>-4.9450559321762337E-2</v>
      </c>
      <c r="F2354" s="2">
        <v>1</v>
      </c>
      <c r="G2354" s="4">
        <v>0.10378591364062779</v>
      </c>
      <c r="H2354" s="4">
        <v>-2.007917215301025E-3</v>
      </c>
      <c r="I2354" s="4">
        <v>0.158524644664602</v>
      </c>
    </row>
    <row r="2355" spans="1:9" x14ac:dyDescent="0.25">
      <c r="A2355" t="s">
        <v>2567</v>
      </c>
      <c r="B2355" s="3">
        <v>180.2894592285156</v>
      </c>
      <c r="C2355" s="3">
        <v>12.739999771118161</v>
      </c>
      <c r="D2355" s="4">
        <v>5.1229116846638334E-3</v>
      </c>
      <c r="E2355" s="4">
        <v>-8.7392569032596512E-2</v>
      </c>
      <c r="F2355" s="2">
        <v>1</v>
      </c>
      <c r="G2355" s="4">
        <v>0.1026677570669539</v>
      </c>
      <c r="H2355" s="4">
        <v>-2.7136297646780379E-3</v>
      </c>
      <c r="I2355" s="4">
        <v>0.15770541433742241</v>
      </c>
    </row>
    <row r="2356" spans="1:9" x14ac:dyDescent="0.25">
      <c r="A2356" t="s">
        <v>2568</v>
      </c>
      <c r="B2356" s="3">
        <v>179.37055969238281</v>
      </c>
      <c r="C2356" s="3">
        <v>13.960000038146971</v>
      </c>
      <c r="D2356" s="4">
        <v>-4.4391578506975948E-3</v>
      </c>
      <c r="E2356" s="4">
        <v>5.8377595319172533E-2</v>
      </c>
      <c r="F2356" s="2">
        <v>2</v>
      </c>
      <c r="G2356" s="4">
        <v>9.9274988264030251E-2</v>
      </c>
      <c r="H2356" s="4">
        <v>-7.7966001553056996E-3</v>
      </c>
      <c r="I2356" s="4">
        <v>0.15180481996676251</v>
      </c>
    </row>
    <row r="2357" spans="1:9" x14ac:dyDescent="0.25">
      <c r="A2357" t="s">
        <v>2569</v>
      </c>
      <c r="B2357" s="3">
        <v>180.17036437988281</v>
      </c>
      <c r="C2357" s="3">
        <v>13.189999580383301</v>
      </c>
      <c r="D2357" s="4">
        <v>1.0399694064228139E-2</v>
      </c>
      <c r="E2357" s="4">
        <v>-9.0344856525289563E-2</v>
      </c>
      <c r="F2357" s="2">
        <v>1</v>
      </c>
      <c r="G2357" s="4">
        <v>0.10541426804312121</v>
      </c>
      <c r="H2357" s="4">
        <v>-3.372412978155936E-3</v>
      </c>
      <c r="I2357" s="4">
        <v>0.15694066219011499</v>
      </c>
    </row>
    <row r="2358" spans="1:9" x14ac:dyDescent="0.25">
      <c r="A2358" t="s">
        <v>2570</v>
      </c>
      <c r="B2358" s="3">
        <v>178.31593322753909</v>
      </c>
      <c r="C2358" s="3">
        <v>14.5</v>
      </c>
      <c r="D2358" s="4">
        <v>1.6169194312145589E-3</v>
      </c>
      <c r="E2358" s="4">
        <v>-2.093183057618864E-2</v>
      </c>
      <c r="F2358" s="2">
        <v>2</v>
      </c>
      <c r="G2358" s="4">
        <v>0.1020666426061483</v>
      </c>
      <c r="H2358" s="4">
        <v>-1.3630355515040989E-2</v>
      </c>
      <c r="I2358" s="4">
        <v>0.14503267270048431</v>
      </c>
    </row>
    <row r="2359" spans="1:9" x14ac:dyDescent="0.25">
      <c r="A2359" t="s">
        <v>2571</v>
      </c>
      <c r="B2359" s="3">
        <v>178.028076171875</v>
      </c>
      <c r="C2359" s="3">
        <v>14.810000419616699</v>
      </c>
      <c r="D2359" s="4">
        <v>5.4515740622964604E-3</v>
      </c>
      <c r="E2359" s="4">
        <v>-3.7686803818539172E-2</v>
      </c>
      <c r="F2359" s="2">
        <v>2</v>
      </c>
      <c r="G2359" s="4">
        <v>0.1033456470029062</v>
      </c>
      <c r="H2359" s="4">
        <v>-1.5222661129680289E-2</v>
      </c>
      <c r="I2359" s="4">
        <v>0.14318423589600579</v>
      </c>
    </row>
    <row r="2360" spans="1:9" x14ac:dyDescent="0.25">
      <c r="A2360" t="s">
        <v>2572</v>
      </c>
      <c r="B2360" s="3">
        <v>177.06280517578119</v>
      </c>
      <c r="C2360" s="3">
        <v>15.39000034332275</v>
      </c>
      <c r="D2360" s="4">
        <v>-4.2855067530432889E-3</v>
      </c>
      <c r="E2360" s="4">
        <v>0.1168360407510995</v>
      </c>
      <c r="F2360" s="2">
        <v>2</v>
      </c>
      <c r="G2360" s="4">
        <v>9.826802083266295E-2</v>
      </c>
      <c r="H2360" s="4">
        <v>-2.056213916742633E-2</v>
      </c>
      <c r="I2360" s="4">
        <v>0.13698587320046871</v>
      </c>
    </row>
    <row r="2361" spans="1:9" x14ac:dyDescent="0.25">
      <c r="A2361" t="s">
        <v>2573</v>
      </c>
      <c r="B2361" s="3">
        <v>177.82487487792969</v>
      </c>
      <c r="C2361" s="3">
        <v>13.77999973297119</v>
      </c>
      <c r="D2361" s="4">
        <v>-7.655082911189659E-3</v>
      </c>
      <c r="E2361" s="4">
        <v>7.2373488240713657E-2</v>
      </c>
      <c r="F2361" s="2">
        <v>2</v>
      </c>
      <c r="G2361" s="4">
        <v>0.1063573202146844</v>
      </c>
      <c r="H2361" s="4">
        <v>-1.634668624869173E-2</v>
      </c>
      <c r="I2361" s="4">
        <v>0.14187940510219499</v>
      </c>
    </row>
    <row r="2362" spans="1:9" x14ac:dyDescent="0.25">
      <c r="A2362" t="s">
        <v>2574</v>
      </c>
      <c r="B2362" s="3">
        <v>179.19664001464841</v>
      </c>
      <c r="C2362" s="3">
        <v>12.85000038146973</v>
      </c>
      <c r="D2362" s="4">
        <v>3.2237912341888109E-3</v>
      </c>
      <c r="E2362" s="4">
        <v>-2.7987887903593741E-2</v>
      </c>
      <c r="F2362" s="2">
        <v>1</v>
      </c>
      <c r="G2362" s="4">
        <v>0.1069982355076491</v>
      </c>
      <c r="H2362" s="4">
        <v>-8.7586515412404475E-3</v>
      </c>
      <c r="I2362" s="4">
        <v>0.15068801727938119</v>
      </c>
    </row>
    <row r="2363" spans="1:9" x14ac:dyDescent="0.25">
      <c r="A2363" t="s">
        <v>2575</v>
      </c>
      <c r="B2363" s="3">
        <v>178.62080383300781</v>
      </c>
      <c r="C2363" s="3">
        <v>13.22000026702881</v>
      </c>
      <c r="D2363" s="4">
        <v>1.1993226113851559E-2</v>
      </c>
      <c r="E2363" s="4">
        <v>-8.6385623837771264E-2</v>
      </c>
      <c r="F2363" s="2">
        <v>1</v>
      </c>
      <c r="G2363" s="4">
        <v>9.9604949441681967E-2</v>
      </c>
      <c r="H2363" s="4">
        <v>-1.194393801276206E-2</v>
      </c>
      <c r="I2363" s="4">
        <v>0.14699035981172101</v>
      </c>
    </row>
    <row r="2364" spans="1:9" x14ac:dyDescent="0.25">
      <c r="A2364" t="s">
        <v>2576</v>
      </c>
      <c r="B2364" s="3">
        <v>176.50395202636719</v>
      </c>
      <c r="C2364" s="3">
        <v>14.47000026702881</v>
      </c>
      <c r="D2364" s="4">
        <v>-1.4357304470968829E-4</v>
      </c>
      <c r="E2364" s="4">
        <v>-5.3629803588622238E-2</v>
      </c>
      <c r="F2364" s="2">
        <v>2</v>
      </c>
      <c r="G2364" s="4">
        <v>8.66846926470759E-2</v>
      </c>
      <c r="H2364" s="4">
        <v>-2.3653482561869051E-2</v>
      </c>
      <c r="I2364" s="4">
        <v>0.13339727007489091</v>
      </c>
    </row>
    <row r="2365" spans="1:9" x14ac:dyDescent="0.25">
      <c r="A2365" t="s">
        <v>2577</v>
      </c>
      <c r="B2365" s="3">
        <v>176.529296875</v>
      </c>
      <c r="C2365" s="3">
        <v>15.289999961853029</v>
      </c>
      <c r="D2365" s="4">
        <v>-6.1499338565761397E-3</v>
      </c>
      <c r="E2365" s="4">
        <v>7.6002809346008338E-2</v>
      </c>
      <c r="F2365" s="2">
        <v>2</v>
      </c>
      <c r="G2365" s="4">
        <v>8.7953458371078819E-2</v>
      </c>
      <c r="H2365" s="4">
        <v>-2.3513285391134061E-2</v>
      </c>
      <c r="I2365" s="4">
        <v>0.1335600187381423</v>
      </c>
    </row>
    <row r="2366" spans="1:9" x14ac:dyDescent="0.25">
      <c r="A2366" t="s">
        <v>2578</v>
      </c>
      <c r="B2366" s="3">
        <v>177.62165832519531</v>
      </c>
      <c r="C2366" s="3">
        <v>14.210000038146971</v>
      </c>
      <c r="D2366" s="4">
        <v>-1.713377845653175E-3</v>
      </c>
      <c r="E2366" s="4">
        <v>-3.3990482576707448E-2</v>
      </c>
      <c r="F2366" s="2">
        <v>2</v>
      </c>
      <c r="G2366" s="4">
        <v>9.9921157570148855E-2</v>
      </c>
      <c r="H2366" s="4">
        <v>-1.7470795772983602E-2</v>
      </c>
      <c r="I2366" s="4">
        <v>0.14057447632604639</v>
      </c>
    </row>
    <row r="2367" spans="1:9" x14ac:dyDescent="0.25">
      <c r="A2367" t="s">
        <v>2579</v>
      </c>
      <c r="B2367" s="3">
        <v>177.926513671875</v>
      </c>
      <c r="C2367" s="3">
        <v>14.710000038146971</v>
      </c>
      <c r="D2367" s="4">
        <v>-8.4462316449628316E-3</v>
      </c>
      <c r="E2367" s="4">
        <v>7.6866779096910864E-2</v>
      </c>
      <c r="F2367" s="2">
        <v>2</v>
      </c>
      <c r="G2367" s="4">
        <v>0.1089948708262516</v>
      </c>
      <c r="H2367" s="4">
        <v>-1.5784462675984989E-2</v>
      </c>
      <c r="I2367" s="4">
        <v>0.14253206545494509</v>
      </c>
    </row>
    <row r="2368" spans="1:9" x14ac:dyDescent="0.25">
      <c r="A2368" t="s">
        <v>2580</v>
      </c>
      <c r="B2368" s="3">
        <v>179.44212341308591</v>
      </c>
      <c r="C2368" s="3">
        <v>13.659999847412109</v>
      </c>
      <c r="D2368" s="4">
        <v>2.6494512161641119E-3</v>
      </c>
      <c r="E2368" s="4">
        <v>-4.073033237559609E-2</v>
      </c>
      <c r="F2368" s="2">
        <v>2</v>
      </c>
      <c r="G2368" s="4">
        <v>0.1207040929138707</v>
      </c>
      <c r="H2368" s="4">
        <v>-7.4007393902562058E-3</v>
      </c>
      <c r="I2368" s="4">
        <v>0.1522643571315121</v>
      </c>
    </row>
    <row r="2369" spans="1:9" x14ac:dyDescent="0.25">
      <c r="A2369" t="s">
        <v>2581</v>
      </c>
      <c r="B2369" s="3">
        <v>178.96795654296881</v>
      </c>
      <c r="C2369" s="3">
        <v>14.239999771118161</v>
      </c>
      <c r="D2369" s="4">
        <v>-9.9280269153778633E-4</v>
      </c>
      <c r="E2369" s="4">
        <v>1.9327093695666649E-2</v>
      </c>
      <c r="F2369" s="2">
        <v>2</v>
      </c>
      <c r="G2369" s="4">
        <v>0.11716320400839191</v>
      </c>
      <c r="H2369" s="4">
        <v>-1.002363347851043E-2</v>
      </c>
      <c r="I2369" s="4">
        <v>0.1492195559812779</v>
      </c>
    </row>
    <row r="2370" spans="1:9" x14ac:dyDescent="0.25">
      <c r="A2370" t="s">
        <v>2582</v>
      </c>
      <c r="B2370" s="3">
        <v>179.14581298828119</v>
      </c>
      <c r="C2370" s="3">
        <v>13.97000026702881</v>
      </c>
      <c r="D2370" s="4">
        <v>2.036762087684663E-3</v>
      </c>
      <c r="E2370" s="4">
        <v>9.3930717491075288E-3</v>
      </c>
      <c r="F2370" s="2">
        <v>2</v>
      </c>
      <c r="G2370" s="4">
        <v>0.1195500782793457</v>
      </c>
      <c r="H2370" s="4">
        <v>-9.0398055302339797E-3</v>
      </c>
      <c r="I2370" s="4">
        <v>0.15036163811183731</v>
      </c>
    </row>
    <row r="2371" spans="1:9" x14ac:dyDescent="0.25">
      <c r="A2371" t="s">
        <v>2583</v>
      </c>
      <c r="B2371" s="3">
        <v>178.78167724609381</v>
      </c>
      <c r="C2371" s="3">
        <v>13.840000152587891</v>
      </c>
      <c r="D2371" s="4">
        <v>-6.2129523559431021E-3</v>
      </c>
      <c r="E2371" s="4">
        <v>3.9819663130142402E-2</v>
      </c>
      <c r="F2371" s="2">
        <v>2</v>
      </c>
      <c r="G2371" s="4">
        <v>0.11907512640010511</v>
      </c>
      <c r="H2371" s="4">
        <v>-1.105405314156449E-2</v>
      </c>
      <c r="I2371" s="4">
        <v>0.14802338760019801</v>
      </c>
    </row>
    <row r="2372" spans="1:9" x14ac:dyDescent="0.25">
      <c r="A2372" t="s">
        <v>2584</v>
      </c>
      <c r="B2372" s="3">
        <v>179.8993835449219</v>
      </c>
      <c r="C2372" s="3">
        <v>13.310000419616699</v>
      </c>
      <c r="D2372" s="4">
        <v>-1.1285915768485259E-3</v>
      </c>
      <c r="E2372" s="4">
        <v>3.0143150318902019E-3</v>
      </c>
      <c r="F2372" s="2">
        <v>2</v>
      </c>
      <c r="G2372" s="4">
        <v>0.13189660758954089</v>
      </c>
      <c r="H2372" s="4">
        <v>-4.8713663526790407E-3</v>
      </c>
      <c r="I2372" s="4">
        <v>0.15520059385135371</v>
      </c>
    </row>
    <row r="2373" spans="1:9" x14ac:dyDescent="0.25">
      <c r="A2373" t="s">
        <v>2585</v>
      </c>
      <c r="B2373" s="3">
        <v>180.10264587402341</v>
      </c>
      <c r="C2373" s="3">
        <v>13.27000045776367</v>
      </c>
      <c r="D2373" s="4">
        <v>9.4923804033792969E-3</v>
      </c>
      <c r="E2373" s="4">
        <v>-5.6187762324018793E-2</v>
      </c>
      <c r="F2373" s="2">
        <v>2</v>
      </c>
      <c r="G2373" s="4">
        <v>0.1323471159136447</v>
      </c>
      <c r="H2373" s="4">
        <v>-3.7470036125459849E-3</v>
      </c>
      <c r="I2373" s="4">
        <v>0.1565058165745159</v>
      </c>
    </row>
    <row r="2374" spans="1:9" x14ac:dyDescent="0.25">
      <c r="A2374" t="s">
        <v>2586</v>
      </c>
      <c r="B2374" s="3">
        <v>178.40911865234381</v>
      </c>
      <c r="C2374" s="3">
        <v>14.060000419616699</v>
      </c>
      <c r="D2374" s="4">
        <v>-1.075173838581611E-2</v>
      </c>
      <c r="E2374" s="4">
        <v>0.15910966916464339</v>
      </c>
      <c r="F2374" s="2">
        <v>2</v>
      </c>
      <c r="G2374" s="4">
        <v>0.128594080282147</v>
      </c>
      <c r="H2374" s="4">
        <v>-1.311489246767272E-2</v>
      </c>
      <c r="I2374" s="4">
        <v>0.1456310508380381</v>
      </c>
    </row>
    <row r="2375" spans="1:9" x14ac:dyDescent="0.25">
      <c r="A2375" t="s">
        <v>2587</v>
      </c>
      <c r="B2375" s="3">
        <v>180.3481750488281</v>
      </c>
      <c r="C2375" s="3">
        <v>12.13000011444092</v>
      </c>
      <c r="D2375" s="4">
        <v>-2.3888382457206698E-3</v>
      </c>
      <c r="E2375" s="4">
        <v>1.6515655103792599E-3</v>
      </c>
      <c r="F2375" s="2">
        <v>1</v>
      </c>
      <c r="G2375" s="4">
        <v>0.14543364943171189</v>
      </c>
      <c r="H2375" s="4">
        <v>-2.3888382457206698E-3</v>
      </c>
      <c r="I2375" s="4">
        <v>0.15808245037366059</v>
      </c>
    </row>
    <row r="2376" spans="1:9" x14ac:dyDescent="0.25">
      <c r="A2376" t="s">
        <v>2588</v>
      </c>
      <c r="B2376" s="3">
        <v>180.780029296875</v>
      </c>
      <c r="C2376" s="3">
        <v>12.10999965667725</v>
      </c>
      <c r="D2376" s="4">
        <v>2.912251442179548E-3</v>
      </c>
      <c r="E2376" s="4">
        <v>-5.9782643705131311E-2</v>
      </c>
      <c r="F2376" s="2">
        <v>1</v>
      </c>
      <c r="G2376" s="4">
        <v>0.15096870965328901</v>
      </c>
      <c r="H2376" s="4">
        <v>0</v>
      </c>
      <c r="I2376" s="4">
        <v>0.16085554650089889</v>
      </c>
    </row>
    <row r="2377" spans="1:9" x14ac:dyDescent="0.25">
      <c r="A2377" t="s">
        <v>2589</v>
      </c>
      <c r="B2377" s="3">
        <v>180.25508117675781</v>
      </c>
      <c r="C2377" s="3">
        <v>12.88000011444092</v>
      </c>
      <c r="D2377" s="4">
        <v>-7.038013818362332E-4</v>
      </c>
      <c r="E2377" s="4">
        <v>2.334609500436402E-3</v>
      </c>
      <c r="F2377" s="2">
        <v>1</v>
      </c>
      <c r="G2377" s="4">
        <v>0.15729472443854561</v>
      </c>
      <c r="H2377" s="4">
        <v>-1.031846790116808E-3</v>
      </c>
      <c r="I2377" s="4">
        <v>0.15748466013013429</v>
      </c>
    </row>
    <row r="2378" spans="1:9" x14ac:dyDescent="0.25">
      <c r="A2378" t="s">
        <v>2590</v>
      </c>
      <c r="B2378" s="3">
        <v>180.38203430175781</v>
      </c>
      <c r="C2378" s="3">
        <v>12.85000038146973</v>
      </c>
      <c r="D2378" s="4">
        <v>-3.2827644969946062E-4</v>
      </c>
      <c r="E2378" s="4">
        <v>9.4266177178761179E-3</v>
      </c>
      <c r="F2378" s="2">
        <v>1</v>
      </c>
      <c r="G2378" s="4">
        <v>0.1508077253874838</v>
      </c>
      <c r="H2378" s="4">
        <v>-3.2827644969946062E-4</v>
      </c>
      <c r="I2378" s="4">
        <v>0.15829987318145999</v>
      </c>
    </row>
    <row r="2379" spans="1:9" x14ac:dyDescent="0.25">
      <c r="A2379" t="s">
        <v>2591</v>
      </c>
      <c r="B2379" s="3">
        <v>180.44126892089841</v>
      </c>
      <c r="C2379" s="3">
        <v>12.72999954223633</v>
      </c>
      <c r="D2379" s="4">
        <v>3.1064288427520288E-3</v>
      </c>
      <c r="E2379" s="4">
        <v>2.8271359011309279E-2</v>
      </c>
      <c r="F2379" s="2">
        <v>1</v>
      </c>
      <c r="G2379" s="4">
        <v>0.15541028871580839</v>
      </c>
      <c r="H2379" s="4">
        <v>0</v>
      </c>
      <c r="I2379" s="4">
        <v>0.1586802406171868</v>
      </c>
    </row>
    <row r="2380" spans="1:9" x14ac:dyDescent="0.25">
      <c r="A2380" t="s">
        <v>2592</v>
      </c>
      <c r="B2380" s="3">
        <v>179.8824768066406</v>
      </c>
      <c r="C2380" s="3">
        <v>12.38000011444092</v>
      </c>
      <c r="D2380" s="4">
        <v>1.083983178347347E-3</v>
      </c>
      <c r="E2380" s="4">
        <v>-2.825743038813644E-2</v>
      </c>
      <c r="F2380" s="2">
        <v>1</v>
      </c>
      <c r="G2380" s="4">
        <v>0.155826912714355</v>
      </c>
      <c r="H2380" s="4">
        <v>0</v>
      </c>
      <c r="I2380" s="4">
        <v>0.15509202942096059</v>
      </c>
    </row>
    <row r="2381" spans="1:9" x14ac:dyDescent="0.25">
      <c r="A2381" t="s">
        <v>2593</v>
      </c>
      <c r="B2381" s="3">
        <v>179.68769836425781</v>
      </c>
      <c r="C2381" s="3">
        <v>12.739999771118161</v>
      </c>
      <c r="D2381" s="4">
        <v>1.042731349502435E-2</v>
      </c>
      <c r="E2381" s="4">
        <v>-7.4127939011419564E-2</v>
      </c>
      <c r="F2381" s="2">
        <v>1</v>
      </c>
      <c r="G2381" s="4">
        <v>0.1444378931753538</v>
      </c>
      <c r="H2381" s="4">
        <v>0</v>
      </c>
      <c r="I2381" s="4">
        <v>0.15384128487767049</v>
      </c>
    </row>
    <row r="2382" spans="1:9" x14ac:dyDescent="0.25">
      <c r="A2382" t="s">
        <v>2594</v>
      </c>
      <c r="B2382" s="3">
        <v>177.8333740234375</v>
      </c>
      <c r="C2382" s="3">
        <v>13.760000228881839</v>
      </c>
      <c r="D2382" s="4">
        <v>1.9086419600511381E-4</v>
      </c>
      <c r="E2382" s="4">
        <v>-7.2149661091249762E-3</v>
      </c>
      <c r="F2382" s="2">
        <v>2</v>
      </c>
      <c r="G2382" s="4">
        <v>0.12726146515414499</v>
      </c>
      <c r="H2382" s="4">
        <v>-7.7011900786534424E-3</v>
      </c>
      <c r="I2382" s="4">
        <v>0.14193398126440521</v>
      </c>
    </row>
    <row r="2383" spans="1:9" x14ac:dyDescent="0.25">
      <c r="A2383" t="s">
        <v>2595</v>
      </c>
      <c r="B2383" s="3">
        <v>177.7994384765625</v>
      </c>
      <c r="C2383" s="3">
        <v>13.85999965667725</v>
      </c>
      <c r="D2383" s="4">
        <v>-2.9915565086567901E-3</v>
      </c>
      <c r="E2383" s="4">
        <v>7.2196930917756141E-4</v>
      </c>
      <c r="F2383" s="2">
        <v>2</v>
      </c>
      <c r="G2383" s="4">
        <v>0.12805572306375401</v>
      </c>
      <c r="H2383" s="4">
        <v>-7.8905482515105874E-3</v>
      </c>
      <c r="I2383" s="4">
        <v>0.14171606854491611</v>
      </c>
    </row>
    <row r="2384" spans="1:9" x14ac:dyDescent="0.25">
      <c r="A2384" t="s">
        <v>2596</v>
      </c>
      <c r="B2384" s="3">
        <v>178.33293151855469</v>
      </c>
      <c r="C2384" s="3">
        <v>13.85000038146973</v>
      </c>
      <c r="D2384" s="4">
        <v>-4.7726047073929356E-3</v>
      </c>
      <c r="E2384" s="4">
        <v>7.6982951105946995E-2</v>
      </c>
      <c r="F2384" s="2">
        <v>2</v>
      </c>
      <c r="G2384" s="4">
        <v>0.1424563713213145</v>
      </c>
      <c r="H2384" s="4">
        <v>-4.9136913281279124E-3</v>
      </c>
      <c r="I2384" s="4">
        <v>0.14514182502490461</v>
      </c>
    </row>
    <row r="2385" spans="1:9" x14ac:dyDescent="0.25">
      <c r="A2385" t="s">
        <v>2597</v>
      </c>
      <c r="B2385" s="3">
        <v>179.18812561035159</v>
      </c>
      <c r="C2385" s="3">
        <v>12.85999965667725</v>
      </c>
      <c r="D2385" s="4">
        <v>1.3166020601052431E-2</v>
      </c>
      <c r="E2385" s="4">
        <v>-0.15003307604717439</v>
      </c>
      <c r="F2385" s="2">
        <v>1</v>
      </c>
      <c r="G2385" s="4">
        <v>0.1496474728070101</v>
      </c>
      <c r="H2385" s="4">
        <v>-1.4176320045278251E-4</v>
      </c>
      <c r="I2385" s="4">
        <v>0.1506333431348332</v>
      </c>
    </row>
    <row r="2386" spans="1:9" x14ac:dyDescent="0.25">
      <c r="A2386" t="s">
        <v>2598</v>
      </c>
      <c r="B2386" s="3">
        <v>176.8595886230469</v>
      </c>
      <c r="C2386" s="3">
        <v>15.13000011444092</v>
      </c>
      <c r="D2386" s="4">
        <v>3.9895667346809827E-3</v>
      </c>
      <c r="E2386" s="4">
        <v>-1.320099313064871E-3</v>
      </c>
      <c r="F2386" s="2">
        <v>2</v>
      </c>
      <c r="G2386" s="4">
        <v>0.1334998898348736</v>
      </c>
      <c r="H2386" s="4">
        <v>-1.3134850094568379E-2</v>
      </c>
      <c r="I2386" s="4">
        <v>0.13568094442431991</v>
      </c>
    </row>
    <row r="2387" spans="1:9" x14ac:dyDescent="0.25">
      <c r="A2387" t="s">
        <v>2599</v>
      </c>
      <c r="B2387" s="3">
        <v>176.15679931640619</v>
      </c>
      <c r="C2387" s="3">
        <v>15.14999961853027</v>
      </c>
      <c r="D2387" s="4">
        <v>-4.1166001701297139E-3</v>
      </c>
      <c r="E2387" s="4">
        <v>5.8700151941440293E-2</v>
      </c>
      <c r="F2387" s="2">
        <v>2</v>
      </c>
      <c r="G2387" s="4">
        <v>0.13564481463086259</v>
      </c>
      <c r="H2387" s="4">
        <v>-1.7056369305653241E-2</v>
      </c>
      <c r="I2387" s="4">
        <v>0.131168073905334</v>
      </c>
    </row>
    <row r="2388" spans="1:9" x14ac:dyDescent="0.25">
      <c r="A2388" t="s">
        <v>2600</v>
      </c>
      <c r="B2388" s="3">
        <v>176.88496398925781</v>
      </c>
      <c r="C2388" s="3">
        <v>14.310000419616699</v>
      </c>
      <c r="D2388" s="4">
        <v>-1.1452056929925351E-2</v>
      </c>
      <c r="E2388" s="4">
        <v>0.11361867663851261</v>
      </c>
      <c r="F2388" s="2">
        <v>2</v>
      </c>
      <c r="G2388" s="4">
        <v>0.13041374080236601</v>
      </c>
      <c r="H2388" s="4">
        <v>-1.2993257180242249E-2</v>
      </c>
      <c r="I2388" s="4">
        <v>0.13584388905224731</v>
      </c>
    </row>
    <row r="2389" spans="1:9" x14ac:dyDescent="0.25">
      <c r="A2389" t="s">
        <v>2601</v>
      </c>
      <c r="B2389" s="3">
        <v>178.93412780761719</v>
      </c>
      <c r="C2389" s="3">
        <v>12.85000038146973</v>
      </c>
      <c r="D2389" s="4">
        <v>2.8476065284743779E-3</v>
      </c>
      <c r="E2389" s="4">
        <v>1.181106885491112E-2</v>
      </c>
      <c r="F2389" s="2">
        <v>1</v>
      </c>
      <c r="G2389" s="4">
        <v>0.1456982337884942</v>
      </c>
      <c r="H2389" s="4">
        <v>-1.559054632727763E-3</v>
      </c>
      <c r="I2389" s="4">
        <v>0.14900232913815409</v>
      </c>
    </row>
    <row r="2390" spans="1:9" x14ac:dyDescent="0.25">
      <c r="A2390" t="s">
        <v>2602</v>
      </c>
      <c r="B2390" s="3">
        <v>178.42604064941409</v>
      </c>
      <c r="C2390" s="3">
        <v>12.69999980926514</v>
      </c>
      <c r="D2390" s="4">
        <v>1.084118932713829E-2</v>
      </c>
      <c r="E2390" s="4">
        <v>-0.1271477908741038</v>
      </c>
      <c r="F2390" s="2">
        <v>1</v>
      </c>
      <c r="G2390" s="4">
        <v>0.14080724304900821</v>
      </c>
      <c r="H2390" s="4">
        <v>-4.3941483556575456E-3</v>
      </c>
      <c r="I2390" s="4">
        <v>0.1457397132507687</v>
      </c>
    </row>
    <row r="2391" spans="1:9" x14ac:dyDescent="0.25">
      <c r="A2391" t="s">
        <v>2603</v>
      </c>
      <c r="B2391" s="3">
        <v>176.51243591308591</v>
      </c>
      <c r="C2391" s="3">
        <v>14.55000019073486</v>
      </c>
      <c r="D2391" s="4">
        <v>-1.00201925459168E-2</v>
      </c>
      <c r="E2391" s="4">
        <v>8.6631801170234501E-2</v>
      </c>
      <c r="F2391" s="2">
        <v>2</v>
      </c>
      <c r="G2391" s="4">
        <v>0.12869187422998299</v>
      </c>
      <c r="H2391" s="4">
        <v>-1.507193992850364E-2</v>
      </c>
      <c r="I2391" s="4">
        <v>0.133451748254763</v>
      </c>
    </row>
    <row r="2392" spans="1:9" x14ac:dyDescent="0.25">
      <c r="A2392" t="s">
        <v>2604</v>
      </c>
      <c r="B2392" s="3">
        <v>178.29902648925781</v>
      </c>
      <c r="C2392" s="3">
        <v>13.39000034332275</v>
      </c>
      <c r="D2392" s="4">
        <v>-4.1147896774006432E-3</v>
      </c>
      <c r="E2392" s="4">
        <v>7.8968614662393133E-2</v>
      </c>
      <c r="F2392" s="2">
        <v>2</v>
      </c>
      <c r="G2392" s="4">
        <v>0.14351660613419809</v>
      </c>
      <c r="H2392" s="4">
        <v>-5.1028792148583024E-3</v>
      </c>
      <c r="I2392" s="4">
        <v>0.14492410827009139</v>
      </c>
    </row>
    <row r="2393" spans="1:9" x14ac:dyDescent="0.25">
      <c r="A2393" t="s">
        <v>2605</v>
      </c>
      <c r="B2393" s="3">
        <v>179.03572082519531</v>
      </c>
      <c r="C2393" s="3">
        <v>12.409999847412109</v>
      </c>
      <c r="D2393" s="4">
        <v>3.1788360313111941E-3</v>
      </c>
      <c r="E2393" s="4">
        <v>-5.4115857038112843E-2</v>
      </c>
      <c r="F2393" s="2">
        <v>1</v>
      </c>
      <c r="G2393" s="4">
        <v>0.15358716288160701</v>
      </c>
      <c r="H2393" s="4">
        <v>-9.921721170430553E-4</v>
      </c>
      <c r="I2393" s="4">
        <v>0.14965469554389069</v>
      </c>
    </row>
    <row r="2394" spans="1:9" x14ac:dyDescent="0.25">
      <c r="A2394" t="s">
        <v>2606</v>
      </c>
      <c r="B2394" s="3">
        <v>178.46839904785159</v>
      </c>
      <c r="C2394" s="3">
        <v>13.11999988555908</v>
      </c>
      <c r="D2394" s="4">
        <v>-4.1577912118395677E-3</v>
      </c>
      <c r="E2394" s="4">
        <v>6.753457496194426E-2</v>
      </c>
      <c r="F2394" s="2">
        <v>1</v>
      </c>
      <c r="G2394" s="4">
        <v>0.1535739760150294</v>
      </c>
      <c r="H2394" s="4">
        <v>-4.1577912118395677E-3</v>
      </c>
      <c r="I2394" s="4">
        <v>0.14601171222077849</v>
      </c>
    </row>
    <row r="2395" spans="1:9" x14ac:dyDescent="0.25">
      <c r="A2395" t="s">
        <v>2607</v>
      </c>
      <c r="B2395" s="3">
        <v>179.2135314941406</v>
      </c>
      <c r="C2395" s="3">
        <v>12.289999961853029</v>
      </c>
      <c r="D2395" s="4">
        <v>2.3204117378186062E-3</v>
      </c>
      <c r="E2395" s="4">
        <v>-1.522432590965095E-2</v>
      </c>
      <c r="F2395" s="2">
        <v>1</v>
      </c>
      <c r="G2395" s="4">
        <v>0.14889223020967671</v>
      </c>
      <c r="H2395" s="4">
        <v>0</v>
      </c>
      <c r="I2395" s="4">
        <v>0.15079648372743629</v>
      </c>
    </row>
    <row r="2396" spans="1:9" x14ac:dyDescent="0.25">
      <c r="A2396" t="s">
        <v>2608</v>
      </c>
      <c r="B2396" s="3">
        <v>178.79864501953119</v>
      </c>
      <c r="C2396" s="3">
        <v>12.47999954223633</v>
      </c>
      <c r="D2396" s="4">
        <v>2.5164405366546738E-3</v>
      </c>
      <c r="E2396" s="4">
        <v>-1.8096026374534668E-2</v>
      </c>
      <c r="F2396" s="2">
        <v>1</v>
      </c>
      <c r="G2396" s="4">
        <v>0.14855650062849479</v>
      </c>
      <c r="H2396" s="4">
        <v>0</v>
      </c>
      <c r="I2396" s="4">
        <v>0.14813234395994249</v>
      </c>
    </row>
    <row r="2397" spans="1:9" x14ac:dyDescent="0.25">
      <c r="A2397" t="s">
        <v>2609</v>
      </c>
      <c r="B2397" s="3">
        <v>178.34983825683591</v>
      </c>
      <c r="C2397" s="3">
        <v>12.710000038146971</v>
      </c>
      <c r="D2397" s="4">
        <v>4.9139468222485494E-3</v>
      </c>
      <c r="E2397" s="4">
        <v>-4.0754714102115293E-2</v>
      </c>
      <c r="F2397" s="2">
        <v>1</v>
      </c>
      <c r="G2397" s="4">
        <v>0.14299059690308111</v>
      </c>
      <c r="H2397" s="4">
        <v>-1.980526882482514E-3</v>
      </c>
      <c r="I2397" s="4">
        <v>0.1452503894552977</v>
      </c>
    </row>
    <row r="2398" spans="1:9" x14ac:dyDescent="0.25">
      <c r="A2398" t="s">
        <v>2610</v>
      </c>
      <c r="B2398" s="3">
        <v>177.47772216796881</v>
      </c>
      <c r="C2398" s="3">
        <v>13.25</v>
      </c>
      <c r="D2398" s="4">
        <v>-1.191149785432444E-3</v>
      </c>
      <c r="E2398" s="4">
        <v>-3.7594127832941688E-3</v>
      </c>
      <c r="F2398" s="2">
        <v>2</v>
      </c>
      <c r="G2398" s="4">
        <v>0.14257013298540391</v>
      </c>
      <c r="H2398" s="4">
        <v>-6.8607602934885881E-3</v>
      </c>
      <c r="I2398" s="4">
        <v>0.1468673484198304</v>
      </c>
    </row>
    <row r="2399" spans="1:9" x14ac:dyDescent="0.25">
      <c r="A2399" t="s">
        <v>2611</v>
      </c>
      <c r="B2399" s="3">
        <v>177.68937683105469</v>
      </c>
      <c r="C2399" s="3">
        <v>13.30000019073486</v>
      </c>
      <c r="D2399" s="4">
        <v>9.1365234848741483E-3</v>
      </c>
      <c r="E2399" s="4">
        <v>-4.2476611807394038E-2</v>
      </c>
      <c r="F2399" s="2">
        <v>2</v>
      </c>
      <c r="G2399" s="4">
        <v>0.14792198935734599</v>
      </c>
      <c r="H2399" s="4">
        <v>-5.676371917247347E-3</v>
      </c>
      <c r="I2399" s="4">
        <v>0.15292877277828781</v>
      </c>
    </row>
    <row r="2400" spans="1:9" x14ac:dyDescent="0.25">
      <c r="A2400" t="s">
        <v>2612</v>
      </c>
      <c r="B2400" s="3">
        <v>176.08061218261719</v>
      </c>
      <c r="C2400" s="3">
        <v>13.89000034332275</v>
      </c>
      <c r="D2400" s="4">
        <v>-1.15030917246628E-2</v>
      </c>
      <c r="E2400" s="4">
        <v>0.1023809462537932</v>
      </c>
      <c r="F2400" s="2">
        <v>2</v>
      </c>
      <c r="G2400" s="4">
        <v>0.1391179402093381</v>
      </c>
      <c r="H2400" s="4">
        <v>-1.467878236233866E-2</v>
      </c>
      <c r="I2400" s="4">
        <v>0.14673141441270371</v>
      </c>
    </row>
    <row r="2401" spans="1:9" x14ac:dyDescent="0.25">
      <c r="A2401" t="s">
        <v>2613</v>
      </c>
      <c r="B2401" s="3">
        <v>178.12965393066409</v>
      </c>
      <c r="C2401" s="3">
        <v>12.60000038146973</v>
      </c>
      <c r="D2401" s="4">
        <v>-2.8525586020522459E-4</v>
      </c>
      <c r="E2401" s="4">
        <v>-1.8691570737231818E-2</v>
      </c>
      <c r="F2401" s="2">
        <v>1</v>
      </c>
      <c r="G2401" s="4">
        <v>0.1644482885094232</v>
      </c>
      <c r="H2401" s="4">
        <v>-3.212645999284502E-3</v>
      </c>
      <c r="I2401" s="4">
        <v>0.16007587359422629</v>
      </c>
    </row>
    <row r="2402" spans="1:9" x14ac:dyDescent="0.25">
      <c r="A2402" t="s">
        <v>2614</v>
      </c>
      <c r="B2402" s="3">
        <v>178.18048095703119</v>
      </c>
      <c r="C2402" s="3">
        <v>12.840000152587891</v>
      </c>
      <c r="D2402" s="4">
        <v>4.4868523870296162E-3</v>
      </c>
      <c r="E2402" s="4">
        <v>-6.0716892397492561E-2</v>
      </c>
      <c r="F2402" s="2">
        <v>1</v>
      </c>
      <c r="G2402" s="4">
        <v>0.17280265646435011</v>
      </c>
      <c r="H2402" s="4">
        <v>-2.9282254325437851E-3</v>
      </c>
      <c r="I2402" s="4">
        <v>0.16040688645881129</v>
      </c>
    </row>
    <row r="2403" spans="1:9" x14ac:dyDescent="0.25">
      <c r="A2403" t="s">
        <v>2615</v>
      </c>
      <c r="B2403" s="3">
        <v>177.38458251953119</v>
      </c>
      <c r="C2403" s="3">
        <v>13.670000076293951</v>
      </c>
      <c r="D2403" s="4">
        <v>1.9133187323556731E-3</v>
      </c>
      <c r="E2403" s="4">
        <v>-1.9368688107373019E-2</v>
      </c>
      <c r="F2403" s="2">
        <v>2</v>
      </c>
      <c r="G2403" s="4">
        <v>0.17676254848356529</v>
      </c>
      <c r="H2403" s="4">
        <v>-7.3819560723492614E-3</v>
      </c>
      <c r="I2403" s="4">
        <v>0.1552235688314472</v>
      </c>
    </row>
    <row r="2404" spans="1:9" x14ac:dyDescent="0.25">
      <c r="A2404" t="s">
        <v>2616</v>
      </c>
      <c r="B2404" s="3">
        <v>177.04583740234381</v>
      </c>
      <c r="C2404" s="3">
        <v>13.939999580383301</v>
      </c>
      <c r="D2404" s="4">
        <v>-4.5232346313963667E-3</v>
      </c>
      <c r="E2404" s="4">
        <v>0.1081080814725945</v>
      </c>
      <c r="F2404" s="2">
        <v>2</v>
      </c>
      <c r="G2404" s="4">
        <v>0.16393467290407759</v>
      </c>
      <c r="H2404" s="4">
        <v>-9.2775239443523283E-3</v>
      </c>
      <c r="I2404" s="4">
        <v>0.15301747889035269</v>
      </c>
    </row>
    <row r="2405" spans="1:9" x14ac:dyDescent="0.25">
      <c r="A2405" t="s">
        <v>2617</v>
      </c>
      <c r="B2405" s="3">
        <v>177.85029602050781</v>
      </c>
      <c r="C2405" s="3">
        <v>12.579999923706049</v>
      </c>
      <c r="D2405" s="4">
        <v>5.4574001626765964E-3</v>
      </c>
      <c r="E2405" s="4">
        <v>-3.8961055992119957E-2</v>
      </c>
      <c r="F2405" s="2">
        <v>1</v>
      </c>
      <c r="G2405" s="4">
        <v>0.14466284948606731</v>
      </c>
      <c r="H2405" s="4">
        <v>-4.7758917921056909E-3</v>
      </c>
      <c r="I2405" s="4">
        <v>0.15825654500676881</v>
      </c>
    </row>
    <row r="2406" spans="1:9" x14ac:dyDescent="0.25">
      <c r="A2406" t="s">
        <v>2618</v>
      </c>
      <c r="B2406" s="3">
        <v>176.88496398925781</v>
      </c>
      <c r="C2406" s="3">
        <v>13.090000152587891</v>
      </c>
      <c r="D2406" s="4">
        <v>4.4234257878306149E-3</v>
      </c>
      <c r="E2406" s="4">
        <v>-6.3662333246834124E-2</v>
      </c>
      <c r="F2406" s="2">
        <v>1</v>
      </c>
      <c r="G2406" s="4">
        <v>0.1506890883125529</v>
      </c>
      <c r="H2406" s="4">
        <v>-1.0177747911673359E-2</v>
      </c>
      <c r="I2406" s="4">
        <v>0.15196978491517441</v>
      </c>
    </row>
    <row r="2407" spans="1:9" x14ac:dyDescent="0.25">
      <c r="A2407" t="s">
        <v>2619</v>
      </c>
      <c r="B2407" s="3">
        <v>176.10597229003909</v>
      </c>
      <c r="C2407" s="3">
        <v>13.97999954223633</v>
      </c>
      <c r="D2407" s="4">
        <v>3.3769362634252791E-3</v>
      </c>
      <c r="E2407" s="4">
        <v>-5.4127212800296857E-2</v>
      </c>
      <c r="F2407" s="2">
        <v>2</v>
      </c>
      <c r="G2407" s="4">
        <v>0.1503448458708998</v>
      </c>
      <c r="H2407" s="4">
        <v>-1.453687092975897E-2</v>
      </c>
      <c r="I2407" s="4">
        <v>0.14689657303802339</v>
      </c>
    </row>
    <row r="2408" spans="1:9" x14ac:dyDescent="0.25">
      <c r="A2408" t="s">
        <v>2620</v>
      </c>
      <c r="B2408" s="3">
        <v>175.5132751464844</v>
      </c>
      <c r="C2408" s="3">
        <v>14.77999973297119</v>
      </c>
      <c r="D2408" s="4">
        <v>-2.6463288949808432E-3</v>
      </c>
      <c r="E2408" s="4">
        <v>2.7137016603897561E-3</v>
      </c>
      <c r="F2408" s="2">
        <v>2</v>
      </c>
      <c r="G2408" s="4">
        <v>0.13380308831784721</v>
      </c>
      <c r="H2408" s="4">
        <v>-1.7853517004183032E-2</v>
      </c>
      <c r="I2408" s="4">
        <v>0.1430366112550534</v>
      </c>
    </row>
    <row r="2409" spans="1:9" x14ac:dyDescent="0.25">
      <c r="A2409" t="s">
        <v>2621</v>
      </c>
      <c r="B2409" s="3">
        <v>175.9789733886719</v>
      </c>
      <c r="C2409" s="3">
        <v>14.739999771118161</v>
      </c>
      <c r="D2409" s="4">
        <v>6.7334327238528502E-3</v>
      </c>
      <c r="E2409" s="4">
        <v>4.7716219809252891E-3</v>
      </c>
      <c r="F2409" s="2">
        <v>2</v>
      </c>
      <c r="G2409" s="4">
        <v>0.123371869489292</v>
      </c>
      <c r="H2409" s="4">
        <v>-1.524753810987978E-2</v>
      </c>
      <c r="I2409" s="4">
        <v>0.14606948805695441</v>
      </c>
    </row>
    <row r="2410" spans="1:9" x14ac:dyDescent="0.25">
      <c r="A2410" t="s">
        <v>2622</v>
      </c>
      <c r="B2410" s="3">
        <v>174.80195617675781</v>
      </c>
      <c r="C2410" s="3">
        <v>14.670000076293951</v>
      </c>
      <c r="D2410" s="4">
        <v>3.5971846977072008E-3</v>
      </c>
      <c r="E2410" s="4">
        <v>-2.9119761110574242E-2</v>
      </c>
      <c r="F2410" s="2">
        <v>2</v>
      </c>
      <c r="G2410" s="4">
        <v>0.1143812091536329</v>
      </c>
      <c r="H2410" s="4">
        <v>-2.183395337756899E-2</v>
      </c>
      <c r="I2410" s="4">
        <v>0.1384041204990176</v>
      </c>
    </row>
    <row r="2411" spans="1:9" x14ac:dyDescent="0.25">
      <c r="A2411" t="s">
        <v>2623</v>
      </c>
      <c r="B2411" s="3">
        <v>174.1754150390625</v>
      </c>
      <c r="C2411" s="3">
        <v>15.10999965667725</v>
      </c>
      <c r="D2411" s="4">
        <v>-3.5363636125556042E-3</v>
      </c>
      <c r="E2411" s="4">
        <v>-1.1772420250154569E-2</v>
      </c>
      <c r="F2411" s="2">
        <v>2</v>
      </c>
      <c r="G2411" s="4">
        <v>0.11410326270755911</v>
      </c>
      <c r="H2411" s="4">
        <v>-2.5339985467312979E-2</v>
      </c>
      <c r="I2411" s="4">
        <v>0.13432374846877981</v>
      </c>
    </row>
    <row r="2412" spans="1:9" x14ac:dyDescent="0.25">
      <c r="A2412" t="s">
        <v>2624</v>
      </c>
      <c r="B2412" s="3">
        <v>174.7935485839844</v>
      </c>
      <c r="C2412" s="3">
        <v>15.289999961853029</v>
      </c>
      <c r="D2412" s="4">
        <v>-8.7394153733927338E-3</v>
      </c>
      <c r="E2412" s="4">
        <v>5.3756011072874983E-2</v>
      </c>
      <c r="F2412" s="2">
        <v>2</v>
      </c>
      <c r="G2412" s="4">
        <v>0.12547066260412931</v>
      </c>
      <c r="H2412" s="4">
        <v>-2.1881001030608301E-2</v>
      </c>
      <c r="I2412" s="4">
        <v>0.1383493657441732</v>
      </c>
    </row>
    <row r="2413" spans="1:9" x14ac:dyDescent="0.25">
      <c r="A2413" t="s">
        <v>2625</v>
      </c>
      <c r="B2413" s="3">
        <v>176.33460998535159</v>
      </c>
      <c r="C2413" s="3">
        <v>14.510000228881839</v>
      </c>
      <c r="D2413" s="4">
        <v>1.220007713075022E-2</v>
      </c>
      <c r="E2413" s="4">
        <v>-3.7159885685645648E-2</v>
      </c>
      <c r="F2413" s="2">
        <v>2</v>
      </c>
      <c r="G2413" s="4">
        <v>0.14469727383857139</v>
      </c>
      <c r="H2413" s="4">
        <v>-1.325744800209705E-2</v>
      </c>
      <c r="I2413" s="4">
        <v>0.14838558437484139</v>
      </c>
    </row>
    <row r="2414" spans="1:9" x14ac:dyDescent="0.25">
      <c r="A2414" t="s">
        <v>2626</v>
      </c>
      <c r="B2414" s="3">
        <v>174.20924377441409</v>
      </c>
      <c r="C2414" s="3">
        <v>15.069999694824221</v>
      </c>
      <c r="D2414" s="4">
        <v>2.2893715412628519E-3</v>
      </c>
      <c r="E2414" s="4">
        <v>-4.6202562474569997E-2</v>
      </c>
      <c r="F2414" s="2">
        <v>2</v>
      </c>
      <c r="G2414" s="4">
        <v>0.13647582089813709</v>
      </c>
      <c r="H2414" s="4">
        <v>-2.5150684837933261E-2</v>
      </c>
      <c r="I2414" s="4">
        <v>0.134544059342627</v>
      </c>
    </row>
    <row r="2415" spans="1:9" x14ac:dyDescent="0.25">
      <c r="A2415" t="s">
        <v>2627</v>
      </c>
      <c r="B2415" s="3">
        <v>173.81132507324219</v>
      </c>
      <c r="C2415" s="3">
        <v>15.80000019073486</v>
      </c>
      <c r="D2415" s="4">
        <v>-2.3813965383001619E-3</v>
      </c>
      <c r="E2415" s="4">
        <v>2.3316102340374959E-2</v>
      </c>
      <c r="F2415" s="2">
        <v>2</v>
      </c>
      <c r="G2415" s="4">
        <v>0.13148900943025141</v>
      </c>
      <c r="H2415" s="4">
        <v>-2.7377379385955521E-2</v>
      </c>
      <c r="I2415" s="4">
        <v>0.1319525992757864</v>
      </c>
    </row>
    <row r="2416" spans="1:9" x14ac:dyDescent="0.25">
      <c r="A2416" t="s">
        <v>2628</v>
      </c>
      <c r="B2416" s="3">
        <v>174.2262268066406</v>
      </c>
      <c r="C2416" s="3">
        <v>15.439999580383301</v>
      </c>
      <c r="D2416" s="4">
        <v>-1.4653738694237471E-2</v>
      </c>
      <c r="E2416" s="4">
        <v>0.1336269978059188</v>
      </c>
      <c r="F2416" s="2">
        <v>2</v>
      </c>
      <c r="G2416" s="4">
        <v>0.1260324965012696</v>
      </c>
      <c r="H2416" s="4">
        <v>-2.505565028651258E-2</v>
      </c>
      <c r="I2416" s="4">
        <v>0.13465466195994399</v>
      </c>
    </row>
    <row r="2417" spans="1:9" x14ac:dyDescent="0.25">
      <c r="A2417" t="s">
        <v>2629</v>
      </c>
      <c r="B2417" s="3">
        <v>176.8172607421875</v>
      </c>
      <c r="C2417" s="3">
        <v>13.61999988555908</v>
      </c>
      <c r="D2417" s="4">
        <v>-5.6189725621141884E-3</v>
      </c>
      <c r="E2417" s="4">
        <v>1.5659958280126229E-2</v>
      </c>
      <c r="F2417" s="2">
        <v>2</v>
      </c>
      <c r="G2417" s="4">
        <v>0.14820168777650641</v>
      </c>
      <c r="H2417" s="4">
        <v>-1.0556605328253419E-2</v>
      </c>
      <c r="I2417" s="4">
        <v>0.15152886504721769</v>
      </c>
    </row>
    <row r="2418" spans="1:9" x14ac:dyDescent="0.25">
      <c r="A2418" t="s">
        <v>2630</v>
      </c>
      <c r="B2418" s="3">
        <v>177.81640625</v>
      </c>
      <c r="C2418" s="3">
        <v>13.409999847412109</v>
      </c>
      <c r="D2418" s="4">
        <v>-1.9487621326587099E-3</v>
      </c>
      <c r="E2418" s="4">
        <v>2.9953869119558E-2</v>
      </c>
      <c r="F2418" s="2">
        <v>2</v>
      </c>
      <c r="G2418" s="4">
        <v>0.1499148273441773</v>
      </c>
      <c r="H2418" s="4">
        <v>-4.9655339652462382E-3</v>
      </c>
      <c r="I2418" s="4">
        <v>0.1580358366392387</v>
      </c>
    </row>
    <row r="2419" spans="1:9" x14ac:dyDescent="0.25">
      <c r="A2419" t="s">
        <v>2631</v>
      </c>
      <c r="B2419" s="3">
        <v>178.1636047363281</v>
      </c>
      <c r="C2419" s="3">
        <v>13.02000045776367</v>
      </c>
      <c r="D2419" s="4">
        <v>8.8271391869596538E-3</v>
      </c>
      <c r="E2419" s="4">
        <v>-7.4626813065731601E-2</v>
      </c>
      <c r="F2419" s="2">
        <v>1</v>
      </c>
      <c r="G2419" s="4">
        <v>0.14769137314495009</v>
      </c>
      <c r="H2419" s="4">
        <v>-3.0226622823832372E-3</v>
      </c>
      <c r="I2419" s="4">
        <v>0.16029697945543961</v>
      </c>
    </row>
    <row r="2420" spans="1:9" x14ac:dyDescent="0.25">
      <c r="A2420" t="s">
        <v>2632</v>
      </c>
      <c r="B2420" s="3">
        <v>176.60469055175781</v>
      </c>
      <c r="C2420" s="3">
        <v>14.069999694824221</v>
      </c>
      <c r="D2420" s="4">
        <v>-4.5617082440153611E-3</v>
      </c>
      <c r="E2420" s="4">
        <v>7.1581550382231462E-3</v>
      </c>
      <c r="F2420" s="2">
        <v>2</v>
      </c>
      <c r="G2420" s="4">
        <v>0.14429251978048191</v>
      </c>
      <c r="H2420" s="4">
        <v>-1.1746116860905429E-2</v>
      </c>
      <c r="I2420" s="4">
        <v>0.15014449392247081</v>
      </c>
    </row>
    <row r="2421" spans="1:9" x14ac:dyDescent="0.25">
      <c r="A2421" t="s">
        <v>2633</v>
      </c>
      <c r="B2421" s="3">
        <v>177.41400146484381</v>
      </c>
      <c r="C2421" s="3">
        <v>13.97000026702881</v>
      </c>
      <c r="D2421" s="4">
        <v>1.2021879231807199E-2</v>
      </c>
      <c r="E2421" s="4">
        <v>-0.10791823734676349</v>
      </c>
      <c r="F2421" s="2">
        <v>2</v>
      </c>
      <c r="G2421" s="4">
        <v>0.14341071816140169</v>
      </c>
      <c r="H2421" s="4">
        <v>-7.2173319796815516E-3</v>
      </c>
      <c r="I2421" s="4">
        <v>0.1554151607866916</v>
      </c>
    </row>
    <row r="2422" spans="1:9" x14ac:dyDescent="0.25">
      <c r="A2422" t="s">
        <v>2634</v>
      </c>
      <c r="B2422" s="3">
        <v>175.3064880371094</v>
      </c>
      <c r="C2422" s="3">
        <v>15.659999847412109</v>
      </c>
      <c r="D2422" s="4">
        <v>-2.9727137765649392E-3</v>
      </c>
      <c r="E2422" s="4">
        <v>3.2030872411630269E-3</v>
      </c>
      <c r="F2422" s="2">
        <v>2</v>
      </c>
      <c r="G2422" s="4">
        <v>0.1378922370000786</v>
      </c>
      <c r="H2422" s="4">
        <v>-1.9010667265506709E-2</v>
      </c>
      <c r="I2422" s="4">
        <v>0.14168990265677819</v>
      </c>
    </row>
    <row r="2423" spans="1:9" x14ac:dyDescent="0.25">
      <c r="A2423" t="s">
        <v>2635</v>
      </c>
      <c r="B2423" s="3">
        <v>175.82917785644531</v>
      </c>
      <c r="C2423" s="3">
        <v>15.60999965667725</v>
      </c>
      <c r="D2423" s="4">
        <v>1.336066667991642E-2</v>
      </c>
      <c r="E2423" s="4">
        <v>-2.4375021457672119E-2</v>
      </c>
      <c r="F2423" s="2">
        <v>2</v>
      </c>
      <c r="G2423" s="4">
        <v>0.15160689820381301</v>
      </c>
      <c r="H2423" s="4">
        <v>-1.6085771884629899E-2</v>
      </c>
      <c r="I2423" s="4">
        <v>0.14509393918525529</v>
      </c>
    </row>
    <row r="2424" spans="1:9" x14ac:dyDescent="0.25">
      <c r="A2424" t="s">
        <v>2636</v>
      </c>
      <c r="B2424" s="3">
        <v>173.5109558105469</v>
      </c>
      <c r="C2424" s="3">
        <v>16</v>
      </c>
      <c r="D2424" s="4">
        <v>-6.1323912322791552E-3</v>
      </c>
      <c r="E2424" s="4">
        <v>3.7613483841528739E-2</v>
      </c>
      <c r="F2424" s="2">
        <v>2</v>
      </c>
      <c r="G2424" s="4">
        <v>0.13323192139937309</v>
      </c>
      <c r="H2424" s="4">
        <v>-2.9058201618405111E-2</v>
      </c>
      <c r="I2424" s="4">
        <v>0.12999643348792869</v>
      </c>
    </row>
    <row r="2425" spans="1:9" x14ac:dyDescent="0.25">
      <c r="A2425" t="s">
        <v>2637</v>
      </c>
      <c r="B2425" s="3">
        <v>174.58155822753909</v>
      </c>
      <c r="C2425" s="3">
        <v>15.420000076293951</v>
      </c>
      <c r="D2425" s="4">
        <v>1.27140506103125E-2</v>
      </c>
      <c r="E2425" s="4">
        <v>-8.5951433954127965E-2</v>
      </c>
      <c r="F2425" s="2">
        <v>2</v>
      </c>
      <c r="G2425" s="4">
        <v>0.12743897584102351</v>
      </c>
      <c r="H2425" s="4">
        <v>-2.3067267897533439E-2</v>
      </c>
      <c r="I2425" s="4">
        <v>0.13696877080941541</v>
      </c>
    </row>
    <row r="2426" spans="1:9" x14ac:dyDescent="0.25">
      <c r="A2426" t="s">
        <v>2638</v>
      </c>
      <c r="B2426" s="3">
        <v>172.38978576660159</v>
      </c>
      <c r="C2426" s="3">
        <v>16.870000839233398</v>
      </c>
      <c r="D2426" s="4">
        <v>-2.3416112001726219E-3</v>
      </c>
      <c r="E2426" s="4">
        <v>1.0784919078251191E-2</v>
      </c>
      <c r="F2426" s="2">
        <v>3</v>
      </c>
      <c r="G2426" s="4">
        <v>0.1135819950752075</v>
      </c>
      <c r="H2426" s="4">
        <v>-3.533210434503431E-2</v>
      </c>
      <c r="I2426" s="4">
        <v>0.1226947726500098</v>
      </c>
    </row>
    <row r="2427" spans="1:9" x14ac:dyDescent="0.25">
      <c r="A2427" t="s">
        <v>2639</v>
      </c>
      <c r="B2427" s="3">
        <v>172.7944030761719</v>
      </c>
      <c r="C2427" s="3">
        <v>16.690000534057621</v>
      </c>
      <c r="D2427" s="4">
        <v>-1.622232459782558E-2</v>
      </c>
      <c r="E2427" s="4">
        <v>0.1082337363229904</v>
      </c>
      <c r="F2427" s="2">
        <v>3</v>
      </c>
      <c r="G2427" s="4">
        <v>0.1106787542630316</v>
      </c>
      <c r="H2427" s="4">
        <v>-3.3067925369272833E-2</v>
      </c>
      <c r="I2427" s="4">
        <v>0.12532985764856841</v>
      </c>
    </row>
    <row r="2428" spans="1:9" x14ac:dyDescent="0.25">
      <c r="A2428" t="s">
        <v>2640</v>
      </c>
      <c r="B2428" s="3">
        <v>175.64375305175781</v>
      </c>
      <c r="C2428" s="3">
        <v>15.060000419616699</v>
      </c>
      <c r="D2428" s="4">
        <v>4.1449040666032833E-3</v>
      </c>
      <c r="E2428" s="4">
        <v>-9.21048627665777E-3</v>
      </c>
      <c r="F2428" s="2">
        <v>2</v>
      </c>
      <c r="G2428" s="4">
        <v>0.12839392170442429</v>
      </c>
      <c r="H2428" s="4">
        <v>-1.712338182970119E-2</v>
      </c>
      <c r="I2428" s="4">
        <v>0.1438863533760579</v>
      </c>
    </row>
    <row r="2429" spans="1:9" x14ac:dyDescent="0.25">
      <c r="A2429" t="s">
        <v>2641</v>
      </c>
      <c r="B2429" s="3">
        <v>174.9187316894531</v>
      </c>
      <c r="C2429" s="3">
        <v>15.19999980926514</v>
      </c>
      <c r="D2429" s="4">
        <v>-1.406467220618479E-2</v>
      </c>
      <c r="E2429" s="4">
        <v>8.2621071977482474E-2</v>
      </c>
      <c r="F2429" s="2">
        <v>2</v>
      </c>
      <c r="G2429" s="4">
        <v>0.1242140976875472</v>
      </c>
      <c r="H2429" s="4">
        <v>-2.1180494777368941E-2</v>
      </c>
      <c r="I2429" s="4">
        <v>0.13916462528817039</v>
      </c>
    </row>
    <row r="2430" spans="1:9" x14ac:dyDescent="0.25">
      <c r="A2430" t="s">
        <v>2642</v>
      </c>
      <c r="B2430" s="3">
        <v>177.41400146484381</v>
      </c>
      <c r="C2430" s="3">
        <v>14.039999961853029</v>
      </c>
      <c r="D2430" s="4">
        <v>1.094082577705713E-3</v>
      </c>
      <c r="E2430" s="4">
        <v>-1.3352044026379571E-2</v>
      </c>
      <c r="F2430" s="2">
        <v>2</v>
      </c>
      <c r="G2430" s="4">
        <v>0.14286259114294089</v>
      </c>
      <c r="H2430" s="4">
        <v>-7.2173319796815516E-3</v>
      </c>
      <c r="I2430" s="4">
        <v>0.1554151607866916</v>
      </c>
    </row>
    <row r="2431" spans="1:9" x14ac:dyDescent="0.25">
      <c r="A2431" t="s">
        <v>2643</v>
      </c>
      <c r="B2431" s="3">
        <v>177.22010803222659</v>
      </c>
      <c r="C2431" s="3">
        <v>14.22999954223633</v>
      </c>
      <c r="D2431" s="4">
        <v>-4.2155568692494594E-3</v>
      </c>
      <c r="E2431" s="4">
        <v>2.669551909987455E-2</v>
      </c>
      <c r="F2431" s="2">
        <v>2</v>
      </c>
      <c r="G2431" s="4">
        <v>0.14264844457588399</v>
      </c>
      <c r="H2431" s="4">
        <v>-8.302331121552875E-3</v>
      </c>
      <c r="I2431" s="4">
        <v>0.15415242272896701</v>
      </c>
    </row>
    <row r="2432" spans="1:9" x14ac:dyDescent="0.25">
      <c r="A2432" t="s">
        <v>2644</v>
      </c>
      <c r="B2432" s="3">
        <v>177.97035217285159</v>
      </c>
      <c r="C2432" s="3">
        <v>13.85999965667725</v>
      </c>
      <c r="D2432" s="4">
        <v>-4.1040752147669668E-3</v>
      </c>
      <c r="E2432" s="4">
        <v>6.2883412363729407E-2</v>
      </c>
      <c r="F2432" s="2">
        <v>2</v>
      </c>
      <c r="G2432" s="4">
        <v>0.16361421745599161</v>
      </c>
      <c r="H2432" s="4">
        <v>-4.1040752147669668E-3</v>
      </c>
      <c r="I2432" s="4">
        <v>0.17456670508554109</v>
      </c>
    </row>
    <row r="2433" spans="1:9" x14ac:dyDescent="0.25">
      <c r="A2433" t="s">
        <v>2645</v>
      </c>
      <c r="B2433" s="3">
        <v>178.7037658691406</v>
      </c>
      <c r="C2433" s="3">
        <v>13.039999961853029</v>
      </c>
      <c r="D2433" s="4">
        <v>6.3137724962514241E-3</v>
      </c>
      <c r="E2433" s="4">
        <v>-2.2488769662919791E-2</v>
      </c>
      <c r="F2433" s="2">
        <v>1</v>
      </c>
      <c r="G2433" s="4">
        <v>0.16019300474210271</v>
      </c>
      <c r="H2433" s="4">
        <v>0</v>
      </c>
      <c r="I2433" s="4">
        <v>0.18811090697525781</v>
      </c>
    </row>
    <row r="2434" spans="1:9" x14ac:dyDescent="0.25">
      <c r="A2434" t="s">
        <v>2646</v>
      </c>
      <c r="B2434" s="3">
        <v>177.5825500488281</v>
      </c>
      <c r="C2434" s="3">
        <v>13.340000152587891</v>
      </c>
      <c r="D2434" s="4">
        <v>-3.4063694544593788E-3</v>
      </c>
      <c r="E2434" s="4">
        <v>-4.0977692385112729E-2</v>
      </c>
      <c r="F2434" s="2">
        <v>2</v>
      </c>
      <c r="G2434" s="4">
        <v>0.15583000413745249</v>
      </c>
      <c r="H2434" s="4">
        <v>-5.4292663529825758E-3</v>
      </c>
      <c r="I2434" s="4">
        <v>0.18065651037254729</v>
      </c>
    </row>
    <row r="2435" spans="1:9" x14ac:dyDescent="0.25">
      <c r="A2435" t="s">
        <v>2647</v>
      </c>
      <c r="B2435" s="3">
        <v>178.18952941894531</v>
      </c>
      <c r="C2435" s="3">
        <v>13.909999847412109</v>
      </c>
      <c r="D2435" s="4">
        <v>-1.1811859740109561E-3</v>
      </c>
      <c r="E2435" s="4">
        <v>5.0577813621721654E-3</v>
      </c>
      <c r="F2435" s="2">
        <v>2</v>
      </c>
      <c r="G2435" s="4">
        <v>0.16586621594099291</v>
      </c>
      <c r="H2435" s="4">
        <v>-2.0298111853432892E-3</v>
      </c>
      <c r="I2435" s="4">
        <v>0.1898339740578161</v>
      </c>
    </row>
    <row r="2436" spans="1:9" x14ac:dyDescent="0.25">
      <c r="A2436" t="s">
        <v>2648</v>
      </c>
      <c r="B2436" s="3">
        <v>178.40025329589841</v>
      </c>
      <c r="C2436" s="3">
        <v>13.840000152587891</v>
      </c>
      <c r="D2436" s="4">
        <v>-8.496287809314218E-4</v>
      </c>
      <c r="E2436" s="4">
        <v>1.095694498190691E-2</v>
      </c>
      <c r="F2436" s="2">
        <v>2</v>
      </c>
      <c r="G2436" s="4">
        <v>0.167308579743356</v>
      </c>
      <c r="H2436" s="4">
        <v>-8.496287809314218E-4</v>
      </c>
      <c r="I2436" s="4">
        <v>0.1994907444407705</v>
      </c>
    </row>
    <row r="2437" spans="1:9" x14ac:dyDescent="0.25">
      <c r="A2437" t="s">
        <v>2649</v>
      </c>
      <c r="B2437" s="3">
        <v>178.55195617675781</v>
      </c>
      <c r="C2437" s="3">
        <v>13.689999580383301</v>
      </c>
      <c r="D2437" s="4">
        <v>2.840397317961596E-3</v>
      </c>
      <c r="E2437" s="4">
        <v>-5.9752803170338258E-2</v>
      </c>
      <c r="F2437" s="2">
        <v>2</v>
      </c>
      <c r="G2437" s="4">
        <v>0.1678583533306213</v>
      </c>
      <c r="H2437" s="4">
        <v>0</v>
      </c>
      <c r="I2437" s="4">
        <v>0.200510732911269</v>
      </c>
    </row>
    <row r="2438" spans="1:9" x14ac:dyDescent="0.25">
      <c r="A2438" t="s">
        <v>2650</v>
      </c>
      <c r="B2438" s="3">
        <v>178.0462341308594</v>
      </c>
      <c r="C2438" s="3">
        <v>14.560000419616699</v>
      </c>
      <c r="D2438" s="4">
        <v>-1.4164413970718659E-4</v>
      </c>
      <c r="E2438" s="4">
        <v>1.818183394502992E-2</v>
      </c>
      <c r="F2438" s="2">
        <v>2</v>
      </c>
      <c r="G2438" s="4">
        <v>0.1710106070430413</v>
      </c>
      <c r="H2438" s="4">
        <v>-1.4164413970718659E-4</v>
      </c>
      <c r="I2438" s="4">
        <v>0.19711046356126591</v>
      </c>
    </row>
    <row r="2439" spans="1:9" x14ac:dyDescent="0.25">
      <c r="A2439" t="s">
        <v>2651</v>
      </c>
      <c r="B2439" s="3">
        <v>178.07145690917969</v>
      </c>
      <c r="C2439" s="3">
        <v>14.30000019073486</v>
      </c>
      <c r="D2439" s="4">
        <v>6.0002663681733024E-3</v>
      </c>
      <c r="E2439" s="4">
        <v>-6.4748186631007898E-2</v>
      </c>
      <c r="F2439" s="2">
        <v>2</v>
      </c>
      <c r="G2439" s="4">
        <v>0.16984046487714211</v>
      </c>
      <c r="H2439" s="4">
        <v>0</v>
      </c>
      <c r="I2439" s="4">
        <v>0.19728005126411571</v>
      </c>
    </row>
    <row r="2440" spans="1:9" x14ac:dyDescent="0.25">
      <c r="A2440" t="s">
        <v>2652</v>
      </c>
      <c r="B2440" s="3">
        <v>177.00935363769531</v>
      </c>
      <c r="C2440" s="3">
        <v>15.289999961853029</v>
      </c>
      <c r="D2440" s="4">
        <v>-7.1385672834300973E-4</v>
      </c>
      <c r="E2440" s="4">
        <v>-1.035597730662496E-2</v>
      </c>
      <c r="F2440" s="2">
        <v>2</v>
      </c>
      <c r="G2440" s="4">
        <v>0.16972516842834029</v>
      </c>
      <c r="H2440" s="4">
        <v>-7.1385672834300973E-4</v>
      </c>
      <c r="I2440" s="4">
        <v>0.19013890084392709</v>
      </c>
    </row>
    <row r="2441" spans="1:9" x14ac:dyDescent="0.25">
      <c r="A2441" t="s">
        <v>2653</v>
      </c>
      <c r="B2441" s="3">
        <v>177.13580322265619</v>
      </c>
      <c r="C2441" s="3">
        <v>15.44999980926514</v>
      </c>
      <c r="D2441" s="4">
        <v>9.5281859419538151E-5</v>
      </c>
      <c r="E2441" s="4">
        <v>-2.2151922610416649E-2</v>
      </c>
      <c r="F2441" s="2">
        <v>2</v>
      </c>
      <c r="G2441" s="4">
        <v>0.16280944044719109</v>
      </c>
      <c r="H2441" s="4">
        <v>0</v>
      </c>
      <c r="I2441" s="4">
        <v>0.19098909642379239</v>
      </c>
    </row>
    <row r="2442" spans="1:9" x14ac:dyDescent="0.25">
      <c r="A2442" t="s">
        <v>2654</v>
      </c>
      <c r="B2442" s="3">
        <v>177.1189270019531</v>
      </c>
      <c r="C2442" s="3">
        <v>15.80000019073486</v>
      </c>
      <c r="D2442" s="4">
        <v>1.573157067031872E-3</v>
      </c>
      <c r="E2442" s="4">
        <v>7.5561650242239153E-2</v>
      </c>
      <c r="F2442" s="2">
        <v>2</v>
      </c>
      <c r="G2442" s="4">
        <v>0.16408844278031801</v>
      </c>
      <c r="H2442" s="4">
        <v>0</v>
      </c>
      <c r="I2442" s="4">
        <v>0.19087562757965931</v>
      </c>
    </row>
    <row r="2443" spans="1:9" x14ac:dyDescent="0.25">
      <c r="A2443" t="s">
        <v>2655</v>
      </c>
      <c r="B2443" s="3">
        <v>176.8407287597656</v>
      </c>
      <c r="C2443" s="3">
        <v>14.689999580383301</v>
      </c>
      <c r="D2443" s="4">
        <v>4.1163851119090378E-3</v>
      </c>
      <c r="E2443" s="4">
        <v>-4.2372918235918933E-2</v>
      </c>
      <c r="F2443" s="2">
        <v>2</v>
      </c>
      <c r="G2443" s="4">
        <v>0.1686743671178064</v>
      </c>
      <c r="H2443" s="4">
        <v>0</v>
      </c>
      <c r="I2443" s="4">
        <v>0.1890051357476206</v>
      </c>
    </row>
    <row r="2444" spans="1:9" x14ac:dyDescent="0.25">
      <c r="A2444" t="s">
        <v>2656</v>
      </c>
      <c r="B2444" s="3">
        <v>176.11576843261719</v>
      </c>
      <c r="C2444" s="3">
        <v>15.340000152587891</v>
      </c>
      <c r="D2444" s="4">
        <v>9.6172325019141525E-3</v>
      </c>
      <c r="E2444" s="4">
        <v>-9.5518810102290574E-2</v>
      </c>
      <c r="F2444" s="2">
        <v>2</v>
      </c>
      <c r="G2444" s="4">
        <v>0.16989237262993079</v>
      </c>
      <c r="H2444" s="4">
        <v>0</v>
      </c>
      <c r="I2444" s="4">
        <v>0.18413079736280349</v>
      </c>
    </row>
    <row r="2445" spans="1:9" x14ac:dyDescent="0.25">
      <c r="A2445" t="s">
        <v>2657</v>
      </c>
      <c r="B2445" s="3">
        <v>174.43815612792969</v>
      </c>
      <c r="C2445" s="3">
        <v>16.95999908447266</v>
      </c>
      <c r="D2445" s="4">
        <v>5.7950044103649567E-4</v>
      </c>
      <c r="E2445" s="4">
        <v>-1.5670369410156541E-2</v>
      </c>
      <c r="F2445" s="2">
        <v>3</v>
      </c>
      <c r="G2445" s="4">
        <v>0.15932127658625081</v>
      </c>
      <c r="H2445" s="4">
        <v>-8.5764538383173994E-3</v>
      </c>
      <c r="I2445" s="4">
        <v>0.1728512145423968</v>
      </c>
    </row>
    <row r="2446" spans="1:9" x14ac:dyDescent="0.25">
      <c r="A2446" t="s">
        <v>2658</v>
      </c>
      <c r="B2446" s="3">
        <v>174.3371276855469</v>
      </c>
      <c r="C2446" s="3">
        <v>17.229999542236332</v>
      </c>
      <c r="D2446" s="4">
        <v>1.065350213415917E-2</v>
      </c>
      <c r="E2446" s="4">
        <v>-7.1159016124756835E-2</v>
      </c>
      <c r="F2446" s="2">
        <v>3</v>
      </c>
      <c r="G2446" s="4">
        <v>0.1713302603921418</v>
      </c>
      <c r="H2446" s="4">
        <v>-9.1506514727895949E-3</v>
      </c>
      <c r="I2446" s="4">
        <v>0.1721719403859725</v>
      </c>
    </row>
    <row r="2447" spans="1:9" x14ac:dyDescent="0.25">
      <c r="A2447" t="s">
        <v>2659</v>
      </c>
      <c r="B2447" s="3">
        <v>172.49940490722659</v>
      </c>
      <c r="C2447" s="3">
        <v>18.54999923706055</v>
      </c>
      <c r="D2447" s="4">
        <v>-4.4756200495872367E-3</v>
      </c>
      <c r="E2447" s="4">
        <v>7.2874392991018055E-2</v>
      </c>
      <c r="F2447" s="2">
        <v>3</v>
      </c>
      <c r="G2447" s="4">
        <v>0.1611117787165337</v>
      </c>
      <c r="H2447" s="4">
        <v>-1.9595394034779501E-2</v>
      </c>
      <c r="I2447" s="4">
        <v>0.15981583986078429</v>
      </c>
    </row>
    <row r="2448" spans="1:9" x14ac:dyDescent="0.25">
      <c r="A2448" t="s">
        <v>2660</v>
      </c>
      <c r="B2448" s="3">
        <v>173.27491760253909</v>
      </c>
      <c r="C2448" s="3">
        <v>17.29000091552734</v>
      </c>
      <c r="D2448" s="4">
        <v>-2.7655523460168312E-3</v>
      </c>
      <c r="E2448" s="4">
        <v>2.611279074755957E-2</v>
      </c>
      <c r="F2448" s="2">
        <v>3</v>
      </c>
      <c r="G2448" s="4">
        <v>0.18078952879450491</v>
      </c>
      <c r="H2448" s="4">
        <v>-1.5187748577232599E-2</v>
      </c>
      <c r="I2448" s="4">
        <v>0.16503007180854251</v>
      </c>
    </row>
    <row r="2449" spans="1:9" x14ac:dyDescent="0.25">
      <c r="A2449" t="s">
        <v>2661</v>
      </c>
      <c r="B2449" s="3">
        <v>173.75544738769531</v>
      </c>
      <c r="C2449" s="3">
        <v>16.85000038146973</v>
      </c>
      <c r="D2449" s="4">
        <v>1.0095242538893819E-2</v>
      </c>
      <c r="E2449" s="4">
        <v>-8.0741928444978073E-2</v>
      </c>
      <c r="F2449" s="2">
        <v>3</v>
      </c>
      <c r="G2449" s="4">
        <v>0.1996781469693665</v>
      </c>
      <c r="H2449" s="4">
        <v>-1.24566457370574E-2</v>
      </c>
      <c r="I2449" s="4">
        <v>0.1682609586434789</v>
      </c>
    </row>
    <row r="2450" spans="1:9" x14ac:dyDescent="0.25">
      <c r="A2450" t="s">
        <v>2662</v>
      </c>
      <c r="B2450" s="3">
        <v>172.01887512207031</v>
      </c>
      <c r="C2450" s="3">
        <v>18.329999923706051</v>
      </c>
      <c r="D2450" s="4">
        <v>-3.8077960362372649E-3</v>
      </c>
      <c r="E2450" s="4">
        <v>5.7703404754900101E-2</v>
      </c>
      <c r="F2450" s="2">
        <v>3</v>
      </c>
      <c r="G2450" s="4">
        <v>0.18619851154744979</v>
      </c>
      <c r="H2450" s="4">
        <v>-2.232649687495469E-2</v>
      </c>
      <c r="I2450" s="4">
        <v>0.15658495302584791</v>
      </c>
    </row>
    <row r="2451" spans="1:9" x14ac:dyDescent="0.25">
      <c r="A2451" t="s">
        <v>2663</v>
      </c>
      <c r="B2451" s="3">
        <v>172.6763916015625</v>
      </c>
      <c r="C2451" s="3">
        <v>17.329999923706051</v>
      </c>
      <c r="D2451" s="4">
        <v>1.4461053334389851E-2</v>
      </c>
      <c r="E2451" s="4">
        <v>-0.1080803061495746</v>
      </c>
      <c r="F2451" s="2">
        <v>3</v>
      </c>
      <c r="G2451" s="4">
        <v>0.19907325093915659</v>
      </c>
      <c r="H2451" s="4">
        <v>-1.8589485809097028E-2</v>
      </c>
      <c r="I2451" s="4">
        <v>0.16100582640969899</v>
      </c>
    </row>
    <row r="2452" spans="1:9" x14ac:dyDescent="0.25">
      <c r="A2452" t="s">
        <v>2664</v>
      </c>
      <c r="B2452" s="3">
        <v>170.21490478515619</v>
      </c>
      <c r="C2452" s="3">
        <v>19.430000305175781</v>
      </c>
      <c r="D2452" s="4">
        <v>1.238389221861746E-2</v>
      </c>
      <c r="E2452" s="4">
        <v>-7.3438200219586136E-2</v>
      </c>
      <c r="F2452" s="2">
        <v>3</v>
      </c>
      <c r="G2452" s="4">
        <v>0.15537972975898209</v>
      </c>
      <c r="H2452" s="4">
        <v>-3.2579406606941252E-2</v>
      </c>
      <c r="I2452" s="4">
        <v>0.1444557901889256</v>
      </c>
    </row>
    <row r="2453" spans="1:9" x14ac:dyDescent="0.25">
      <c r="A2453" t="s">
        <v>2665</v>
      </c>
      <c r="B2453" s="3">
        <v>168.13276672363281</v>
      </c>
      <c r="C2453" s="3">
        <v>20.969999313354489</v>
      </c>
      <c r="D2453" s="4">
        <v>-1.257487965174164E-2</v>
      </c>
      <c r="E2453" s="4">
        <v>0.1178037877137266</v>
      </c>
      <c r="F2453" s="2">
        <v>4</v>
      </c>
      <c r="G2453" s="4">
        <v>0.13456080252827779</v>
      </c>
      <c r="H2453" s="4">
        <v>-4.4413289436107783E-2</v>
      </c>
      <c r="I2453" s="4">
        <v>0.13045634070774809</v>
      </c>
    </row>
    <row r="2454" spans="1:9" x14ac:dyDescent="0.25">
      <c r="A2454" t="s">
        <v>2666</v>
      </c>
      <c r="B2454" s="3">
        <v>170.27394104003909</v>
      </c>
      <c r="C2454" s="3">
        <v>18.760000228881839</v>
      </c>
      <c r="D2454" s="4">
        <v>9.2437585840328129E-3</v>
      </c>
      <c r="E2454" s="4">
        <v>-8.2191793604727392E-2</v>
      </c>
      <c r="F2454" s="2">
        <v>3</v>
      </c>
      <c r="G2454" s="4">
        <v>0.16118975229432059</v>
      </c>
      <c r="H2454" s="4">
        <v>-3.2243872601840251E-2</v>
      </c>
      <c r="I2454" s="4">
        <v>0.1448527259556083</v>
      </c>
    </row>
    <row r="2455" spans="1:9" x14ac:dyDescent="0.25">
      <c r="A2455" t="s">
        <v>2667</v>
      </c>
      <c r="B2455" s="3">
        <v>168.7143859863281</v>
      </c>
      <c r="C2455" s="3">
        <v>20.440000534057621</v>
      </c>
      <c r="D2455" s="4">
        <v>-1.2824244337576229E-2</v>
      </c>
      <c r="E2455" s="4">
        <v>0.18699194826366461</v>
      </c>
      <c r="F2455" s="2">
        <v>4</v>
      </c>
      <c r="G2455" s="4">
        <v>0.139502827767682</v>
      </c>
      <c r="H2455" s="4">
        <v>-4.1107642066650067E-2</v>
      </c>
      <c r="I2455" s="4">
        <v>0.1343669120746753</v>
      </c>
    </row>
    <row r="2456" spans="1:9" x14ac:dyDescent="0.25">
      <c r="A2456" t="s">
        <v>2668</v>
      </c>
      <c r="B2456" s="3">
        <v>170.9061279296875</v>
      </c>
      <c r="C2456" s="3">
        <v>17.219999313354489</v>
      </c>
      <c r="D2456" s="4">
        <v>-1.319084215349775E-2</v>
      </c>
      <c r="E2456" s="4">
        <v>0.10953600550574839</v>
      </c>
      <c r="F2456" s="2">
        <v>3</v>
      </c>
      <c r="G2456" s="4">
        <v>0.1611797345517432</v>
      </c>
      <c r="H2456" s="4">
        <v>-2.865082288218768E-2</v>
      </c>
      <c r="I2456" s="4">
        <v>0.1491032934793681</v>
      </c>
    </row>
    <row r="2457" spans="1:9" x14ac:dyDescent="0.25">
      <c r="A2457" t="s">
        <v>2669</v>
      </c>
      <c r="B2457" s="3">
        <v>173.19065856933591</v>
      </c>
      <c r="C2457" s="3">
        <v>15.52000045776367</v>
      </c>
      <c r="D2457" s="4">
        <v>2.3420785887866562E-3</v>
      </c>
      <c r="E2457" s="4">
        <v>-6.8427334939352935E-2</v>
      </c>
      <c r="F2457" s="2">
        <v>2</v>
      </c>
      <c r="G2457" s="4">
        <v>0.17091240447451009</v>
      </c>
      <c r="H2457" s="4">
        <v>-1.5666636862620931E-2</v>
      </c>
      <c r="I2457" s="4">
        <v>0.16446354833901</v>
      </c>
    </row>
    <row r="2458" spans="1:9" x14ac:dyDescent="0.25">
      <c r="A2458" t="s">
        <v>2670</v>
      </c>
      <c r="B2458" s="3">
        <v>172.7859802246094</v>
      </c>
      <c r="C2458" s="3">
        <v>16.659999847412109</v>
      </c>
      <c r="D2458" s="4">
        <v>-5.4831604827415559E-3</v>
      </c>
      <c r="E2458" s="4">
        <v>1.5853672861556811E-2</v>
      </c>
      <c r="F2458" s="2">
        <v>3</v>
      </c>
      <c r="G2458" s="4">
        <v>0.14325282362811609</v>
      </c>
      <c r="H2458" s="4">
        <v>-1.79666361775036E-2</v>
      </c>
      <c r="I2458" s="4">
        <v>0.16174265573932289</v>
      </c>
    </row>
    <row r="2459" spans="1:9" x14ac:dyDescent="0.25">
      <c r="A2459" t="s">
        <v>2671</v>
      </c>
      <c r="B2459" s="3">
        <v>173.7386169433594</v>
      </c>
      <c r="C2459" s="3">
        <v>16.39999961853027</v>
      </c>
      <c r="D2459" s="4">
        <v>1.4871353690180779E-2</v>
      </c>
      <c r="E2459" s="4">
        <v>-0.12997351264501289</v>
      </c>
      <c r="F2459" s="2">
        <v>3</v>
      </c>
      <c r="G2459" s="4">
        <v>0.1401374216915752</v>
      </c>
      <c r="H2459" s="4">
        <v>-1.2552301980951469E-2</v>
      </c>
      <c r="I2459" s="4">
        <v>0.16814779758102061</v>
      </c>
    </row>
    <row r="2460" spans="1:9" x14ac:dyDescent="0.25">
      <c r="A2460" t="s">
        <v>2672</v>
      </c>
      <c r="B2460" s="3">
        <v>171.1927490234375</v>
      </c>
      <c r="C2460" s="3">
        <v>18.85000038146973</v>
      </c>
      <c r="D2460" s="4">
        <v>5.0479542213708317E-3</v>
      </c>
      <c r="E2460" s="4">
        <v>-5.2287533438536427E-2</v>
      </c>
      <c r="F2460" s="2">
        <v>3</v>
      </c>
      <c r="G2460" s="4">
        <v>0.1241621729890774</v>
      </c>
      <c r="H2460" s="4">
        <v>-2.7021804853804229E-2</v>
      </c>
      <c r="I2460" s="4">
        <v>0.15686413005875319</v>
      </c>
    </row>
    <row r="2461" spans="1:9" x14ac:dyDescent="0.25">
      <c r="A2461" t="s">
        <v>2673</v>
      </c>
      <c r="B2461" s="3">
        <v>170.3329162597656</v>
      </c>
      <c r="C2461" s="3">
        <v>19.889999389648441</v>
      </c>
      <c r="D2461" s="4">
        <v>2.1327420750232311E-3</v>
      </c>
      <c r="E2461" s="4">
        <v>-5.0596722419512193E-2</v>
      </c>
      <c r="F2461" s="2">
        <v>4</v>
      </c>
      <c r="G2461" s="4">
        <v>0.12180466541887031</v>
      </c>
      <c r="H2461" s="4">
        <v>-3.190868549154946E-2</v>
      </c>
      <c r="I2461" s="4">
        <v>0.15534779028546139</v>
      </c>
    </row>
    <row r="2462" spans="1:9" x14ac:dyDescent="0.25">
      <c r="A2462" t="s">
        <v>2674</v>
      </c>
      <c r="B2462" s="3">
        <v>169.97041320800781</v>
      </c>
      <c r="C2462" s="3">
        <v>20.95000076293945</v>
      </c>
      <c r="D2462" s="4">
        <v>1.3114245670073471E-2</v>
      </c>
      <c r="E2462" s="4">
        <v>-6.431436650126654E-2</v>
      </c>
      <c r="F2462" s="2">
        <v>4</v>
      </c>
      <c r="G2462" s="4">
        <v>0.114682772381854</v>
      </c>
      <c r="H2462" s="4">
        <v>-3.3968980492630529E-2</v>
      </c>
      <c r="I2462" s="4">
        <v>0.1550827064768818</v>
      </c>
    </row>
    <row r="2463" spans="1:9" x14ac:dyDescent="0.25">
      <c r="A2463" t="s">
        <v>2675</v>
      </c>
      <c r="B2463" s="3">
        <v>167.7702331542969</v>
      </c>
      <c r="C2463" s="3">
        <v>22.389999389648441</v>
      </c>
      <c r="D2463" s="4">
        <v>-9.1608770038150711E-3</v>
      </c>
      <c r="E2463" s="4">
        <v>4.2364984488140633E-2</v>
      </c>
      <c r="F2463" s="2">
        <v>4</v>
      </c>
      <c r="G2463" s="4">
        <v>9.8824212051379146E-2</v>
      </c>
      <c r="H2463" s="4">
        <v>-4.6473757884593847E-2</v>
      </c>
      <c r="I2463" s="4">
        <v>0.14433007609203469</v>
      </c>
    </row>
    <row r="2464" spans="1:9" x14ac:dyDescent="0.25">
      <c r="A2464" t="s">
        <v>2676</v>
      </c>
      <c r="B2464" s="3">
        <v>169.32136535644531</v>
      </c>
      <c r="C2464" s="3">
        <v>21.479999542236332</v>
      </c>
      <c r="D2464" s="4">
        <v>-6.0371492623998444E-3</v>
      </c>
      <c r="E2464" s="4">
        <v>4.4747086585188223E-2</v>
      </c>
      <c r="F2464" s="2">
        <v>4</v>
      </c>
      <c r="G2464" s="4">
        <v>0.1149607867291207</v>
      </c>
      <c r="H2464" s="4">
        <v>-3.765785990358228E-2</v>
      </c>
      <c r="I2464" s="4">
        <v>0.15814889802212909</v>
      </c>
    </row>
    <row r="2465" spans="1:9" x14ac:dyDescent="0.25">
      <c r="A2465" t="s">
        <v>2677</v>
      </c>
      <c r="B2465" s="3">
        <v>170.34979248046881</v>
      </c>
      <c r="C2465" s="3">
        <v>20.559999465942379</v>
      </c>
      <c r="D2465" s="4">
        <v>-2.8126396483311171E-3</v>
      </c>
      <c r="E2465" s="4">
        <v>4.8979544172879752E-2</v>
      </c>
      <c r="F2465" s="2">
        <v>4</v>
      </c>
      <c r="G2465" s="4">
        <v>0.13395714950867471</v>
      </c>
      <c r="H2465" s="4">
        <v>-3.1812769076547842E-2</v>
      </c>
      <c r="I2465" s="4">
        <v>0.16518328342220201</v>
      </c>
    </row>
    <row r="2466" spans="1:9" x14ac:dyDescent="0.25">
      <c r="A2466" t="s">
        <v>2678</v>
      </c>
      <c r="B2466" s="3">
        <v>170.83027648925781</v>
      </c>
      <c r="C2466" s="3">
        <v>19.60000038146973</v>
      </c>
      <c r="D2466" s="4">
        <v>-7.8337082618747944E-3</v>
      </c>
      <c r="E2466" s="4">
        <v>0.11680918709558499</v>
      </c>
      <c r="F2466" s="2">
        <v>4</v>
      </c>
      <c r="G2466" s="4">
        <v>0.12202568359379901</v>
      </c>
      <c r="H2466" s="4">
        <v>-2.90819264074802E-2</v>
      </c>
      <c r="I2466" s="4">
        <v>0.1684697678190461</v>
      </c>
    </row>
    <row r="2467" spans="1:9" x14ac:dyDescent="0.25">
      <c r="A2467" t="s">
        <v>2679</v>
      </c>
      <c r="B2467" s="3">
        <v>172.1790771484375</v>
      </c>
      <c r="C2467" s="3">
        <v>17.54999923706055</v>
      </c>
      <c r="D2467" s="4">
        <v>-8.0133062800437083E-3</v>
      </c>
      <c r="E2467" s="4">
        <v>3.1745973010736783E-2</v>
      </c>
      <c r="F2467" s="2">
        <v>3</v>
      </c>
      <c r="G2467" s="4">
        <v>0.13396339517881589</v>
      </c>
      <c r="H2467" s="4">
        <v>-2.1415984722058749E-2</v>
      </c>
      <c r="I2467" s="4">
        <v>0.17955111124584339</v>
      </c>
    </row>
    <row r="2468" spans="1:9" x14ac:dyDescent="0.25">
      <c r="A2468" t="s">
        <v>2680</v>
      </c>
      <c r="B2468" s="3">
        <v>173.5699462890625</v>
      </c>
      <c r="C2468" s="3">
        <v>17.010000228881839</v>
      </c>
      <c r="D2468" s="4">
        <v>1.7745145345063221E-2</v>
      </c>
      <c r="E2468" s="4">
        <v>-0.1191092335925292</v>
      </c>
      <c r="F2468" s="2">
        <v>3</v>
      </c>
      <c r="G2468" s="4">
        <v>0.1438711263013894</v>
      </c>
      <c r="H2468" s="4">
        <v>-1.351094578875334E-2</v>
      </c>
      <c r="I2468" s="4">
        <v>0.19177387404877469</v>
      </c>
    </row>
    <row r="2469" spans="1:9" x14ac:dyDescent="0.25">
      <c r="A2469" t="s">
        <v>2681</v>
      </c>
      <c r="B2469" s="3">
        <v>170.54362487792969</v>
      </c>
      <c r="C2469" s="3">
        <v>19.309999465942379</v>
      </c>
      <c r="D2469" s="4">
        <v>1.2461062576437859E-2</v>
      </c>
      <c r="E2469" s="4">
        <v>-8.5700819193561872E-2</v>
      </c>
      <c r="F2469" s="2">
        <v>3</v>
      </c>
      <c r="G2469" s="4">
        <v>0.1241723034969822</v>
      </c>
      <c r="H2469" s="4">
        <v>-3.0711117883268631E-2</v>
      </c>
      <c r="I2469" s="4">
        <v>0.17632521660734751</v>
      </c>
    </row>
    <row r="2470" spans="1:9" x14ac:dyDescent="0.25">
      <c r="A2470" t="s">
        <v>2682</v>
      </c>
      <c r="B2470" s="3">
        <v>168.44462585449219</v>
      </c>
      <c r="C2470" s="3">
        <v>21.120000839233398</v>
      </c>
      <c r="D2470" s="4">
        <v>-9.4191080436336616E-3</v>
      </c>
      <c r="E2470" s="4">
        <v>6.0241001924870918E-2</v>
      </c>
      <c r="F2470" s="2">
        <v>4</v>
      </c>
      <c r="G2470" s="4">
        <v>0.1171555408569518</v>
      </c>
      <c r="H2470" s="4">
        <v>-4.2640830403734342E-2</v>
      </c>
      <c r="I2470" s="4">
        <v>0.16184736390150151</v>
      </c>
    </row>
    <row r="2471" spans="1:9" x14ac:dyDescent="0.25">
      <c r="A2471" t="s">
        <v>2683</v>
      </c>
      <c r="B2471" s="3">
        <v>170.04631042480469</v>
      </c>
      <c r="C2471" s="3">
        <v>19.920000076293949</v>
      </c>
      <c r="D2471" s="4">
        <v>-1.8059471426580039E-2</v>
      </c>
      <c r="E2471" s="4">
        <v>0.1197301321613486</v>
      </c>
      <c r="F2471" s="2">
        <v>4</v>
      </c>
      <c r="G2471" s="4">
        <v>0.1245098879108089</v>
      </c>
      <c r="H2471" s="4">
        <v>-3.3537616796230463E-2</v>
      </c>
      <c r="I2471" s="4">
        <v>0.17289498852222859</v>
      </c>
    </row>
    <row r="2472" spans="1:9" x14ac:dyDescent="0.25">
      <c r="A2472" t="s">
        <v>2684</v>
      </c>
      <c r="B2472" s="3">
        <v>173.1737365722656</v>
      </c>
      <c r="C2472" s="3">
        <v>17.79000091552734</v>
      </c>
      <c r="D2472" s="4">
        <v>-5.3526175515128394E-4</v>
      </c>
      <c r="E2472" s="4">
        <v>-7.3437489134570377E-2</v>
      </c>
      <c r="F2472" s="2">
        <v>3</v>
      </c>
      <c r="G2472" s="4">
        <v>0.14500357601939259</v>
      </c>
      <c r="H2472" s="4">
        <v>-1.576281344873021E-2</v>
      </c>
      <c r="I2472" s="4">
        <v>0.19446642071718001</v>
      </c>
    </row>
    <row r="2473" spans="1:9" x14ac:dyDescent="0.25">
      <c r="A2473" t="s">
        <v>2685</v>
      </c>
      <c r="B2473" s="3">
        <v>173.2664794921875</v>
      </c>
      <c r="C2473" s="3">
        <v>19.20000076293945</v>
      </c>
      <c r="D2473" s="4">
        <v>-9.9231833705480943E-3</v>
      </c>
      <c r="E2473" s="4">
        <v>0.20603019289740271</v>
      </c>
      <c r="F2473" s="2">
        <v>3</v>
      </c>
      <c r="G2473" s="4">
        <v>0.13463758659521541</v>
      </c>
      <c r="H2473" s="4">
        <v>-1.5235706784733519E-2</v>
      </c>
      <c r="I2473" s="4">
        <v>0.19717048716265889</v>
      </c>
    </row>
    <row r="2474" spans="1:9" x14ac:dyDescent="0.25">
      <c r="A2474" t="s">
        <v>2686</v>
      </c>
      <c r="B2474" s="3">
        <v>175.00306701660159</v>
      </c>
      <c r="C2474" s="3">
        <v>15.920000076293951</v>
      </c>
      <c r="D2474" s="4">
        <v>-5.3657689231335626E-3</v>
      </c>
      <c r="E2474" s="4">
        <v>5.7104889290509941E-2</v>
      </c>
      <c r="F2474" s="2">
        <v>2</v>
      </c>
      <c r="G2474" s="4">
        <v>0.1514335240709723</v>
      </c>
      <c r="H2474" s="4">
        <v>-5.3657689231335626E-3</v>
      </c>
      <c r="I2474" s="4">
        <v>0.25414272206356059</v>
      </c>
    </row>
    <row r="2475" spans="1:9" x14ac:dyDescent="0.25">
      <c r="A2475" t="s">
        <v>2687</v>
      </c>
      <c r="B2475" s="3">
        <v>175.94715881347659</v>
      </c>
      <c r="C2475" s="3">
        <v>15.060000419616699</v>
      </c>
      <c r="D2475" s="4">
        <v>1.3430702015135849E-3</v>
      </c>
      <c r="E2475" s="4">
        <v>3.8620718594255088E-2</v>
      </c>
      <c r="F2475" s="2">
        <v>2</v>
      </c>
      <c r="G2475" s="4">
        <v>0.15745646667038751</v>
      </c>
      <c r="H2475" s="4">
        <v>0</v>
      </c>
      <c r="I2475" s="4">
        <v>0.26090846552277869</v>
      </c>
    </row>
    <row r="2476" spans="1:9" x14ac:dyDescent="0.25">
      <c r="A2476" t="s">
        <v>2688</v>
      </c>
      <c r="B2476" s="3">
        <v>175.71116638183591</v>
      </c>
      <c r="C2476" s="3">
        <v>14.5</v>
      </c>
      <c r="D2476" s="4">
        <v>3.2248422274516741E-3</v>
      </c>
      <c r="E2476" s="4">
        <v>9.0466329489369279E-3</v>
      </c>
      <c r="F2476" s="2">
        <v>2</v>
      </c>
      <c r="G2476" s="4">
        <v>0.15584100646455151</v>
      </c>
      <c r="H2476" s="4">
        <v>0</v>
      </c>
      <c r="I2476" s="4">
        <v>0.2592172483592754</v>
      </c>
    </row>
    <row r="2477" spans="1:9" x14ac:dyDescent="0.25">
      <c r="A2477" t="s">
        <v>2689</v>
      </c>
      <c r="B2477" s="3">
        <v>175.14634704589841</v>
      </c>
      <c r="C2477" s="3">
        <v>14.36999988555908</v>
      </c>
      <c r="D2477" s="4">
        <v>9.6277116384380079E-5</v>
      </c>
      <c r="E2477" s="4">
        <v>-2.9054074299605159E-2</v>
      </c>
      <c r="F2477" s="2">
        <v>2</v>
      </c>
      <c r="G2477" s="4">
        <v>0.15798361546326589</v>
      </c>
      <c r="H2477" s="4">
        <v>0</v>
      </c>
      <c r="I2477" s="4">
        <v>0.25516952467349818</v>
      </c>
    </row>
    <row r="2478" spans="1:9" x14ac:dyDescent="0.25">
      <c r="A2478" t="s">
        <v>2690</v>
      </c>
      <c r="B2478" s="3">
        <v>175.1294860839844</v>
      </c>
      <c r="C2478" s="3">
        <v>14.80000019073486</v>
      </c>
      <c r="D2478" s="4">
        <v>1.349611497025283E-3</v>
      </c>
      <c r="E2478" s="4">
        <v>-2.950818421410728E-2</v>
      </c>
      <c r="F2478" s="2">
        <v>2</v>
      </c>
      <c r="G2478" s="4">
        <v>0.16040932097778099</v>
      </c>
      <c r="H2478" s="4">
        <v>0</v>
      </c>
      <c r="I2478" s="4">
        <v>0.25504869220449061</v>
      </c>
    </row>
    <row r="2479" spans="1:9" x14ac:dyDescent="0.25">
      <c r="A2479" t="s">
        <v>2691</v>
      </c>
      <c r="B2479" s="3">
        <v>174.89344787597659</v>
      </c>
      <c r="C2479" s="3">
        <v>15.25</v>
      </c>
      <c r="D2479" s="4">
        <v>4.6000055743831147E-3</v>
      </c>
      <c r="E2479" s="4">
        <v>-7.5197076308636035E-2</v>
      </c>
      <c r="F2479" s="2">
        <v>2</v>
      </c>
      <c r="G2479" s="4">
        <v>0.1650360610947266</v>
      </c>
      <c r="H2479" s="4">
        <v>0</v>
      </c>
      <c r="I2479" s="4">
        <v>0.25335714698903522</v>
      </c>
    </row>
    <row r="2480" spans="1:9" x14ac:dyDescent="0.25">
      <c r="A2480" t="s">
        <v>2692</v>
      </c>
      <c r="B2480" s="3">
        <v>174.0926208496094</v>
      </c>
      <c r="C2480" s="3">
        <v>16.489999771118161</v>
      </c>
      <c r="D2480" s="4">
        <v>4.2548209905910461E-3</v>
      </c>
      <c r="E2480" s="4">
        <v>-1.903627037422273E-2</v>
      </c>
      <c r="F2480" s="2">
        <v>3</v>
      </c>
      <c r="G2480" s="4">
        <v>0.16644769362654019</v>
      </c>
      <c r="H2480" s="4">
        <v>-1.635453338214909E-3</v>
      </c>
      <c r="I2480" s="4">
        <v>0.24761809678910399</v>
      </c>
    </row>
    <row r="2481" spans="1:9" x14ac:dyDescent="0.25">
      <c r="A2481" t="s">
        <v>2693</v>
      </c>
      <c r="B2481" s="3">
        <v>173.35502624511719</v>
      </c>
      <c r="C2481" s="3">
        <v>16.809999465942379</v>
      </c>
      <c r="D2481" s="4">
        <v>2.472870518828096E-2</v>
      </c>
      <c r="E2481" s="4">
        <v>-0.13528811707117211</v>
      </c>
      <c r="F2481" s="2">
        <v>3</v>
      </c>
      <c r="G2481" s="4">
        <v>0.16016302130642729</v>
      </c>
      <c r="H2481" s="4">
        <v>-5.8653184487537091E-3</v>
      </c>
      <c r="I2481" s="4">
        <v>0.2423321956856139</v>
      </c>
    </row>
    <row r="2482" spans="1:9" x14ac:dyDescent="0.25">
      <c r="A2482" t="s">
        <v>2694</v>
      </c>
      <c r="B2482" s="3">
        <v>169.171630859375</v>
      </c>
      <c r="C2482" s="3">
        <v>19.440000534057621</v>
      </c>
      <c r="D2482" s="4">
        <v>1.9605094994294969E-2</v>
      </c>
      <c r="E2482" s="4">
        <v>-0.1752227074348888</v>
      </c>
      <c r="F2482" s="2">
        <v>3</v>
      </c>
      <c r="G2482" s="4">
        <v>0.1514947380141001</v>
      </c>
      <c r="H2482" s="4">
        <v>-2.9855730089471288E-2</v>
      </c>
      <c r="I2482" s="4">
        <v>0.21235229324170321</v>
      </c>
    </row>
    <row r="2483" spans="1:9" x14ac:dyDescent="0.25">
      <c r="A2483" t="s">
        <v>2695</v>
      </c>
      <c r="B2483" s="3">
        <v>165.91877746582031</v>
      </c>
      <c r="C2483" s="3">
        <v>23.569999694824219</v>
      </c>
      <c r="D2483" s="4">
        <v>-8.0199321921580191E-3</v>
      </c>
      <c r="E2483" s="4">
        <v>0.15426050963570659</v>
      </c>
      <c r="F2483" s="2">
        <v>4</v>
      </c>
      <c r="G2483" s="4">
        <v>0.12576165268823769</v>
      </c>
      <c r="H2483" s="4">
        <v>-4.8509786118755123E-2</v>
      </c>
      <c r="I2483" s="4">
        <v>0.1890410308792021</v>
      </c>
    </row>
    <row r="2484" spans="1:9" x14ac:dyDescent="0.25">
      <c r="A2484" t="s">
        <v>2696</v>
      </c>
      <c r="B2484" s="3">
        <v>167.26019287109381</v>
      </c>
      <c r="C2484" s="3">
        <v>20.420000076293949</v>
      </c>
      <c r="D2484" s="4">
        <v>-6.8689314736768434E-3</v>
      </c>
      <c r="E2484" s="4">
        <v>-3.1309290787515098E-2</v>
      </c>
      <c r="F2484" s="2">
        <v>4</v>
      </c>
      <c r="G2484" s="4">
        <v>0.14193604507920271</v>
      </c>
      <c r="H2484" s="4">
        <v>-4.0817205144126463E-2</v>
      </c>
      <c r="I2484" s="4">
        <v>0.19865415593162219</v>
      </c>
    </row>
    <row r="2485" spans="1:9" x14ac:dyDescent="0.25">
      <c r="A2485" t="s">
        <v>2697</v>
      </c>
      <c r="B2485" s="3">
        <v>168.41703796386719</v>
      </c>
      <c r="C2485" s="3">
        <v>21.079999923706051</v>
      </c>
      <c r="D2485" s="4">
        <v>-1.6161775707740689E-2</v>
      </c>
      <c r="E2485" s="4">
        <v>4.9800797001967163E-2</v>
      </c>
      <c r="F2485" s="2">
        <v>4</v>
      </c>
      <c r="G2485" s="4">
        <v>0.14970482339663249</v>
      </c>
      <c r="H2485" s="4">
        <v>-3.418307486928629E-2</v>
      </c>
      <c r="I2485" s="4">
        <v>0.20694457551334941</v>
      </c>
    </row>
    <row r="2486" spans="1:9" x14ac:dyDescent="0.25">
      <c r="A2486" t="s">
        <v>2698</v>
      </c>
      <c r="B2486" s="3">
        <v>171.18367004394531</v>
      </c>
      <c r="C2486" s="3">
        <v>20.079999923706051</v>
      </c>
      <c r="D2486" s="4">
        <v>5.0696530806688678E-3</v>
      </c>
      <c r="E2486" s="4">
        <v>8.3648093881487195E-2</v>
      </c>
      <c r="F2486" s="2">
        <v>4</v>
      </c>
      <c r="G2486" s="4">
        <v>0.16473407642749999</v>
      </c>
      <c r="H2486" s="4">
        <v>-1.8317339900581261E-2</v>
      </c>
      <c r="I2486" s="4">
        <v>0.22677137939175451</v>
      </c>
    </row>
    <row r="2487" spans="1:9" x14ac:dyDescent="0.25">
      <c r="A2487" t="s">
        <v>2699</v>
      </c>
      <c r="B2487" s="3">
        <v>170.32020568847659</v>
      </c>
      <c r="C2487" s="3">
        <v>18.530000686645511</v>
      </c>
      <c r="D2487" s="4">
        <v>-1.6031258211967051E-2</v>
      </c>
      <c r="E2487" s="4">
        <v>0.20716613851128149</v>
      </c>
      <c r="F2487" s="2">
        <v>3</v>
      </c>
      <c r="G2487" s="4">
        <v>0.1458437378257815</v>
      </c>
      <c r="H2487" s="4">
        <v>-2.3269027086397439E-2</v>
      </c>
      <c r="I2487" s="4">
        <v>0.22058344477075889</v>
      </c>
    </row>
    <row r="2488" spans="1:9" x14ac:dyDescent="0.25">
      <c r="A2488" t="s">
        <v>2700</v>
      </c>
      <c r="B2488" s="3">
        <v>173.09513854980469</v>
      </c>
      <c r="C2488" s="3">
        <v>15.35000038146973</v>
      </c>
      <c r="D2488" s="4">
        <v>-6.7761044534919712E-4</v>
      </c>
      <c r="E2488" s="4">
        <v>8.0225217470964338E-2</v>
      </c>
      <c r="F2488" s="2">
        <v>2</v>
      </c>
      <c r="G2488" s="4">
        <v>0.160339637756822</v>
      </c>
      <c r="H2488" s="4">
        <v>-7.3556898375432E-3</v>
      </c>
      <c r="I2488" s="4">
        <v>0.2404697354031371</v>
      </c>
    </row>
    <row r="2489" spans="1:9" x14ac:dyDescent="0.25">
      <c r="A2489" t="s">
        <v>2701</v>
      </c>
      <c r="B2489" s="3">
        <v>173.21250915527341</v>
      </c>
      <c r="C2489" s="3">
        <v>14.210000038146971</v>
      </c>
      <c r="D2489" s="4">
        <v>-6.6826075969038667E-3</v>
      </c>
      <c r="E2489" s="4">
        <v>0.1951219199187908</v>
      </c>
      <c r="F2489" s="2">
        <v>2</v>
      </c>
      <c r="G2489" s="4">
        <v>0.1640779365250602</v>
      </c>
      <c r="H2489" s="4">
        <v>-6.6826075969038667E-3</v>
      </c>
      <c r="I2489" s="4">
        <v>0.24131086060821061</v>
      </c>
    </row>
    <row r="2490" spans="1:9" x14ac:dyDescent="0.25">
      <c r="A2490" t="s">
        <v>2702</v>
      </c>
      <c r="B2490" s="3">
        <v>174.3778076171875</v>
      </c>
      <c r="C2490" s="3">
        <v>11.89000034332275</v>
      </c>
      <c r="D2490" s="4">
        <v>1.637342307966305E-3</v>
      </c>
      <c r="E2490" s="4">
        <v>-3.9579948835912648E-2</v>
      </c>
      <c r="F2490" s="2">
        <v>1</v>
      </c>
      <c r="G2490" s="4">
        <v>0.18500836907810719</v>
      </c>
      <c r="H2490" s="4">
        <v>0</v>
      </c>
      <c r="I2490" s="4">
        <v>0.24966186045041749</v>
      </c>
    </row>
    <row r="2491" spans="1:9" x14ac:dyDescent="0.25">
      <c r="A2491" t="s">
        <v>2703</v>
      </c>
      <c r="B2491" s="3">
        <v>174.09275817871091</v>
      </c>
      <c r="C2491" s="3">
        <v>12.38000011444092</v>
      </c>
      <c r="D2491" s="4">
        <v>-1.1064630557519051E-3</v>
      </c>
      <c r="E2491" s="4">
        <v>-9.5999908447265137E-3</v>
      </c>
      <c r="F2491" s="2">
        <v>1</v>
      </c>
      <c r="G2491" s="4">
        <v>0.17787079696064989</v>
      </c>
      <c r="H2491" s="4">
        <v>-1.1064630557519051E-3</v>
      </c>
      <c r="I2491" s="4">
        <v>0.2476190809449601</v>
      </c>
    </row>
    <row r="2492" spans="1:9" x14ac:dyDescent="0.25">
      <c r="A2492" t="s">
        <v>2704</v>
      </c>
      <c r="B2492" s="3">
        <v>174.28559875488281</v>
      </c>
      <c r="C2492" s="3">
        <v>12.5</v>
      </c>
      <c r="D2492" s="4">
        <v>3.8632363701081029E-3</v>
      </c>
      <c r="E2492" s="4">
        <v>-2.7237382963384401E-2</v>
      </c>
      <c r="F2492" s="2">
        <v>1</v>
      </c>
      <c r="G2492" s="4">
        <v>0.17904417366228539</v>
      </c>
      <c r="H2492" s="4">
        <v>0</v>
      </c>
      <c r="I2492" s="4">
        <v>0.24900105446832449</v>
      </c>
    </row>
    <row r="2493" spans="1:9" x14ac:dyDescent="0.25">
      <c r="A2493" t="s">
        <v>2705</v>
      </c>
      <c r="B2493" s="3">
        <v>173.61488342285159</v>
      </c>
      <c r="C2493" s="3">
        <v>12.85000038146973</v>
      </c>
      <c r="D2493" s="4">
        <v>6.4637155059379392E-3</v>
      </c>
      <c r="E2493" s="4">
        <v>-9.2514087574781967E-2</v>
      </c>
      <c r="F2493" s="2">
        <v>1</v>
      </c>
      <c r="G2493" s="4">
        <v>0.16943249142532821</v>
      </c>
      <c r="H2493" s="4">
        <v>-2.6491361906872961E-3</v>
      </c>
      <c r="I2493" s="4">
        <v>0.24419443726678919</v>
      </c>
    </row>
    <row r="2494" spans="1:9" x14ac:dyDescent="0.25">
      <c r="A2494" t="s">
        <v>2706</v>
      </c>
      <c r="B2494" s="3">
        <v>172.49989318847659</v>
      </c>
      <c r="C2494" s="3">
        <v>14.159999847412109</v>
      </c>
      <c r="D2494" s="4">
        <v>-6.9497991491619393E-3</v>
      </c>
      <c r="E2494" s="4">
        <v>6.2265561024496652E-2</v>
      </c>
      <c r="F2494" s="2">
        <v>2</v>
      </c>
      <c r="G2494" s="4">
        <v>0.15890468955987069</v>
      </c>
      <c r="H2494" s="4">
        <v>-9.0543271021393812E-3</v>
      </c>
      <c r="I2494" s="4">
        <v>0.23620396651989251</v>
      </c>
    </row>
    <row r="2495" spans="1:9" x14ac:dyDescent="0.25">
      <c r="A2495" t="s">
        <v>2707</v>
      </c>
      <c r="B2495" s="3">
        <v>173.7071228027344</v>
      </c>
      <c r="C2495" s="3">
        <v>13.329999923706049</v>
      </c>
      <c r="D2495" s="4">
        <v>-2.1192563590182179E-3</v>
      </c>
      <c r="E2495" s="4">
        <v>0.10439107379780151</v>
      </c>
      <c r="F2495" s="2">
        <v>2</v>
      </c>
      <c r="G2495" s="4">
        <v>0.16624216832836039</v>
      </c>
      <c r="H2495" s="4">
        <v>-2.1192563590182179E-3</v>
      </c>
      <c r="I2495" s="4">
        <v>0.24485546195018351</v>
      </c>
    </row>
    <row r="2496" spans="1:9" x14ac:dyDescent="0.25">
      <c r="A2496" t="s">
        <v>2708</v>
      </c>
      <c r="B2496" s="3">
        <v>174.07603454589841</v>
      </c>
      <c r="C2496" s="3">
        <v>12.069999694824221</v>
      </c>
      <c r="D2496" s="4">
        <v>2.5593358504574231E-3</v>
      </c>
      <c r="E2496" s="4">
        <v>-1.469390246332913E-2</v>
      </c>
      <c r="F2496" s="2">
        <v>1</v>
      </c>
      <c r="G2496" s="4">
        <v>0.1715652843392492</v>
      </c>
      <c r="H2496" s="4">
        <v>0</v>
      </c>
      <c r="I2496" s="4">
        <v>0.25234557227265059</v>
      </c>
    </row>
    <row r="2497" spans="1:9" x14ac:dyDescent="0.25">
      <c r="A2497" t="s">
        <v>2709</v>
      </c>
      <c r="B2497" s="3">
        <v>173.63165283203119</v>
      </c>
      <c r="C2497" s="3">
        <v>12.25</v>
      </c>
      <c r="D2497" s="4">
        <v>-7.2378458723465489E-4</v>
      </c>
      <c r="E2497" s="4">
        <v>-2.931853319447875E-2</v>
      </c>
      <c r="F2497" s="2">
        <v>1</v>
      </c>
      <c r="G2497" s="4">
        <v>0.16889789609916561</v>
      </c>
      <c r="H2497" s="4">
        <v>-7.2378458723465489E-4</v>
      </c>
      <c r="I2497" s="4">
        <v>0.24914858152540459</v>
      </c>
    </row>
    <row r="2498" spans="1:9" x14ac:dyDescent="0.25">
      <c r="A2498" t="s">
        <v>2710</v>
      </c>
      <c r="B2498" s="3">
        <v>173.7574157714844</v>
      </c>
      <c r="C2498" s="3">
        <v>12.61999988555908</v>
      </c>
      <c r="D2498" s="4">
        <v>2.8063055617371102E-3</v>
      </c>
      <c r="E2498" s="4">
        <v>-2.1705406298538569E-2</v>
      </c>
      <c r="F2498" s="2">
        <v>1</v>
      </c>
      <c r="G2498" s="4">
        <v>0.16858027037699591</v>
      </c>
      <c r="H2498" s="4">
        <v>0</v>
      </c>
      <c r="I2498" s="4">
        <v>0.25005335087398839</v>
      </c>
    </row>
    <row r="2499" spans="1:9" x14ac:dyDescent="0.25">
      <c r="A2499" t="s">
        <v>2711</v>
      </c>
      <c r="B2499" s="3">
        <v>173.27116394042969</v>
      </c>
      <c r="C2499" s="3">
        <v>12.89999961853027</v>
      </c>
      <c r="D2499" s="4">
        <v>5.3504782841002907E-3</v>
      </c>
      <c r="E2499" s="4">
        <v>-5.0073660456266489E-2</v>
      </c>
      <c r="F2499" s="2">
        <v>1</v>
      </c>
      <c r="G2499" s="4">
        <v>0.1711393008724218</v>
      </c>
      <c r="H2499" s="4">
        <v>0</v>
      </c>
      <c r="I2499" s="4">
        <v>0.24655513626208411</v>
      </c>
    </row>
    <row r="2500" spans="1:9" x14ac:dyDescent="0.25">
      <c r="A2500" t="s">
        <v>2712</v>
      </c>
      <c r="B2500" s="3">
        <v>172.34901428222659</v>
      </c>
      <c r="C2500" s="3">
        <v>13.579999923706049</v>
      </c>
      <c r="D2500" s="4">
        <v>1.754279381851465E-3</v>
      </c>
      <c r="E2500" s="4">
        <v>-2.7220638495883409E-2</v>
      </c>
      <c r="F2500" s="2">
        <v>2</v>
      </c>
      <c r="G2500" s="4">
        <v>0.1743056743225688</v>
      </c>
      <c r="H2500" s="4">
        <v>0</v>
      </c>
      <c r="I2500" s="4">
        <v>0.23992096605918389</v>
      </c>
    </row>
    <row r="2501" spans="1:9" x14ac:dyDescent="0.25">
      <c r="A2501" t="s">
        <v>2713</v>
      </c>
      <c r="B2501" s="3">
        <v>172.04719543457031</v>
      </c>
      <c r="C2501" s="3">
        <v>13.960000038146971</v>
      </c>
      <c r="D2501" s="4">
        <v>-1.6052718867828331E-3</v>
      </c>
      <c r="E2501" s="4">
        <v>7.2150349167974248E-3</v>
      </c>
      <c r="F2501" s="2">
        <v>2</v>
      </c>
      <c r="G2501" s="4">
        <v>0.16858219480202899</v>
      </c>
      <c r="H2501" s="4">
        <v>-1.6052718867828331E-3</v>
      </c>
      <c r="I2501" s="4">
        <v>0.24599647416774781</v>
      </c>
    </row>
    <row r="2502" spans="1:9" x14ac:dyDescent="0.25">
      <c r="A2502" t="s">
        <v>2714</v>
      </c>
      <c r="B2502" s="3">
        <v>172.3238220214844</v>
      </c>
      <c r="C2502" s="3">
        <v>13.85999965667725</v>
      </c>
      <c r="D2502" s="4">
        <v>5.7738368032580478E-3</v>
      </c>
      <c r="E2502" s="4">
        <v>-9.2923600119921845E-3</v>
      </c>
      <c r="F2502" s="2">
        <v>2</v>
      </c>
      <c r="G2502" s="4">
        <v>0.16791723924537921</v>
      </c>
      <c r="H2502" s="4">
        <v>0</v>
      </c>
      <c r="I2502" s="4">
        <v>0.26327847954856992</v>
      </c>
    </row>
    <row r="2503" spans="1:9" x14ac:dyDescent="0.25">
      <c r="A2503" t="s">
        <v>2715</v>
      </c>
      <c r="B2503" s="3">
        <v>171.3345642089844</v>
      </c>
      <c r="C2503" s="3">
        <v>13.989999771118161</v>
      </c>
      <c r="D2503" s="4">
        <v>6.3663854846418566E-4</v>
      </c>
      <c r="E2503" s="4">
        <v>5.1089356127987928E-2</v>
      </c>
      <c r="F2503" s="2">
        <v>2</v>
      </c>
      <c r="G2503" s="4">
        <v>0.15714963514782479</v>
      </c>
      <c r="H2503" s="4">
        <v>0</v>
      </c>
      <c r="I2503" s="4">
        <v>0.27197155226973629</v>
      </c>
    </row>
    <row r="2504" spans="1:9" x14ac:dyDescent="0.25">
      <c r="A2504" t="s">
        <v>2716</v>
      </c>
      <c r="B2504" s="3">
        <v>171.2255554199219</v>
      </c>
      <c r="C2504" s="3">
        <v>13.310000419616699</v>
      </c>
      <c r="D2504" s="4">
        <v>2.4468090890805699E-4</v>
      </c>
      <c r="E2504" s="4">
        <v>-3.4807798663099347E-2</v>
      </c>
      <c r="F2504" s="2">
        <v>2</v>
      </c>
      <c r="G2504" s="4">
        <v>0.1614445276372849</v>
      </c>
      <c r="H2504" s="4">
        <v>0</v>
      </c>
      <c r="I2504" s="4">
        <v>0.27116228136006892</v>
      </c>
    </row>
    <row r="2505" spans="1:9" x14ac:dyDescent="0.25">
      <c r="A2505" t="s">
        <v>2717</v>
      </c>
      <c r="B2505" s="3">
        <v>171.18367004394531</v>
      </c>
      <c r="C2505" s="3">
        <v>13.789999961853029</v>
      </c>
      <c r="D2505" s="4">
        <v>1.127693811274977E-3</v>
      </c>
      <c r="E2505" s="4">
        <v>5.9139744778596633E-2</v>
      </c>
      <c r="F2505" s="2">
        <v>2</v>
      </c>
      <c r="G2505" s="4">
        <v>0.1669537409125372</v>
      </c>
      <c r="H2505" s="4">
        <v>0</v>
      </c>
      <c r="I2505" s="4">
        <v>0.27085132830197312</v>
      </c>
    </row>
    <row r="2506" spans="1:9" x14ac:dyDescent="0.25">
      <c r="A2506" t="s">
        <v>2718</v>
      </c>
      <c r="B2506" s="3">
        <v>170.9908447265625</v>
      </c>
      <c r="C2506" s="3">
        <v>13.02000045776367</v>
      </c>
      <c r="D2506" s="4">
        <v>-1.077451054064871E-3</v>
      </c>
      <c r="E2506" s="4">
        <v>7.739967560310701E-3</v>
      </c>
      <c r="F2506" s="2">
        <v>1</v>
      </c>
      <c r="G2506" s="4">
        <v>0.17499321598418979</v>
      </c>
      <c r="H2506" s="4">
        <v>-1.077451054064871E-3</v>
      </c>
      <c r="I2506" s="4">
        <v>0.26941981143670612</v>
      </c>
    </row>
    <row r="2507" spans="1:9" x14ac:dyDescent="0.25">
      <c r="A2507" t="s">
        <v>2719</v>
      </c>
      <c r="B2507" s="3">
        <v>171.17527770996091</v>
      </c>
      <c r="C2507" s="3">
        <v>12.920000076293951</v>
      </c>
      <c r="D2507" s="4">
        <v>9.8035576554833526E-4</v>
      </c>
      <c r="E2507" s="4">
        <v>1.9731649447087159E-2</v>
      </c>
      <c r="F2507" s="2">
        <v>1</v>
      </c>
      <c r="G2507" s="4">
        <v>0.17387200165750549</v>
      </c>
      <c r="H2507" s="4">
        <v>0</v>
      </c>
      <c r="I2507" s="4">
        <v>0.2707890244105513</v>
      </c>
    </row>
    <row r="2508" spans="1:9" x14ac:dyDescent="0.25">
      <c r="A2508" t="s">
        <v>2720</v>
      </c>
      <c r="B2508" s="3">
        <v>171.00762939453119</v>
      </c>
      <c r="C2508" s="3">
        <v>12.670000076293951</v>
      </c>
      <c r="D2508" s="4">
        <v>3.1475138900922679E-3</v>
      </c>
      <c r="E2508" s="4">
        <v>-3.4298766249262091E-2</v>
      </c>
      <c r="F2508" s="2">
        <v>1</v>
      </c>
      <c r="G2508" s="4">
        <v>0.17292102459143791</v>
      </c>
      <c r="H2508" s="4">
        <v>0</v>
      </c>
      <c r="I2508" s="4">
        <v>0.26954441921954969</v>
      </c>
    </row>
    <row r="2509" spans="1:9" x14ac:dyDescent="0.25">
      <c r="A2509" t="s">
        <v>2721</v>
      </c>
      <c r="B2509" s="3">
        <v>170.4710693359375</v>
      </c>
      <c r="C2509" s="3">
        <v>13.11999988555908</v>
      </c>
      <c r="D2509" s="4">
        <v>9.3544347017715523E-4</v>
      </c>
      <c r="E2509" s="4">
        <v>-4.0234102974780139E-2</v>
      </c>
      <c r="F2509" s="2">
        <v>1</v>
      </c>
      <c r="G2509" s="4">
        <v>0.18501525289253401</v>
      </c>
      <c r="H2509" s="4">
        <v>0</v>
      </c>
      <c r="I2509" s="4">
        <v>0.2655610482414501</v>
      </c>
    </row>
    <row r="2510" spans="1:9" x14ac:dyDescent="0.25">
      <c r="A2510" t="s">
        <v>2722</v>
      </c>
      <c r="B2510" s="3">
        <v>170.31175231933591</v>
      </c>
      <c r="C2510" s="3">
        <v>13.670000076293951</v>
      </c>
      <c r="D2510" s="4">
        <v>4.0030407350009067E-3</v>
      </c>
      <c r="E2510" s="4">
        <v>-3.5285814912343387E-2</v>
      </c>
      <c r="F2510" s="2">
        <v>2</v>
      </c>
      <c r="G2510" s="4">
        <v>0.16893900850463009</v>
      </c>
      <c r="H2510" s="4">
        <v>0</v>
      </c>
      <c r="I2510" s="4">
        <v>0.26437829382265982</v>
      </c>
    </row>
    <row r="2511" spans="1:9" x14ac:dyDescent="0.25">
      <c r="A2511" t="s">
        <v>2723</v>
      </c>
      <c r="B2511" s="3">
        <v>169.63270568847659</v>
      </c>
      <c r="C2511" s="3">
        <v>14.170000076293951</v>
      </c>
      <c r="D2511" s="4">
        <v>6.3163110599893102E-3</v>
      </c>
      <c r="E2511" s="4">
        <v>-4.8354617221461949E-2</v>
      </c>
      <c r="F2511" s="2">
        <v>2</v>
      </c>
      <c r="G2511" s="4">
        <v>0.1702231982752731</v>
      </c>
      <c r="H2511" s="4">
        <v>0</v>
      </c>
      <c r="I2511" s="4">
        <v>0.25933711604802112</v>
      </c>
    </row>
    <row r="2512" spans="1:9" x14ac:dyDescent="0.25">
      <c r="A2512" t="s">
        <v>2724</v>
      </c>
      <c r="B2512" s="3">
        <v>168.56797790527341</v>
      </c>
      <c r="C2512" s="3">
        <v>14.89000034332275</v>
      </c>
      <c r="D2512" s="4">
        <v>-3.4695943453090239E-3</v>
      </c>
      <c r="E2512" s="4">
        <v>1.0862240737186999E-2</v>
      </c>
      <c r="F2512" s="2">
        <v>2</v>
      </c>
      <c r="G2512" s="4">
        <v>0.15919512887662929</v>
      </c>
      <c r="H2512" s="4">
        <v>-3.4695943453090239E-3</v>
      </c>
      <c r="I2512" s="4">
        <v>0.25143267798324342</v>
      </c>
    </row>
    <row r="2513" spans="1:9" x14ac:dyDescent="0.25">
      <c r="A2513" t="s">
        <v>2725</v>
      </c>
      <c r="B2513" s="3">
        <v>169.1548767089844</v>
      </c>
      <c r="C2513" s="3">
        <v>14.72999954223633</v>
      </c>
      <c r="D2513" s="4">
        <v>5.4559293135403308E-4</v>
      </c>
      <c r="E2513" s="4">
        <v>4.989307359857631E-2</v>
      </c>
      <c r="F2513" s="2">
        <v>2</v>
      </c>
      <c r="G2513" s="4">
        <v>0.16732449145771969</v>
      </c>
      <c r="H2513" s="4">
        <v>0</v>
      </c>
      <c r="I2513" s="4">
        <v>0.25578975903007112</v>
      </c>
    </row>
    <row r="2514" spans="1:9" x14ac:dyDescent="0.25">
      <c r="A2514" t="s">
        <v>2726</v>
      </c>
      <c r="B2514" s="3">
        <v>169.06263732910159</v>
      </c>
      <c r="C2514" s="3">
        <v>14.02999973297119</v>
      </c>
      <c r="D2514" s="4">
        <v>1.1435290698130761E-2</v>
      </c>
      <c r="E2514" s="4">
        <v>-3.3746605326756877E-2</v>
      </c>
      <c r="F2514" s="2">
        <v>2</v>
      </c>
      <c r="G2514" s="4">
        <v>0.16947485727361999</v>
      </c>
      <c r="H2514" s="4">
        <v>0</v>
      </c>
      <c r="I2514" s="4">
        <v>0.25510498262344461</v>
      </c>
    </row>
    <row r="2515" spans="1:9" x14ac:dyDescent="0.25">
      <c r="A2515" t="s">
        <v>2727</v>
      </c>
      <c r="B2515" s="3">
        <v>167.1512145996094</v>
      </c>
      <c r="C2515" s="3">
        <v>14.52000045776367</v>
      </c>
      <c r="D2515" s="4">
        <v>6.4108677161820449E-3</v>
      </c>
      <c r="E2515" s="4">
        <v>-4.1584104067965533E-2</v>
      </c>
      <c r="F2515" s="2">
        <v>2</v>
      </c>
      <c r="G2515" s="4">
        <v>0.15297410918183149</v>
      </c>
      <c r="H2515" s="4">
        <v>-7.4721223576458273E-3</v>
      </c>
      <c r="I2515" s="4">
        <v>0.24091476159302669</v>
      </c>
    </row>
    <row r="2516" spans="1:9" x14ac:dyDescent="0.25">
      <c r="A2516" t="s">
        <v>2728</v>
      </c>
      <c r="B2516" s="3">
        <v>166.0864562988281</v>
      </c>
      <c r="C2516" s="3">
        <v>15.14999961853027</v>
      </c>
      <c r="D2516" s="4">
        <v>-1.511862585166668E-3</v>
      </c>
      <c r="E2516" s="4">
        <v>5.281440285442196E-2</v>
      </c>
      <c r="F2516" s="2">
        <v>2</v>
      </c>
      <c r="G2516" s="4">
        <v>0.1399385826761759</v>
      </c>
      <c r="H2516" s="4">
        <v>-1.379455500647786E-2</v>
      </c>
      <c r="I2516" s="4">
        <v>0.23301009696864369</v>
      </c>
    </row>
    <row r="2517" spans="1:9" x14ac:dyDescent="0.25">
      <c r="A2517" t="s">
        <v>2729</v>
      </c>
      <c r="B2517" s="3">
        <v>166.33793640136719</v>
      </c>
      <c r="C2517" s="3">
        <v>14.39000034332275</v>
      </c>
      <c r="D2517" s="4">
        <v>1.147028318807086E-2</v>
      </c>
      <c r="E2517" s="4">
        <v>-0.1028678602260755</v>
      </c>
      <c r="F2517" s="2">
        <v>2</v>
      </c>
      <c r="G2517" s="4">
        <v>0.14775448122998799</v>
      </c>
      <c r="H2517" s="4">
        <v>-1.230129028183757E-2</v>
      </c>
      <c r="I2517" s="4">
        <v>0.23487706139504749</v>
      </c>
    </row>
    <row r="2518" spans="1:9" x14ac:dyDescent="0.25">
      <c r="A2518" t="s">
        <v>2730</v>
      </c>
      <c r="B2518" s="3">
        <v>164.4516296386719</v>
      </c>
      <c r="C2518" s="3">
        <v>16.04000091552734</v>
      </c>
      <c r="D2518" s="4">
        <v>-1.3747714930006929E-3</v>
      </c>
      <c r="E2518" s="4">
        <v>-4.3451081422827276E-3</v>
      </c>
      <c r="F2518" s="2">
        <v>2</v>
      </c>
      <c r="G2518" s="4">
        <v>0.13654431957838131</v>
      </c>
      <c r="H2518" s="4">
        <v>-2.3501998887186629E-2</v>
      </c>
      <c r="I2518" s="4">
        <v>0.22087329891968441</v>
      </c>
    </row>
    <row r="2519" spans="1:9" x14ac:dyDescent="0.25">
      <c r="A2519" t="s">
        <v>2731</v>
      </c>
      <c r="B2519" s="3">
        <v>164.67802429199219</v>
      </c>
      <c r="C2519" s="3">
        <v>16.110000610351559</v>
      </c>
      <c r="D2519" s="4">
        <v>7.6952934208771584E-3</v>
      </c>
      <c r="E2519" s="4">
        <v>-2.5408352017387451E-2</v>
      </c>
      <c r="F2519" s="2">
        <v>3</v>
      </c>
      <c r="G2519" s="4">
        <v>0.1433074808330923</v>
      </c>
      <c r="H2519" s="4">
        <v>-2.2157689153584958E-2</v>
      </c>
      <c r="I2519" s="4">
        <v>0.22255403135063839</v>
      </c>
    </row>
    <row r="2520" spans="1:9" x14ac:dyDescent="0.25">
      <c r="A2520" t="s">
        <v>2732</v>
      </c>
      <c r="B2520" s="3">
        <v>163.42045593261719</v>
      </c>
      <c r="C2520" s="3">
        <v>16.530000686645511</v>
      </c>
      <c r="D2520" s="4">
        <v>1.1624508730448291E-2</v>
      </c>
      <c r="E2520" s="4">
        <v>-7.4986015089934077E-2</v>
      </c>
      <c r="F2520" s="2">
        <v>3</v>
      </c>
      <c r="G2520" s="4">
        <v>0.13834583237540479</v>
      </c>
      <c r="H2520" s="4">
        <v>-2.962500943426916E-2</v>
      </c>
      <c r="I2520" s="4">
        <v>0.21321796314079131</v>
      </c>
    </row>
    <row r="2521" spans="1:9" x14ac:dyDescent="0.25">
      <c r="A2521" t="s">
        <v>2733</v>
      </c>
      <c r="B2521" s="3">
        <v>161.5426025390625</v>
      </c>
      <c r="C2521" s="3">
        <v>17.870000839233398</v>
      </c>
      <c r="D2521" s="4">
        <v>-7.1107853225588213E-3</v>
      </c>
      <c r="E2521" s="4">
        <v>0.1113184654241461</v>
      </c>
      <c r="F2521" s="2">
        <v>3</v>
      </c>
      <c r="G2521" s="4">
        <v>0.1198770244694396</v>
      </c>
      <c r="H2521" s="4">
        <v>-4.0775522744584507E-2</v>
      </c>
      <c r="I2521" s="4">
        <v>0.19927695767606021</v>
      </c>
    </row>
    <row r="2522" spans="1:9" x14ac:dyDescent="0.25">
      <c r="A2522" t="s">
        <v>2734</v>
      </c>
      <c r="B2522" s="3">
        <v>162.69952392578119</v>
      </c>
      <c r="C2522" s="3">
        <v>16.079999923706051</v>
      </c>
      <c r="D2522" s="4">
        <v>1.9810733903467881E-2</v>
      </c>
      <c r="E2522" s="4">
        <v>-0.13408722735801501</v>
      </c>
      <c r="F2522" s="2">
        <v>2</v>
      </c>
      <c r="G2522" s="4">
        <v>0.13442945337734161</v>
      </c>
      <c r="H2522" s="4">
        <v>-3.3905834532569012E-2</v>
      </c>
      <c r="I2522" s="4">
        <v>0.20786583230805669</v>
      </c>
    </row>
    <row r="2523" spans="1:9" x14ac:dyDescent="0.25">
      <c r="A2523" t="s">
        <v>2735</v>
      </c>
      <c r="B2523" s="3">
        <v>159.5389404296875</v>
      </c>
      <c r="C2523" s="3">
        <v>18.569999694824219</v>
      </c>
      <c r="D2523" s="4">
        <v>9.7098029656981222E-3</v>
      </c>
      <c r="E2523" s="4">
        <v>-0.15552524383314459</v>
      </c>
      <c r="F2523" s="2">
        <v>3</v>
      </c>
      <c r="G2523" s="4">
        <v>0.1124554695169013</v>
      </c>
      <c r="H2523" s="4">
        <v>-5.2673076140735693E-2</v>
      </c>
      <c r="I2523" s="4">
        <v>0.18440196023901589</v>
      </c>
    </row>
    <row r="2524" spans="1:9" x14ac:dyDescent="0.25">
      <c r="A2524" t="s">
        <v>2736</v>
      </c>
      <c r="B2524" s="3">
        <v>158.00474548339841</v>
      </c>
      <c r="C2524" s="3">
        <v>21.989999771118161</v>
      </c>
      <c r="D2524" s="4">
        <v>1.181117442219271E-2</v>
      </c>
      <c r="E2524" s="4">
        <v>-0.12738098788243291</v>
      </c>
      <c r="F2524" s="2">
        <v>4</v>
      </c>
      <c r="G2524" s="4">
        <v>0.1091990799913107</v>
      </c>
      <c r="H2524" s="4">
        <v>-6.1782978558001522E-2</v>
      </c>
      <c r="I2524" s="4">
        <v>0.1730122424881049</v>
      </c>
    </row>
    <row r="2525" spans="1:9" x14ac:dyDescent="0.25">
      <c r="A2525" t="s">
        <v>2737</v>
      </c>
      <c r="B2525" s="3">
        <v>156.1603088378906</v>
      </c>
      <c r="C2525" s="3">
        <v>25.20000076293945</v>
      </c>
      <c r="D2525" s="4">
        <v>-8.585445785165291E-4</v>
      </c>
      <c r="E2525" s="4">
        <v>-2.7700709757095821E-3</v>
      </c>
      <c r="F2525" s="2">
        <v>5</v>
      </c>
      <c r="G2525" s="4">
        <v>0.1035777425882223</v>
      </c>
      <c r="H2525" s="4">
        <v>-7.2735066424050032E-2</v>
      </c>
      <c r="I2525" s="4">
        <v>0.159319319791035</v>
      </c>
    </row>
    <row r="2526" spans="1:9" x14ac:dyDescent="0.25">
      <c r="A2526" t="s">
        <v>2738</v>
      </c>
      <c r="B2526" s="3">
        <v>156.29449462890619</v>
      </c>
      <c r="C2526" s="3">
        <v>25.270000457763668</v>
      </c>
      <c r="D2526" s="4">
        <v>-6.7657426690556077E-3</v>
      </c>
      <c r="E2526" s="4">
        <v>0.1088196332869231</v>
      </c>
      <c r="F2526" s="2">
        <v>5</v>
      </c>
      <c r="G2526" s="4">
        <v>0.1199519607411141</v>
      </c>
      <c r="H2526" s="4">
        <v>-7.1938284069309022E-2</v>
      </c>
      <c r="I2526" s="4">
        <v>0.16031550237496761</v>
      </c>
    </row>
    <row r="2527" spans="1:9" x14ac:dyDescent="0.25">
      <c r="A2527" t="s">
        <v>2739</v>
      </c>
      <c r="B2527" s="3">
        <v>157.35914611816409</v>
      </c>
      <c r="C2527" s="3">
        <v>22.79000091552734</v>
      </c>
      <c r="D2527" s="4">
        <v>1.5470887489936751E-3</v>
      </c>
      <c r="E2527" s="4">
        <v>-7.5081108764081361E-2</v>
      </c>
      <c r="F2527" s="2">
        <v>4</v>
      </c>
      <c r="G2527" s="4">
        <v>0.1194012645393312</v>
      </c>
      <c r="H2527" s="4">
        <v>-6.5616485657056911E-2</v>
      </c>
      <c r="I2527" s="4">
        <v>0.16821937404073251</v>
      </c>
    </row>
    <row r="2528" spans="1:9" x14ac:dyDescent="0.25">
      <c r="A2528" t="s">
        <v>2740</v>
      </c>
      <c r="B2528" s="3">
        <v>157.11607360839841</v>
      </c>
      <c r="C2528" s="3">
        <v>24.639999389648441</v>
      </c>
      <c r="D2528" s="4">
        <v>-1.6426924073297159E-2</v>
      </c>
      <c r="E2528" s="4">
        <v>0.16007531333185529</v>
      </c>
      <c r="F2528" s="2">
        <v>5</v>
      </c>
      <c r="G2528" s="4">
        <v>0.1221358547416336</v>
      </c>
      <c r="H2528" s="4">
        <v>-6.7059826902340469E-2</v>
      </c>
      <c r="I2528" s="4">
        <v>0.166414826785553</v>
      </c>
    </row>
    <row r="2529" spans="1:9" x14ac:dyDescent="0.25">
      <c r="A2529" t="s">
        <v>2741</v>
      </c>
      <c r="B2529" s="3">
        <v>159.7401123046875</v>
      </c>
      <c r="C2529" s="3">
        <v>21.239999771118161</v>
      </c>
      <c r="D2529" s="4">
        <v>-1.1414591140518571E-2</v>
      </c>
      <c r="E2529" s="4">
        <v>0.13219613603299751</v>
      </c>
      <c r="F2529" s="2">
        <v>4</v>
      </c>
      <c r="G2529" s="4">
        <v>0.14822765924052231</v>
      </c>
      <c r="H2529" s="4">
        <v>-5.1478536845203982E-2</v>
      </c>
      <c r="I2529" s="4">
        <v>0.18589544115629669</v>
      </c>
    </row>
    <row r="2530" spans="1:9" x14ac:dyDescent="0.25">
      <c r="A2530" t="s">
        <v>2742</v>
      </c>
      <c r="B2530" s="3">
        <v>161.58453369140619</v>
      </c>
      <c r="C2530" s="3">
        <v>18.760000228881839</v>
      </c>
      <c r="D2530" s="4">
        <v>-1.9832791475280831E-2</v>
      </c>
      <c r="E2530" s="4">
        <v>0.2415619229078951</v>
      </c>
      <c r="F2530" s="2">
        <v>3</v>
      </c>
      <c r="G2530" s="4">
        <v>0.18652500888246351</v>
      </c>
      <c r="H2530" s="4">
        <v>-4.0526539584381127E-2</v>
      </c>
      <c r="I2530" s="4">
        <v>0.199588250573564</v>
      </c>
    </row>
    <row r="2531" spans="1:9" x14ac:dyDescent="0.25">
      <c r="A2531" t="s">
        <v>2743</v>
      </c>
      <c r="B2531" s="3">
        <v>164.85404968261719</v>
      </c>
      <c r="C2531" s="3">
        <v>15.10999965667725</v>
      </c>
      <c r="D2531" s="4">
        <v>1.748945604463437E-2</v>
      </c>
      <c r="E2531" s="4">
        <v>-0.1215116868346597</v>
      </c>
      <c r="F2531" s="2">
        <v>2</v>
      </c>
      <c r="G2531" s="4">
        <v>0.21141173371911171</v>
      </c>
      <c r="H2531" s="4">
        <v>-2.1112467269994831E-2</v>
      </c>
      <c r="I2531" s="4">
        <v>0.22386082715325939</v>
      </c>
    </row>
    <row r="2532" spans="1:9" x14ac:dyDescent="0.25">
      <c r="A2532" t="s">
        <v>2744</v>
      </c>
      <c r="B2532" s="3">
        <v>162.02040100097659</v>
      </c>
      <c r="C2532" s="3">
        <v>17.20000076293945</v>
      </c>
      <c r="D2532" s="4">
        <v>-1.5436756448911741E-2</v>
      </c>
      <c r="E2532" s="4">
        <v>0.1125485588938611</v>
      </c>
      <c r="F2532" s="2">
        <v>3</v>
      </c>
      <c r="G2532" s="4">
        <v>0.17672217275886079</v>
      </c>
      <c r="H2532" s="4">
        <v>-3.793840131247106E-2</v>
      </c>
      <c r="I2532" s="4">
        <v>0.20282408813440519</v>
      </c>
    </row>
    <row r="2533" spans="1:9" x14ac:dyDescent="0.25">
      <c r="A2533" t="s">
        <v>2745</v>
      </c>
      <c r="B2533" s="3">
        <v>164.56068420410159</v>
      </c>
      <c r="C2533" s="3">
        <v>15.460000038146971</v>
      </c>
      <c r="D2533" s="4">
        <v>-1.1702016914624249E-3</v>
      </c>
      <c r="E2533" s="4">
        <v>6.2542944019449376E-2</v>
      </c>
      <c r="F2533" s="2">
        <v>2</v>
      </c>
      <c r="G2533" s="4">
        <v>0.18483994911559279</v>
      </c>
      <c r="H2533" s="4">
        <v>-2.2854443339161309E-2</v>
      </c>
      <c r="I2533" s="4">
        <v>0.22168290966875959</v>
      </c>
    </row>
    <row r="2534" spans="1:9" x14ac:dyDescent="0.25">
      <c r="A2534" t="s">
        <v>2746</v>
      </c>
      <c r="B2534" s="3">
        <v>164.75347900390619</v>
      </c>
      <c r="C2534" s="3">
        <v>14.55000019073486</v>
      </c>
      <c r="D2534" s="4">
        <v>1.1009763099217199E-2</v>
      </c>
      <c r="E2534" s="4">
        <v>-9.9628692566793187E-2</v>
      </c>
      <c r="F2534" s="2">
        <v>2</v>
      </c>
      <c r="G2534" s="4">
        <v>0.19521550008828001</v>
      </c>
      <c r="H2534" s="4">
        <v>-2.170964631253491E-2</v>
      </c>
      <c r="I2534" s="4">
        <v>0.2231141999744215</v>
      </c>
    </row>
    <row r="2535" spans="1:9" x14ac:dyDescent="0.25">
      <c r="A2535" t="s">
        <v>2747</v>
      </c>
      <c r="B2535" s="3">
        <v>162.95933532714841</v>
      </c>
      <c r="C2535" s="3">
        <v>16.159999847412109</v>
      </c>
      <c r="D2535" s="4">
        <v>1.535859078560797E-4</v>
      </c>
      <c r="E2535" s="4">
        <v>-3.2914378647190927E-2</v>
      </c>
      <c r="F2535" s="2">
        <v>3</v>
      </c>
      <c r="G2535" s="4">
        <v>0.1712990198981599</v>
      </c>
      <c r="H2535" s="4">
        <v>-3.2363099354700497E-2</v>
      </c>
      <c r="I2535" s="4">
        <v>0.2097946475066719</v>
      </c>
    </row>
    <row r="2536" spans="1:9" x14ac:dyDescent="0.25">
      <c r="A2536" t="s">
        <v>2748</v>
      </c>
      <c r="B2536" s="3">
        <v>162.93431091308591</v>
      </c>
      <c r="C2536" s="3">
        <v>16.70999908447266</v>
      </c>
      <c r="D2536" s="4">
        <v>-1.355171298533542E-2</v>
      </c>
      <c r="E2536" s="4">
        <v>2.4524808806127171E-2</v>
      </c>
      <c r="F2536" s="2">
        <v>3</v>
      </c>
      <c r="G2536" s="4">
        <v>0.17001238049437159</v>
      </c>
      <c r="H2536" s="4">
        <v>-3.2511691924836487E-2</v>
      </c>
      <c r="I2536" s="4">
        <v>0.20960886863043249</v>
      </c>
    </row>
    <row r="2537" spans="1:9" x14ac:dyDescent="0.25">
      <c r="A2537" t="s">
        <v>2749</v>
      </c>
      <c r="B2537" s="3">
        <v>165.17268371582031</v>
      </c>
      <c r="C2537" s="3">
        <v>16.309999465942379</v>
      </c>
      <c r="D2537" s="4">
        <v>-2.6323725434606038E-3</v>
      </c>
      <c r="E2537" s="4">
        <v>2.0650809334120449E-2</v>
      </c>
      <c r="F2537" s="2">
        <v>3</v>
      </c>
      <c r="G2537" s="4">
        <v>0.19547538027462211</v>
      </c>
      <c r="H2537" s="4">
        <v>-1.9220448947081189E-2</v>
      </c>
      <c r="I2537" s="4">
        <v>0.22622633599083961</v>
      </c>
    </row>
    <row r="2538" spans="1:9" x14ac:dyDescent="0.25">
      <c r="A2538" t="s">
        <v>2750</v>
      </c>
      <c r="B2538" s="3">
        <v>165.60862731933591</v>
      </c>
      <c r="C2538" s="3">
        <v>15.97999954223633</v>
      </c>
      <c r="D2538" s="4">
        <v>-1.819259037986187E-3</v>
      </c>
      <c r="E2538" s="4">
        <v>7.6094217625519267E-2</v>
      </c>
      <c r="F2538" s="2">
        <v>2</v>
      </c>
      <c r="G2538" s="4">
        <v>0.19224382689400449</v>
      </c>
      <c r="H2538" s="4">
        <v>-1.6631857649042629E-2</v>
      </c>
      <c r="I2538" s="4">
        <v>0.22946273995069391</v>
      </c>
    </row>
    <row r="2539" spans="1:9" x14ac:dyDescent="0.25">
      <c r="A2539" t="s">
        <v>2751</v>
      </c>
      <c r="B2539" s="3">
        <v>165.91046142578119</v>
      </c>
      <c r="C2539" s="3">
        <v>14.85000038146973</v>
      </c>
      <c r="D2539" s="4">
        <v>7.9455690696810244E-3</v>
      </c>
      <c r="E2539" s="4">
        <v>-5.051150540353444E-2</v>
      </c>
      <c r="F2539" s="2">
        <v>2</v>
      </c>
      <c r="G2539" s="4">
        <v>0.18892631059153001</v>
      </c>
      <c r="H2539" s="4">
        <v>-1.4839595679616679E-2</v>
      </c>
      <c r="I2539" s="4">
        <v>0.23170352772562811</v>
      </c>
    </row>
    <row r="2540" spans="1:9" x14ac:dyDescent="0.25">
      <c r="A2540" t="s">
        <v>2752</v>
      </c>
      <c r="B2540" s="3">
        <v>164.60260009765619</v>
      </c>
      <c r="C2540" s="3">
        <v>15.64000034332275</v>
      </c>
      <c r="D2540" s="4">
        <v>-1.613544308761794E-2</v>
      </c>
      <c r="E2540" s="4">
        <v>0.17859832734010969</v>
      </c>
      <c r="F2540" s="2">
        <v>2</v>
      </c>
      <c r="G2540" s="4">
        <v>0.1840901100437824</v>
      </c>
      <c r="H2540" s="4">
        <v>-2.2605550784183689E-2</v>
      </c>
      <c r="I2540" s="4">
        <v>0.22199408928646069</v>
      </c>
    </row>
    <row r="2541" spans="1:9" x14ac:dyDescent="0.25">
      <c r="A2541" t="s">
        <v>2753</v>
      </c>
      <c r="B2541" s="3">
        <v>167.3020935058594</v>
      </c>
      <c r="C2541" s="3">
        <v>13.27000045776367</v>
      </c>
      <c r="D2541" s="4">
        <v>7.8280027075650072E-3</v>
      </c>
      <c r="E2541" s="4">
        <v>-0.11118551999202821</v>
      </c>
      <c r="F2541" s="2">
        <v>2</v>
      </c>
      <c r="G2541" s="4">
        <v>0.20003047054333559</v>
      </c>
      <c r="H2541" s="4">
        <v>-6.5762178859970488E-3</v>
      </c>
      <c r="I2541" s="4">
        <v>0.2420348722809873</v>
      </c>
    </row>
    <row r="2542" spans="1:9" x14ac:dyDescent="0.25">
      <c r="A2542" t="s">
        <v>2754</v>
      </c>
      <c r="B2542" s="3">
        <v>166.00262451171881</v>
      </c>
      <c r="C2542" s="3">
        <v>14.930000305175779</v>
      </c>
      <c r="D2542" s="4">
        <v>-5.724386966913908E-3</v>
      </c>
      <c r="E2542" s="4">
        <v>9.0577119269551032E-2</v>
      </c>
      <c r="F2542" s="2">
        <v>2</v>
      </c>
      <c r="G2542" s="4">
        <v>0.18790711935295909</v>
      </c>
      <c r="H2542" s="4">
        <v>-1.42923401164331E-2</v>
      </c>
      <c r="I2542" s="4">
        <v>0.2323877377332417</v>
      </c>
    </row>
    <row r="2543" spans="1:9" x14ac:dyDescent="0.25">
      <c r="A2543" t="s">
        <v>2755</v>
      </c>
      <c r="B2543" s="3">
        <v>166.95835876464841</v>
      </c>
      <c r="C2543" s="3">
        <v>13.689999580383301</v>
      </c>
      <c r="D2543" s="4">
        <v>-7.7227220132944918E-3</v>
      </c>
      <c r="E2543" s="4">
        <v>0.1304706827827917</v>
      </c>
      <c r="F2543" s="2">
        <v>2</v>
      </c>
      <c r="G2543" s="4">
        <v>0.1892177265862276</v>
      </c>
      <c r="H2543" s="4">
        <v>-8.6172818051750699E-3</v>
      </c>
      <c r="I2543" s="4">
        <v>0.23948301816815459</v>
      </c>
    </row>
    <row r="2544" spans="1:9" x14ac:dyDescent="0.25">
      <c r="A2544" t="s">
        <v>2756</v>
      </c>
      <c r="B2544" s="3">
        <v>168.25776672363281</v>
      </c>
      <c r="C2544" s="3">
        <v>12.10999965667725</v>
      </c>
      <c r="D2544" s="4">
        <v>-9.0152199564175195E-4</v>
      </c>
      <c r="E2544" s="4">
        <v>6.6500353683962574E-3</v>
      </c>
      <c r="F2544" s="2">
        <v>1</v>
      </c>
      <c r="G2544" s="4">
        <v>0.19009388052977871</v>
      </c>
      <c r="H2544" s="4">
        <v>-9.0152199564175195E-4</v>
      </c>
      <c r="I2544" s="4">
        <v>0.24912969959668979</v>
      </c>
    </row>
    <row r="2545" spans="1:9" x14ac:dyDescent="0.25">
      <c r="A2545" t="s">
        <v>2757</v>
      </c>
      <c r="B2545" s="3">
        <v>168.40959167480469</v>
      </c>
      <c r="C2545" s="3">
        <v>12.02999973297119</v>
      </c>
      <c r="D2545" s="4">
        <v>5.3305727535144509E-3</v>
      </c>
      <c r="E2545" s="4">
        <v>-4.9011850138784063E-2</v>
      </c>
      <c r="F2545" s="2">
        <v>1</v>
      </c>
      <c r="G2545" s="4">
        <v>0.1891715044240159</v>
      </c>
      <c r="H2545" s="4">
        <v>0</v>
      </c>
      <c r="I2545" s="4">
        <v>0.25025683363241091</v>
      </c>
    </row>
    <row r="2546" spans="1:9" x14ac:dyDescent="0.25">
      <c r="A2546" t="s">
        <v>2758</v>
      </c>
      <c r="B2546" s="3">
        <v>167.5166320800781</v>
      </c>
      <c r="C2546" s="3">
        <v>12.64999961853027</v>
      </c>
      <c r="D2546" s="4">
        <v>1.3465458949777349E-3</v>
      </c>
      <c r="E2546" s="4">
        <v>-6.2843618682487667E-3</v>
      </c>
      <c r="F2546" s="2">
        <v>1</v>
      </c>
      <c r="G2546" s="4">
        <v>0.19655702266362621</v>
      </c>
      <c r="H2546" s="4">
        <v>-1.790497271246472E-3</v>
      </c>
      <c r="I2546" s="4">
        <v>0.24362758630533279</v>
      </c>
    </row>
    <row r="2547" spans="1:9" x14ac:dyDescent="0.25">
      <c r="A2547" t="s">
        <v>2759</v>
      </c>
      <c r="B2547" s="3">
        <v>167.29136657714841</v>
      </c>
      <c r="C2547" s="3">
        <v>12.72999954223633</v>
      </c>
      <c r="D2547" s="4">
        <v>7.5386145847453623E-3</v>
      </c>
      <c r="E2547" s="4">
        <v>-9.8441951458111965E-2</v>
      </c>
      <c r="F2547" s="2">
        <v>1</v>
      </c>
      <c r="G2547" s="4">
        <v>0.20027971767673389</v>
      </c>
      <c r="H2547" s="4">
        <v>-3.132824674019874E-3</v>
      </c>
      <c r="I2547" s="4">
        <v>0.24195523657977011</v>
      </c>
    </row>
    <row r="2548" spans="1:9" x14ac:dyDescent="0.25">
      <c r="A2548" t="s">
        <v>2760</v>
      </c>
      <c r="B2548" s="3">
        <v>166.03965759277341</v>
      </c>
      <c r="C2548" s="3">
        <v>14.11999988555908</v>
      </c>
      <c r="D2548" s="4">
        <v>-7.5364226758622976E-4</v>
      </c>
      <c r="E2548" s="4">
        <v>6.085645682990215E-2</v>
      </c>
      <c r="F2548" s="2">
        <v>2</v>
      </c>
      <c r="G2548" s="4">
        <v>0.1981944018065451</v>
      </c>
      <c r="H2548" s="4">
        <v>-1.059159331889559E-2</v>
      </c>
      <c r="I2548" s="4">
        <v>0.23266266781411549</v>
      </c>
    </row>
    <row r="2549" spans="1:9" x14ac:dyDescent="0.25">
      <c r="A2549" t="s">
        <v>2761</v>
      </c>
      <c r="B2549" s="3">
        <v>166.1648864746094</v>
      </c>
      <c r="C2549" s="3">
        <v>13.310000419616699</v>
      </c>
      <c r="D2549" s="4">
        <v>-5.8412786981207887E-3</v>
      </c>
      <c r="E2549" s="4">
        <v>3.9843767287675018E-2</v>
      </c>
      <c r="F2549" s="2">
        <v>2</v>
      </c>
      <c r="G2549" s="4">
        <v>0.20179515813634369</v>
      </c>
      <c r="H2549" s="4">
        <v>-9.8453709389890731E-3</v>
      </c>
      <c r="I2549" s="4">
        <v>0.2335923551539307</v>
      </c>
    </row>
    <row r="2550" spans="1:9" x14ac:dyDescent="0.25">
      <c r="A2550" t="s">
        <v>2762</v>
      </c>
      <c r="B2550" s="3">
        <v>167.1412048339844</v>
      </c>
      <c r="C2550" s="3">
        <v>12.80000019073486</v>
      </c>
      <c r="D2550" s="4">
        <v>1.1496009391303019E-3</v>
      </c>
      <c r="E2550" s="4">
        <v>-6.2111741455933567E-3</v>
      </c>
      <c r="F2550" s="2">
        <v>1</v>
      </c>
      <c r="G2550" s="4">
        <v>0.20564501349913189</v>
      </c>
      <c r="H2550" s="4">
        <v>-4.0276186840918493E-3</v>
      </c>
      <c r="I2550" s="4">
        <v>0.24084045004253099</v>
      </c>
    </row>
    <row r="2551" spans="1:9" x14ac:dyDescent="0.25">
      <c r="A2551" t="s">
        <v>2763</v>
      </c>
      <c r="B2551" s="3">
        <v>166.94927978515619</v>
      </c>
      <c r="C2551" s="3">
        <v>12.88000011444092</v>
      </c>
      <c r="D2551" s="4">
        <v>3.7627843154415248E-3</v>
      </c>
      <c r="E2551" s="4">
        <v>-4.5925917448820908E-2</v>
      </c>
      <c r="F2551" s="2">
        <v>1</v>
      </c>
      <c r="G2551" s="4">
        <v>0.2080402580420633</v>
      </c>
      <c r="H2551" s="4">
        <v>-5.1712747209462506E-3</v>
      </c>
      <c r="I2551" s="4">
        <v>0.23941561668561651</v>
      </c>
    </row>
    <row r="2552" spans="1:9" x14ac:dyDescent="0.25">
      <c r="A2552" t="s">
        <v>2764</v>
      </c>
      <c r="B2552" s="3">
        <v>166.32344055175781</v>
      </c>
      <c r="C2552" s="3">
        <v>13.5</v>
      </c>
      <c r="D2552" s="4">
        <v>-6.3310294557096247E-3</v>
      </c>
      <c r="E2552" s="4">
        <v>6.6350723752939045E-2</v>
      </c>
      <c r="F2552" s="2">
        <v>2</v>
      </c>
      <c r="G2552" s="4">
        <v>0.21241428005591259</v>
      </c>
      <c r="H2552" s="4">
        <v>-8.9005681182738883E-3</v>
      </c>
      <c r="I2552" s="4">
        <v>0.23476944558259169</v>
      </c>
    </row>
    <row r="2553" spans="1:9" x14ac:dyDescent="0.25">
      <c r="A2553" t="s">
        <v>2765</v>
      </c>
      <c r="B2553" s="3">
        <v>167.3831481933594</v>
      </c>
      <c r="C2553" s="3">
        <v>12.659999847412109</v>
      </c>
      <c r="D2553" s="4">
        <v>-2.5859101358038932E-3</v>
      </c>
      <c r="E2553" s="4">
        <v>4.714637614807704E-2</v>
      </c>
      <c r="F2553" s="2">
        <v>1</v>
      </c>
      <c r="G2553" s="4">
        <v>0.23182291143797659</v>
      </c>
      <c r="H2553" s="4">
        <v>-2.5859101358038932E-3</v>
      </c>
      <c r="I2553" s="4">
        <v>0.24263661459231911</v>
      </c>
    </row>
    <row r="2554" spans="1:9" x14ac:dyDescent="0.25">
      <c r="A2554" t="s">
        <v>2766</v>
      </c>
      <c r="B2554" s="3">
        <v>167.8171081542969</v>
      </c>
      <c r="C2554" s="3">
        <v>12.090000152587891</v>
      </c>
      <c r="D2554" s="4">
        <v>4.4952690895951894E-3</v>
      </c>
      <c r="E2554" s="4">
        <v>-4.351267213575738E-2</v>
      </c>
      <c r="F2554" s="2">
        <v>1</v>
      </c>
      <c r="G2554" s="4">
        <v>0.2356115208946146</v>
      </c>
      <c r="H2554" s="4">
        <v>0</v>
      </c>
      <c r="I2554" s="4">
        <v>0.24585829217783689</v>
      </c>
    </row>
    <row r="2555" spans="1:9" x14ac:dyDescent="0.25">
      <c r="A2555" t="s">
        <v>2767</v>
      </c>
      <c r="B2555" s="3">
        <v>167.06610107421881</v>
      </c>
      <c r="C2555" s="3">
        <v>12.64000034332275</v>
      </c>
      <c r="D2555" s="4">
        <v>-1.446186266273908E-3</v>
      </c>
      <c r="E2555" s="4">
        <v>2.2653777865943692E-2</v>
      </c>
      <c r="F2555" s="2">
        <v>1</v>
      </c>
      <c r="G2555" s="4">
        <v>0.23164073779807309</v>
      </c>
      <c r="H2555" s="4">
        <v>-2.4910292154305398E-3</v>
      </c>
      <c r="I2555" s="4">
        <v>0.24028288685420751</v>
      </c>
    </row>
    <row r="2556" spans="1:9" x14ac:dyDescent="0.25">
      <c r="A2556" t="s">
        <v>2768</v>
      </c>
      <c r="B2556" s="3">
        <v>167.30805969238281</v>
      </c>
      <c r="C2556" s="3">
        <v>12.35999965667725</v>
      </c>
      <c r="D2556" s="4">
        <v>-5.4855110225682235E-4</v>
      </c>
      <c r="E2556" s="4">
        <v>8.9795638103873365E-3</v>
      </c>
      <c r="F2556" s="2">
        <v>1</v>
      </c>
      <c r="G2556" s="4">
        <v>0.2436288229869252</v>
      </c>
      <c r="H2556" s="4">
        <v>-1.0463561750866379E-3</v>
      </c>
      <c r="I2556" s="4">
        <v>0.24207916468379809</v>
      </c>
    </row>
    <row r="2557" spans="1:9" x14ac:dyDescent="0.25">
      <c r="A2557" t="s">
        <v>2769</v>
      </c>
      <c r="B2557" s="3">
        <v>167.39988708496091</v>
      </c>
      <c r="C2557" s="3">
        <v>12.25</v>
      </c>
      <c r="D2557" s="4">
        <v>-4.9807829422721106E-4</v>
      </c>
      <c r="E2557" s="4">
        <v>1.32340649621796E-2</v>
      </c>
      <c r="F2557" s="2">
        <v>1</v>
      </c>
      <c r="G2557" s="4">
        <v>0.24993821927264739</v>
      </c>
      <c r="H2557" s="4">
        <v>-4.9807829422721106E-4</v>
      </c>
      <c r="I2557" s="4">
        <v>0.24276088253575481</v>
      </c>
    </row>
    <row r="2558" spans="1:9" x14ac:dyDescent="0.25">
      <c r="A2558" t="s">
        <v>2770</v>
      </c>
      <c r="B2558" s="3">
        <v>167.4833068847656</v>
      </c>
      <c r="C2558" s="3">
        <v>12.090000152587891</v>
      </c>
      <c r="D2558" s="4">
        <v>2.847963205167003E-3</v>
      </c>
      <c r="E2558" s="4">
        <v>3.3194988564217991E-3</v>
      </c>
      <c r="F2558" s="2">
        <v>1</v>
      </c>
      <c r="G2558" s="4">
        <v>0.24659945107850151</v>
      </c>
      <c r="H2558" s="4">
        <v>0</v>
      </c>
      <c r="I2558" s="4">
        <v>0.24338018321648699</v>
      </c>
    </row>
    <row r="2559" spans="1:9" x14ac:dyDescent="0.25">
      <c r="A2559" t="s">
        <v>2771</v>
      </c>
      <c r="B2559" s="3">
        <v>167.00767517089841</v>
      </c>
      <c r="C2559" s="3">
        <v>12.05000019073486</v>
      </c>
      <c r="D2559" s="4">
        <v>-5.4935466806738109E-4</v>
      </c>
      <c r="E2559" s="4">
        <v>2.292024311409491E-2</v>
      </c>
      <c r="F2559" s="2">
        <v>1</v>
      </c>
      <c r="G2559" s="4">
        <v>0.24503154037661901</v>
      </c>
      <c r="H2559" s="4">
        <v>-9.48572700220085E-4</v>
      </c>
      <c r="I2559" s="4">
        <v>0.23984913849010939</v>
      </c>
    </row>
    <row r="2560" spans="1:9" x14ac:dyDescent="0.25">
      <c r="A2560" t="s">
        <v>2772</v>
      </c>
      <c r="B2560" s="3">
        <v>167.09947204589841</v>
      </c>
      <c r="C2560" s="3">
        <v>11.77999973297119</v>
      </c>
      <c r="D2560" s="4">
        <v>-3.9943746498871668E-4</v>
      </c>
      <c r="E2560" s="4">
        <v>1.289764549047767E-2</v>
      </c>
      <c r="F2560" s="2">
        <v>1</v>
      </c>
      <c r="G2560" s="4">
        <v>0.25013924326777781</v>
      </c>
      <c r="H2560" s="4">
        <v>-3.9943746498871668E-4</v>
      </c>
      <c r="I2560" s="4">
        <v>0.24053062978246079</v>
      </c>
    </row>
    <row r="2561" spans="1:9" x14ac:dyDescent="0.25">
      <c r="A2561" t="s">
        <v>2773</v>
      </c>
      <c r="B2561" s="3">
        <v>167.16624450683591</v>
      </c>
      <c r="C2561" s="3">
        <v>11.63000011444092</v>
      </c>
      <c r="D2561" s="4">
        <v>6.4932467128686611E-4</v>
      </c>
      <c r="E2561" s="4">
        <v>-5.982879997039503E-3</v>
      </c>
      <c r="F2561" s="2">
        <v>1</v>
      </c>
      <c r="G2561" s="4">
        <v>0.23052332532895761</v>
      </c>
      <c r="H2561" s="4">
        <v>0</v>
      </c>
      <c r="I2561" s="4">
        <v>0.241026342198573</v>
      </c>
    </row>
    <row r="2562" spans="1:9" x14ac:dyDescent="0.25">
      <c r="A2562" t="s">
        <v>2774</v>
      </c>
      <c r="B2562" s="3">
        <v>167.0577697753906</v>
      </c>
      <c r="C2562" s="3">
        <v>11.69999980926514</v>
      </c>
      <c r="D2562" s="4">
        <v>5.0705660042023037E-3</v>
      </c>
      <c r="E2562" s="4">
        <v>2.0052269998412701E-2</v>
      </c>
      <c r="F2562" s="2">
        <v>1</v>
      </c>
      <c r="G2562" s="4">
        <v>0.22514902422132479</v>
      </c>
      <c r="H2562" s="4">
        <v>0</v>
      </c>
      <c r="I2562" s="4">
        <v>0.2402210360819961</v>
      </c>
    </row>
    <row r="2563" spans="1:9" x14ac:dyDescent="0.25">
      <c r="A2563" t="s">
        <v>2775</v>
      </c>
      <c r="B2563" s="3">
        <v>166.2149658203125</v>
      </c>
      <c r="C2563" s="3">
        <v>11.47000026702881</v>
      </c>
      <c r="D2563" s="4">
        <v>-1.553893087426039E-3</v>
      </c>
      <c r="E2563" s="4">
        <v>-2.4659860221839521E-2</v>
      </c>
      <c r="F2563" s="2">
        <v>1</v>
      </c>
      <c r="G2563" s="4">
        <v>0.22307881025323201</v>
      </c>
      <c r="H2563" s="4">
        <v>-1.553893087426039E-3</v>
      </c>
      <c r="I2563" s="4">
        <v>0.2339641394660148</v>
      </c>
    </row>
    <row r="2564" spans="1:9" x14ac:dyDescent="0.25">
      <c r="A2564" t="s">
        <v>2776</v>
      </c>
      <c r="B2564" s="3">
        <v>166.47364807128909</v>
      </c>
      <c r="C2564" s="3">
        <v>11.760000228881839</v>
      </c>
      <c r="D2564" s="4">
        <v>2.915805395292459E-3</v>
      </c>
      <c r="E2564" s="4">
        <v>-1.697750810076726E-3</v>
      </c>
      <c r="F2564" s="2">
        <v>1</v>
      </c>
      <c r="G2564" s="4">
        <v>0.2361482496349345</v>
      </c>
      <c r="H2564" s="4">
        <v>0</v>
      </c>
      <c r="I2564" s="4">
        <v>0.23588457195923879</v>
      </c>
    </row>
    <row r="2565" spans="1:9" x14ac:dyDescent="0.25">
      <c r="A2565" t="s">
        <v>2777</v>
      </c>
      <c r="B2565" s="3">
        <v>165.9896545410156</v>
      </c>
      <c r="C2565" s="3">
        <v>11.77999973297119</v>
      </c>
      <c r="D2565" s="4">
        <v>2.6717825675750539E-3</v>
      </c>
      <c r="E2565" s="4">
        <v>-3.5217060100930182E-2</v>
      </c>
      <c r="F2565" s="2">
        <v>1</v>
      </c>
      <c r="G2565" s="4">
        <v>0.2249616886216472</v>
      </c>
      <c r="H2565" s="4">
        <v>0</v>
      </c>
      <c r="I2565" s="4">
        <v>0.23229144990104439</v>
      </c>
    </row>
    <row r="2566" spans="1:9" x14ac:dyDescent="0.25">
      <c r="A2566" t="s">
        <v>2778</v>
      </c>
      <c r="B2566" s="3">
        <v>165.54734802246091</v>
      </c>
      <c r="C2566" s="3">
        <v>12.210000038146971</v>
      </c>
      <c r="D2566" s="4">
        <v>5.2187601483741908E-3</v>
      </c>
      <c r="E2566" s="4">
        <v>-8.9285437826316372E-3</v>
      </c>
      <c r="F2566" s="2">
        <v>1</v>
      </c>
      <c r="G2566" s="4">
        <v>0.22770329426725719</v>
      </c>
      <c r="H2566" s="4">
        <v>-1.3088747396103879E-3</v>
      </c>
      <c r="I2566" s="4">
        <v>0.2290078082635123</v>
      </c>
    </row>
    <row r="2567" spans="1:9" x14ac:dyDescent="0.25">
      <c r="A2567" t="s">
        <v>2779</v>
      </c>
      <c r="B2567" s="3">
        <v>164.68788146972659</v>
      </c>
      <c r="C2567" s="3">
        <v>12.319999694824221</v>
      </c>
      <c r="D2567" s="4">
        <v>8.379097252333656E-3</v>
      </c>
      <c r="E2567" s="4">
        <v>-6.3117866751605356E-2</v>
      </c>
      <c r="F2567" s="2">
        <v>1</v>
      </c>
      <c r="G2567" s="4">
        <v>0.21352286638704521</v>
      </c>
      <c r="H2567" s="4">
        <v>-6.4937455872998706E-3</v>
      </c>
      <c r="I2567" s="4">
        <v>0.2226272101031084</v>
      </c>
    </row>
    <row r="2568" spans="1:9" x14ac:dyDescent="0.25">
      <c r="A2568" t="s">
        <v>2780</v>
      </c>
      <c r="B2568" s="3">
        <v>163.31941223144531</v>
      </c>
      <c r="C2568" s="3">
        <v>13.14999961853027</v>
      </c>
      <c r="D2568" s="4">
        <v>-2.0428774475300671E-4</v>
      </c>
      <c r="E2568" s="4">
        <v>5.8776130253789471E-2</v>
      </c>
      <c r="F2568" s="2">
        <v>1</v>
      </c>
      <c r="G2568" s="4">
        <v>0.19946040928208111</v>
      </c>
      <c r="H2568" s="4">
        <v>-1.474925737766641E-2</v>
      </c>
      <c r="I2568" s="4">
        <v>0.21246782428807329</v>
      </c>
    </row>
    <row r="2569" spans="1:9" x14ac:dyDescent="0.25">
      <c r="A2569" t="s">
        <v>2781</v>
      </c>
      <c r="B2569" s="3">
        <v>163.352783203125</v>
      </c>
      <c r="C2569" s="3">
        <v>12.420000076293951</v>
      </c>
      <c r="D2569" s="4">
        <v>4.7223080699503317E-3</v>
      </c>
      <c r="E2569" s="4">
        <v>-3.7209267940351731E-2</v>
      </c>
      <c r="F2569" s="2">
        <v>1</v>
      </c>
      <c r="G2569" s="4">
        <v>0.1829264586984114</v>
      </c>
      <c r="H2569" s="4">
        <v>-1.454794159909345E-2</v>
      </c>
      <c r="I2569" s="4">
        <v>0.21271556721632681</v>
      </c>
    </row>
    <row r="2570" spans="1:9" x14ac:dyDescent="0.25">
      <c r="A2570" t="s">
        <v>2782</v>
      </c>
      <c r="B2570" s="3">
        <v>162.58500671386719</v>
      </c>
      <c r="C2570" s="3">
        <v>12.89999961853027</v>
      </c>
      <c r="D2570" s="4">
        <v>6.7691025584091244E-3</v>
      </c>
      <c r="E2570" s="4">
        <v>-8.7048866663035573E-2</v>
      </c>
      <c r="F2570" s="2">
        <v>1</v>
      </c>
      <c r="G2570" s="4">
        <v>0.17132769925140659</v>
      </c>
      <c r="H2570" s="4">
        <v>-1.9179677324037359E-2</v>
      </c>
      <c r="I2570" s="4">
        <v>0.20701566738965621</v>
      </c>
    </row>
    <row r="2571" spans="1:9" x14ac:dyDescent="0.25">
      <c r="A2571" t="s">
        <v>2783</v>
      </c>
      <c r="B2571" s="3">
        <v>161.4918518066406</v>
      </c>
      <c r="C2571" s="3">
        <v>14.13000011444092</v>
      </c>
      <c r="D2571" s="4">
        <v>-1.393619731466345E-3</v>
      </c>
      <c r="E2571" s="4">
        <v>-7.0273669017767437E-3</v>
      </c>
      <c r="F2571" s="2">
        <v>2</v>
      </c>
      <c r="G2571" s="4">
        <v>0.16689178990560699</v>
      </c>
      <c r="H2571" s="4">
        <v>-2.5774310928399879E-2</v>
      </c>
      <c r="I2571" s="4">
        <v>0.19890018905266249</v>
      </c>
    </row>
    <row r="2572" spans="1:9" x14ac:dyDescent="0.25">
      <c r="A2572" t="s">
        <v>2784</v>
      </c>
      <c r="B2572" s="3">
        <v>161.71722412109381</v>
      </c>
      <c r="C2572" s="3">
        <v>14.22999954223633</v>
      </c>
      <c r="D2572" s="4">
        <v>2.8977986363512009E-3</v>
      </c>
      <c r="E2572" s="4">
        <v>-9.7653828207036719E-2</v>
      </c>
      <c r="F2572" s="2">
        <v>2</v>
      </c>
      <c r="G2572" s="4">
        <v>0.1671400031694035</v>
      </c>
      <c r="H2572" s="4">
        <v>-2.4414716026926801E-2</v>
      </c>
      <c r="I2572" s="4">
        <v>0.20057333173684319</v>
      </c>
    </row>
    <row r="2573" spans="1:9" x14ac:dyDescent="0.25">
      <c r="A2573" t="s">
        <v>2785</v>
      </c>
      <c r="B2573" s="3">
        <v>161.24995422363281</v>
      </c>
      <c r="C2573" s="3">
        <v>15.77000045776367</v>
      </c>
      <c r="D2573" s="4">
        <v>1.156888044102233E-2</v>
      </c>
      <c r="E2573" s="4">
        <v>-5.3421332400953592E-2</v>
      </c>
      <c r="F2573" s="2">
        <v>2</v>
      </c>
      <c r="G2573" s="4">
        <v>0.1604093093409984</v>
      </c>
      <c r="H2573" s="4">
        <v>-2.7233597182499621E-2</v>
      </c>
      <c r="I2573" s="4">
        <v>0.1971043643422821</v>
      </c>
    </row>
    <row r="2574" spans="1:9" x14ac:dyDescent="0.25">
      <c r="A2574" t="s">
        <v>2786</v>
      </c>
      <c r="B2574" s="3">
        <v>159.40580749511719</v>
      </c>
      <c r="C2574" s="3">
        <v>16.659999847412109</v>
      </c>
      <c r="D2574" s="4">
        <v>-5.4146670128306651E-3</v>
      </c>
      <c r="E2574" s="4">
        <v>1.7715271430144289E-2</v>
      </c>
      <c r="F2574" s="2">
        <v>3</v>
      </c>
      <c r="G2574" s="4">
        <v>0.1513423725249485</v>
      </c>
      <c r="H2574" s="4">
        <v>-3.8358710290301579E-2</v>
      </c>
      <c r="I2574" s="4">
        <v>0.18341359396146159</v>
      </c>
    </row>
    <row r="2575" spans="1:9" x14ac:dyDescent="0.25">
      <c r="A2575" t="s">
        <v>2787</v>
      </c>
      <c r="B2575" s="3">
        <v>160.27363586425781</v>
      </c>
      <c r="C2575" s="3">
        <v>16.370000839233398</v>
      </c>
      <c r="D2575" s="4">
        <v>3.1236866588013612E-4</v>
      </c>
      <c r="E2575" s="4">
        <v>-2.963840990672539E-2</v>
      </c>
      <c r="F2575" s="2">
        <v>3</v>
      </c>
      <c r="G2575" s="4">
        <v>0.15385928547174671</v>
      </c>
      <c r="H2575" s="4">
        <v>-3.3123395434080827E-2</v>
      </c>
      <c r="I2575" s="4">
        <v>0.18985626945368211</v>
      </c>
    </row>
    <row r="2576" spans="1:9" x14ac:dyDescent="0.25">
      <c r="A2576" t="s">
        <v>2788</v>
      </c>
      <c r="B2576" s="3">
        <v>160.22358703613281</v>
      </c>
      <c r="C2576" s="3">
        <v>16.870000839233398</v>
      </c>
      <c r="D2576" s="4">
        <v>-9.6961084379720841E-3</v>
      </c>
      <c r="E2576" s="4">
        <v>0.1157408046904629</v>
      </c>
      <c r="F2576" s="2">
        <v>3</v>
      </c>
      <c r="G2576" s="4">
        <v>0.14694408223069</v>
      </c>
      <c r="H2576" s="4">
        <v>-3.3425323076384912E-2</v>
      </c>
      <c r="I2576" s="4">
        <v>0.18948471170120329</v>
      </c>
    </row>
    <row r="2577" spans="1:9" x14ac:dyDescent="0.25">
      <c r="A2577" t="s">
        <v>2789</v>
      </c>
      <c r="B2577" s="3">
        <v>161.79234313964841</v>
      </c>
      <c r="C2577" s="3">
        <v>15.11999988555908</v>
      </c>
      <c r="D2577" s="4">
        <v>7.22100431966477E-3</v>
      </c>
      <c r="E2577" s="4">
        <v>-0.1121550630696215</v>
      </c>
      <c r="F2577" s="2">
        <v>2</v>
      </c>
      <c r="G2577" s="4">
        <v>0.1564802816242388</v>
      </c>
      <c r="H2577" s="4">
        <v>-2.39615484101392E-2</v>
      </c>
      <c r="I2577" s="4">
        <v>0.20113100820496929</v>
      </c>
    </row>
    <row r="2578" spans="1:9" x14ac:dyDescent="0.25">
      <c r="A2578" t="s">
        <v>2790</v>
      </c>
      <c r="B2578" s="3">
        <v>160.6324157714844</v>
      </c>
      <c r="C2578" s="3">
        <v>17.030000686645511</v>
      </c>
      <c r="D2578" s="4">
        <v>-3.055834031126969E-3</v>
      </c>
      <c r="E2578" s="4">
        <v>4.7197592982397563E-3</v>
      </c>
      <c r="F2578" s="2">
        <v>3</v>
      </c>
      <c r="G2578" s="4">
        <v>0.15014011288349141</v>
      </c>
      <c r="H2578" s="4">
        <v>-3.0958997673868449E-2</v>
      </c>
      <c r="I2578" s="4">
        <v>0.19251981745186361</v>
      </c>
    </row>
    <row r="2579" spans="1:9" x14ac:dyDescent="0.25">
      <c r="A2579" t="s">
        <v>2791</v>
      </c>
      <c r="B2579" s="3">
        <v>161.1247863769531</v>
      </c>
      <c r="C2579" s="3">
        <v>16.95000076293945</v>
      </c>
      <c r="D2579" s="4">
        <v>-1.974795684782393E-2</v>
      </c>
      <c r="E2579" s="4">
        <v>0.27156795648555071</v>
      </c>
      <c r="F2579" s="2">
        <v>3</v>
      </c>
      <c r="G2579" s="4">
        <v>0.1669998012907041</v>
      </c>
      <c r="H2579" s="4">
        <v>-2.7988692441591301E-2</v>
      </c>
      <c r="I2579" s="4">
        <v>0.1961751301216772</v>
      </c>
    </row>
    <row r="2580" spans="1:9" x14ac:dyDescent="0.25">
      <c r="A2580" t="s">
        <v>2792</v>
      </c>
      <c r="B2580" s="3">
        <v>164.37077331542969</v>
      </c>
      <c r="C2580" s="3">
        <v>13.329999923706049</v>
      </c>
      <c r="D2580" s="4">
        <v>1.520811582307324E-4</v>
      </c>
      <c r="E2580" s="4">
        <v>3.765074679235481E-3</v>
      </c>
      <c r="F2580" s="2">
        <v>2</v>
      </c>
      <c r="G2580" s="4">
        <v>0.19135760005910221</v>
      </c>
      <c r="H2580" s="4">
        <v>-8.4067517648499512E-3</v>
      </c>
      <c r="I2580" s="4">
        <v>0.2202730292457864</v>
      </c>
    </row>
    <row r="2581" spans="1:9" x14ac:dyDescent="0.25">
      <c r="A2581" t="s">
        <v>2793</v>
      </c>
      <c r="B2581" s="3">
        <v>164.34577941894531</v>
      </c>
      <c r="C2581" s="3">
        <v>13.27999973297119</v>
      </c>
      <c r="D2581" s="4">
        <v>-4.2970141755891422E-3</v>
      </c>
      <c r="E2581" s="4">
        <v>5.7324784179940691E-2</v>
      </c>
      <c r="F2581" s="2">
        <v>2</v>
      </c>
      <c r="G2581" s="4">
        <v>0.19117644456575561</v>
      </c>
      <c r="H2581" s="4">
        <v>-8.5575314837810224E-3</v>
      </c>
      <c r="I2581" s="4">
        <v>0.22008747692915229</v>
      </c>
    </row>
    <row r="2582" spans="1:9" x14ac:dyDescent="0.25">
      <c r="A2582" t="s">
        <v>2794</v>
      </c>
      <c r="B2582" s="3">
        <v>165.0550231933594</v>
      </c>
      <c r="C2582" s="3">
        <v>12.560000419616699</v>
      </c>
      <c r="D2582" s="4">
        <v>4.044328354331217E-4</v>
      </c>
      <c r="E2582" s="4">
        <v>-1.024422104533085E-2</v>
      </c>
      <c r="F2582" s="2">
        <v>1</v>
      </c>
      <c r="G2582" s="4">
        <v>0.1926381999608153</v>
      </c>
      <c r="H2582" s="4">
        <v>-4.2789038185562234E-3</v>
      </c>
      <c r="I2582" s="4">
        <v>0.23868685323346631</v>
      </c>
    </row>
    <row r="2583" spans="1:9" x14ac:dyDescent="0.25">
      <c r="A2583" t="s">
        <v>2795</v>
      </c>
      <c r="B2583" s="3">
        <v>164.98829650878909</v>
      </c>
      <c r="C2583" s="3">
        <v>12.689999580383301</v>
      </c>
      <c r="D2583" s="4">
        <v>-4.6814433245915277E-3</v>
      </c>
      <c r="E2583" s="4">
        <v>7.1790491287250902E-2</v>
      </c>
      <c r="F2583" s="2">
        <v>1</v>
      </c>
      <c r="G2583" s="4">
        <v>0.1934263431253618</v>
      </c>
      <c r="H2583" s="4">
        <v>-4.6814433245915277E-3</v>
      </c>
      <c r="I2583" s="4">
        <v>0.24023376699050061</v>
      </c>
    </row>
    <row r="2584" spans="1:9" x14ac:dyDescent="0.25">
      <c r="A2584" t="s">
        <v>2796</v>
      </c>
      <c r="B2584" s="3">
        <v>165.7643127441406</v>
      </c>
      <c r="C2584" s="3">
        <v>11.840000152587891</v>
      </c>
      <c r="D2584" s="4">
        <v>5.0078311801149411E-5</v>
      </c>
      <c r="E2584" s="4">
        <v>2.7777750183035851E-2</v>
      </c>
      <c r="F2584" s="2">
        <v>1</v>
      </c>
      <c r="G2584" s="4">
        <v>0.20195671617945329</v>
      </c>
      <c r="H2584" s="4">
        <v>0</v>
      </c>
      <c r="I2584" s="4">
        <v>0.2460671597776343</v>
      </c>
    </row>
    <row r="2585" spans="1:9" x14ac:dyDescent="0.25">
      <c r="A2585" t="s">
        <v>2797</v>
      </c>
      <c r="B2585" s="3">
        <v>165.7560119628906</v>
      </c>
      <c r="C2585" s="3">
        <v>11.52000045776367</v>
      </c>
      <c r="D2585" s="4">
        <v>2.220054520176928E-3</v>
      </c>
      <c r="E2585" s="4">
        <v>-5.8823474413244869E-2</v>
      </c>
      <c r="F2585" s="2">
        <v>1</v>
      </c>
      <c r="G2585" s="4">
        <v>0.19749103093164219</v>
      </c>
      <c r="H2585" s="4">
        <v>0</v>
      </c>
      <c r="I2585" s="4">
        <v>0.24600476196265911</v>
      </c>
    </row>
    <row r="2586" spans="1:9" x14ac:dyDescent="0.25">
      <c r="A2586" t="s">
        <v>2798</v>
      </c>
      <c r="B2586" s="3">
        <v>165.38883972167969</v>
      </c>
      <c r="C2586" s="3">
        <v>12.239999771118161</v>
      </c>
      <c r="D2586" s="4">
        <v>4.3582731438398534E-3</v>
      </c>
      <c r="E2586" s="4">
        <v>-4.4496536286264272E-2</v>
      </c>
      <c r="F2586" s="2">
        <v>1</v>
      </c>
      <c r="G2586" s="4">
        <v>0.19230069027209271</v>
      </c>
      <c r="H2586" s="4">
        <v>0</v>
      </c>
      <c r="I2586" s="4">
        <v>0.24324469096679219</v>
      </c>
    </row>
    <row r="2587" spans="1:9" x14ac:dyDescent="0.25">
      <c r="A2587" t="s">
        <v>2799</v>
      </c>
      <c r="B2587" s="3">
        <v>164.67115783691409</v>
      </c>
      <c r="C2587" s="3">
        <v>12.810000419616699</v>
      </c>
      <c r="D2587" s="4">
        <v>-1.871879430210277E-3</v>
      </c>
      <c r="E2587" s="4">
        <v>6.2189052562556801E-2</v>
      </c>
      <c r="F2587" s="2">
        <v>1</v>
      </c>
      <c r="G2587" s="4">
        <v>0.1894427493780215</v>
      </c>
      <c r="H2587" s="4">
        <v>-4.3393610232308477E-3</v>
      </c>
      <c r="I2587" s="4">
        <v>0.2378498034124723</v>
      </c>
    </row>
    <row r="2588" spans="1:9" x14ac:dyDescent="0.25">
      <c r="A2588" t="s">
        <v>2800</v>
      </c>
      <c r="B2588" s="3">
        <v>164.97998046875</v>
      </c>
      <c r="C2588" s="3">
        <v>12.060000419616699</v>
      </c>
      <c r="D2588" s="4">
        <v>1.0219238898698361E-2</v>
      </c>
      <c r="E2588" s="4">
        <v>-0.17056393044998799</v>
      </c>
      <c r="F2588" s="2">
        <v>1</v>
      </c>
      <c r="G2588" s="4">
        <v>0.19379046398835451</v>
      </c>
      <c r="H2588" s="4">
        <v>-2.472109083162644E-3</v>
      </c>
      <c r="I2588" s="4">
        <v>0.24017125447365961</v>
      </c>
    </row>
    <row r="2589" spans="1:9" x14ac:dyDescent="0.25">
      <c r="A2589" t="s">
        <v>2801</v>
      </c>
      <c r="B2589" s="3">
        <v>163.3110656738281</v>
      </c>
      <c r="C2589" s="3">
        <v>14.539999961853029</v>
      </c>
      <c r="D2589" s="4">
        <v>-1.1365630758237041E-2</v>
      </c>
      <c r="E2589" s="4">
        <v>0.32181817835027521</v>
      </c>
      <c r="F2589" s="2">
        <v>2</v>
      </c>
      <c r="G2589" s="4">
        <v>0.18818743796232321</v>
      </c>
      <c r="H2589" s="4">
        <v>-1.256296405094859E-2</v>
      </c>
      <c r="I2589" s="4">
        <v>0.22762585260764381</v>
      </c>
    </row>
    <row r="2590" spans="1:9" x14ac:dyDescent="0.25">
      <c r="A2590" t="s">
        <v>2802</v>
      </c>
      <c r="B2590" s="3">
        <v>165.18853759765619</v>
      </c>
      <c r="C2590" s="3">
        <v>11</v>
      </c>
      <c r="D2590" s="4">
        <v>3.701136560442464E-3</v>
      </c>
      <c r="E2590" s="4">
        <v>-8.0267561461957238E-2</v>
      </c>
      <c r="F2590" s="2">
        <v>1</v>
      </c>
      <c r="G2590" s="4">
        <v>0.20493187710353669</v>
      </c>
      <c r="H2590" s="4">
        <v>-1.2110981875228519E-3</v>
      </c>
      <c r="I2590" s="4">
        <v>0.24173899957491479</v>
      </c>
    </row>
    <row r="2591" spans="1:9" x14ac:dyDescent="0.25">
      <c r="A2591" t="s">
        <v>2803</v>
      </c>
      <c r="B2591" s="3">
        <v>164.57940673828119</v>
      </c>
      <c r="C2591" s="3">
        <v>11.960000038146971</v>
      </c>
      <c r="D2591" s="4">
        <v>-1.872551559020663E-3</v>
      </c>
      <c r="E2591" s="4">
        <v>1.184436099300901E-2</v>
      </c>
      <c r="F2591" s="2">
        <v>1</v>
      </c>
      <c r="G2591" s="4">
        <v>0.19599111057689211</v>
      </c>
      <c r="H2591" s="4">
        <v>-4.8941209380304329E-3</v>
      </c>
      <c r="I2591" s="4">
        <v>0.2411719393873977</v>
      </c>
    </row>
    <row r="2592" spans="1:9" x14ac:dyDescent="0.25">
      <c r="A2592" t="s">
        <v>2804</v>
      </c>
      <c r="B2592" s="3">
        <v>164.88816833496091</v>
      </c>
      <c r="C2592" s="3">
        <v>11.819999694824221</v>
      </c>
      <c r="D2592" s="4">
        <v>5.0350754196393233E-3</v>
      </c>
      <c r="E2592" s="4">
        <v>-2.1523197891053392E-2</v>
      </c>
      <c r="F2592" s="2">
        <v>1</v>
      </c>
      <c r="G2592" s="4">
        <v>0.202812923772653</v>
      </c>
      <c r="H2592" s="4">
        <v>-3.027238038318059E-3</v>
      </c>
      <c r="I2592" s="4">
        <v>0.24350045810887219</v>
      </c>
    </row>
    <row r="2593" spans="1:9" x14ac:dyDescent="0.25">
      <c r="A2593" t="s">
        <v>2805</v>
      </c>
      <c r="B2593" s="3">
        <v>164.0621032714844</v>
      </c>
      <c r="C2593" s="3">
        <v>12.079999923706049</v>
      </c>
      <c r="D2593" s="4">
        <v>1.3753111027849929E-3</v>
      </c>
      <c r="E2593" s="4">
        <v>-4.0508357641044553E-2</v>
      </c>
      <c r="F2593" s="2">
        <v>1</v>
      </c>
      <c r="G2593" s="4">
        <v>0.1972870336685455</v>
      </c>
      <c r="H2593" s="4">
        <v>-8.0219224732936967E-3</v>
      </c>
      <c r="I2593" s="4">
        <v>0.23727070678569609</v>
      </c>
    </row>
    <row r="2594" spans="1:9" x14ac:dyDescent="0.25">
      <c r="A2594" t="s">
        <v>2806</v>
      </c>
      <c r="B2594" s="3">
        <v>163.83677673339841</v>
      </c>
      <c r="C2594" s="3">
        <v>12.590000152587891</v>
      </c>
      <c r="D2594" s="4">
        <v>-3.9565456242559582E-3</v>
      </c>
      <c r="E2594" s="4">
        <v>8.0686743762846902E-2</v>
      </c>
      <c r="F2594" s="2">
        <v>1</v>
      </c>
      <c r="G2594" s="4">
        <v>0.211928546693509</v>
      </c>
      <c r="H2594" s="4">
        <v>-9.3843272066791439E-3</v>
      </c>
      <c r="I2594" s="4">
        <v>0.2355714117048946</v>
      </c>
    </row>
    <row r="2595" spans="1:9" x14ac:dyDescent="0.25">
      <c r="A2595" t="s">
        <v>2807</v>
      </c>
      <c r="B2595" s="3">
        <v>164.4875793457031</v>
      </c>
      <c r="C2595" s="3">
        <v>11.64999961853027</v>
      </c>
      <c r="D2595" s="4">
        <v>4.4840834698132159E-3</v>
      </c>
      <c r="E2595" s="4">
        <v>-2.754590453385386E-2</v>
      </c>
      <c r="F2595" s="2">
        <v>1</v>
      </c>
      <c r="G2595" s="4">
        <v>0.2171843400284246</v>
      </c>
      <c r="H2595" s="4">
        <v>-5.4493421532748609E-3</v>
      </c>
      <c r="I2595" s="4">
        <v>0.2404794251464373</v>
      </c>
    </row>
    <row r="2596" spans="1:9" x14ac:dyDescent="0.25">
      <c r="A2596" t="s">
        <v>2808</v>
      </c>
      <c r="B2596" s="3">
        <v>163.7532958984375</v>
      </c>
      <c r="C2596" s="3">
        <v>11.97999954223633</v>
      </c>
      <c r="D2596" s="4">
        <v>-6.4302174112297328E-3</v>
      </c>
      <c r="E2596" s="4">
        <v>5.7369781368688422E-2</v>
      </c>
      <c r="F2596" s="2">
        <v>1</v>
      </c>
      <c r="G2596" s="4">
        <v>0.22047297106730099</v>
      </c>
      <c r="H2596" s="4">
        <v>-9.8890821532729989E-3</v>
      </c>
      <c r="I2596" s="4">
        <v>0.2349418428427652</v>
      </c>
    </row>
    <row r="2597" spans="1:9" x14ac:dyDescent="0.25">
      <c r="A2597" t="s">
        <v>2809</v>
      </c>
      <c r="B2597" s="3">
        <v>164.8130798339844</v>
      </c>
      <c r="C2597" s="3">
        <v>11.329999923706049</v>
      </c>
      <c r="D2597" s="4">
        <v>-3.4812499359945241E-3</v>
      </c>
      <c r="E2597" s="4">
        <v>9.7868242126826877E-2</v>
      </c>
      <c r="F2597" s="2">
        <v>1</v>
      </c>
      <c r="G2597" s="4">
        <v>0.23537810872096879</v>
      </c>
      <c r="H2597" s="4">
        <v>-3.4812499359945241E-3</v>
      </c>
      <c r="I2597" s="4">
        <v>0.24293417984703011</v>
      </c>
    </row>
    <row r="2598" spans="1:9" x14ac:dyDescent="0.25">
      <c r="A2598" t="s">
        <v>2810</v>
      </c>
      <c r="B2598" s="3">
        <v>165.38883972167969</v>
      </c>
      <c r="C2598" s="3">
        <v>10.319999694824221</v>
      </c>
      <c r="D2598" s="4">
        <v>4.9181911603657369E-3</v>
      </c>
      <c r="E2598" s="4">
        <v>-4.6210722190609399E-2</v>
      </c>
      <c r="F2598" s="2">
        <v>1</v>
      </c>
      <c r="G2598" s="4">
        <v>0.25306887869943512</v>
      </c>
      <c r="H2598" s="4">
        <v>0</v>
      </c>
      <c r="I2598" s="4">
        <v>0.24727626024818661</v>
      </c>
    </row>
    <row r="2599" spans="1:9" x14ac:dyDescent="0.25">
      <c r="A2599" t="s">
        <v>2811</v>
      </c>
      <c r="B2599" s="3">
        <v>164.57940673828119</v>
      </c>
      <c r="C2599" s="3">
        <v>10.819999694824221</v>
      </c>
      <c r="D2599" s="4">
        <v>1.01513345134796E-3</v>
      </c>
      <c r="E2599" s="4">
        <v>-2.9596406726115521E-2</v>
      </c>
      <c r="F2599" s="2">
        <v>1</v>
      </c>
      <c r="G2599" s="4">
        <v>0.2474773164934683</v>
      </c>
      <c r="H2599" s="4">
        <v>0</v>
      </c>
      <c r="I2599" s="4">
        <v>0.2411719393873977</v>
      </c>
    </row>
    <row r="2600" spans="1:9" x14ac:dyDescent="0.25">
      <c r="A2600" t="s">
        <v>2812</v>
      </c>
      <c r="B2600" s="3">
        <v>164.4125061035156</v>
      </c>
      <c r="C2600" s="3">
        <v>11.14999961853027</v>
      </c>
      <c r="D2600" s="4">
        <v>6.6929819127763412E-3</v>
      </c>
      <c r="E2600" s="4">
        <v>-3.630078542541626E-2</v>
      </c>
      <c r="F2600" s="2">
        <v>1</v>
      </c>
      <c r="G2600" s="4">
        <v>0.24505418876770929</v>
      </c>
      <c r="H2600" s="4">
        <v>0</v>
      </c>
      <c r="I2600" s="4">
        <v>0.25238046642520101</v>
      </c>
    </row>
    <row r="2601" spans="1:9" x14ac:dyDescent="0.25">
      <c r="A2601" t="s">
        <v>2813</v>
      </c>
      <c r="B2601" s="3">
        <v>163.31941223144531</v>
      </c>
      <c r="C2601" s="3">
        <v>11.569999694824221</v>
      </c>
      <c r="D2601" s="4">
        <v>-5.1042290863179129E-4</v>
      </c>
      <c r="E2601" s="4">
        <v>2.7531035492098569E-2</v>
      </c>
      <c r="F2601" s="2">
        <v>1</v>
      </c>
      <c r="G2601" s="4">
        <v>0.24402338135642279</v>
      </c>
      <c r="H2601" s="4">
        <v>-1.122690470317766E-3</v>
      </c>
      <c r="I2601" s="4">
        <v>0.24405403526863159</v>
      </c>
    </row>
    <row r="2602" spans="1:9" x14ac:dyDescent="0.25">
      <c r="A2602" t="s">
        <v>2814</v>
      </c>
      <c r="B2602" s="3">
        <v>163.40281677246091</v>
      </c>
      <c r="C2602" s="3">
        <v>11.260000228881839</v>
      </c>
      <c r="D2602" s="4">
        <v>1.9437701674926979E-3</v>
      </c>
      <c r="E2602" s="4">
        <v>-3.1814263277577637E-2</v>
      </c>
      <c r="F2602" s="2">
        <v>1</v>
      </c>
      <c r="G2602" s="4">
        <v>0.2395594161107106</v>
      </c>
      <c r="H2602" s="4">
        <v>-6.1258023667210004E-4</v>
      </c>
      <c r="I2602" s="4">
        <v>0.2480166952815108</v>
      </c>
    </row>
    <row r="2603" spans="1:9" x14ac:dyDescent="0.25">
      <c r="A2603" t="s">
        <v>2815</v>
      </c>
      <c r="B2603" s="3">
        <v>163.0858154296875</v>
      </c>
      <c r="C2603" s="3">
        <v>11.63000011444092</v>
      </c>
      <c r="D2603" s="4">
        <v>-7.1515115363351978E-4</v>
      </c>
      <c r="E2603" s="4">
        <v>3.4512477417090182E-3</v>
      </c>
      <c r="F2603" s="2">
        <v>1</v>
      </c>
      <c r="G2603" s="4">
        <v>0.24441604557397739</v>
      </c>
      <c r="H2603" s="4">
        <v>-2.5513910862856588E-3</v>
      </c>
      <c r="I2603" s="4">
        <v>0.24635695699295651</v>
      </c>
    </row>
    <row r="2604" spans="1:9" x14ac:dyDescent="0.25">
      <c r="A2604" t="s">
        <v>2816</v>
      </c>
      <c r="B2604" s="3">
        <v>163.20252990722659</v>
      </c>
      <c r="C2604" s="3">
        <v>11.590000152587891</v>
      </c>
      <c r="D2604" s="4">
        <v>4.5194561738319816E-3</v>
      </c>
      <c r="E2604" s="4">
        <v>-4.4517721084779797E-2</v>
      </c>
      <c r="F2604" s="2">
        <v>1</v>
      </c>
      <c r="G2604" s="4">
        <v>0.2576364647799998</v>
      </c>
      <c r="H2604" s="4">
        <v>-1.8375540615590551E-3</v>
      </c>
      <c r="I2604" s="4">
        <v>0.2472489285030435</v>
      </c>
    </row>
    <row r="2605" spans="1:9" x14ac:dyDescent="0.25">
      <c r="A2605" t="s">
        <v>2817</v>
      </c>
      <c r="B2605" s="3">
        <v>162.46826171875</v>
      </c>
      <c r="C2605" s="3">
        <v>12.13000011444092</v>
      </c>
      <c r="D2605" s="4">
        <v>-6.0241498103398286E-3</v>
      </c>
      <c r="E2605" s="4">
        <v>0.1047359399042713</v>
      </c>
      <c r="F2605" s="2">
        <v>1</v>
      </c>
      <c r="G2605" s="4">
        <v>0.26401453824706711</v>
      </c>
      <c r="H2605" s="4">
        <v>-6.3284092670585768E-3</v>
      </c>
      <c r="I2605" s="4">
        <v>0.2416374026778503</v>
      </c>
    </row>
    <row r="2606" spans="1:9" x14ac:dyDescent="0.25">
      <c r="A2606" t="s">
        <v>2818</v>
      </c>
      <c r="B2606" s="3">
        <v>163.45292663574219</v>
      </c>
      <c r="C2606" s="3">
        <v>10.97999954223633</v>
      </c>
      <c r="D2606" s="4">
        <v>-3.0610346987880449E-4</v>
      </c>
      <c r="E2606" s="4">
        <v>1.1981489050324919E-2</v>
      </c>
      <c r="F2606" s="2">
        <v>1</v>
      </c>
      <c r="G2606" s="4">
        <v>0.25560677564950263</v>
      </c>
      <c r="H2606" s="4">
        <v>-3.0610346987880449E-4</v>
      </c>
      <c r="I2606" s="4">
        <v>0.2491625449863131</v>
      </c>
    </row>
    <row r="2607" spans="1:9" x14ac:dyDescent="0.25">
      <c r="A2607" t="s">
        <v>2819</v>
      </c>
      <c r="B2607" s="3">
        <v>163.50297546386719</v>
      </c>
      <c r="C2607" s="3">
        <v>10.85000038146973</v>
      </c>
      <c r="D2607" s="4">
        <v>2.0302759963417571E-3</v>
      </c>
      <c r="E2607" s="4">
        <v>2.1657297400105909E-2</v>
      </c>
      <c r="F2607" s="2">
        <v>1</v>
      </c>
      <c r="G2607" s="4">
        <v>0.26002355107059311</v>
      </c>
      <c r="H2607" s="4">
        <v>0</v>
      </c>
      <c r="I2607" s="4">
        <v>0.2495450350573141</v>
      </c>
    </row>
    <row r="2608" spans="1:9" x14ac:dyDescent="0.25">
      <c r="A2608" t="s">
        <v>2820</v>
      </c>
      <c r="B2608" s="3">
        <v>163.17169189453119</v>
      </c>
      <c r="C2608" s="3">
        <v>10.61999988555908</v>
      </c>
      <c r="D2608" s="4">
        <v>1.1208945586762551E-3</v>
      </c>
      <c r="E2608" s="4">
        <v>9.4252867157651465E-4</v>
      </c>
      <c r="F2608" s="2">
        <v>1</v>
      </c>
      <c r="G2608" s="4">
        <v>0.2263124584080789</v>
      </c>
      <c r="H2608" s="4">
        <v>0</v>
      </c>
      <c r="I2608" s="4">
        <v>0.24701325398063709</v>
      </c>
    </row>
    <row r="2609" spans="1:9" x14ac:dyDescent="0.25">
      <c r="A2609" t="s">
        <v>2821</v>
      </c>
      <c r="B2609" s="3">
        <v>162.98899841308591</v>
      </c>
      <c r="C2609" s="3">
        <v>10.60999965667725</v>
      </c>
      <c r="D2609" s="4">
        <v>7.3398098062236183E-3</v>
      </c>
      <c r="E2609" s="4">
        <v>-0.1202322315495855</v>
      </c>
      <c r="F2609" s="2">
        <v>1</v>
      </c>
      <c r="G2609" s="4">
        <v>0.20801461969918281</v>
      </c>
      <c r="H2609" s="4">
        <v>0</v>
      </c>
      <c r="I2609" s="4">
        <v>0.2456170486086573</v>
      </c>
    </row>
    <row r="2610" spans="1:9" x14ac:dyDescent="0.25">
      <c r="A2610" t="s">
        <v>2822</v>
      </c>
      <c r="B2610" s="3">
        <v>161.80140686035159</v>
      </c>
      <c r="C2610" s="3">
        <v>12.060000419616699</v>
      </c>
      <c r="D2610" s="4">
        <v>2.7793468147256921E-3</v>
      </c>
      <c r="E2610" s="4">
        <v>-4.6640254285013387E-2</v>
      </c>
      <c r="F2610" s="2">
        <v>1</v>
      </c>
      <c r="G2610" s="4">
        <v>0.20869305129704771</v>
      </c>
      <c r="H2610" s="4">
        <v>-3.936697224782959E-3</v>
      </c>
      <c r="I2610" s="4">
        <v>0.23654107232024299</v>
      </c>
    </row>
    <row r="2611" spans="1:9" x14ac:dyDescent="0.25">
      <c r="A2611" t="s">
        <v>2823</v>
      </c>
      <c r="B2611" s="3">
        <v>161.35295104980469</v>
      </c>
      <c r="C2611" s="3">
        <v>12.64999961853027</v>
      </c>
      <c r="D2611" s="4">
        <v>8.2445903334904536E-4</v>
      </c>
      <c r="E2611" s="4">
        <v>3.8587791591004228E-2</v>
      </c>
      <c r="F2611" s="2">
        <v>1</v>
      </c>
      <c r="G2611" s="4">
        <v>0.2146504081159355</v>
      </c>
      <c r="H2611" s="4">
        <v>-6.6974295599943057E-3</v>
      </c>
      <c r="I2611" s="4">
        <v>0.23311382134868339</v>
      </c>
    </row>
    <row r="2612" spans="1:9" x14ac:dyDescent="0.25">
      <c r="A2612" t="s">
        <v>2824</v>
      </c>
      <c r="B2612" s="3">
        <v>161.22003173828119</v>
      </c>
      <c r="C2612" s="3">
        <v>12.180000305175779</v>
      </c>
      <c r="D2612" s="4">
        <v>3.048434035641145E-3</v>
      </c>
      <c r="E2612" s="4">
        <v>-3.0254785170820479E-2</v>
      </c>
      <c r="F2612" s="2">
        <v>1</v>
      </c>
      <c r="G2612" s="4">
        <v>0.20603682974322471</v>
      </c>
      <c r="H2612" s="4">
        <v>-7.5156922130064094E-3</v>
      </c>
      <c r="I2612" s="4">
        <v>0.23209800701682701</v>
      </c>
    </row>
    <row r="2613" spans="1:9" x14ac:dyDescent="0.25">
      <c r="A2613" t="s">
        <v>2825</v>
      </c>
      <c r="B2613" s="3">
        <v>160.73005676269531</v>
      </c>
      <c r="C2613" s="3">
        <v>12.560000419616699</v>
      </c>
      <c r="D2613" s="4">
        <v>-7.0802152607143398E-3</v>
      </c>
      <c r="E2613" s="4">
        <v>8.275862125664335E-2</v>
      </c>
      <c r="F2613" s="2">
        <v>1</v>
      </c>
      <c r="G2613" s="4">
        <v>0.22065817195470341</v>
      </c>
      <c r="H2613" s="4">
        <v>-1.053202008017118E-2</v>
      </c>
      <c r="I2613" s="4">
        <v>0.22835345254429359</v>
      </c>
    </row>
    <row r="2614" spans="1:9" x14ac:dyDescent="0.25">
      <c r="A2614" t="s">
        <v>2826</v>
      </c>
      <c r="B2614" s="3">
        <v>161.87617492675781</v>
      </c>
      <c r="C2614" s="3">
        <v>11.60000038146973</v>
      </c>
      <c r="D2614" s="4">
        <v>-3.476418611563004E-3</v>
      </c>
      <c r="E2614" s="4">
        <v>5.5505061242553388E-2</v>
      </c>
      <c r="F2614" s="2">
        <v>1</v>
      </c>
      <c r="G2614" s="4">
        <v>0.219186617986775</v>
      </c>
      <c r="H2614" s="4">
        <v>-3.476418611563004E-3</v>
      </c>
      <c r="I2614" s="4">
        <v>0.2371124751702138</v>
      </c>
    </row>
    <row r="2615" spans="1:9" x14ac:dyDescent="0.25">
      <c r="A2615" t="s">
        <v>2827</v>
      </c>
      <c r="B2615" s="3">
        <v>162.4408874511719</v>
      </c>
      <c r="C2615" s="3">
        <v>10.989999771118161</v>
      </c>
      <c r="D2615" s="4">
        <v>1.023989923187862E-4</v>
      </c>
      <c r="E2615" s="4">
        <v>-1.4349762590682441E-2</v>
      </c>
      <c r="F2615" s="2">
        <v>1</v>
      </c>
      <c r="G2615" s="4">
        <v>0.21081922001490419</v>
      </c>
      <c r="H2615" s="4">
        <v>0</v>
      </c>
      <c r="I2615" s="4">
        <v>0.24142819926706499</v>
      </c>
    </row>
    <row r="2616" spans="1:9" x14ac:dyDescent="0.25">
      <c r="A2616" t="s">
        <v>2828</v>
      </c>
      <c r="B2616" s="3">
        <v>162.42425537109381</v>
      </c>
      <c r="C2616" s="3">
        <v>11.14999961853027</v>
      </c>
      <c r="D2616" s="4">
        <v>1.023815777483561E-3</v>
      </c>
      <c r="E2616" s="4">
        <v>3.9142599646971643E-2</v>
      </c>
      <c r="F2616" s="2">
        <v>1</v>
      </c>
      <c r="G2616" s="4">
        <v>0.21069524604170439</v>
      </c>
      <c r="H2616" s="4">
        <v>0</v>
      </c>
      <c r="I2616" s="4">
        <v>0.25009054511683487</v>
      </c>
    </row>
    <row r="2617" spans="1:9" x14ac:dyDescent="0.25">
      <c r="A2617" t="s">
        <v>2829</v>
      </c>
      <c r="B2617" s="3">
        <v>162.25813293457031</v>
      </c>
      <c r="C2617" s="3">
        <v>10.72999954223633</v>
      </c>
      <c r="D2617" s="4">
        <v>4.7826097637997389E-3</v>
      </c>
      <c r="E2617" s="4">
        <v>-8.1335679633371072E-2</v>
      </c>
      <c r="F2617" s="2">
        <v>1</v>
      </c>
      <c r="G2617" s="4">
        <v>0.22484245071948819</v>
      </c>
      <c r="H2617" s="4">
        <v>0</v>
      </c>
      <c r="I2617" s="4">
        <v>0.26982418598097252</v>
      </c>
    </row>
    <row r="2618" spans="1:9" x14ac:dyDescent="0.25">
      <c r="A2618" t="s">
        <v>2830</v>
      </c>
      <c r="B2618" s="3">
        <v>161.4858093261719</v>
      </c>
      <c r="C2618" s="3">
        <v>11.680000305175779</v>
      </c>
      <c r="D2618" s="4">
        <v>6.5219092878741058E-3</v>
      </c>
      <c r="E2618" s="4">
        <v>-3.3112551411966902E-2</v>
      </c>
      <c r="F2618" s="2">
        <v>1</v>
      </c>
      <c r="G2618" s="4">
        <v>0.23004760315770589</v>
      </c>
      <c r="H2618" s="4">
        <v>0</v>
      </c>
      <c r="I2618" s="4">
        <v>0.27014165566623261</v>
      </c>
    </row>
    <row r="2619" spans="1:9" x14ac:dyDescent="0.25">
      <c r="A2619" t="s">
        <v>2831</v>
      </c>
      <c r="B2619" s="3">
        <v>160.43943786621091</v>
      </c>
      <c r="C2619" s="3">
        <v>12.079999923706049</v>
      </c>
      <c r="D2619" s="4">
        <v>2.0229991791929081E-3</v>
      </c>
      <c r="E2619" s="4">
        <v>1.7691663030465321E-2</v>
      </c>
      <c r="F2619" s="2">
        <v>1</v>
      </c>
      <c r="G2619" s="4">
        <v>0.204967010137733</v>
      </c>
      <c r="H2619" s="4">
        <v>0</v>
      </c>
      <c r="I2619" s="4">
        <v>0.26191158279393312</v>
      </c>
    </row>
    <row r="2620" spans="1:9" x14ac:dyDescent="0.25">
      <c r="A2620" t="s">
        <v>2832</v>
      </c>
      <c r="B2620" s="3">
        <v>160.11552429199219</v>
      </c>
      <c r="C2620" s="3">
        <v>11.86999988555908</v>
      </c>
      <c r="D2620" s="4">
        <v>-5.1844148659641043E-4</v>
      </c>
      <c r="E2620" s="4">
        <v>2.5043174763702099E-2</v>
      </c>
      <c r="F2620" s="2">
        <v>1</v>
      </c>
      <c r="G2620" s="4">
        <v>0.19675405102096691</v>
      </c>
      <c r="H2620" s="4">
        <v>-5.1844148659641043E-4</v>
      </c>
      <c r="I2620" s="4">
        <v>0.25936389067678861</v>
      </c>
    </row>
    <row r="2621" spans="1:9" x14ac:dyDescent="0.25">
      <c r="A2621" t="s">
        <v>2833</v>
      </c>
      <c r="B2621" s="3">
        <v>160.1985778808594</v>
      </c>
      <c r="C2621" s="3">
        <v>11.579999923706049</v>
      </c>
      <c r="D2621" s="4">
        <v>1.1416254450118399E-3</v>
      </c>
      <c r="E2621" s="4">
        <v>1.578950098236831E-2</v>
      </c>
      <c r="F2621" s="2">
        <v>1</v>
      </c>
      <c r="G2621" s="4">
        <v>0.20396810006441399</v>
      </c>
      <c r="H2621" s="4">
        <v>0</v>
      </c>
      <c r="I2621" s="4">
        <v>0.26001713583382718</v>
      </c>
    </row>
    <row r="2622" spans="1:9" x14ac:dyDescent="0.25">
      <c r="A2622" t="s">
        <v>2834</v>
      </c>
      <c r="B2622" s="3">
        <v>160.0158996582031</v>
      </c>
      <c r="C2622" s="3">
        <v>11.39999961853027</v>
      </c>
      <c r="D2622" s="4">
        <v>1.6116634230913811E-3</v>
      </c>
      <c r="E2622" s="4">
        <v>-1.4693178978214981E-2</v>
      </c>
      <c r="F2622" s="2">
        <v>1</v>
      </c>
      <c r="G2622" s="4">
        <v>0.18533565062332169</v>
      </c>
      <c r="H2622" s="4">
        <v>0</v>
      </c>
      <c r="I2622" s="4">
        <v>0.25858030852901992</v>
      </c>
    </row>
    <row r="2623" spans="1:9" x14ac:dyDescent="0.25">
      <c r="A2623" t="s">
        <v>2835</v>
      </c>
      <c r="B2623" s="3">
        <v>159.7584228515625</v>
      </c>
      <c r="C2623" s="3">
        <v>11.569999694824221</v>
      </c>
      <c r="D2623" s="4">
        <v>5.1730767292192947E-3</v>
      </c>
      <c r="E2623" s="4">
        <v>-9.4178602292345204E-3</v>
      </c>
      <c r="F2623" s="2">
        <v>1</v>
      </c>
      <c r="G2623" s="4">
        <v>0.18779725624888319</v>
      </c>
      <c r="H2623" s="4">
        <v>0</v>
      </c>
      <c r="I2623" s="4">
        <v>0.25655516453124833</v>
      </c>
    </row>
    <row r="2624" spans="1:9" x14ac:dyDescent="0.25">
      <c r="A2624" t="s">
        <v>2836</v>
      </c>
      <c r="B2624" s="3">
        <v>158.93623352050781</v>
      </c>
      <c r="C2624" s="3">
        <v>11.680000305175779</v>
      </c>
      <c r="D2624" s="4">
        <v>-7.3102886556697388E-4</v>
      </c>
      <c r="E2624" s="4">
        <v>1.476977175616101E-2</v>
      </c>
      <c r="F2624" s="2">
        <v>1</v>
      </c>
      <c r="G2624" s="4">
        <v>0.17401072046594129</v>
      </c>
      <c r="H2624" s="4">
        <v>-7.3102886556697388E-4</v>
      </c>
      <c r="I2624" s="4">
        <v>0.25008836151880759</v>
      </c>
    </row>
    <row r="2625" spans="1:9" x14ac:dyDescent="0.25">
      <c r="A2625" t="s">
        <v>2837</v>
      </c>
      <c r="B2625" s="3">
        <v>159.05250549316409</v>
      </c>
      <c r="C2625" s="3">
        <v>11.510000228881839</v>
      </c>
      <c r="D2625" s="4">
        <v>6.1465328093557314E-3</v>
      </c>
      <c r="E2625" s="4">
        <v>1.3204276121295599E-2</v>
      </c>
      <c r="F2625" s="2">
        <v>1</v>
      </c>
      <c r="G2625" s="4">
        <v>0.18190544838051401</v>
      </c>
      <c r="H2625" s="4">
        <v>0</v>
      </c>
      <c r="I2625" s="4">
        <v>0.25100288073553267</v>
      </c>
    </row>
    <row r="2626" spans="1:9" x14ac:dyDescent="0.25">
      <c r="A2626" t="s">
        <v>2838</v>
      </c>
      <c r="B2626" s="3">
        <v>158.08085632324219</v>
      </c>
      <c r="C2626" s="3">
        <v>11.35999965667725</v>
      </c>
      <c r="D2626" s="4">
        <v>4.0086744132430407E-3</v>
      </c>
      <c r="E2626" s="4">
        <v>-5.5694105666323823E-2</v>
      </c>
      <c r="F2626" s="2">
        <v>1</v>
      </c>
      <c r="G2626" s="4">
        <v>0.17369069314226171</v>
      </c>
      <c r="H2626" s="4">
        <v>0</v>
      </c>
      <c r="I2626" s="4">
        <v>0.24336052447797091</v>
      </c>
    </row>
    <row r="2627" spans="1:9" x14ac:dyDescent="0.25">
      <c r="A2627" t="s">
        <v>2839</v>
      </c>
      <c r="B2627" s="3">
        <v>157.44969177246091</v>
      </c>
      <c r="C2627" s="3">
        <v>12.02999973297119</v>
      </c>
      <c r="D2627" s="4">
        <v>2.431901795194813E-3</v>
      </c>
      <c r="E2627" s="4">
        <v>1.007555727090592E-2</v>
      </c>
      <c r="F2627" s="2">
        <v>1</v>
      </c>
      <c r="G2627" s="4">
        <v>0.16562301996971909</v>
      </c>
      <c r="H2627" s="4">
        <v>-1.9479121388035201E-3</v>
      </c>
      <c r="I2627" s="4">
        <v>0.23839619732828379</v>
      </c>
    </row>
    <row r="2628" spans="1:9" x14ac:dyDescent="0.25">
      <c r="A2628" t="s">
        <v>2840</v>
      </c>
      <c r="B2628" s="3">
        <v>157.0677185058594</v>
      </c>
      <c r="C2628" s="3">
        <v>11.909999847412109</v>
      </c>
      <c r="D2628" s="4">
        <v>8.4245105311768764E-3</v>
      </c>
      <c r="E2628" s="4">
        <v>-8.1018532997241599E-2</v>
      </c>
      <c r="F2628" s="2">
        <v>1</v>
      </c>
      <c r="G2628" s="4">
        <v>0.15417028176824951</v>
      </c>
      <c r="H2628" s="4">
        <v>-4.3691884966498007E-3</v>
      </c>
      <c r="I2628" s="4">
        <v>0.23539184568100291</v>
      </c>
    </row>
    <row r="2629" spans="1:9" x14ac:dyDescent="0.25">
      <c r="A2629" t="s">
        <v>2841</v>
      </c>
      <c r="B2629" s="3">
        <v>155.75555419921881</v>
      </c>
      <c r="C2629" s="3">
        <v>12.960000038146971</v>
      </c>
      <c r="D2629" s="4">
        <v>-6.3051692575176732E-3</v>
      </c>
      <c r="E2629" s="4">
        <v>4.3478257531070819E-2</v>
      </c>
      <c r="F2629" s="2">
        <v>1</v>
      </c>
      <c r="G2629" s="4">
        <v>0.14617369665303581</v>
      </c>
      <c r="H2629" s="4">
        <v>-1.268681878932898E-2</v>
      </c>
      <c r="I2629" s="4">
        <v>0.2250712202842762</v>
      </c>
    </row>
    <row r="2630" spans="1:9" x14ac:dyDescent="0.25">
      <c r="A2630" t="s">
        <v>2842</v>
      </c>
      <c r="B2630" s="3">
        <v>156.74385070800781</v>
      </c>
      <c r="C2630" s="3">
        <v>12.420000076293951</v>
      </c>
      <c r="D2630" s="4">
        <v>3.6698305439135659E-3</v>
      </c>
      <c r="E2630" s="4">
        <v>-1.6076772318298631E-3</v>
      </c>
      <c r="F2630" s="2">
        <v>1</v>
      </c>
      <c r="G2630" s="4">
        <v>0.1533768252028134</v>
      </c>
      <c r="H2630" s="4">
        <v>-6.4221422255391616E-3</v>
      </c>
      <c r="I2630" s="4">
        <v>0.23284451361079439</v>
      </c>
    </row>
    <row r="2631" spans="1:9" x14ac:dyDescent="0.25">
      <c r="A2631" t="s">
        <v>2843</v>
      </c>
      <c r="B2631" s="3">
        <v>156.17073059082031</v>
      </c>
      <c r="C2631" s="3">
        <v>12.439999580383301</v>
      </c>
      <c r="D2631" s="4">
        <v>3.4681343039495438E-3</v>
      </c>
      <c r="E2631" s="4">
        <v>-5.5429042648575837E-2</v>
      </c>
      <c r="F2631" s="2">
        <v>1</v>
      </c>
      <c r="G2631" s="4">
        <v>0.16028033632559491</v>
      </c>
      <c r="H2631" s="4">
        <v>-1.0055072357792899E-2</v>
      </c>
      <c r="I2631" s="4">
        <v>0.2283367259755982</v>
      </c>
    </row>
    <row r="2632" spans="1:9" x14ac:dyDescent="0.25">
      <c r="A2632" t="s">
        <v>2844</v>
      </c>
      <c r="B2632" s="3">
        <v>155.6309814453125</v>
      </c>
      <c r="C2632" s="3">
        <v>13.170000076293951</v>
      </c>
      <c r="D2632" s="4">
        <v>-8.7802663205885922E-3</v>
      </c>
      <c r="E2632" s="4">
        <v>8.21692681783881E-2</v>
      </c>
      <c r="F2632" s="2">
        <v>1</v>
      </c>
      <c r="G2632" s="4">
        <v>0.1508410069742592</v>
      </c>
      <c r="H2632" s="4">
        <v>-1.3476468459183041E-2</v>
      </c>
      <c r="I2632" s="4">
        <v>0.224091412556541</v>
      </c>
    </row>
    <row r="2633" spans="1:9" x14ac:dyDescent="0.25">
      <c r="A2633" t="s">
        <v>2845</v>
      </c>
      <c r="B2633" s="3">
        <v>157.00956726074219</v>
      </c>
      <c r="C2633" s="3">
        <v>12.170000076293951</v>
      </c>
      <c r="D2633" s="4">
        <v>-4.737801295745081E-3</v>
      </c>
      <c r="E2633" s="4">
        <v>3.2976060573493E-3</v>
      </c>
      <c r="F2633" s="2">
        <v>1</v>
      </c>
      <c r="G2633" s="4">
        <v>0.16728917754486711</v>
      </c>
      <c r="H2633" s="4">
        <v>-4.737801295745081E-3</v>
      </c>
      <c r="I2633" s="4">
        <v>0.23493446605699519</v>
      </c>
    </row>
    <row r="2634" spans="1:9" x14ac:dyDescent="0.25">
      <c r="A2634" t="s">
        <v>2846</v>
      </c>
      <c r="B2634" s="3">
        <v>157.7569885253906</v>
      </c>
      <c r="C2634" s="3">
        <v>12.13000011444092</v>
      </c>
      <c r="D2634" s="4">
        <v>8.9558934590416861E-4</v>
      </c>
      <c r="E2634" s="4">
        <v>-8.1765684005189465E-3</v>
      </c>
      <c r="F2634" s="2">
        <v>1</v>
      </c>
      <c r="G2634" s="4">
        <v>0.18496572930078869</v>
      </c>
      <c r="H2634" s="4">
        <v>0</v>
      </c>
      <c r="I2634" s="4">
        <v>0.24081319240776231</v>
      </c>
    </row>
    <row r="2635" spans="1:9" x14ac:dyDescent="0.25">
      <c r="A2635" t="s">
        <v>2847</v>
      </c>
      <c r="B2635" s="3">
        <v>157.61582946777341</v>
      </c>
      <c r="C2635" s="3">
        <v>12.22999954223633</v>
      </c>
      <c r="D2635" s="4">
        <v>9.7361550848291678E-3</v>
      </c>
      <c r="E2635" s="4">
        <v>-5.3405613775781118E-2</v>
      </c>
      <c r="F2635" s="2">
        <v>1</v>
      </c>
      <c r="G2635" s="4">
        <v>0.184847208841558</v>
      </c>
      <c r="H2635" s="4">
        <v>0</v>
      </c>
      <c r="I2635" s="4">
        <v>0.23970292767365151</v>
      </c>
    </row>
    <row r="2636" spans="1:9" x14ac:dyDescent="0.25">
      <c r="A2636" t="s">
        <v>2848</v>
      </c>
      <c r="B2636" s="3">
        <v>156.09605407714841</v>
      </c>
      <c r="C2636" s="3">
        <v>12.920000076293951</v>
      </c>
      <c r="D2636" s="4">
        <v>1.4917756055430329E-3</v>
      </c>
      <c r="E2636" s="4">
        <v>-3.7974699723967047E-2</v>
      </c>
      <c r="F2636" s="2">
        <v>1</v>
      </c>
      <c r="G2636" s="4">
        <v>0.17724111891585159</v>
      </c>
      <c r="H2636" s="4">
        <v>-4.8709219780886936E-3</v>
      </c>
      <c r="I2636" s="4">
        <v>0.22774936940779611</v>
      </c>
    </row>
    <row r="2637" spans="1:9" x14ac:dyDescent="0.25">
      <c r="A2637" t="s">
        <v>2849</v>
      </c>
      <c r="B2637" s="3">
        <v>155.86354064941409</v>
      </c>
      <c r="C2637" s="3">
        <v>13.430000305175779</v>
      </c>
      <c r="D2637" s="4">
        <v>-1.0645872758643371E-3</v>
      </c>
      <c r="E2637" s="4">
        <v>2.23885727608697E-3</v>
      </c>
      <c r="F2637" s="2">
        <v>2</v>
      </c>
      <c r="G2637" s="4">
        <v>0.17217703136520249</v>
      </c>
      <c r="H2637" s="4">
        <v>-6.353220005011706E-3</v>
      </c>
      <c r="I2637" s="4">
        <v>0.2259205710056362</v>
      </c>
    </row>
    <row r="2638" spans="1:9" x14ac:dyDescent="0.25">
      <c r="A2638" t="s">
        <v>2850</v>
      </c>
      <c r="B2638" s="3">
        <v>156.02964782714841</v>
      </c>
      <c r="C2638" s="3">
        <v>13.39999961853027</v>
      </c>
      <c r="D2638" s="4">
        <v>5.8894188087004204E-3</v>
      </c>
      <c r="E2638" s="4">
        <v>-2.8985548309857671E-2</v>
      </c>
      <c r="F2638" s="2">
        <v>2</v>
      </c>
      <c r="G2638" s="4">
        <v>0.17876691697427249</v>
      </c>
      <c r="H2638" s="4">
        <v>-5.2942689404964494E-3</v>
      </c>
      <c r="I2638" s="4">
        <v>0.2272270613197136</v>
      </c>
    </row>
    <row r="2639" spans="1:9" x14ac:dyDescent="0.25">
      <c r="A2639" t="s">
        <v>2851</v>
      </c>
      <c r="B2639" s="3">
        <v>155.11610412597659</v>
      </c>
      <c r="C2639" s="3">
        <v>13.80000019073486</v>
      </c>
      <c r="D2639" s="4">
        <v>-8.7038967631914987E-3</v>
      </c>
      <c r="E2639" s="4">
        <v>3.8374735165215723E-2</v>
      </c>
      <c r="F2639" s="2">
        <v>2</v>
      </c>
      <c r="G2639" s="4">
        <v>0.17780471154835431</v>
      </c>
      <c r="H2639" s="4">
        <v>-1.1118207966082431E-2</v>
      </c>
      <c r="I2639" s="4">
        <v>0.22004172463922389</v>
      </c>
    </row>
    <row r="2640" spans="1:9" x14ac:dyDescent="0.25">
      <c r="A2640" t="s">
        <v>2852</v>
      </c>
      <c r="B2640" s="3">
        <v>156.47807312011719</v>
      </c>
      <c r="C2640" s="3">
        <v>13.289999961853029</v>
      </c>
      <c r="D2640" s="4">
        <v>1.9142474212421321E-3</v>
      </c>
      <c r="E2640" s="4">
        <v>2.9434556075311761E-2</v>
      </c>
      <c r="F2640" s="2">
        <v>2</v>
      </c>
      <c r="G2640" s="4">
        <v>0.19116502930478571</v>
      </c>
      <c r="H2640" s="4">
        <v>-2.435509627252364E-3</v>
      </c>
      <c r="I2640" s="4">
        <v>0.23075408110201259</v>
      </c>
    </row>
    <row r="2641" spans="1:9" x14ac:dyDescent="0.25">
      <c r="A2641" t="s">
        <v>2853</v>
      </c>
      <c r="B2641" s="3">
        <v>156.1791076660156</v>
      </c>
      <c r="C2641" s="3">
        <v>12.909999847412109</v>
      </c>
      <c r="D2641" s="4">
        <v>-1.4335542623800099E-3</v>
      </c>
      <c r="E2641" s="4">
        <v>-2.566038887455779E-2</v>
      </c>
      <c r="F2641" s="2">
        <v>1</v>
      </c>
      <c r="G2641" s="4">
        <v>0.200945141057187</v>
      </c>
      <c r="H2641" s="4">
        <v>-4.3414464458310098E-3</v>
      </c>
      <c r="I2641" s="4">
        <v>0.2284026145648346</v>
      </c>
    </row>
    <row r="2642" spans="1:9" x14ac:dyDescent="0.25">
      <c r="A2642" t="s">
        <v>2854</v>
      </c>
      <c r="B2642" s="3">
        <v>156.4033203125</v>
      </c>
      <c r="C2642" s="3">
        <v>13.25</v>
      </c>
      <c r="D2642" s="4">
        <v>1.060595313027157E-4</v>
      </c>
      <c r="E2642" s="4">
        <v>-1.1931383238828809E-2</v>
      </c>
      <c r="F2642" s="2">
        <v>2</v>
      </c>
      <c r="G2642" s="4">
        <v>0.2138390743507885</v>
      </c>
      <c r="H2642" s="4">
        <v>-2.9120667892089669E-3</v>
      </c>
      <c r="I2642" s="4">
        <v>0.23016612445598411</v>
      </c>
    </row>
    <row r="2643" spans="1:9" x14ac:dyDescent="0.25">
      <c r="A2643" t="s">
        <v>2855</v>
      </c>
      <c r="B2643" s="3">
        <v>156.38673400878909</v>
      </c>
      <c r="C2643" s="3">
        <v>13.409999847412109</v>
      </c>
      <c r="D2643" s="4">
        <v>2.982634506511372E-3</v>
      </c>
      <c r="E2643" s="4">
        <v>-2.1881851925611762E-2</v>
      </c>
      <c r="F2643" s="2">
        <v>2</v>
      </c>
      <c r="G2643" s="4">
        <v>0.20306920567784159</v>
      </c>
      <c r="H2643" s="4">
        <v>-3.017806253394983E-3</v>
      </c>
      <c r="I2643" s="4">
        <v>0.23003566744960871</v>
      </c>
    </row>
    <row r="2644" spans="1:9" x14ac:dyDescent="0.25">
      <c r="A2644" t="s">
        <v>2856</v>
      </c>
      <c r="B2644" s="3">
        <v>155.92167663574219</v>
      </c>
      <c r="C2644" s="3">
        <v>13.710000038146971</v>
      </c>
      <c r="D2644" s="4">
        <v>4.655628234031095E-3</v>
      </c>
      <c r="E2644" s="4">
        <v>-1.861132597795823E-2</v>
      </c>
      <c r="F2644" s="2">
        <v>2</v>
      </c>
      <c r="G2644" s="4">
        <v>0.20235270169460409</v>
      </c>
      <c r="H2644" s="4">
        <v>-5.982596860072964E-3</v>
      </c>
      <c r="I2644" s="4">
        <v>0.22637783061399869</v>
      </c>
    </row>
    <row r="2645" spans="1:9" x14ac:dyDescent="0.25">
      <c r="A2645" t="s">
        <v>2857</v>
      </c>
      <c r="B2645" s="3">
        <v>155.1991271972656</v>
      </c>
      <c r="C2645" s="3">
        <v>13.97000026702881</v>
      </c>
      <c r="D2645" s="4">
        <v>3.1673685099224969E-3</v>
      </c>
      <c r="E2645" s="4">
        <v>-6.4011486416687413E-3</v>
      </c>
      <c r="F2645" s="2">
        <v>2</v>
      </c>
      <c r="G2645" s="4">
        <v>0.20479828385660831</v>
      </c>
      <c r="H2645" s="4">
        <v>-1.058892698665681E-2</v>
      </c>
      <c r="I2645" s="4">
        <v>0.2206947297649722</v>
      </c>
    </row>
    <row r="2646" spans="1:9" x14ac:dyDescent="0.25">
      <c r="A2646" t="s">
        <v>2858</v>
      </c>
      <c r="B2646" s="3">
        <v>154.7091064453125</v>
      </c>
      <c r="C2646" s="3">
        <v>14.060000419616699</v>
      </c>
      <c r="D2646" s="4">
        <v>-8.1993873129347916E-3</v>
      </c>
      <c r="E2646" s="4">
        <v>5.5555611242245277E-2</v>
      </c>
      <c r="F2646" s="2">
        <v>2</v>
      </c>
      <c r="G2646" s="4">
        <v>0.19887238302085319</v>
      </c>
      <c r="H2646" s="4">
        <v>-1.3712861809901611E-2</v>
      </c>
      <c r="I2646" s="4">
        <v>0.21684054733375049</v>
      </c>
    </row>
    <row r="2647" spans="1:9" x14ac:dyDescent="0.25">
      <c r="A2647" t="s">
        <v>2859</v>
      </c>
      <c r="B2647" s="3">
        <v>155.98811340332031</v>
      </c>
      <c r="C2647" s="3">
        <v>13.319999694824221</v>
      </c>
      <c r="D2647" s="4">
        <v>2.0275134108960198E-3</v>
      </c>
      <c r="E2647" s="4">
        <v>3.767839889658342E-3</v>
      </c>
      <c r="F2647" s="2">
        <v>2</v>
      </c>
      <c r="G2647" s="4">
        <v>0.2136838236149621</v>
      </c>
      <c r="H2647" s="4">
        <v>-5.5590553448332516E-3</v>
      </c>
      <c r="I2647" s="4">
        <v>0.22690037873337171</v>
      </c>
    </row>
    <row r="2648" spans="1:9" x14ac:dyDescent="0.25">
      <c r="A2648" t="s">
        <v>2860</v>
      </c>
      <c r="B2648" s="3">
        <v>155.6724853515625</v>
      </c>
      <c r="C2648" s="3">
        <v>13.27000045776367</v>
      </c>
      <c r="D2648" s="4">
        <v>-2.3417531944488479E-3</v>
      </c>
      <c r="E2648" s="4">
        <v>6.0652676213388554E-3</v>
      </c>
      <c r="F2648" s="2">
        <v>2</v>
      </c>
      <c r="G2648" s="4">
        <v>0.21199584777026731</v>
      </c>
      <c r="H2648" s="4">
        <v>-7.5712180096778603E-3</v>
      </c>
      <c r="I2648" s="4">
        <v>0.22441785511159229</v>
      </c>
    </row>
    <row r="2649" spans="1:9" x14ac:dyDescent="0.25">
      <c r="A2649" t="s">
        <v>2861</v>
      </c>
      <c r="B2649" s="3">
        <v>156.03788757324219</v>
      </c>
      <c r="C2649" s="3">
        <v>13.189999580383301</v>
      </c>
      <c r="D2649" s="4">
        <v>4.5442761914014076E-3</v>
      </c>
      <c r="E2649" s="4">
        <v>-4.5283335559772597E-3</v>
      </c>
      <c r="F2649" s="2">
        <v>1</v>
      </c>
      <c r="G2649" s="4">
        <v>0.22736471108569289</v>
      </c>
      <c r="H2649" s="4">
        <v>-5.2417396758593906E-3</v>
      </c>
      <c r="I2649" s="4">
        <v>0.227291869768143</v>
      </c>
    </row>
    <row r="2650" spans="1:9" x14ac:dyDescent="0.25">
      <c r="A2650" t="s">
        <v>2862</v>
      </c>
      <c r="B2650" s="3">
        <v>155.33201599121091</v>
      </c>
      <c r="C2650" s="3">
        <v>13.25</v>
      </c>
      <c r="D2650" s="4">
        <v>3.4873214567712201E-3</v>
      </c>
      <c r="E2650" s="4">
        <v>-8.2335074479039649E-3</v>
      </c>
      <c r="F2650" s="2">
        <v>2</v>
      </c>
      <c r="G2650" s="4">
        <v>0.22723487012774471</v>
      </c>
      <c r="H2650" s="4">
        <v>-9.7417466797613539E-3</v>
      </c>
      <c r="I2650" s="4">
        <v>0.221739946019363</v>
      </c>
    </row>
    <row r="2651" spans="1:9" x14ac:dyDescent="0.25">
      <c r="A2651" t="s">
        <v>2863</v>
      </c>
      <c r="B2651" s="3">
        <v>154.7922058105469</v>
      </c>
      <c r="C2651" s="3">
        <v>13.35999965667725</v>
      </c>
      <c r="D2651" s="4">
        <v>1.39689689684741E-3</v>
      </c>
      <c r="E2651" s="4">
        <v>-5.7827971146039443E-2</v>
      </c>
      <c r="F2651" s="2">
        <v>2</v>
      </c>
      <c r="G2651" s="4">
        <v>0.2336015621665406</v>
      </c>
      <c r="H2651" s="4">
        <v>-1.3183094448396051E-2</v>
      </c>
      <c r="I2651" s="4">
        <v>0.21749415253772469</v>
      </c>
    </row>
    <row r="2652" spans="1:9" x14ac:dyDescent="0.25">
      <c r="A2652" t="s">
        <v>2864</v>
      </c>
      <c r="B2652" s="3">
        <v>154.57627868652341</v>
      </c>
      <c r="C2652" s="3">
        <v>14.180000305175779</v>
      </c>
      <c r="D2652" s="4">
        <v>1.0477925425826481E-2</v>
      </c>
      <c r="E2652" s="4">
        <v>-9.1607904096895787E-2</v>
      </c>
      <c r="F2652" s="2">
        <v>2</v>
      </c>
      <c r="G2652" s="4">
        <v>0.2241776977743066</v>
      </c>
      <c r="H2652" s="4">
        <v>-1.4559653011133039E-2</v>
      </c>
      <c r="I2652" s="4">
        <v>0.21579581114194049</v>
      </c>
    </row>
    <row r="2653" spans="1:9" x14ac:dyDescent="0.25">
      <c r="A2653" t="s">
        <v>2865</v>
      </c>
      <c r="B2653" s="3">
        <v>152.97343444824219</v>
      </c>
      <c r="C2653" s="3">
        <v>15.60999965667725</v>
      </c>
      <c r="D2653" s="4">
        <v>6.8872265118549159E-3</v>
      </c>
      <c r="E2653" s="4">
        <v>-3.1036681237183731E-2</v>
      </c>
      <c r="F2653" s="2">
        <v>2</v>
      </c>
      <c r="G2653" s="4">
        <v>0.19378147510070359</v>
      </c>
      <c r="H2653" s="4">
        <v>-2.4777956852851109E-2</v>
      </c>
      <c r="I2653" s="4">
        <v>0.20318888770340091</v>
      </c>
    </row>
    <row r="2654" spans="1:9" x14ac:dyDescent="0.25">
      <c r="A2654" t="s">
        <v>2866</v>
      </c>
      <c r="B2654" s="3">
        <v>151.92707824707031</v>
      </c>
      <c r="C2654" s="3">
        <v>16.110000610351559</v>
      </c>
      <c r="D2654" s="4">
        <v>7.8784370225601918E-3</v>
      </c>
      <c r="E2654" s="4">
        <v>-5.4022315866104842E-2</v>
      </c>
      <c r="F2654" s="2">
        <v>3</v>
      </c>
      <c r="G2654" s="4">
        <v>0.2031192405022757</v>
      </c>
      <c r="H2654" s="4">
        <v>-3.1448589803252602E-2</v>
      </c>
      <c r="I2654" s="4">
        <v>0.19495893484674659</v>
      </c>
    </row>
    <row r="2655" spans="1:9" x14ac:dyDescent="0.25">
      <c r="A2655" t="s">
        <v>2867</v>
      </c>
      <c r="B2655" s="3">
        <v>150.73948669433591</v>
      </c>
      <c r="C2655" s="3">
        <v>17.030000686645511</v>
      </c>
      <c r="D2655" s="4">
        <v>-9.008527319502968E-3</v>
      </c>
      <c r="E2655" s="4">
        <v>7.1743254794944145E-2</v>
      </c>
      <c r="F2655" s="2">
        <v>3</v>
      </c>
      <c r="G2655" s="4">
        <v>0.16605150763733609</v>
      </c>
      <c r="H2655" s="4">
        <v>-3.9019613260098507E-2</v>
      </c>
      <c r="I2655" s="4">
        <v>0.18561811717775531</v>
      </c>
    </row>
    <row r="2656" spans="1:9" x14ac:dyDescent="0.25">
      <c r="A2656" t="s">
        <v>2868</v>
      </c>
      <c r="B2656" s="3">
        <v>152.1097717285156</v>
      </c>
      <c r="C2656" s="3">
        <v>15.89000034332275</v>
      </c>
      <c r="D2656" s="4">
        <v>-2.100581985333938E-2</v>
      </c>
      <c r="E2656" s="4">
        <v>0.14978297353174169</v>
      </c>
      <c r="F2656" s="2">
        <v>2</v>
      </c>
      <c r="G2656" s="4">
        <v>0.1737689584049866</v>
      </c>
      <c r="H2656" s="4">
        <v>-3.028389927455144E-2</v>
      </c>
      <c r="I2656" s="4">
        <v>0.19639588216719939</v>
      </c>
    </row>
    <row r="2657" spans="1:9" x14ac:dyDescent="0.25">
      <c r="A2657" t="s">
        <v>2869</v>
      </c>
      <c r="B2657" s="3">
        <v>155.37351989746091</v>
      </c>
      <c r="C2657" s="3">
        <v>13.819999694824221</v>
      </c>
      <c r="D2657" s="4">
        <v>1.075077229051136E-2</v>
      </c>
      <c r="E2657" s="4">
        <v>-7.1860350827887332E-2</v>
      </c>
      <c r="F2657" s="2">
        <v>2</v>
      </c>
      <c r="G2657" s="4">
        <v>0.20288305150258809</v>
      </c>
      <c r="H2657" s="4">
        <v>-9.4771548282565066E-3</v>
      </c>
      <c r="I2657" s="4">
        <v>0.22206638857441449</v>
      </c>
    </row>
    <row r="2658" spans="1:9" x14ac:dyDescent="0.25">
      <c r="A2658" t="s">
        <v>2870</v>
      </c>
      <c r="B2658" s="3">
        <v>153.72090148925781</v>
      </c>
      <c r="C2658" s="3">
        <v>14.89000034332275</v>
      </c>
      <c r="D2658" s="4">
        <v>4.1229404733711386E-3</v>
      </c>
      <c r="E2658" s="4">
        <v>-4.3673690740502091E-2</v>
      </c>
      <c r="F2658" s="2">
        <v>2</v>
      </c>
      <c r="G2658" s="4">
        <v>0.20466648861392159</v>
      </c>
      <c r="H2658" s="4">
        <v>-2.0012774338948439E-2</v>
      </c>
      <c r="I2658" s="4">
        <v>0.20906797410110389</v>
      </c>
    </row>
    <row r="2659" spans="1:9" x14ac:dyDescent="0.25">
      <c r="A2659" t="s">
        <v>2871</v>
      </c>
      <c r="B2659" s="3">
        <v>153.0897216796875</v>
      </c>
      <c r="C2659" s="3">
        <v>15.569999694824221</v>
      </c>
      <c r="D2659" s="4">
        <v>-1.105144847143991E-2</v>
      </c>
      <c r="E2659" s="4">
        <v>0.115329487985514</v>
      </c>
      <c r="F2659" s="2">
        <v>2</v>
      </c>
      <c r="G2659" s="4">
        <v>0.20386686401360229</v>
      </c>
      <c r="H2659" s="4">
        <v>-2.4036613286557599E-2</v>
      </c>
      <c r="I2659" s="4">
        <v>0.20410352693577141</v>
      </c>
    </row>
    <row r="2660" spans="1:9" x14ac:dyDescent="0.25">
      <c r="A2660" t="s">
        <v>2872</v>
      </c>
      <c r="B2660" s="3">
        <v>154.80049133300781</v>
      </c>
      <c r="C2660" s="3">
        <v>13.960000038146971</v>
      </c>
      <c r="D2660" s="4">
        <v>-1.18221853553776E-2</v>
      </c>
      <c r="E2660" s="4">
        <v>4.4128658013314448E-2</v>
      </c>
      <c r="F2660" s="2">
        <v>2</v>
      </c>
      <c r="G2660" s="4">
        <v>0.22555764204275541</v>
      </c>
      <c r="H2660" s="4">
        <v>-1.3130273354511109E-2</v>
      </c>
      <c r="I2660" s="4">
        <v>0.21755932103308989</v>
      </c>
    </row>
    <row r="2661" spans="1:9" x14ac:dyDescent="0.25">
      <c r="A2661" t="s">
        <v>2873</v>
      </c>
      <c r="B2661" s="3">
        <v>156.6524658203125</v>
      </c>
      <c r="C2661" s="3">
        <v>13.36999988555908</v>
      </c>
      <c r="D2661" s="4">
        <v>-1.32373746885206E-3</v>
      </c>
      <c r="E2661" s="4">
        <v>2.1390353682756439E-2</v>
      </c>
      <c r="F2661" s="2">
        <v>2</v>
      </c>
      <c r="G2661" s="4">
        <v>0.2346499403743405</v>
      </c>
      <c r="H2661" s="4">
        <v>-1.32373746885206E-3</v>
      </c>
      <c r="I2661" s="4">
        <v>0.23212573991145491</v>
      </c>
    </row>
    <row r="2662" spans="1:9" x14ac:dyDescent="0.25">
      <c r="A2662" t="s">
        <v>2874</v>
      </c>
      <c r="B2662" s="3">
        <v>156.860107421875</v>
      </c>
      <c r="C2662" s="3">
        <v>13.090000152587891</v>
      </c>
      <c r="D2662" s="4">
        <v>3.3468697529781539E-3</v>
      </c>
      <c r="E2662" s="4">
        <v>-7.6337622829247831E-4</v>
      </c>
      <c r="F2662" s="2">
        <v>1</v>
      </c>
      <c r="G2662" s="4">
        <v>0.2413041707703929</v>
      </c>
      <c r="H2662" s="4">
        <v>0</v>
      </c>
      <c r="I2662" s="4">
        <v>0.23375891281187419</v>
      </c>
    </row>
    <row r="2663" spans="1:9" x14ac:dyDescent="0.25">
      <c r="A2663" t="s">
        <v>2875</v>
      </c>
      <c r="B2663" s="3">
        <v>156.33686828613281</v>
      </c>
      <c r="C2663" s="3">
        <v>13.10000038146973</v>
      </c>
      <c r="D2663" s="4">
        <v>6.6307376036085497E-3</v>
      </c>
      <c r="E2663" s="4">
        <v>-5.6195945716143843E-2</v>
      </c>
      <c r="F2663" s="2">
        <v>1</v>
      </c>
      <c r="G2663" s="4">
        <v>0.22461909541492139</v>
      </c>
      <c r="H2663" s="4">
        <v>0</v>
      </c>
      <c r="I2663" s="4">
        <v>0.22964345632096589</v>
      </c>
    </row>
    <row r="2664" spans="1:9" x14ac:dyDescent="0.25">
      <c r="A2664" t="s">
        <v>2876</v>
      </c>
      <c r="B2664" s="3">
        <v>155.30706787109381</v>
      </c>
      <c r="C2664" s="3">
        <v>13.88000011444092</v>
      </c>
      <c r="D2664" s="4">
        <v>8.1944617376672468E-3</v>
      </c>
      <c r="E2664" s="4">
        <v>-3.6779995737916238E-2</v>
      </c>
      <c r="F2664" s="2">
        <v>2</v>
      </c>
      <c r="G2664" s="4">
        <v>0.22255612889168461</v>
      </c>
      <c r="H2664" s="4">
        <v>-2.2557116970870479E-3</v>
      </c>
      <c r="I2664" s="4">
        <v>0.22154372043939641</v>
      </c>
    </row>
    <row r="2665" spans="1:9" x14ac:dyDescent="0.25">
      <c r="A2665" t="s">
        <v>2877</v>
      </c>
      <c r="B2665" s="3">
        <v>154.04475402832031</v>
      </c>
      <c r="C2665" s="3">
        <v>14.409999847412109</v>
      </c>
      <c r="D2665" s="4">
        <v>4.9302465033662646E-3</v>
      </c>
      <c r="E2665" s="4">
        <v>-1.4363887810587511E-2</v>
      </c>
      <c r="F2665" s="2">
        <v>2</v>
      </c>
      <c r="G2665" s="4">
        <v>0.2078202034904415</v>
      </c>
      <c r="H2665" s="4">
        <v>-1.036523590572302E-2</v>
      </c>
      <c r="I2665" s="4">
        <v>0.21161518615566721</v>
      </c>
    </row>
    <row r="2666" spans="1:9" x14ac:dyDescent="0.25">
      <c r="A2666" t="s">
        <v>2878</v>
      </c>
      <c r="B2666" s="3">
        <v>153.28900146484381</v>
      </c>
      <c r="C2666" s="3">
        <v>14.61999988555908</v>
      </c>
      <c r="D2666" s="4">
        <v>-2.1086350333002768E-3</v>
      </c>
      <c r="E2666" s="4">
        <v>-2.0763590976567551E-2</v>
      </c>
      <c r="F2666" s="2">
        <v>2</v>
      </c>
      <c r="G2666" s="4">
        <v>0.20558824124154401</v>
      </c>
      <c r="H2666" s="4">
        <v>-1.5220441878736951E-2</v>
      </c>
      <c r="I2666" s="4">
        <v>0.2056709312625995</v>
      </c>
    </row>
    <row r="2667" spans="1:9" x14ac:dyDescent="0.25">
      <c r="A2667" t="s">
        <v>2879</v>
      </c>
      <c r="B2667" s="3">
        <v>153.6129150390625</v>
      </c>
      <c r="C2667" s="3">
        <v>14.930000305175779</v>
      </c>
      <c r="D2667" s="4">
        <v>-7.1923304162372359E-3</v>
      </c>
      <c r="E2667" s="4">
        <v>6.4907262318111503E-2</v>
      </c>
      <c r="F2667" s="2">
        <v>2</v>
      </c>
      <c r="G2667" s="4">
        <v>0.2081357586271679</v>
      </c>
      <c r="H2667" s="4">
        <v>-1.313951328346674E-2</v>
      </c>
      <c r="I2667" s="4">
        <v>0.20821862337974381</v>
      </c>
    </row>
    <row r="2668" spans="1:9" x14ac:dyDescent="0.25">
      <c r="A2668" t="s">
        <v>2880</v>
      </c>
      <c r="B2668" s="3">
        <v>154.72575378417969</v>
      </c>
      <c r="C2668" s="3">
        <v>14.02000045776367</v>
      </c>
      <c r="D2668" s="4">
        <v>4.7456390387321523E-3</v>
      </c>
      <c r="E2668" s="4">
        <v>-7.0907865076510035E-2</v>
      </c>
      <c r="F2668" s="2">
        <v>2</v>
      </c>
      <c r="G2668" s="4">
        <v>0.22662646503350059</v>
      </c>
      <c r="H2668" s="4">
        <v>-5.9902668456649488E-3</v>
      </c>
      <c r="I2668" s="4">
        <v>0.21697148440270661</v>
      </c>
    </row>
    <row r="2669" spans="1:9" x14ac:dyDescent="0.25">
      <c r="A2669" t="s">
        <v>2881</v>
      </c>
      <c r="B2669" s="3">
        <v>153.99494934082031</v>
      </c>
      <c r="C2669" s="3">
        <v>15.090000152587891</v>
      </c>
      <c r="D2669" s="4">
        <v>-4.1353364539460369E-3</v>
      </c>
      <c r="E2669" s="4">
        <v>6.000010172525938E-3</v>
      </c>
      <c r="F2669" s="2">
        <v>2</v>
      </c>
      <c r="G2669" s="4">
        <v>0.21573219666619109</v>
      </c>
      <c r="H2669" s="4">
        <v>-1.06851977926159E-2</v>
      </c>
      <c r="I2669" s="4">
        <v>0.21122345508960549</v>
      </c>
    </row>
    <row r="2670" spans="1:9" x14ac:dyDescent="0.25">
      <c r="A2670" t="s">
        <v>2882</v>
      </c>
      <c r="B2670" s="3">
        <v>154.63441467285159</v>
      </c>
      <c r="C2670" s="3">
        <v>15</v>
      </c>
      <c r="D2670" s="4">
        <v>-3.8785756832894198E-3</v>
      </c>
      <c r="E2670" s="4">
        <v>3.3057818671050843E-2</v>
      </c>
      <c r="F2670" s="2">
        <v>2</v>
      </c>
      <c r="G2670" s="4">
        <v>0.2305876927156976</v>
      </c>
      <c r="H2670" s="4">
        <v>-6.5770596933796277E-3</v>
      </c>
      <c r="I2670" s="4">
        <v>0.21625307075030301</v>
      </c>
    </row>
    <row r="2671" spans="1:9" x14ac:dyDescent="0.25">
      <c r="A2671" t="s">
        <v>2883</v>
      </c>
      <c r="B2671" s="3">
        <v>155.23651123046881</v>
      </c>
      <c r="C2671" s="3">
        <v>14.52000045776367</v>
      </c>
      <c r="D2671" s="4">
        <v>5.8395280604628397E-3</v>
      </c>
      <c r="E2671" s="4">
        <v>-3.9682502138671423E-2</v>
      </c>
      <c r="F2671" s="2">
        <v>2</v>
      </c>
      <c r="G2671" s="4">
        <v>0.224825790112368</v>
      </c>
      <c r="H2671" s="4">
        <v>-2.7089910368519599E-3</v>
      </c>
      <c r="I2671" s="4">
        <v>0.22098876809580889</v>
      </c>
    </row>
    <row r="2672" spans="1:9" x14ac:dyDescent="0.25">
      <c r="A2672" t="s">
        <v>2884</v>
      </c>
      <c r="B2672" s="3">
        <v>154.33526611328119</v>
      </c>
      <c r="C2672" s="3">
        <v>15.11999988555908</v>
      </c>
      <c r="D2672" s="4">
        <v>-5.3288015197218153E-3</v>
      </c>
      <c r="E2672" s="4">
        <v>4.1322273338813657E-2</v>
      </c>
      <c r="F2672" s="2">
        <v>2</v>
      </c>
      <c r="G2672" s="4">
        <v>0.22622132153582861</v>
      </c>
      <c r="H2672" s="4">
        <v>-8.4988895930533381E-3</v>
      </c>
      <c r="I2672" s="4">
        <v>0.21390016402538239</v>
      </c>
    </row>
    <row r="2673" spans="1:9" x14ac:dyDescent="0.25">
      <c r="A2673" t="s">
        <v>2885</v>
      </c>
      <c r="B2673" s="3">
        <v>155.16209411621091</v>
      </c>
      <c r="C2673" s="3">
        <v>14.52000045776367</v>
      </c>
      <c r="D2673" s="4">
        <v>7.1375243917826134E-3</v>
      </c>
      <c r="E2673" s="4">
        <v>-7.1611244307756561E-2</v>
      </c>
      <c r="F2673" s="2">
        <v>2</v>
      </c>
      <c r="G2673" s="4">
        <v>0.2299266128804498</v>
      </c>
      <c r="H2673" s="4">
        <v>-3.187071343952685E-3</v>
      </c>
      <c r="I2673" s="4">
        <v>0.22040345179397591</v>
      </c>
    </row>
    <row r="2674" spans="1:9" x14ac:dyDescent="0.25">
      <c r="A2674" t="s">
        <v>2886</v>
      </c>
      <c r="B2674" s="3">
        <v>154.0624694824219</v>
      </c>
      <c r="C2674" s="3">
        <v>15.64000034332275</v>
      </c>
      <c r="D2674" s="4">
        <v>9.0441459899475163E-3</v>
      </c>
      <c r="E2674" s="4">
        <v>-0.1223344213712103</v>
      </c>
      <c r="F2674" s="2">
        <v>2</v>
      </c>
      <c r="G2674" s="4">
        <v>0.2144706777270817</v>
      </c>
      <c r="H2674" s="4">
        <v>-1.0251425933087369E-2</v>
      </c>
      <c r="I2674" s="4">
        <v>0.21175452431979019</v>
      </c>
    </row>
    <row r="2675" spans="1:9" x14ac:dyDescent="0.25">
      <c r="A2675" t="s">
        <v>2887</v>
      </c>
      <c r="B2675" s="3">
        <v>152.68159484863281</v>
      </c>
      <c r="C2675" s="3">
        <v>17.819999694824219</v>
      </c>
      <c r="D2675" s="4">
        <v>-2.808460800839407E-3</v>
      </c>
      <c r="E2675" s="4">
        <v>9.8643677509430594E-2</v>
      </c>
      <c r="F2675" s="2">
        <v>3</v>
      </c>
      <c r="G2675" s="4">
        <v>0.20199625147266789</v>
      </c>
      <c r="H2675" s="4">
        <v>-1.912262411879373E-2</v>
      </c>
      <c r="I2675" s="4">
        <v>0.2008934684725501</v>
      </c>
    </row>
    <row r="2676" spans="1:9" x14ac:dyDescent="0.25">
      <c r="A2676" t="s">
        <v>2888</v>
      </c>
      <c r="B2676" s="3">
        <v>153.1116027832031</v>
      </c>
      <c r="C2676" s="3">
        <v>16.219999313354489</v>
      </c>
      <c r="D2676" s="4">
        <v>-1.1212923152602141E-2</v>
      </c>
      <c r="E2676" s="4">
        <v>0.12093980746587921</v>
      </c>
      <c r="F2676" s="2">
        <v>3</v>
      </c>
      <c r="G2676" s="4">
        <v>0.2117986807348671</v>
      </c>
      <c r="H2676" s="4">
        <v>-1.6360110045715141E-2</v>
      </c>
      <c r="I2676" s="4">
        <v>0.20427562937104479</v>
      </c>
    </row>
    <row r="2677" spans="1:9" x14ac:dyDescent="0.25">
      <c r="A2677" t="s">
        <v>2889</v>
      </c>
      <c r="B2677" s="3">
        <v>154.847900390625</v>
      </c>
      <c r="C2677" s="3">
        <v>14.47000026702881</v>
      </c>
      <c r="D2677" s="4">
        <v>2.6711607879126298E-4</v>
      </c>
      <c r="E2677" s="4">
        <v>-2.229729185494489E-2</v>
      </c>
      <c r="F2677" s="2">
        <v>2</v>
      </c>
      <c r="G2677" s="4">
        <v>0.22727228200828781</v>
      </c>
      <c r="H2677" s="4">
        <v>-5.2055563969586327E-3</v>
      </c>
      <c r="I2677" s="4">
        <v>0.2179322096428491</v>
      </c>
    </row>
    <row r="2678" spans="1:9" x14ac:dyDescent="0.25">
      <c r="A2678" t="s">
        <v>2890</v>
      </c>
      <c r="B2678" s="3">
        <v>154.8065490722656</v>
      </c>
      <c r="C2678" s="3">
        <v>14.80000019073486</v>
      </c>
      <c r="D2678" s="4">
        <v>-4.9426253722613112E-3</v>
      </c>
      <c r="E2678" s="4">
        <v>4.2253548558376819E-2</v>
      </c>
      <c r="F2678" s="2">
        <v>2</v>
      </c>
      <c r="G2678" s="4">
        <v>0.22419268475813789</v>
      </c>
      <c r="H2678" s="4">
        <v>-5.4712110273138492E-3</v>
      </c>
      <c r="I2678" s="4">
        <v>0.21760696724424999</v>
      </c>
    </row>
    <row r="2679" spans="1:9" x14ac:dyDescent="0.25">
      <c r="A2679" t="s">
        <v>2891</v>
      </c>
      <c r="B2679" s="3">
        <v>155.57550048828119</v>
      </c>
      <c r="C2679" s="3">
        <v>14.19999980926514</v>
      </c>
      <c r="D2679" s="4">
        <v>-5.3121123317168006E-4</v>
      </c>
      <c r="E2679" s="4">
        <v>6.3784659658230316E-3</v>
      </c>
      <c r="F2679" s="2">
        <v>2</v>
      </c>
      <c r="G2679" s="4">
        <v>0.23494297207278539</v>
      </c>
      <c r="H2679" s="4">
        <v>-5.3121123317168006E-4</v>
      </c>
      <c r="I2679" s="4">
        <v>0.22365503567045009</v>
      </c>
    </row>
    <row r="2680" spans="1:9" x14ac:dyDescent="0.25">
      <c r="A2680" t="s">
        <v>2892</v>
      </c>
      <c r="B2680" s="3">
        <v>155.65818786621091</v>
      </c>
      <c r="C2680" s="3">
        <v>14.10999965667725</v>
      </c>
      <c r="D2680" s="4">
        <v>4.2532626162627979E-4</v>
      </c>
      <c r="E2680" s="4">
        <v>-7.0373245039602184E-3</v>
      </c>
      <c r="F2680" s="2">
        <v>2</v>
      </c>
      <c r="G2680" s="4">
        <v>0.24086838764344451</v>
      </c>
      <c r="H2680" s="4">
        <v>0</v>
      </c>
      <c r="I2680" s="4">
        <v>0.2243054004520029</v>
      </c>
    </row>
    <row r="2681" spans="1:9" x14ac:dyDescent="0.25">
      <c r="A2681" t="s">
        <v>2893</v>
      </c>
      <c r="B2681" s="3">
        <v>155.5920104980469</v>
      </c>
      <c r="C2681" s="3">
        <v>14.210000038146971</v>
      </c>
      <c r="D2681" s="4">
        <v>2.2900493238369179E-3</v>
      </c>
      <c r="E2681" s="4">
        <v>2.3038134407106E-2</v>
      </c>
      <c r="F2681" s="2">
        <v>2</v>
      </c>
      <c r="G2681" s="4">
        <v>0.24258893217414659</v>
      </c>
      <c r="H2681" s="4">
        <v>0</v>
      </c>
      <c r="I2681" s="4">
        <v>0.22378489259859921</v>
      </c>
    </row>
    <row r="2682" spans="1:9" x14ac:dyDescent="0.25">
      <c r="A2682" t="s">
        <v>2894</v>
      </c>
      <c r="B2682" s="3">
        <v>155.23651123046881</v>
      </c>
      <c r="C2682" s="3">
        <v>13.89000034332275</v>
      </c>
      <c r="D2682" s="4">
        <v>9.0650021850846585E-4</v>
      </c>
      <c r="E2682" s="4">
        <v>-1.4893619323794851E-2</v>
      </c>
      <c r="F2682" s="2">
        <v>2</v>
      </c>
      <c r="G2682" s="4">
        <v>0.24143708314915099</v>
      </c>
      <c r="H2682" s="4">
        <v>0</v>
      </c>
      <c r="I2682" s="4">
        <v>0.22098876809580889</v>
      </c>
    </row>
    <row r="2683" spans="1:9" x14ac:dyDescent="0.25">
      <c r="A2683" t="s">
        <v>2895</v>
      </c>
      <c r="B2683" s="3">
        <v>155.0959167480469</v>
      </c>
      <c r="C2683" s="3">
        <v>14.10000038146973</v>
      </c>
      <c r="D2683" s="4">
        <v>1.405549628916347E-2</v>
      </c>
      <c r="E2683" s="4">
        <v>-0.1187499761581421</v>
      </c>
      <c r="F2683" s="2">
        <v>2</v>
      </c>
      <c r="G2683" s="4">
        <v>0.25142453066960058</v>
      </c>
      <c r="H2683" s="4">
        <v>0</v>
      </c>
      <c r="I2683" s="4">
        <v>0.21988294394057209</v>
      </c>
    </row>
    <row r="2684" spans="1:9" x14ac:dyDescent="0.25">
      <c r="A2684" t="s">
        <v>2896</v>
      </c>
      <c r="B2684" s="3">
        <v>152.94618225097659</v>
      </c>
      <c r="C2684" s="3">
        <v>16</v>
      </c>
      <c r="D2684" s="4">
        <v>-7.0321692071507744E-3</v>
      </c>
      <c r="E2684" s="4">
        <v>0.14285714285714279</v>
      </c>
      <c r="F2684" s="2">
        <v>2</v>
      </c>
      <c r="G2684" s="4">
        <v>0.24065059055562779</v>
      </c>
      <c r="H2684" s="4">
        <v>-7.0321692071507744E-3</v>
      </c>
      <c r="I2684" s="4">
        <v>0.20297453976100319</v>
      </c>
    </row>
    <row r="2685" spans="1:9" x14ac:dyDescent="0.25">
      <c r="A2685" t="s">
        <v>2897</v>
      </c>
      <c r="B2685" s="3">
        <v>154.02934265136719</v>
      </c>
      <c r="C2685" s="3">
        <v>14</v>
      </c>
      <c r="D2685" s="4">
        <v>2.5294473193857581E-3</v>
      </c>
      <c r="E2685" s="4">
        <v>-2.8490001397227789E-3</v>
      </c>
      <c r="F2685" s="2">
        <v>2</v>
      </c>
      <c r="G2685" s="4">
        <v>0.25355722629454941</v>
      </c>
      <c r="H2685" s="4">
        <v>0</v>
      </c>
      <c r="I2685" s="4">
        <v>0.2114939703539753</v>
      </c>
    </row>
    <row r="2686" spans="1:9" x14ac:dyDescent="0.25">
      <c r="A2686" t="s">
        <v>2898</v>
      </c>
      <c r="B2686" s="3">
        <v>153.6407165527344</v>
      </c>
      <c r="C2686" s="3">
        <v>14.039999961853029</v>
      </c>
      <c r="D2686" s="4">
        <v>5.2471736465251606E-3</v>
      </c>
      <c r="E2686" s="4">
        <v>-2.160281612375459E-2</v>
      </c>
      <c r="F2686" s="2">
        <v>2</v>
      </c>
      <c r="G2686" s="4">
        <v>0.24792535003017879</v>
      </c>
      <c r="H2686" s="4">
        <v>0</v>
      </c>
      <c r="I2686" s="4">
        <v>0.20843729188537011</v>
      </c>
    </row>
    <row r="2687" spans="1:9" x14ac:dyDescent="0.25">
      <c r="A2687" t="s">
        <v>2899</v>
      </c>
      <c r="B2687" s="3">
        <v>152.8387451171875</v>
      </c>
      <c r="C2687" s="3">
        <v>14.35000038146973</v>
      </c>
      <c r="D2687" s="4">
        <v>5.4513356471330709E-5</v>
      </c>
      <c r="E2687" s="4">
        <v>4.9743986933475932E-2</v>
      </c>
      <c r="F2687" s="2">
        <v>2</v>
      </c>
      <c r="G2687" s="4">
        <v>0.25705122867406688</v>
      </c>
      <c r="H2687" s="4">
        <v>-3.2456087472554351E-4</v>
      </c>
      <c r="I2687" s="4">
        <v>0.2021295096028719</v>
      </c>
    </row>
    <row r="2688" spans="1:9" x14ac:dyDescent="0.25">
      <c r="A2688" t="s">
        <v>2900</v>
      </c>
      <c r="B2688" s="3">
        <v>152.8304138183594</v>
      </c>
      <c r="C2688" s="3">
        <v>13.670000076293951</v>
      </c>
      <c r="D2688" s="4">
        <v>-3.790535677145046E-4</v>
      </c>
      <c r="E2688" s="4">
        <v>-3.9353442301964803E-2</v>
      </c>
      <c r="F2688" s="2">
        <v>2</v>
      </c>
      <c r="G2688" s="4">
        <v>0.26558714495567659</v>
      </c>
      <c r="H2688" s="4">
        <v>-3.790535677145046E-4</v>
      </c>
      <c r="I2688" s="4">
        <v>0.20206398106057111</v>
      </c>
    </row>
    <row r="2689" spans="1:9" x14ac:dyDescent="0.25">
      <c r="A2689" t="s">
        <v>2901</v>
      </c>
      <c r="B2689" s="3">
        <v>152.88836669921881</v>
      </c>
      <c r="C2689" s="3">
        <v>14.22999954223633</v>
      </c>
      <c r="D2689" s="4">
        <v>5.5472387396071632E-3</v>
      </c>
      <c r="E2689" s="4">
        <v>-3.0654002287778929E-2</v>
      </c>
      <c r="F2689" s="2">
        <v>2</v>
      </c>
      <c r="G2689" s="4">
        <v>0.24197742518885729</v>
      </c>
      <c r="H2689" s="4">
        <v>0</v>
      </c>
      <c r="I2689" s="4">
        <v>0.20251980048119081</v>
      </c>
    </row>
    <row r="2690" spans="1:9" x14ac:dyDescent="0.25">
      <c r="A2690" t="s">
        <v>2902</v>
      </c>
      <c r="B2690" s="3">
        <v>152.04493713378909</v>
      </c>
      <c r="C2690" s="3">
        <v>14.680000305175779</v>
      </c>
      <c r="D2690" s="4">
        <v>-1.140760983809108E-3</v>
      </c>
      <c r="E2690" s="4">
        <v>-7.43743454773238E-3</v>
      </c>
      <c r="F2690" s="2">
        <v>2</v>
      </c>
      <c r="G2690" s="4">
        <v>0.2471971000251143</v>
      </c>
      <c r="H2690" s="4">
        <v>-4.3319340872142176E-3</v>
      </c>
      <c r="I2690" s="4">
        <v>0.19588593569057669</v>
      </c>
    </row>
    <row r="2691" spans="1:9" x14ac:dyDescent="0.25">
      <c r="A2691" t="s">
        <v>2903</v>
      </c>
      <c r="B2691" s="3">
        <v>152.21858215332031</v>
      </c>
      <c r="C2691" s="3">
        <v>14.789999961853029</v>
      </c>
      <c r="D2691" s="4">
        <v>5.9011175853365128E-3</v>
      </c>
      <c r="E2691" s="4">
        <v>-4.5806454073998193E-2</v>
      </c>
      <c r="F2691" s="2">
        <v>2</v>
      </c>
      <c r="G2691" s="4">
        <v>0.24103086281142261</v>
      </c>
      <c r="H2691" s="4">
        <v>-3.194817626704038E-3</v>
      </c>
      <c r="I2691" s="4">
        <v>0.1972517137334022</v>
      </c>
    </row>
    <row r="2692" spans="1:9" x14ac:dyDescent="0.25">
      <c r="A2692" t="s">
        <v>2904</v>
      </c>
      <c r="B2692" s="3">
        <v>151.3255920410156</v>
      </c>
      <c r="C2692" s="3">
        <v>15.5</v>
      </c>
      <c r="D2692" s="4">
        <v>-6.6219036172407986E-3</v>
      </c>
      <c r="E2692" s="4">
        <v>0.1175198361852916</v>
      </c>
      <c r="F2692" s="2">
        <v>2</v>
      </c>
      <c r="G2692" s="4">
        <v>0.21837297952638329</v>
      </c>
      <c r="H2692" s="4">
        <v>-9.0425739200641342E-3</v>
      </c>
      <c r="I2692" s="4">
        <v>0.19022803812705019</v>
      </c>
    </row>
    <row r="2693" spans="1:9" x14ac:dyDescent="0.25">
      <c r="A2693" t="s">
        <v>2905</v>
      </c>
      <c r="B2693" s="3">
        <v>152.33433532714841</v>
      </c>
      <c r="C2693" s="3">
        <v>13.86999988555908</v>
      </c>
      <c r="D2693" s="4">
        <v>1.1953109392963681E-3</v>
      </c>
      <c r="E2693" s="4">
        <v>2.2107604825465591E-2</v>
      </c>
      <c r="F2693" s="2">
        <v>2</v>
      </c>
      <c r="G2693" s="4">
        <v>0.23568748368885159</v>
      </c>
      <c r="H2693" s="4">
        <v>-2.436806601270769E-3</v>
      </c>
      <c r="I2693" s="4">
        <v>0.1981621524181891</v>
      </c>
    </row>
    <row r="2694" spans="1:9" x14ac:dyDescent="0.25">
      <c r="A2694" t="s">
        <v>2906</v>
      </c>
      <c r="B2694" s="3">
        <v>152.1524658203125</v>
      </c>
      <c r="C2694" s="3">
        <v>13.569999694824221</v>
      </c>
      <c r="D2694" s="4">
        <v>5.5188527272334031E-3</v>
      </c>
      <c r="E2694" s="4">
        <v>-4.0311218858470783E-2</v>
      </c>
      <c r="F2694" s="2">
        <v>2</v>
      </c>
      <c r="G2694" s="4">
        <v>0.2327528336171423</v>
      </c>
      <c r="H2694" s="4">
        <v>-3.6277812139967609E-3</v>
      </c>
      <c r="I2694" s="4">
        <v>0.19673168594257939</v>
      </c>
    </row>
    <row r="2695" spans="1:9" x14ac:dyDescent="0.25">
      <c r="A2695" t="s">
        <v>2907</v>
      </c>
      <c r="B2695" s="3">
        <v>151.31736755371091</v>
      </c>
      <c r="C2695" s="3">
        <v>14.14000034332275</v>
      </c>
      <c r="D2695" s="4">
        <v>5.1628864524808638E-3</v>
      </c>
      <c r="E2695" s="4">
        <v>-1.118880036909198E-2</v>
      </c>
      <c r="F2695" s="2">
        <v>2</v>
      </c>
      <c r="G2695" s="4">
        <v>0.22711525731594359</v>
      </c>
      <c r="H2695" s="4">
        <v>-9.0964320722798364E-3</v>
      </c>
      <c r="I2695" s="4">
        <v>0.1901633496942661</v>
      </c>
    </row>
    <row r="2696" spans="1:9" x14ac:dyDescent="0.25">
      <c r="A2696" t="s">
        <v>2908</v>
      </c>
      <c r="B2696" s="3">
        <v>150.54014587402341</v>
      </c>
      <c r="C2696" s="3">
        <v>14.30000019073486</v>
      </c>
      <c r="D2696" s="4">
        <v>4.9437557778553298E-4</v>
      </c>
      <c r="E2696" s="4">
        <v>-1.44727797956179E-2</v>
      </c>
      <c r="F2696" s="2">
        <v>2</v>
      </c>
      <c r="G2696" s="4">
        <v>0.2218564174281441</v>
      </c>
      <c r="H2696" s="4">
        <v>-1.4186077417846389E-2</v>
      </c>
      <c r="I2696" s="4">
        <v>0.1840502327883462</v>
      </c>
    </row>
    <row r="2697" spans="1:9" x14ac:dyDescent="0.25">
      <c r="A2697" t="s">
        <v>2909</v>
      </c>
      <c r="B2697" s="3">
        <v>150.46575927734381</v>
      </c>
      <c r="C2697" s="3">
        <v>14.510000228881839</v>
      </c>
      <c r="D2697" s="4">
        <v>1.094413642243164E-2</v>
      </c>
      <c r="E2697" s="4">
        <v>-4.9148098869652213E-2</v>
      </c>
      <c r="F2697" s="2">
        <v>2</v>
      </c>
      <c r="G2697" s="4">
        <v>0.22326418051801869</v>
      </c>
      <c r="H2697" s="4">
        <v>-1.467319892443575E-2</v>
      </c>
      <c r="I2697" s="4">
        <v>0.1834651565178036</v>
      </c>
    </row>
    <row r="2698" spans="1:9" x14ac:dyDescent="0.25">
      <c r="A2698" t="s">
        <v>2910</v>
      </c>
      <c r="B2698" s="3">
        <v>148.83686828613281</v>
      </c>
      <c r="C2698" s="3">
        <v>15.260000228881839</v>
      </c>
      <c r="D2698" s="4">
        <v>1.8367365803606539E-3</v>
      </c>
      <c r="E2698" s="4">
        <v>-1.9620492508853889E-3</v>
      </c>
      <c r="F2698" s="2">
        <v>2</v>
      </c>
      <c r="G2698" s="4">
        <v>0.2097828444821597</v>
      </c>
      <c r="H2698" s="4">
        <v>-2.5340010811599419E-2</v>
      </c>
      <c r="I2698" s="4">
        <v>0.17065336637284051</v>
      </c>
    </row>
    <row r="2699" spans="1:9" x14ac:dyDescent="0.25">
      <c r="A2699" t="s">
        <v>2911</v>
      </c>
      <c r="B2699" s="3">
        <v>148.5639953613281</v>
      </c>
      <c r="C2699" s="3">
        <v>15.289999961853029</v>
      </c>
      <c r="D2699" s="4">
        <v>1.2395864939433791E-2</v>
      </c>
      <c r="E2699" s="4">
        <v>-0.11259429088362601</v>
      </c>
      <c r="F2699" s="2">
        <v>2</v>
      </c>
      <c r="G2699" s="4">
        <v>0.2142839237014402</v>
      </c>
      <c r="H2699" s="4">
        <v>-2.7126922381309759E-2</v>
      </c>
      <c r="I2699" s="4">
        <v>0.16850712658902209</v>
      </c>
    </row>
    <row r="2700" spans="1:9" x14ac:dyDescent="0.25">
      <c r="A2700" t="s">
        <v>2912</v>
      </c>
      <c r="B2700" s="3">
        <v>146.7449645996094</v>
      </c>
      <c r="C2700" s="3">
        <v>17.229999542236332</v>
      </c>
      <c r="D2700" s="4">
        <v>1.31868085559177E-2</v>
      </c>
      <c r="E2700" s="4">
        <v>-0.13634090810442451</v>
      </c>
      <c r="F2700" s="2">
        <v>3</v>
      </c>
      <c r="G2700" s="4">
        <v>0.19782892932063281</v>
      </c>
      <c r="H2700" s="4">
        <v>-3.9038866800496057E-2</v>
      </c>
      <c r="I2700" s="4">
        <v>0.15419982148872921</v>
      </c>
    </row>
    <row r="2701" spans="1:9" x14ac:dyDescent="0.25">
      <c r="A2701" t="s">
        <v>2913</v>
      </c>
      <c r="B2701" s="3">
        <v>144.8350524902344</v>
      </c>
      <c r="C2701" s="3">
        <v>19.95000076293945</v>
      </c>
      <c r="D2701" s="4">
        <v>-1.254231188899668E-3</v>
      </c>
      <c r="E2701" s="4">
        <v>4.3956050536852143E-2</v>
      </c>
      <c r="F2701" s="2">
        <v>4</v>
      </c>
      <c r="G2701" s="4">
        <v>0.1830999082004483</v>
      </c>
      <c r="H2701" s="4">
        <v>-5.1545948797784069E-2</v>
      </c>
      <c r="I2701" s="4">
        <v>0.1391777032053898</v>
      </c>
    </row>
    <row r="2702" spans="1:9" x14ac:dyDescent="0.25">
      <c r="A2702" t="s">
        <v>2914</v>
      </c>
      <c r="B2702" s="3">
        <v>145.0169372558594</v>
      </c>
      <c r="C2702" s="3">
        <v>19.110000610351559</v>
      </c>
      <c r="D2702" s="4">
        <v>7.0046564202674846E-3</v>
      </c>
      <c r="E2702" s="4">
        <v>-0.1086753668688035</v>
      </c>
      <c r="F2702" s="2">
        <v>3</v>
      </c>
      <c r="G2702" s="4">
        <v>0.1965476766176377</v>
      </c>
      <c r="H2702" s="4">
        <v>-5.0354874262697913E-2</v>
      </c>
      <c r="I2702" s="4">
        <v>0.14060828969664499</v>
      </c>
    </row>
    <row r="2703" spans="1:9" x14ac:dyDescent="0.25">
      <c r="A2703" t="s">
        <v>2915</v>
      </c>
      <c r="B2703" s="3">
        <v>144.0082092285156</v>
      </c>
      <c r="C2703" s="3">
        <v>21.440000534057621</v>
      </c>
      <c r="D2703" s="4">
        <v>-2.2505308383387601E-2</v>
      </c>
      <c r="E2703" s="4">
        <v>0.16458450362624169</v>
      </c>
      <c r="F2703" s="2">
        <v>4</v>
      </c>
      <c r="G2703" s="4">
        <v>0.17486752629883001</v>
      </c>
      <c r="H2703" s="4">
        <v>-5.6960541659130892E-2</v>
      </c>
      <c r="I2703" s="4">
        <v>0.13267429542115111</v>
      </c>
    </row>
    <row r="2704" spans="1:9" x14ac:dyDescent="0.25">
      <c r="A2704" t="s">
        <v>2916</v>
      </c>
      <c r="B2704" s="3">
        <v>147.32377624511719</v>
      </c>
      <c r="C2704" s="3">
        <v>18.409999847412109</v>
      </c>
      <c r="D2704" s="4">
        <v>-5.8583757031446249E-3</v>
      </c>
      <c r="E2704" s="4">
        <v>6.4777262728710872E-2</v>
      </c>
      <c r="F2704" s="2">
        <v>3</v>
      </c>
      <c r="G2704" s="4">
        <v>0.21428197720850031</v>
      </c>
      <c r="H2704" s="4">
        <v>-3.5248511906248892E-2</v>
      </c>
      <c r="I2704" s="4">
        <v>0.15875237495959979</v>
      </c>
    </row>
    <row r="2705" spans="1:9" x14ac:dyDescent="0.25">
      <c r="A2705" t="s">
        <v>2917</v>
      </c>
      <c r="B2705" s="3">
        <v>148.19194030761719</v>
      </c>
      <c r="C2705" s="3">
        <v>17.29000091552734</v>
      </c>
      <c r="D2705" s="4">
        <v>1.060069090286264E-2</v>
      </c>
      <c r="E2705" s="4">
        <v>-3.4581823990311729E-3</v>
      </c>
      <c r="F2705" s="2">
        <v>3</v>
      </c>
      <c r="G2705" s="4">
        <v>0.21842618778245071</v>
      </c>
      <c r="H2705" s="4">
        <v>-2.956332929313921E-2</v>
      </c>
      <c r="I2705" s="4">
        <v>0.16558078511114699</v>
      </c>
    </row>
    <row r="2706" spans="1:9" x14ac:dyDescent="0.25">
      <c r="A2706" t="s">
        <v>2918</v>
      </c>
      <c r="B2706" s="3">
        <v>146.6374816894531</v>
      </c>
      <c r="C2706" s="3">
        <v>17.35000038146973</v>
      </c>
      <c r="D2706" s="4">
        <v>-9.6053512863799595E-3</v>
      </c>
      <c r="E2706" s="4">
        <v>9.8101276710349961E-2</v>
      </c>
      <c r="F2706" s="2">
        <v>3</v>
      </c>
      <c r="G2706" s="4">
        <v>0.20092422101251309</v>
      </c>
      <c r="H2706" s="4">
        <v>-3.9742719906632577E-2</v>
      </c>
      <c r="I2706" s="4">
        <v>0.15335443128366211</v>
      </c>
    </row>
    <row r="2707" spans="1:9" x14ac:dyDescent="0.25">
      <c r="A2707" t="s">
        <v>2919</v>
      </c>
      <c r="B2707" s="3">
        <v>148.05964660644531</v>
      </c>
      <c r="C2707" s="3">
        <v>15.80000019073486</v>
      </c>
      <c r="D2707" s="4">
        <v>5.9549252384225593E-3</v>
      </c>
      <c r="E2707" s="4">
        <v>-9.2996548706315019E-2</v>
      </c>
      <c r="F2707" s="2">
        <v>2</v>
      </c>
      <c r="G2707" s="4">
        <v>0.2173384760644457</v>
      </c>
      <c r="H2707" s="4">
        <v>-3.042965615716586E-2</v>
      </c>
      <c r="I2707" s="4">
        <v>0.16454024946692061</v>
      </c>
    </row>
    <row r="2708" spans="1:9" x14ac:dyDescent="0.25">
      <c r="A2708" t="s">
        <v>2920</v>
      </c>
      <c r="B2708" s="3">
        <v>147.18318176269531</v>
      </c>
      <c r="C2708" s="3">
        <v>17.420000076293949</v>
      </c>
      <c r="D2708" s="4">
        <v>-4.9196955563767242E-3</v>
      </c>
      <c r="E2708" s="4">
        <v>-3.9691253449840702E-2</v>
      </c>
      <c r="F2708" s="2">
        <v>3</v>
      </c>
      <c r="G2708" s="4">
        <v>0.20868219478800909</v>
      </c>
      <c r="H2708" s="4">
        <v>-3.6169196534292847E-2</v>
      </c>
      <c r="I2708" s="4">
        <v>0.15764655080436299</v>
      </c>
    </row>
    <row r="2709" spans="1:9" x14ac:dyDescent="0.25">
      <c r="A2709" t="s">
        <v>2921</v>
      </c>
      <c r="B2709" s="3">
        <v>147.9108581542969</v>
      </c>
      <c r="C2709" s="3">
        <v>18.139999389648441</v>
      </c>
      <c r="D2709" s="4">
        <v>-2.1335492553617889E-2</v>
      </c>
      <c r="E2709" s="4">
        <v>0.3173564841401959</v>
      </c>
      <c r="F2709" s="2">
        <v>3</v>
      </c>
      <c r="G2709" s="4">
        <v>0.22148711529904899</v>
      </c>
      <c r="H2709" s="4">
        <v>-3.1403999092704971E-2</v>
      </c>
      <c r="I2709" s="4">
        <v>0.16336997691019001</v>
      </c>
    </row>
    <row r="2710" spans="1:9" x14ac:dyDescent="0.25">
      <c r="A2710" t="s">
        <v>2922</v>
      </c>
      <c r="B2710" s="3">
        <v>151.1354064941406</v>
      </c>
      <c r="C2710" s="3">
        <v>13.77000045776367</v>
      </c>
      <c r="D2710" s="4">
        <v>-8.1932519198412157E-3</v>
      </c>
      <c r="E2710" s="4">
        <v>7.2429929448898145E-2</v>
      </c>
      <c r="F2710" s="2">
        <v>2</v>
      </c>
      <c r="G2710" s="4">
        <v>0.248450357264693</v>
      </c>
      <c r="H2710" s="4">
        <v>-1.02880062191677E-2</v>
      </c>
      <c r="I2710" s="4">
        <v>0.18873216312478491</v>
      </c>
    </row>
    <row r="2711" spans="1:9" x14ac:dyDescent="0.25">
      <c r="A2711" t="s">
        <v>2923</v>
      </c>
      <c r="B2711" s="3">
        <v>152.38392639160159</v>
      </c>
      <c r="C2711" s="3">
        <v>12.840000152587891</v>
      </c>
      <c r="D2711" s="4">
        <v>6.5129392564200472E-4</v>
      </c>
      <c r="E2711" s="4">
        <v>-2.3309816035703701E-3</v>
      </c>
      <c r="F2711" s="2">
        <v>1</v>
      </c>
      <c r="G2711" s="4">
        <v>0.26079014439209919</v>
      </c>
      <c r="H2711" s="4">
        <v>-2.1120589302112691E-3</v>
      </c>
      <c r="I2711" s="4">
        <v>0.19855220326521761</v>
      </c>
    </row>
    <row r="2712" spans="1:9" x14ac:dyDescent="0.25">
      <c r="A2712" t="s">
        <v>2924</v>
      </c>
      <c r="B2712" s="3">
        <v>152.28474426269531</v>
      </c>
      <c r="C2712" s="3">
        <v>12.86999988555908</v>
      </c>
      <c r="D2712" s="4">
        <v>2.940243948396537E-3</v>
      </c>
      <c r="E2712" s="4">
        <v>3.4565942096481228E-2</v>
      </c>
      <c r="F2712" s="2">
        <v>1</v>
      </c>
      <c r="G2712" s="4">
        <v>0.26676455825316259</v>
      </c>
      <c r="H2712" s="4">
        <v>-2.7615542723303799E-3</v>
      </c>
      <c r="I2712" s="4">
        <v>0.1977721015711609</v>
      </c>
    </row>
    <row r="2713" spans="1:9" x14ac:dyDescent="0.25">
      <c r="A2713" t="s">
        <v>2925</v>
      </c>
      <c r="B2713" s="3">
        <v>151.83830261230469</v>
      </c>
      <c r="C2713" s="3">
        <v>12.439999580383301</v>
      </c>
      <c r="D2713" s="4">
        <v>-4.2294013693393584E-3</v>
      </c>
      <c r="E2713" s="4">
        <v>-7.1827737035832229E-3</v>
      </c>
      <c r="F2713" s="2">
        <v>1</v>
      </c>
      <c r="G2713" s="4">
        <v>0.26586775173160571</v>
      </c>
      <c r="H2713" s="4">
        <v>-5.6850826907492991E-3</v>
      </c>
      <c r="I2713" s="4">
        <v>0.1942606838227432</v>
      </c>
    </row>
    <row r="2714" spans="1:9" x14ac:dyDescent="0.25">
      <c r="A2714" t="s">
        <v>2926</v>
      </c>
      <c r="B2714" s="3">
        <v>152.48321533203119</v>
      </c>
      <c r="C2714" s="3">
        <v>12.52999973297119</v>
      </c>
      <c r="D2714" s="4">
        <v>-1.299302098581312E-3</v>
      </c>
      <c r="E2714" s="4">
        <v>2.0358306631616859E-2</v>
      </c>
      <c r="F2714" s="2">
        <v>1</v>
      </c>
      <c r="G2714" s="4">
        <v>0.27945633918010948</v>
      </c>
      <c r="H2714" s="4">
        <v>-1.46186413156979E-3</v>
      </c>
      <c r="I2714" s="4">
        <v>0.19933314506879121</v>
      </c>
    </row>
    <row r="2715" spans="1:9" x14ac:dyDescent="0.25">
      <c r="A2715" t="s">
        <v>2927</v>
      </c>
      <c r="B2715" s="3">
        <v>152.68159484863281</v>
      </c>
      <c r="C2715" s="3">
        <v>12.27999973297119</v>
      </c>
      <c r="D2715" s="4">
        <v>5.3899031177901957E-3</v>
      </c>
      <c r="E2715" s="4">
        <v>0</v>
      </c>
      <c r="F2715" s="2">
        <v>1</v>
      </c>
      <c r="G2715" s="4">
        <v>0.28094689393957828</v>
      </c>
      <c r="H2715" s="4">
        <v>-1.6277352497107161E-4</v>
      </c>
      <c r="I2715" s="4">
        <v>0.2008934684725501</v>
      </c>
    </row>
    <row r="2716" spans="1:9" x14ac:dyDescent="0.25">
      <c r="A2716" t="s">
        <v>2928</v>
      </c>
      <c r="B2716" s="3">
        <v>151.8630676269531</v>
      </c>
      <c r="C2716" s="3">
        <v>12.27999973297119</v>
      </c>
      <c r="D2716" s="4">
        <v>1.089768748410402E-2</v>
      </c>
      <c r="E2716" s="4">
        <v>-7.5301206333402981E-2</v>
      </c>
      <c r="F2716" s="2">
        <v>1</v>
      </c>
      <c r="G2716" s="4">
        <v>0.27494671868168502</v>
      </c>
      <c r="H2716" s="4">
        <v>-5.5229086999400989E-3</v>
      </c>
      <c r="I2716" s="4">
        <v>0.1944554692149669</v>
      </c>
    </row>
    <row r="2717" spans="1:9" x14ac:dyDescent="0.25">
      <c r="A2717" t="s">
        <v>2929</v>
      </c>
      <c r="B2717" s="3">
        <v>150.2259521484375</v>
      </c>
      <c r="C2717" s="3">
        <v>13.27999973297119</v>
      </c>
      <c r="D2717" s="4">
        <v>-1.3305017606295429E-2</v>
      </c>
      <c r="E2717" s="4">
        <v>9.3904395173716848E-2</v>
      </c>
      <c r="F2717" s="2">
        <v>2</v>
      </c>
      <c r="G2717" s="4">
        <v>0.2603448829862669</v>
      </c>
      <c r="H2717" s="4">
        <v>-1.624357873931959E-2</v>
      </c>
      <c r="I2717" s="4">
        <v>0.18157899063721941</v>
      </c>
    </row>
    <row r="2718" spans="1:9" x14ac:dyDescent="0.25">
      <c r="A2718" t="s">
        <v>2930</v>
      </c>
      <c r="B2718" s="3">
        <v>152.25166320800781</v>
      </c>
      <c r="C2718" s="3">
        <v>12.14000034332275</v>
      </c>
      <c r="D2718" s="4">
        <v>2.7223736606076798E-3</v>
      </c>
      <c r="E2718" s="4">
        <v>-5.8184637705499642E-2</v>
      </c>
      <c r="F2718" s="2">
        <v>1</v>
      </c>
      <c r="G2718" s="4">
        <v>0.27725317152688289</v>
      </c>
      <c r="H2718" s="4">
        <v>-2.9781859495172651E-3</v>
      </c>
      <c r="I2718" s="4">
        <v>0.19751190765228149</v>
      </c>
    </row>
    <row r="2719" spans="1:9" x14ac:dyDescent="0.25">
      <c r="A2719" t="s">
        <v>2931</v>
      </c>
      <c r="B2719" s="3">
        <v>151.83830261230469</v>
      </c>
      <c r="C2719" s="3">
        <v>12.89000034332275</v>
      </c>
      <c r="D2719" s="4">
        <v>6.5393772477539969E-4</v>
      </c>
      <c r="E2719" s="4">
        <v>1.554037136092923E-3</v>
      </c>
      <c r="F2719" s="2">
        <v>1</v>
      </c>
      <c r="G2719" s="4">
        <v>0.28391164058383289</v>
      </c>
      <c r="H2719" s="4">
        <v>-5.6850826907492991E-3</v>
      </c>
      <c r="I2719" s="4">
        <v>0.1942606838227432</v>
      </c>
    </row>
    <row r="2720" spans="1:9" x14ac:dyDescent="0.25">
      <c r="A2720" t="s">
        <v>2932</v>
      </c>
      <c r="B2720" s="3">
        <v>151.73907470703119</v>
      </c>
      <c r="C2720" s="3">
        <v>12.86999988555908</v>
      </c>
      <c r="D2720" s="4">
        <v>2.1836211116643689E-4</v>
      </c>
      <c r="E2720" s="4">
        <v>-3.8699837801553501E-3</v>
      </c>
      <c r="F2720" s="2">
        <v>1</v>
      </c>
      <c r="G2720" s="4">
        <v>0.28633413594700508</v>
      </c>
      <c r="H2720" s="4">
        <v>-6.3348777999494574E-3</v>
      </c>
      <c r="I2720" s="4">
        <v>0.19348022208175061</v>
      </c>
    </row>
    <row r="2721" spans="1:9" x14ac:dyDescent="0.25">
      <c r="A2721" t="s">
        <v>2933</v>
      </c>
      <c r="B2721" s="3">
        <v>151.70594787597659</v>
      </c>
      <c r="C2721" s="3">
        <v>12.920000076293951</v>
      </c>
      <c r="D2721" s="4">
        <v>6.1415696159079491E-3</v>
      </c>
      <c r="E2721" s="4">
        <v>-4.6494472736000048E-2</v>
      </c>
      <c r="F2721" s="2">
        <v>1</v>
      </c>
      <c r="G2721" s="4">
        <v>0.28235302766947701</v>
      </c>
      <c r="H2721" s="4">
        <v>-6.5518092442172771E-3</v>
      </c>
      <c r="I2721" s="4">
        <v>0.19992048967642079</v>
      </c>
    </row>
    <row r="2722" spans="1:9" x14ac:dyDescent="0.25">
      <c r="A2722" t="s">
        <v>2934</v>
      </c>
      <c r="B2722" s="3">
        <v>150.77992248535159</v>
      </c>
      <c r="C2722" s="3">
        <v>13.55000019073486</v>
      </c>
      <c r="D2722" s="4">
        <v>-2.898014607729205E-3</v>
      </c>
      <c r="E2722" s="4">
        <v>-1.526163042542605E-2</v>
      </c>
      <c r="F2722" s="2">
        <v>2</v>
      </c>
      <c r="G2722" s="4">
        <v>0.27104269740849901</v>
      </c>
      <c r="H2722" s="4">
        <v>-1.26158974476831E-2</v>
      </c>
      <c r="I2722" s="4">
        <v>0.1925960778407034</v>
      </c>
    </row>
    <row r="2723" spans="1:9" x14ac:dyDescent="0.25">
      <c r="A2723" t="s">
        <v>2935</v>
      </c>
      <c r="B2723" s="3">
        <v>151.21815490722659</v>
      </c>
      <c r="C2723" s="3">
        <v>13.760000228881839</v>
      </c>
      <c r="D2723" s="4">
        <v>-1.640459171180497E-4</v>
      </c>
      <c r="E2723" s="4">
        <v>-3.3028765177361967E-2</v>
      </c>
      <c r="F2723" s="2">
        <v>2</v>
      </c>
      <c r="G2723" s="4">
        <v>0.28033437775242009</v>
      </c>
      <c r="H2723" s="4">
        <v>-9.746127259119719E-3</v>
      </c>
      <c r="I2723" s="4">
        <v>0.1960622838109414</v>
      </c>
    </row>
    <row r="2724" spans="1:9" x14ac:dyDescent="0.25">
      <c r="A2724" t="s">
        <v>2936</v>
      </c>
      <c r="B2724" s="3">
        <v>151.24296569824219</v>
      </c>
      <c r="C2724" s="3">
        <v>14.22999954223633</v>
      </c>
      <c r="D2724" s="4">
        <v>-9.5836535012295831E-3</v>
      </c>
      <c r="E2724" s="4">
        <v>3.7171958110899128E-2</v>
      </c>
      <c r="F2724" s="2">
        <v>2</v>
      </c>
      <c r="G2724" s="4">
        <v>0.27765145450931539</v>
      </c>
      <c r="H2724" s="4">
        <v>-9.5836535012295831E-3</v>
      </c>
      <c r="I2724" s="4">
        <v>0.20512323265531629</v>
      </c>
    </row>
    <row r="2725" spans="1:9" x14ac:dyDescent="0.25">
      <c r="A2725" t="s">
        <v>2937</v>
      </c>
      <c r="B2725" s="3">
        <v>152.7064514160156</v>
      </c>
      <c r="C2725" s="3">
        <v>13.72000026702881</v>
      </c>
      <c r="D2725" s="4">
        <v>4.7328341144754482E-3</v>
      </c>
      <c r="E2725" s="4">
        <v>1.179939841156963E-2</v>
      </c>
      <c r="F2725" s="2">
        <v>2</v>
      </c>
      <c r="G2725" s="4">
        <v>0.32307827156898172</v>
      </c>
      <c r="H2725" s="4">
        <v>0</v>
      </c>
      <c r="I2725" s="4">
        <v>0.2230213893123707</v>
      </c>
    </row>
    <row r="2726" spans="1:9" x14ac:dyDescent="0.25">
      <c r="A2726" t="s">
        <v>2938</v>
      </c>
      <c r="B2726" s="3">
        <v>151.98712158203119</v>
      </c>
      <c r="C2726" s="3">
        <v>13.560000419616699</v>
      </c>
      <c r="D2726" s="4">
        <v>-1.6301535034446421E-4</v>
      </c>
      <c r="E2726" s="4">
        <v>8.8282534358107068E-2</v>
      </c>
      <c r="F2726" s="2">
        <v>2</v>
      </c>
      <c r="G2726" s="4">
        <v>0.33922672465493392</v>
      </c>
      <c r="H2726" s="4">
        <v>-2.1750924313912459E-4</v>
      </c>
      <c r="I2726" s="4">
        <v>0.21852896249106421</v>
      </c>
    </row>
    <row r="2727" spans="1:9" x14ac:dyDescent="0.25">
      <c r="A2727" t="s">
        <v>2939</v>
      </c>
      <c r="B2727" s="3">
        <v>152.01190185546881</v>
      </c>
      <c r="C2727" s="3">
        <v>12.460000038146971</v>
      </c>
      <c r="D2727" s="4">
        <v>-5.450277758400901E-5</v>
      </c>
      <c r="E2727" s="4">
        <v>1.054339945217486E-2</v>
      </c>
      <c r="F2727" s="2">
        <v>1</v>
      </c>
      <c r="G2727" s="4">
        <v>0.324968677093737</v>
      </c>
      <c r="H2727" s="4">
        <v>-5.450277758400901E-5</v>
      </c>
      <c r="I2727" s="4">
        <v>0.2187276338032631</v>
      </c>
    </row>
    <row r="2728" spans="1:9" x14ac:dyDescent="0.25">
      <c r="A2728" t="s">
        <v>2940</v>
      </c>
      <c r="B2728" s="3">
        <v>152.02018737792969</v>
      </c>
      <c r="C2728" s="3">
        <v>12.329999923706049</v>
      </c>
      <c r="D2728" s="4">
        <v>5.0845431401795871E-3</v>
      </c>
      <c r="E2728" s="4">
        <v>-1.2019200643607951E-2</v>
      </c>
      <c r="F2728" s="2">
        <v>1</v>
      </c>
      <c r="G2728" s="4">
        <v>0.3232649521689579</v>
      </c>
      <c r="H2728" s="4">
        <v>0</v>
      </c>
      <c r="I2728" s="4">
        <v>0.21879406146491601</v>
      </c>
    </row>
    <row r="2729" spans="1:9" x14ac:dyDescent="0.25">
      <c r="A2729" t="s">
        <v>2941</v>
      </c>
      <c r="B2729" s="3">
        <v>151.25114440917969</v>
      </c>
      <c r="C2729" s="3">
        <v>12.47999954223633</v>
      </c>
      <c r="D2729" s="4">
        <v>2.1912454924928331E-3</v>
      </c>
      <c r="E2729" s="4">
        <v>-4.2944817580898298E-2</v>
      </c>
      <c r="F2729" s="2">
        <v>1</v>
      </c>
      <c r="G2729" s="4">
        <v>0.31102133247734137</v>
      </c>
      <c r="H2729" s="4">
        <v>0</v>
      </c>
      <c r="I2729" s="4">
        <v>0.21750897788040649</v>
      </c>
    </row>
    <row r="2730" spans="1:9" x14ac:dyDescent="0.25">
      <c r="A2730" t="s">
        <v>2942</v>
      </c>
      <c r="B2730" s="3">
        <v>150.9204406738281</v>
      </c>
      <c r="C2730" s="3">
        <v>13.039999961853029</v>
      </c>
      <c r="D2730" s="4">
        <v>5.3421547615841716E-3</v>
      </c>
      <c r="E2730" s="4">
        <v>-5.4387237278804117E-2</v>
      </c>
      <c r="F2730" s="2">
        <v>1</v>
      </c>
      <c r="G2730" s="4">
        <v>0.30412388193384943</v>
      </c>
      <c r="H2730" s="4">
        <v>0</v>
      </c>
      <c r="I2730" s="4">
        <v>0.22949442504136969</v>
      </c>
    </row>
    <row r="2731" spans="1:9" x14ac:dyDescent="0.25">
      <c r="A2731" t="s">
        <v>2943</v>
      </c>
      <c r="B2731" s="3">
        <v>150.11848449707031</v>
      </c>
      <c r="C2731" s="3">
        <v>13.789999961853029</v>
      </c>
      <c r="D2731" s="4">
        <v>5.8172434751537772E-3</v>
      </c>
      <c r="E2731" s="4">
        <v>-2.5441672535863939E-2</v>
      </c>
      <c r="F2731" s="2">
        <v>2</v>
      </c>
      <c r="G2731" s="4">
        <v>0.28541931953619071</v>
      </c>
      <c r="H2731" s="4">
        <v>0</v>
      </c>
      <c r="I2731" s="4">
        <v>0.24714198780171581</v>
      </c>
    </row>
    <row r="2732" spans="1:9" x14ac:dyDescent="0.25">
      <c r="A2732" t="s">
        <v>2944</v>
      </c>
      <c r="B2732" s="3">
        <v>149.25025939941409</v>
      </c>
      <c r="C2732" s="3">
        <v>14.14999961853027</v>
      </c>
      <c r="D2732" s="4">
        <v>-1.1559766905265829E-3</v>
      </c>
      <c r="E2732" s="4">
        <v>2.536227702593763E-2</v>
      </c>
      <c r="F2732" s="2">
        <v>2</v>
      </c>
      <c r="G2732" s="4">
        <v>0.28533550243975192</v>
      </c>
      <c r="H2732" s="4">
        <v>-1.1559766905265829E-3</v>
      </c>
      <c r="I2732" s="4">
        <v>0.24344131398222729</v>
      </c>
    </row>
    <row r="2733" spans="1:9" x14ac:dyDescent="0.25">
      <c r="A2733" t="s">
        <v>2945</v>
      </c>
      <c r="B2733" s="3">
        <v>149.42298889160159</v>
      </c>
      <c r="C2733" s="3">
        <v>13.80000019073486</v>
      </c>
      <c r="D2733" s="4">
        <v>1.707233401352215E-2</v>
      </c>
      <c r="E2733" s="4">
        <v>-0.14867359838695479</v>
      </c>
      <c r="F2733" s="2">
        <v>2</v>
      </c>
      <c r="G2733" s="4">
        <v>0.27726323570066169</v>
      </c>
      <c r="H2733" s="4">
        <v>0</v>
      </c>
      <c r="I2733" s="4">
        <v>0.24488036666859059</v>
      </c>
    </row>
    <row r="2734" spans="1:9" x14ac:dyDescent="0.25">
      <c r="A2734" t="s">
        <v>2946</v>
      </c>
      <c r="B2734" s="3">
        <v>146.91481018066409</v>
      </c>
      <c r="C2734" s="3">
        <v>16.20999908447266</v>
      </c>
      <c r="D2734" s="4">
        <v>-3.1805800435451559E-3</v>
      </c>
      <c r="E2734" s="4">
        <v>1.1228845297374329E-2</v>
      </c>
      <c r="F2734" s="2">
        <v>3</v>
      </c>
      <c r="G2734" s="4">
        <v>0.26979933306648962</v>
      </c>
      <c r="H2734" s="4">
        <v>-1.515964541607062E-2</v>
      </c>
      <c r="I2734" s="4">
        <v>0.22398410126456109</v>
      </c>
    </row>
    <row r="2735" spans="1:9" x14ac:dyDescent="0.25">
      <c r="A2735" t="s">
        <v>2947</v>
      </c>
      <c r="B2735" s="3">
        <v>147.3835754394531</v>
      </c>
      <c r="C2735" s="3">
        <v>16.030000686645511</v>
      </c>
      <c r="D2735" s="4">
        <v>6.2323518703044636E-3</v>
      </c>
      <c r="E2735" s="4">
        <v>1.7132008492542369E-2</v>
      </c>
      <c r="F2735" s="2">
        <v>2</v>
      </c>
      <c r="G2735" s="4">
        <v>0.28882162967665748</v>
      </c>
      <c r="H2735" s="4">
        <v>-1.201728731674268E-2</v>
      </c>
      <c r="I2735" s="4">
        <v>0.22788950211065309</v>
      </c>
    </row>
    <row r="2736" spans="1:9" x14ac:dyDescent="0.25">
      <c r="A2736" t="s">
        <v>2948</v>
      </c>
      <c r="B2736" s="3">
        <v>146.47071838378909</v>
      </c>
      <c r="C2736" s="3">
        <v>15.760000228881839</v>
      </c>
      <c r="D2736" s="4">
        <v>-1.124978320730108E-4</v>
      </c>
      <c r="E2736" s="4">
        <v>1.415703137508739E-2</v>
      </c>
      <c r="F2736" s="2">
        <v>2</v>
      </c>
      <c r="G2736" s="4">
        <v>0.27607973556630888</v>
      </c>
      <c r="H2736" s="4">
        <v>-1.8136605479963212E-2</v>
      </c>
      <c r="I2736" s="4">
        <v>0.22028426121297889</v>
      </c>
    </row>
    <row r="2737" spans="1:9" x14ac:dyDescent="0.25">
      <c r="A2737" t="s">
        <v>2949</v>
      </c>
      <c r="B2737" s="3">
        <v>146.48719787597659</v>
      </c>
      <c r="C2737" s="3">
        <v>15.539999961853029</v>
      </c>
      <c r="D2737" s="4">
        <v>-3.30077581157262E-3</v>
      </c>
      <c r="E2737" s="4">
        <v>7.7820937072214944E-3</v>
      </c>
      <c r="F2737" s="2">
        <v>2</v>
      </c>
      <c r="G2737" s="4">
        <v>0.2683976040695224</v>
      </c>
      <c r="H2737" s="4">
        <v>-1.802613554906007E-2</v>
      </c>
      <c r="I2737" s="4">
        <v>0.22042155599224331</v>
      </c>
    </row>
    <row r="2738" spans="1:9" x14ac:dyDescent="0.25">
      <c r="A2738" t="s">
        <v>2950</v>
      </c>
      <c r="B2738" s="3">
        <v>146.9723205566406</v>
      </c>
      <c r="C2738" s="3">
        <v>15.420000076293951</v>
      </c>
      <c r="D2738" s="4">
        <v>-1.12311545021575E-2</v>
      </c>
      <c r="E2738" s="4">
        <v>0.1085550140507561</v>
      </c>
      <c r="F2738" s="2">
        <v>2</v>
      </c>
      <c r="G2738" s="4">
        <v>0.27321889891032591</v>
      </c>
      <c r="H2738" s="4">
        <v>-1.4774125814613461E-2</v>
      </c>
      <c r="I2738" s="4">
        <v>0.22446323461923459</v>
      </c>
    </row>
    <row r="2739" spans="1:9" x14ac:dyDescent="0.25">
      <c r="A2739" t="s">
        <v>2951</v>
      </c>
      <c r="B2739" s="3">
        <v>148.64173889160159</v>
      </c>
      <c r="C2739" s="3">
        <v>13.909999847412109</v>
      </c>
      <c r="D2739" s="4">
        <v>-3.5832149532099011E-3</v>
      </c>
      <c r="E2739" s="4">
        <v>3.1134179645663011E-2</v>
      </c>
      <c r="F2739" s="2">
        <v>2</v>
      </c>
      <c r="G2739" s="4">
        <v>0.29644866823145549</v>
      </c>
      <c r="H2739" s="4">
        <v>-3.5832149532099011E-3</v>
      </c>
      <c r="I2739" s="4">
        <v>0.23837157713309681</v>
      </c>
    </row>
    <row r="2740" spans="1:9" x14ac:dyDescent="0.25">
      <c r="A2740" t="s">
        <v>2952</v>
      </c>
      <c r="B2740" s="3">
        <v>149.17626953125</v>
      </c>
      <c r="C2740" s="3">
        <v>13.489999771118161</v>
      </c>
      <c r="D2740" s="4">
        <v>2.5419345364692258E-3</v>
      </c>
      <c r="E2740" s="4">
        <v>-2.1754908742911309E-2</v>
      </c>
      <c r="F2740" s="2">
        <v>2</v>
      </c>
      <c r="G2740" s="4">
        <v>0.30165867876880781</v>
      </c>
      <c r="H2740" s="4">
        <v>0</v>
      </c>
      <c r="I2740" s="4">
        <v>0.24282488584828979</v>
      </c>
    </row>
    <row r="2741" spans="1:9" x14ac:dyDescent="0.25">
      <c r="A2741" t="s">
        <v>2953</v>
      </c>
      <c r="B2741" s="3">
        <v>148.79803466796881</v>
      </c>
      <c r="C2741" s="3">
        <v>13.789999961853029</v>
      </c>
      <c r="D2741" s="4">
        <v>1.117750471441137E-2</v>
      </c>
      <c r="E2741" s="4">
        <v>-8.5543764481399109E-2</v>
      </c>
      <c r="F2741" s="2">
        <v>2</v>
      </c>
      <c r="G2741" s="4">
        <v>0.30229013892915679</v>
      </c>
      <c r="H2741" s="4">
        <v>-9.9351256171553715E-4</v>
      </c>
      <c r="I2741" s="4">
        <v>0.23967371641458229</v>
      </c>
    </row>
    <row r="2742" spans="1:9" x14ac:dyDescent="0.25">
      <c r="A2742" t="s">
        <v>2954</v>
      </c>
      <c r="B2742" s="3">
        <v>147.1532287597656</v>
      </c>
      <c r="C2742" s="3">
        <v>15.079999923706049</v>
      </c>
      <c r="D2742" s="4">
        <v>-4.395744843834315E-3</v>
      </c>
      <c r="E2742" s="4">
        <v>2.585034825656329E-2</v>
      </c>
      <c r="F2742" s="2">
        <v>2</v>
      </c>
      <c r="G2742" s="4">
        <v>0.29226398389975378</v>
      </c>
      <c r="H2742" s="4">
        <v>-1.2036479470104781E-2</v>
      </c>
      <c r="I2742" s="4">
        <v>0.22597042619604729</v>
      </c>
    </row>
    <row r="2743" spans="1:9" x14ac:dyDescent="0.25">
      <c r="A2743" t="s">
        <v>2955</v>
      </c>
      <c r="B2743" s="3">
        <v>147.80293273925781</v>
      </c>
      <c r="C2743" s="3">
        <v>14.69999980926514</v>
      </c>
      <c r="D2743" s="4">
        <v>-1.11380737140232E-4</v>
      </c>
      <c r="E2743" s="4">
        <v>1.030925199752164E-2</v>
      </c>
      <c r="F2743" s="2">
        <v>2</v>
      </c>
      <c r="G2743" s="4">
        <v>0.3002668950471219</v>
      </c>
      <c r="H2743" s="4">
        <v>-7.674469636604675E-3</v>
      </c>
      <c r="I2743" s="4">
        <v>0.23138327286854299</v>
      </c>
    </row>
    <row r="2744" spans="1:9" x14ac:dyDescent="0.25">
      <c r="A2744" t="s">
        <v>2956</v>
      </c>
      <c r="B2744" s="3">
        <v>147.81939697265619</v>
      </c>
      <c r="C2744" s="3">
        <v>14.55000019073486</v>
      </c>
      <c r="D2744" s="4">
        <v>-4.3203539082629083E-3</v>
      </c>
      <c r="E2744" s="4">
        <v>2.248774833398515E-2</v>
      </c>
      <c r="F2744" s="2">
        <v>2</v>
      </c>
      <c r="G2744" s="4">
        <v>0.2985729693385053</v>
      </c>
      <c r="H2744" s="4">
        <v>-7.5639313757167592E-3</v>
      </c>
      <c r="I2744" s="4">
        <v>0.23152044052301179</v>
      </c>
    </row>
    <row r="2745" spans="1:9" x14ac:dyDescent="0.25">
      <c r="A2745" t="s">
        <v>2957</v>
      </c>
      <c r="B2745" s="3">
        <v>148.46080017089841</v>
      </c>
      <c r="C2745" s="3">
        <v>14.22999954223633</v>
      </c>
      <c r="D2745" s="4">
        <v>-2.596961924620111E-3</v>
      </c>
      <c r="E2745" s="4">
        <v>3.8686112434305198E-2</v>
      </c>
      <c r="F2745" s="2">
        <v>2</v>
      </c>
      <c r="G2745" s="4">
        <v>0.29778514129172179</v>
      </c>
      <c r="H2745" s="4">
        <v>-3.2576516756023239E-3</v>
      </c>
      <c r="I2745" s="4">
        <v>0.23717333475748689</v>
      </c>
    </row>
    <row r="2746" spans="1:9" x14ac:dyDescent="0.25">
      <c r="A2746" t="s">
        <v>2958</v>
      </c>
      <c r="B2746" s="3">
        <v>148.84735107421881</v>
      </c>
      <c r="C2746" s="3">
        <v>13.69999980926514</v>
      </c>
      <c r="D2746" s="4">
        <v>-6.6241000454236865E-4</v>
      </c>
      <c r="E2746" s="4">
        <v>5.5469976303617052E-2</v>
      </c>
      <c r="F2746" s="2">
        <v>2</v>
      </c>
      <c r="G2746" s="4">
        <v>0.30143901463309408</v>
      </c>
      <c r="H2746" s="4">
        <v>-6.6241000454236865E-4</v>
      </c>
      <c r="I2746" s="4">
        <v>0.24443901274703991</v>
      </c>
    </row>
    <row r="2747" spans="1:9" x14ac:dyDescent="0.25">
      <c r="A2747" t="s">
        <v>2959</v>
      </c>
      <c r="B2747" s="3">
        <v>148.9460144042969</v>
      </c>
      <c r="C2747" s="3">
        <v>12.97999954223633</v>
      </c>
      <c r="D2747" s="4">
        <v>2.435402276800724E-3</v>
      </c>
      <c r="E2747" s="4">
        <v>1.327081319679735E-2</v>
      </c>
      <c r="F2747" s="2">
        <v>1</v>
      </c>
      <c r="G2747" s="4">
        <v>0.30837728233740941</v>
      </c>
      <c r="H2747" s="4">
        <v>0</v>
      </c>
      <c r="I2747" s="4">
        <v>0.25354329899720529</v>
      </c>
    </row>
    <row r="2748" spans="1:9" x14ac:dyDescent="0.25">
      <c r="A2748" t="s">
        <v>2960</v>
      </c>
      <c r="B2748" s="3">
        <v>148.58415222167969</v>
      </c>
      <c r="C2748" s="3">
        <v>12.810000419616699</v>
      </c>
      <c r="D2748" s="4">
        <v>2.7673579548759259E-4</v>
      </c>
      <c r="E2748" s="4">
        <v>1.5637574529574481E-3</v>
      </c>
      <c r="F2748" s="2">
        <v>1</v>
      </c>
      <c r="G2748" s="4">
        <v>0.31570909020648652</v>
      </c>
      <c r="H2748" s="4">
        <v>-7.1885849580932693E-4</v>
      </c>
      <c r="I2748" s="4">
        <v>0.27869325407867312</v>
      </c>
    </row>
    <row r="2749" spans="1:9" x14ac:dyDescent="0.25">
      <c r="A2749" t="s">
        <v>2961</v>
      </c>
      <c r="B2749" s="3">
        <v>148.54304504394531</v>
      </c>
      <c r="C2749" s="3">
        <v>12.789999961853029</v>
      </c>
      <c r="D2749" s="4">
        <v>-9.9531885094295003E-4</v>
      </c>
      <c r="E2749" s="4">
        <v>4.3229993725663267E-2</v>
      </c>
      <c r="F2749" s="2">
        <v>1</v>
      </c>
      <c r="G2749" s="4">
        <v>0.30863089424948931</v>
      </c>
      <c r="H2749" s="4">
        <v>-9.9531885094295003E-4</v>
      </c>
      <c r="I2749" s="4">
        <v>0.27833949178251149</v>
      </c>
    </row>
    <row r="2750" spans="1:9" x14ac:dyDescent="0.25">
      <c r="A2750" t="s">
        <v>2962</v>
      </c>
      <c r="B2750" s="3">
        <v>148.6910400390625</v>
      </c>
      <c r="C2750" s="3">
        <v>12.260000228881839</v>
      </c>
      <c r="D2750" s="4">
        <v>5.0023138137931236E-3</v>
      </c>
      <c r="E2750" s="4">
        <v>-3.1595546868196767E-2</v>
      </c>
      <c r="F2750" s="2">
        <v>1</v>
      </c>
      <c r="G2750" s="4">
        <v>0.30715442729993292</v>
      </c>
      <c r="H2750" s="4">
        <v>0</v>
      </c>
      <c r="I2750" s="4">
        <v>0.2796131148376233</v>
      </c>
    </row>
    <row r="2751" spans="1:9" x14ac:dyDescent="0.25">
      <c r="A2751" t="s">
        <v>2963</v>
      </c>
      <c r="B2751" s="3">
        <v>147.95094299316409</v>
      </c>
      <c r="C2751" s="3">
        <v>12.659999847412109</v>
      </c>
      <c r="D2751" s="4">
        <v>8.0686135735230646E-3</v>
      </c>
      <c r="E2751" s="4">
        <v>-5.5223865088387843E-2</v>
      </c>
      <c r="F2751" s="2">
        <v>1</v>
      </c>
      <c r="G2751" s="4">
        <v>0.31836946139334099</v>
      </c>
      <c r="H2751" s="4">
        <v>-7.7733588247563823E-4</v>
      </c>
      <c r="I2751" s="4">
        <v>0.27324394904299681</v>
      </c>
    </row>
    <row r="2752" spans="1:9" x14ac:dyDescent="0.25">
      <c r="A2752" t="s">
        <v>2964</v>
      </c>
      <c r="B2752" s="3">
        <v>146.76673889160159</v>
      </c>
      <c r="C2752" s="3">
        <v>13.39999961853027</v>
      </c>
      <c r="D2752" s="4">
        <v>-3.128197325895532E-3</v>
      </c>
      <c r="E2752" s="4">
        <v>7.4677184101079597E-4</v>
      </c>
      <c r="F2752" s="2">
        <v>2</v>
      </c>
      <c r="G2752" s="4">
        <v>0.31026058077268348</v>
      </c>
      <c r="H2752" s="4">
        <v>-8.7751461923217811E-3</v>
      </c>
      <c r="I2752" s="4">
        <v>0.26305286356396729</v>
      </c>
    </row>
    <row r="2753" spans="1:9" x14ac:dyDescent="0.25">
      <c r="A2753" t="s">
        <v>2965</v>
      </c>
      <c r="B2753" s="3">
        <v>147.227294921875</v>
      </c>
      <c r="C2753" s="3">
        <v>13.39000034332275</v>
      </c>
      <c r="D2753" s="4">
        <v>-2.1733860726244059E-3</v>
      </c>
      <c r="E2753" s="4">
        <v>2.213740102353268E-2</v>
      </c>
      <c r="F2753" s="2">
        <v>2</v>
      </c>
      <c r="G2753" s="4">
        <v>0.31493849918677358</v>
      </c>
      <c r="H2753" s="4">
        <v>-5.6646690690601584E-3</v>
      </c>
      <c r="I2753" s="4">
        <v>0.26701634069278829</v>
      </c>
    </row>
    <row r="2754" spans="1:9" x14ac:dyDescent="0.25">
      <c r="A2754" t="s">
        <v>2966</v>
      </c>
      <c r="B2754" s="3">
        <v>147.5479736328125</v>
      </c>
      <c r="C2754" s="3">
        <v>13.10000038146973</v>
      </c>
      <c r="D2754" s="4">
        <v>-3.4988874296451029E-3</v>
      </c>
      <c r="E2754" s="4">
        <v>7.4651421854914579E-2</v>
      </c>
      <c r="F2754" s="2">
        <v>1</v>
      </c>
      <c r="G2754" s="4">
        <v>0.34447357173465759</v>
      </c>
      <c r="H2754" s="4">
        <v>-3.4988874296451029E-3</v>
      </c>
      <c r="I2754" s="4">
        <v>0.26977605428452223</v>
      </c>
    </row>
    <row r="2755" spans="1:9" x14ac:dyDescent="0.25">
      <c r="A2755" t="s">
        <v>2967</v>
      </c>
      <c r="B2755" s="3">
        <v>148.0660400390625</v>
      </c>
      <c r="C2755" s="3">
        <v>12.189999580383301</v>
      </c>
      <c r="D2755" s="4">
        <v>4.3506152486612049E-3</v>
      </c>
      <c r="E2755" s="4">
        <v>-1.455135867753043E-2</v>
      </c>
      <c r="F2755" s="2">
        <v>1</v>
      </c>
      <c r="G2755" s="4">
        <v>0.35585562392284142</v>
      </c>
      <c r="H2755" s="4">
        <v>0</v>
      </c>
      <c r="I2755" s="4">
        <v>0.27423445720927248</v>
      </c>
    </row>
    <row r="2756" spans="1:9" x14ac:dyDescent="0.25">
      <c r="A2756" t="s">
        <v>2968</v>
      </c>
      <c r="B2756" s="3">
        <v>147.4246520996094</v>
      </c>
      <c r="C2756" s="3">
        <v>12.36999988555908</v>
      </c>
      <c r="D2756" s="4">
        <v>4.989256429681177E-3</v>
      </c>
      <c r="E2756" s="4">
        <v>-1.1980875936116631E-2</v>
      </c>
      <c r="F2756" s="2">
        <v>1</v>
      </c>
      <c r="G2756" s="4">
        <v>0.34769818386310303</v>
      </c>
      <c r="H2756" s="4">
        <v>0</v>
      </c>
      <c r="I2756" s="4">
        <v>0.26871476739603772</v>
      </c>
    </row>
    <row r="2757" spans="1:9" x14ac:dyDescent="0.25">
      <c r="A2757" t="s">
        <v>2969</v>
      </c>
      <c r="B2757" s="3">
        <v>146.69276428222659</v>
      </c>
      <c r="C2757" s="3">
        <v>12.52000045776367</v>
      </c>
      <c r="D2757" s="4">
        <v>8.0247462442555317E-3</v>
      </c>
      <c r="E2757" s="4">
        <v>-2.3400877082833671E-2</v>
      </c>
      <c r="F2757" s="2">
        <v>1</v>
      </c>
      <c r="G2757" s="4">
        <v>0.32290543737111399</v>
      </c>
      <c r="H2757" s="4">
        <v>0</v>
      </c>
      <c r="I2757" s="4">
        <v>0.26241624900873672</v>
      </c>
    </row>
    <row r="2758" spans="1:9" x14ac:dyDescent="0.25">
      <c r="A2758" t="s">
        <v>2970</v>
      </c>
      <c r="B2758" s="3">
        <v>145.52496337890619</v>
      </c>
      <c r="C2758" s="3">
        <v>12.819999694824221</v>
      </c>
      <c r="D2758" s="4">
        <v>-2.030653385695413E-3</v>
      </c>
      <c r="E2758" s="4">
        <v>2.314445076083493E-2</v>
      </c>
      <c r="F2758" s="2">
        <v>1</v>
      </c>
      <c r="G2758" s="4">
        <v>0.30781833999049968</v>
      </c>
      <c r="H2758" s="4">
        <v>-2.030653385695413E-3</v>
      </c>
      <c r="I2758" s="4">
        <v>0.2523663270294747</v>
      </c>
    </row>
    <row r="2759" spans="1:9" x14ac:dyDescent="0.25">
      <c r="A2759" t="s">
        <v>2971</v>
      </c>
      <c r="B2759" s="3">
        <v>145.8210754394531</v>
      </c>
      <c r="C2759" s="3">
        <v>12.52999973297119</v>
      </c>
      <c r="D2759" s="4">
        <v>1.6944166198928909E-4</v>
      </c>
      <c r="E2759" s="4">
        <v>-2.8682162519415359E-2</v>
      </c>
      <c r="F2759" s="2">
        <v>1</v>
      </c>
      <c r="G2759" s="4">
        <v>0.31152285832447979</v>
      </c>
      <c r="H2759" s="4">
        <v>0</v>
      </c>
      <c r="I2759" s="4">
        <v>0.25491462365876633</v>
      </c>
    </row>
    <row r="2760" spans="1:9" x14ac:dyDescent="0.25">
      <c r="A2760" t="s">
        <v>2972</v>
      </c>
      <c r="B2760" s="3">
        <v>145.79637145996091</v>
      </c>
      <c r="C2760" s="3">
        <v>12.89999961853027</v>
      </c>
      <c r="D2760" s="4">
        <v>1.349117283924417E-2</v>
      </c>
      <c r="E2760" s="4">
        <v>-7.2609650608281062E-2</v>
      </c>
      <c r="F2760" s="2">
        <v>1</v>
      </c>
      <c r="G2760" s="4">
        <v>0.31244072156204278</v>
      </c>
      <c r="H2760" s="4">
        <v>0</v>
      </c>
      <c r="I2760" s="4">
        <v>0.25470202486237209</v>
      </c>
    </row>
    <row r="2761" spans="1:9" x14ac:dyDescent="0.25">
      <c r="A2761" t="s">
        <v>2973</v>
      </c>
      <c r="B2761" s="3">
        <v>143.8555908203125</v>
      </c>
      <c r="C2761" s="3">
        <v>13.909999847412109</v>
      </c>
      <c r="D2761" s="4">
        <v>-1.2643523354480929E-2</v>
      </c>
      <c r="E2761" s="4">
        <v>9.7868963192687897E-2</v>
      </c>
      <c r="F2761" s="2">
        <v>2</v>
      </c>
      <c r="G2761" s="4">
        <v>0.27939928872352038</v>
      </c>
      <c r="H2761" s="4">
        <v>-1.2643523354480929E-2</v>
      </c>
      <c r="I2761" s="4">
        <v>0.23799995351453121</v>
      </c>
    </row>
    <row r="2762" spans="1:9" x14ac:dyDescent="0.25">
      <c r="A2762" t="s">
        <v>2974</v>
      </c>
      <c r="B2762" s="3">
        <v>145.6977233886719</v>
      </c>
      <c r="C2762" s="3">
        <v>12.670000076293951</v>
      </c>
      <c r="D2762" s="4">
        <v>5.106032786105219E-3</v>
      </c>
      <c r="E2762" s="4">
        <v>-4.5214797345292768E-2</v>
      </c>
      <c r="F2762" s="2">
        <v>1</v>
      </c>
      <c r="G2762" s="4">
        <v>0.26641481026018637</v>
      </c>
      <c r="H2762" s="4">
        <v>0</v>
      </c>
      <c r="I2762" s="4">
        <v>0.2538530741405145</v>
      </c>
    </row>
    <row r="2763" spans="1:9" x14ac:dyDescent="0.25">
      <c r="A2763" t="s">
        <v>2975</v>
      </c>
      <c r="B2763" s="3">
        <v>144.95756530761719</v>
      </c>
      <c r="C2763" s="3">
        <v>13.27000045776367</v>
      </c>
      <c r="D2763" s="4">
        <v>-3.167115803973997E-3</v>
      </c>
      <c r="E2763" s="4">
        <v>2.6295448148736082E-2</v>
      </c>
      <c r="F2763" s="2">
        <v>2</v>
      </c>
      <c r="G2763" s="4">
        <v>0.26984151808255907</v>
      </c>
      <c r="H2763" s="4">
        <v>-5.0800936613141223E-3</v>
      </c>
      <c r="I2763" s="4">
        <v>0.24748338308635409</v>
      </c>
    </row>
    <row r="2764" spans="1:9" x14ac:dyDescent="0.25">
      <c r="A2764" t="s">
        <v>2976</v>
      </c>
      <c r="B2764" s="3">
        <v>145.4181213378906</v>
      </c>
      <c r="C2764" s="3">
        <v>12.930000305175779</v>
      </c>
      <c r="D2764" s="4">
        <v>3.51901075562755E-3</v>
      </c>
      <c r="E2764" s="4">
        <v>-2.6355379128995101E-2</v>
      </c>
      <c r="F2764" s="2">
        <v>1</v>
      </c>
      <c r="G2764" s="4">
        <v>0.27648523953916659</v>
      </c>
      <c r="H2764" s="4">
        <v>-1.9190557290683641E-3</v>
      </c>
      <c r="I2764" s="4">
        <v>0.25144686021517509</v>
      </c>
    </row>
    <row r="2765" spans="1:9" x14ac:dyDescent="0.25">
      <c r="A2765" t="s">
        <v>2977</v>
      </c>
      <c r="B2765" s="3">
        <v>144.90818786621091</v>
      </c>
      <c r="C2765" s="3">
        <v>13.27999973297119</v>
      </c>
      <c r="D2765" s="4">
        <v>2.388729999096562E-3</v>
      </c>
      <c r="E2765" s="4">
        <v>-3.4181837602095137E-2</v>
      </c>
      <c r="F2765" s="2">
        <v>2</v>
      </c>
      <c r="G2765" s="4">
        <v>0.26069881830182529</v>
      </c>
      <c r="H2765" s="4">
        <v>-5.4189969760524148E-3</v>
      </c>
      <c r="I2765" s="4">
        <v>0.24705844812333311</v>
      </c>
    </row>
    <row r="2766" spans="1:9" x14ac:dyDescent="0.25">
      <c r="A2766" t="s">
        <v>2978</v>
      </c>
      <c r="B2766" s="3">
        <v>144.5628662109375</v>
      </c>
      <c r="C2766" s="3">
        <v>13.75</v>
      </c>
      <c r="D2766" s="4">
        <v>-2.8355923731501198E-3</v>
      </c>
      <c r="E2766" s="4">
        <v>7.3260354772444192E-3</v>
      </c>
      <c r="F2766" s="2">
        <v>2</v>
      </c>
      <c r="G2766" s="4">
        <v>0.27086333205519142</v>
      </c>
      <c r="H2766" s="4">
        <v>-7.7891208684638391E-3</v>
      </c>
      <c r="I2766" s="4">
        <v>0.24408666099473919</v>
      </c>
    </row>
    <row r="2767" spans="1:9" x14ac:dyDescent="0.25">
      <c r="A2767" t="s">
        <v>2979</v>
      </c>
      <c r="B2767" s="3">
        <v>144.97395324707031</v>
      </c>
      <c r="C2767" s="3">
        <v>13.64999961853027</v>
      </c>
      <c r="D2767" s="4">
        <v>-4.9676146254584719E-3</v>
      </c>
      <c r="E2767" s="4">
        <v>1.7897074858243212E-2</v>
      </c>
      <c r="F2767" s="2">
        <v>2</v>
      </c>
      <c r="G2767" s="4">
        <v>0.27447722996824281</v>
      </c>
      <c r="H2767" s="4">
        <v>-4.9676146254584719E-3</v>
      </c>
      <c r="I2767" s="4">
        <v>0.2476244152712381</v>
      </c>
    </row>
    <row r="2768" spans="1:9" x14ac:dyDescent="0.25">
      <c r="A2768" t="s">
        <v>2980</v>
      </c>
      <c r="B2768" s="3">
        <v>145.6977233886719</v>
      </c>
      <c r="C2768" s="3">
        <v>13.409999847412109</v>
      </c>
      <c r="D2768" s="4">
        <v>5.3341922004324083E-3</v>
      </c>
      <c r="E2768" s="4">
        <v>7.5131047815766294E-3</v>
      </c>
      <c r="F2768" s="2">
        <v>2</v>
      </c>
      <c r="G2768" s="4">
        <v>0.28011556431449042</v>
      </c>
      <c r="H2768" s="4">
        <v>0</v>
      </c>
      <c r="I2768" s="4">
        <v>0.2538530741405145</v>
      </c>
    </row>
    <row r="2769" spans="1:9" x14ac:dyDescent="0.25">
      <c r="A2769" t="s">
        <v>2981</v>
      </c>
      <c r="B2769" s="3">
        <v>144.92466735839841</v>
      </c>
      <c r="C2769" s="3">
        <v>13.310000419616699</v>
      </c>
      <c r="D2769" s="4">
        <v>1.5912144797669561E-3</v>
      </c>
      <c r="E2769" s="4">
        <v>1.6806742892612862E-2</v>
      </c>
      <c r="F2769" s="2">
        <v>2</v>
      </c>
      <c r="G2769" s="4">
        <v>0.27702537450115478</v>
      </c>
      <c r="H2769" s="4">
        <v>0</v>
      </c>
      <c r="I2769" s="4">
        <v>0.24720026819751811</v>
      </c>
    </row>
    <row r="2770" spans="1:9" x14ac:dyDescent="0.25">
      <c r="A2770" t="s">
        <v>2982</v>
      </c>
      <c r="B2770" s="3">
        <v>144.6944274902344</v>
      </c>
      <c r="C2770" s="3">
        <v>13.090000152587891</v>
      </c>
      <c r="D2770" s="4">
        <v>4.5676834883596751E-3</v>
      </c>
      <c r="E2770" s="4">
        <v>-8.3333074444468247E-3</v>
      </c>
      <c r="F2770" s="2">
        <v>1</v>
      </c>
      <c r="G2770" s="4">
        <v>0.27139007185670572</v>
      </c>
      <c r="H2770" s="4">
        <v>0</v>
      </c>
      <c r="I2770" s="4">
        <v>0.24521885792031631</v>
      </c>
    </row>
    <row r="2771" spans="1:9" x14ac:dyDescent="0.25">
      <c r="A2771" t="s">
        <v>2983</v>
      </c>
      <c r="B2771" s="3">
        <v>144.03651428222659</v>
      </c>
      <c r="C2771" s="3">
        <v>13.19999980926514</v>
      </c>
      <c r="D2771" s="4">
        <v>3.322165559614731E-3</v>
      </c>
      <c r="E2771" s="4">
        <v>-1.6393462427577221E-2</v>
      </c>
      <c r="F2771" s="2">
        <v>1</v>
      </c>
      <c r="G2771" s="4">
        <v>0.2480467985636241</v>
      </c>
      <c r="H2771" s="4">
        <v>-1.4820827816909301E-3</v>
      </c>
      <c r="I2771" s="4">
        <v>0.23955695408824609</v>
      </c>
    </row>
    <row r="2772" spans="1:9" x14ac:dyDescent="0.25">
      <c r="A2772" t="s">
        <v>2984</v>
      </c>
      <c r="B2772" s="3">
        <v>143.55958557128909</v>
      </c>
      <c r="C2772" s="3">
        <v>13.420000076293951</v>
      </c>
      <c r="D2772" s="4">
        <v>-4.7883406808081341E-3</v>
      </c>
      <c r="E2772" s="4">
        <v>6.7516994075771386E-3</v>
      </c>
      <c r="F2772" s="2">
        <v>2</v>
      </c>
      <c r="G2772" s="4">
        <v>0.24408825346639909</v>
      </c>
      <c r="H2772" s="4">
        <v>-4.7883406808081341E-3</v>
      </c>
      <c r="I2772" s="4">
        <v>0.23545257608942441</v>
      </c>
    </row>
    <row r="2773" spans="1:9" x14ac:dyDescent="0.25">
      <c r="A2773" t="s">
        <v>2985</v>
      </c>
      <c r="B2773" s="3">
        <v>144.25030517578119</v>
      </c>
      <c r="C2773" s="3">
        <v>13.329999923706049</v>
      </c>
      <c r="D2773" s="4">
        <v>5.7914792960600536E-3</v>
      </c>
      <c r="E2773" s="4">
        <v>1.291793907789263E-2</v>
      </c>
      <c r="F2773" s="2">
        <v>2</v>
      </c>
      <c r="G2773" s="4">
        <v>0.22924212827831969</v>
      </c>
      <c r="H2773" s="4">
        <v>0</v>
      </c>
      <c r="I2773" s="4">
        <v>0.24139680692102969</v>
      </c>
    </row>
    <row r="2774" spans="1:9" x14ac:dyDescent="0.25">
      <c r="A2774" t="s">
        <v>2986</v>
      </c>
      <c r="B2774" s="3">
        <v>143.41969299316409</v>
      </c>
      <c r="C2774" s="3">
        <v>13.159999847412109</v>
      </c>
      <c r="D2774" s="4">
        <v>5.6923262547803333E-5</v>
      </c>
      <c r="E2774" s="4">
        <v>9.2024452385066624E-3</v>
      </c>
      <c r="F2774" s="2">
        <v>1</v>
      </c>
      <c r="G2774" s="4">
        <v>0.21898733487717739</v>
      </c>
      <c r="H2774" s="4">
        <v>0</v>
      </c>
      <c r="I2774" s="4">
        <v>0.23424868123745379</v>
      </c>
    </row>
    <row r="2775" spans="1:9" x14ac:dyDescent="0.25">
      <c r="A2775" t="s">
        <v>2987</v>
      </c>
      <c r="B2775" s="3">
        <v>143.4115295410156</v>
      </c>
      <c r="C2775" s="3">
        <v>13.039999961853029</v>
      </c>
      <c r="D2775" s="4">
        <v>6.754171467304948E-3</v>
      </c>
      <c r="E2775" s="4">
        <v>-3.2640919534504993E-2</v>
      </c>
      <c r="F2775" s="2">
        <v>1</v>
      </c>
      <c r="G2775" s="4">
        <v>0.22444609117576089</v>
      </c>
      <c r="H2775" s="4">
        <v>0</v>
      </c>
      <c r="I2775" s="4">
        <v>0.23417842777477871</v>
      </c>
    </row>
    <row r="2776" spans="1:9" x14ac:dyDescent="0.25">
      <c r="A2776" t="s">
        <v>2988</v>
      </c>
      <c r="B2776" s="3">
        <v>142.44940185546881</v>
      </c>
      <c r="C2776" s="3">
        <v>13.47999954223633</v>
      </c>
      <c r="D2776" s="4">
        <v>6.6833915901993723E-3</v>
      </c>
      <c r="E2776" s="4">
        <v>-8.3616620851184487E-2</v>
      </c>
      <c r="F2776" s="2">
        <v>2</v>
      </c>
      <c r="G2776" s="4">
        <v>0.22855516099844769</v>
      </c>
      <c r="H2776" s="4">
        <v>0</v>
      </c>
      <c r="I2776" s="4">
        <v>0.2258984991102759</v>
      </c>
    </row>
    <row r="2777" spans="1:9" x14ac:dyDescent="0.25">
      <c r="A2777" t="s">
        <v>2989</v>
      </c>
      <c r="B2777" s="3">
        <v>141.50367736816409</v>
      </c>
      <c r="C2777" s="3">
        <v>14.710000038146971</v>
      </c>
      <c r="D2777" s="4">
        <v>1.396611119815727E-2</v>
      </c>
      <c r="E2777" s="4">
        <v>-0.2116827353464823</v>
      </c>
      <c r="F2777" s="2">
        <v>2</v>
      </c>
      <c r="G2777" s="4">
        <v>0.23056284846248731</v>
      </c>
      <c r="H2777" s="4">
        <v>-8.1616953053287311E-4</v>
      </c>
      <c r="I2777" s="4">
        <v>0.2177597339455408</v>
      </c>
    </row>
    <row r="2778" spans="1:9" x14ac:dyDescent="0.25">
      <c r="A2778" t="s">
        <v>2990</v>
      </c>
      <c r="B2778" s="3">
        <v>139.55464172363281</v>
      </c>
      <c r="C2778" s="3">
        <v>18.659999847412109</v>
      </c>
      <c r="D2778" s="4">
        <v>-7.2541299858032149E-3</v>
      </c>
      <c r="E2778" s="4">
        <v>0.16116989432315121</v>
      </c>
      <c r="F2778" s="2">
        <v>3</v>
      </c>
      <c r="G2778" s="4">
        <v>0.20963467149611301</v>
      </c>
      <c r="H2778" s="4">
        <v>-1.4578673355485679E-2</v>
      </c>
      <c r="I2778" s="4">
        <v>0.20098662124572389</v>
      </c>
    </row>
    <row r="2779" spans="1:9" x14ac:dyDescent="0.25">
      <c r="A2779" t="s">
        <v>2991</v>
      </c>
      <c r="B2779" s="3">
        <v>140.57438659667969</v>
      </c>
      <c r="C2779" s="3">
        <v>16.069999694824219</v>
      </c>
      <c r="D2779" s="4">
        <v>3.993772474301549E-3</v>
      </c>
      <c r="E2779" s="4">
        <v>2.2264594265275051E-2</v>
      </c>
      <c r="F2779" s="2">
        <v>2</v>
      </c>
      <c r="G2779" s="4">
        <v>0.21915353056209971</v>
      </c>
      <c r="H2779" s="4">
        <v>-7.3780648108641156E-3</v>
      </c>
      <c r="I2779" s="4">
        <v>0.20976239491034021</v>
      </c>
    </row>
    <row r="2780" spans="1:9" x14ac:dyDescent="0.25">
      <c r="A2780" t="s">
        <v>2992</v>
      </c>
      <c r="B2780" s="3">
        <v>140.01519775390619</v>
      </c>
      <c r="C2780" s="3">
        <v>15.72000026702881</v>
      </c>
      <c r="D2780" s="4">
        <v>6.4430308425977856E-3</v>
      </c>
      <c r="E2780" s="4">
        <v>-4.6116462155216031E-2</v>
      </c>
      <c r="F2780" s="2">
        <v>2</v>
      </c>
      <c r="G2780" s="4">
        <v>0.20655674762175741</v>
      </c>
      <c r="H2780" s="4">
        <v>-1.1326601416202229E-2</v>
      </c>
      <c r="I2780" s="4">
        <v>0.20495009837454489</v>
      </c>
    </row>
    <row r="2781" spans="1:9" x14ac:dyDescent="0.25">
      <c r="A2781" t="s">
        <v>2993</v>
      </c>
      <c r="B2781" s="3">
        <v>139.11885070800781</v>
      </c>
      <c r="C2781" s="3">
        <v>16.479999542236332</v>
      </c>
      <c r="D2781" s="4">
        <v>2.1558139266493859E-2</v>
      </c>
      <c r="E2781" s="4">
        <v>-0.1591837131892668</v>
      </c>
      <c r="F2781" s="2">
        <v>3</v>
      </c>
      <c r="G2781" s="4">
        <v>0.18697921609813409</v>
      </c>
      <c r="H2781" s="4">
        <v>-1.7655874912187671E-2</v>
      </c>
      <c r="I2781" s="4">
        <v>0.1972362681728308</v>
      </c>
    </row>
    <row r="2782" spans="1:9" x14ac:dyDescent="0.25">
      <c r="A2782" t="s">
        <v>2994</v>
      </c>
      <c r="B2782" s="3">
        <v>136.18299865722659</v>
      </c>
      <c r="C2782" s="3">
        <v>19.60000038146973</v>
      </c>
      <c r="D2782" s="4">
        <v>7.2568932356498195E-4</v>
      </c>
      <c r="E2782" s="4">
        <v>-3.6381502731897108E-2</v>
      </c>
      <c r="F2782" s="2">
        <v>4</v>
      </c>
      <c r="G2782" s="4">
        <v>0.15795470608700571</v>
      </c>
      <c r="H2782" s="4">
        <v>-3.838647324256883E-2</v>
      </c>
      <c r="I2782" s="4">
        <v>0.18358249215046299</v>
      </c>
    </row>
    <row r="2783" spans="1:9" x14ac:dyDescent="0.25">
      <c r="A2783" t="s">
        <v>2995</v>
      </c>
      <c r="B2783" s="3">
        <v>136.08424377441409</v>
      </c>
      <c r="C2783" s="3">
        <v>20.340000152587891</v>
      </c>
      <c r="D2783" s="4">
        <v>-1.1647014677430571E-2</v>
      </c>
      <c r="E2783" s="4">
        <v>4.7913462776238758E-2</v>
      </c>
      <c r="F2783" s="2">
        <v>4</v>
      </c>
      <c r="G2783" s="4">
        <v>0.1571943488270493</v>
      </c>
      <c r="H2783" s="4">
        <v>-3.9083799869843887E-2</v>
      </c>
      <c r="I2783" s="4">
        <v>0.19887447108925979</v>
      </c>
    </row>
    <row r="2784" spans="1:9" x14ac:dyDescent="0.25">
      <c r="A2784" t="s">
        <v>2996</v>
      </c>
      <c r="B2784" s="3">
        <v>137.6878967285156</v>
      </c>
      <c r="C2784" s="3">
        <v>19.409999847412109</v>
      </c>
      <c r="D2784" s="4">
        <v>-8.6446143398973829E-3</v>
      </c>
      <c r="E2784" s="4">
        <v>0.1594982146236672</v>
      </c>
      <c r="F2784" s="2">
        <v>3</v>
      </c>
      <c r="G2784" s="4">
        <v>0.17922337998991661</v>
      </c>
      <c r="H2784" s="4">
        <v>-2.7760107572760259E-2</v>
      </c>
      <c r="I2784" s="4">
        <v>0.23398363926352481</v>
      </c>
    </row>
    <row r="2785" spans="1:9" x14ac:dyDescent="0.25">
      <c r="A2785" t="s">
        <v>2997</v>
      </c>
      <c r="B2785" s="3">
        <v>138.88853454589841</v>
      </c>
      <c r="C2785" s="3">
        <v>16.739999771118161</v>
      </c>
      <c r="D2785" s="4">
        <v>7.5764729063385614E-3</v>
      </c>
      <c r="E2785" s="4">
        <v>-5.2631595990962572E-2</v>
      </c>
      <c r="F2785" s="2">
        <v>3</v>
      </c>
      <c r="G2785" s="4">
        <v>0.1943628931030528</v>
      </c>
      <c r="H2785" s="4">
        <v>-1.9282180244710841E-2</v>
      </c>
      <c r="I2785" s="4">
        <v>0.2928282058210796</v>
      </c>
    </row>
    <row r="2786" spans="1:9" x14ac:dyDescent="0.25">
      <c r="A2786" t="s">
        <v>2998</v>
      </c>
      <c r="B2786" s="3">
        <v>137.84416198730469</v>
      </c>
      <c r="C2786" s="3">
        <v>17.670000076293949</v>
      </c>
      <c r="D2786" s="4">
        <v>-9.2207266906109142E-3</v>
      </c>
      <c r="E2786" s="4">
        <v>6.445781145997076E-2</v>
      </c>
      <c r="F2786" s="2">
        <v>3</v>
      </c>
      <c r="G2786" s="4">
        <v>0.18661388626784239</v>
      </c>
      <c r="H2786" s="4">
        <v>-2.6656689465540891E-2</v>
      </c>
      <c r="I2786" s="4">
        <v>0.28310678205093143</v>
      </c>
    </row>
    <row r="2787" spans="1:9" x14ac:dyDescent="0.25">
      <c r="A2787" t="s">
        <v>2999</v>
      </c>
      <c r="B2787" s="3">
        <v>139.12701416015619</v>
      </c>
      <c r="C2787" s="3">
        <v>16.60000038146973</v>
      </c>
      <c r="D2787" s="4">
        <v>-9.4505499562647088E-4</v>
      </c>
      <c r="E2787" s="4">
        <v>6.8211095380871667E-2</v>
      </c>
      <c r="F2787" s="2">
        <v>3</v>
      </c>
      <c r="G2787" s="4">
        <v>0.2008180941598483</v>
      </c>
      <c r="H2787" s="4">
        <v>-1.7598231255575799E-2</v>
      </c>
      <c r="I2787" s="4">
        <v>0.29504806632168812</v>
      </c>
    </row>
    <row r="2788" spans="1:9" x14ac:dyDescent="0.25">
      <c r="A2788" t="s">
        <v>3000</v>
      </c>
      <c r="B2788" s="3">
        <v>139.25862121582031</v>
      </c>
      <c r="C2788" s="3">
        <v>15.539999961853029</v>
      </c>
      <c r="D2788" s="4">
        <v>7.916378236801469E-3</v>
      </c>
      <c r="E2788" s="4">
        <v>-6.3855445497456587E-2</v>
      </c>
      <c r="F2788" s="2">
        <v>2</v>
      </c>
      <c r="G2788" s="4">
        <v>0.19638671392373741</v>
      </c>
      <c r="H2788" s="4">
        <v>-1.666892931487007E-2</v>
      </c>
      <c r="I2788" s="4">
        <v>0.29627311570538167</v>
      </c>
    </row>
    <row r="2789" spans="1:9" x14ac:dyDescent="0.25">
      <c r="A2789" t="s">
        <v>3001</v>
      </c>
      <c r="B2789" s="3">
        <v>138.16485595703119</v>
      </c>
      <c r="C2789" s="3">
        <v>16.60000038146973</v>
      </c>
      <c r="D2789" s="4">
        <v>-5.3284102715527304E-3</v>
      </c>
      <c r="E2789" s="4">
        <v>7.3738702490934394E-2</v>
      </c>
      <c r="F2789" s="2">
        <v>3</v>
      </c>
      <c r="G2789" s="4">
        <v>0.1981732525400621</v>
      </c>
      <c r="H2789" s="4">
        <v>-2.4392209594490399E-2</v>
      </c>
      <c r="I2789" s="4">
        <v>0.28609192557523172</v>
      </c>
    </row>
    <row r="2790" spans="1:9" x14ac:dyDescent="0.25">
      <c r="A2790" t="s">
        <v>3002</v>
      </c>
      <c r="B2790" s="3">
        <v>138.9049987792969</v>
      </c>
      <c r="C2790" s="3">
        <v>15.460000038146971</v>
      </c>
      <c r="D2790" s="4">
        <v>-4.5967788760082886E-3</v>
      </c>
      <c r="E2790" s="4">
        <v>9.957322736470009E-2</v>
      </c>
      <c r="F2790" s="2">
        <v>2</v>
      </c>
      <c r="G2790" s="4">
        <v>0.19782038348292569</v>
      </c>
      <c r="H2790" s="4">
        <v>-1.916592322511412E-2</v>
      </c>
      <c r="I2790" s="4">
        <v>0.29298146127441349</v>
      </c>
    </row>
    <row r="2791" spans="1:9" x14ac:dyDescent="0.25">
      <c r="A2791" t="s">
        <v>3003</v>
      </c>
      <c r="B2791" s="3">
        <v>139.54646301269531</v>
      </c>
      <c r="C2791" s="3">
        <v>14.060000419616699</v>
      </c>
      <c r="D2791" s="4">
        <v>3.8455446444418668E-3</v>
      </c>
      <c r="E2791" s="4">
        <v>3.568892927766409E-3</v>
      </c>
      <c r="F2791" s="2">
        <v>2</v>
      </c>
      <c r="G2791" s="4">
        <v>0.19054605115291179</v>
      </c>
      <c r="H2791" s="4">
        <v>-1.4636424757250129E-2</v>
      </c>
      <c r="I2791" s="4">
        <v>0.29895245849656971</v>
      </c>
    </row>
    <row r="2792" spans="1:9" x14ac:dyDescent="0.25">
      <c r="A2792" t="s">
        <v>3004</v>
      </c>
      <c r="B2792" s="3">
        <v>139.01188659667969</v>
      </c>
      <c r="C2792" s="3">
        <v>14.010000228881839</v>
      </c>
      <c r="D2792" s="4">
        <v>-2.890542562828835E-3</v>
      </c>
      <c r="E2792" s="4">
        <v>-4.9715692616135732E-3</v>
      </c>
      <c r="F2792" s="2">
        <v>2</v>
      </c>
      <c r="G2792" s="4">
        <v>0.18419649824085349</v>
      </c>
      <c r="H2792" s="4">
        <v>-1.8411168431532229E-2</v>
      </c>
      <c r="I2792" s="4">
        <v>0.2939764144260395</v>
      </c>
    </row>
    <row r="2793" spans="1:9" x14ac:dyDescent="0.25">
      <c r="A2793" t="s">
        <v>3005</v>
      </c>
      <c r="B2793" s="3">
        <v>139.41487121582031</v>
      </c>
      <c r="C2793" s="3">
        <v>14.079999923706049</v>
      </c>
      <c r="D2793" s="4">
        <v>-2.3536161064867671E-3</v>
      </c>
      <c r="E2793" s="4">
        <v>-1.6072710633561641E-2</v>
      </c>
      <c r="F2793" s="2">
        <v>2</v>
      </c>
      <c r="G2793" s="4">
        <v>0.18713305659483531</v>
      </c>
      <c r="H2793" s="4">
        <v>-1.5565618952803281E-2</v>
      </c>
      <c r="I2793" s="4">
        <v>0.2977275511475872</v>
      </c>
    </row>
    <row r="2794" spans="1:9" x14ac:dyDescent="0.25">
      <c r="A2794" t="s">
        <v>3006</v>
      </c>
      <c r="B2794" s="3">
        <v>139.7437744140625</v>
      </c>
      <c r="C2794" s="3">
        <v>14.310000419616699</v>
      </c>
      <c r="D2794" s="4">
        <v>-4.6274116318277816E-3</v>
      </c>
      <c r="E2794" s="4">
        <v>9.0701261008959921E-2</v>
      </c>
      <c r="F2794" s="2">
        <v>2</v>
      </c>
      <c r="G2794" s="4">
        <v>0.19001503331087771</v>
      </c>
      <c r="H2794" s="4">
        <v>-1.324317218968318E-2</v>
      </c>
      <c r="I2794" s="4">
        <v>0.30078910934648762</v>
      </c>
    </row>
    <row r="2795" spans="1:9" x14ac:dyDescent="0.25">
      <c r="A2795" t="s">
        <v>3007</v>
      </c>
      <c r="B2795" s="3">
        <v>140.3934326171875</v>
      </c>
      <c r="C2795" s="3">
        <v>13.11999988555908</v>
      </c>
      <c r="D2795" s="4">
        <v>-6.9916635781837044E-3</v>
      </c>
      <c r="E2795" s="4">
        <v>-3.039510814348056E-3</v>
      </c>
      <c r="F2795" s="2">
        <v>1</v>
      </c>
      <c r="G2795" s="4">
        <v>0.19619928715507531</v>
      </c>
      <c r="H2795" s="4">
        <v>-8.6558145749022763E-3</v>
      </c>
      <c r="I2795" s="4">
        <v>0.30683637920853291</v>
      </c>
    </row>
    <row r="2796" spans="1:9" x14ac:dyDescent="0.25">
      <c r="A2796" t="s">
        <v>3008</v>
      </c>
      <c r="B2796" s="3">
        <v>141.3819274902344</v>
      </c>
      <c r="C2796" s="3">
        <v>13.159999847412109</v>
      </c>
      <c r="D2796" s="4">
        <v>-1.675868102694045E-3</v>
      </c>
      <c r="E2796" s="4">
        <v>-3.1640934536258818E-2</v>
      </c>
      <c r="F2796" s="2">
        <v>1</v>
      </c>
      <c r="G2796" s="4">
        <v>0.20363652424457751</v>
      </c>
      <c r="H2796" s="4">
        <v>-1.675868102694045E-3</v>
      </c>
      <c r="I2796" s="4">
        <v>0.31603767186643911</v>
      </c>
    </row>
    <row r="2797" spans="1:9" x14ac:dyDescent="0.25">
      <c r="A2797" t="s">
        <v>3009</v>
      </c>
      <c r="B2797" s="3">
        <v>141.6192626953125</v>
      </c>
      <c r="C2797" s="3">
        <v>13.590000152587891</v>
      </c>
      <c r="D2797" s="4">
        <v>1.157432082037135E-2</v>
      </c>
      <c r="E2797" s="4">
        <v>-6.4693709405257094E-2</v>
      </c>
      <c r="F2797" s="2">
        <v>2</v>
      </c>
      <c r="G2797" s="4">
        <v>0.20156333887735459</v>
      </c>
      <c r="H2797" s="4">
        <v>0</v>
      </c>
      <c r="I2797" s="4">
        <v>0.31824687976371102</v>
      </c>
    </row>
    <row r="2798" spans="1:9" x14ac:dyDescent="0.25">
      <c r="A2798" t="s">
        <v>3010</v>
      </c>
      <c r="B2798" s="3">
        <v>139.9988708496094</v>
      </c>
      <c r="C2798" s="3">
        <v>14.52999973297119</v>
      </c>
      <c r="D2798" s="4">
        <v>4.4619074884417742E-3</v>
      </c>
      <c r="E2798" s="4">
        <v>1.0431127770272891E-2</v>
      </c>
      <c r="F2798" s="2">
        <v>2</v>
      </c>
      <c r="G2798" s="4">
        <v>0.1930818680207296</v>
      </c>
      <c r="H2798" s="4">
        <v>0</v>
      </c>
      <c r="I2798" s="4">
        <v>0.3031636456475415</v>
      </c>
    </row>
    <row r="2799" spans="1:9" x14ac:dyDescent="0.25">
      <c r="A2799" t="s">
        <v>3011</v>
      </c>
      <c r="B2799" s="3">
        <v>139.3769836425781</v>
      </c>
      <c r="C2799" s="3">
        <v>14.38000011444092</v>
      </c>
      <c r="D2799" s="4">
        <v>5.7881590601878141E-3</v>
      </c>
      <c r="E2799" s="4">
        <v>1.553674218923207E-2</v>
      </c>
      <c r="F2799" s="2">
        <v>2</v>
      </c>
      <c r="G2799" s="4">
        <v>0.2058796834605601</v>
      </c>
      <c r="H2799" s="4">
        <v>-3.7431304410990851E-3</v>
      </c>
      <c r="I2799" s="4">
        <v>0.29737487895979448</v>
      </c>
    </row>
    <row r="2800" spans="1:9" x14ac:dyDescent="0.25">
      <c r="A2800" t="s">
        <v>3012</v>
      </c>
      <c r="B2800" s="3">
        <v>138.57489013671881</v>
      </c>
      <c r="C2800" s="3">
        <v>14.159999847412109</v>
      </c>
      <c r="D2800" s="4">
        <v>2.2492449452133911E-3</v>
      </c>
      <c r="E2800" s="4">
        <v>-9.0972788515011338E-3</v>
      </c>
      <c r="F2800" s="2">
        <v>2</v>
      </c>
      <c r="G2800" s="4">
        <v>0.20293893130276561</v>
      </c>
      <c r="H2800" s="4">
        <v>-9.4764383686848364E-3</v>
      </c>
      <c r="I2800" s="4">
        <v>0.28990868233333211</v>
      </c>
    </row>
    <row r="2801" spans="1:9" x14ac:dyDescent="0.25">
      <c r="A2801" t="s">
        <v>3013</v>
      </c>
      <c r="B2801" s="3">
        <v>138.26390075683591</v>
      </c>
      <c r="C2801" s="3">
        <v>14.289999961853029</v>
      </c>
      <c r="D2801" s="4">
        <v>-2.6565701737479852E-3</v>
      </c>
      <c r="E2801" s="4">
        <v>3.4008703140914642E-2</v>
      </c>
      <c r="F2801" s="2">
        <v>2</v>
      </c>
      <c r="G2801" s="4">
        <v>0.20358506782272651</v>
      </c>
      <c r="H2801" s="4">
        <v>-1.169936856828402E-2</v>
      </c>
      <c r="I2801" s="4">
        <v>0.28701387288532509</v>
      </c>
    </row>
    <row r="2802" spans="1:9" x14ac:dyDescent="0.25">
      <c r="A2802" t="s">
        <v>3014</v>
      </c>
      <c r="B2802" s="3">
        <v>138.63218688964841</v>
      </c>
      <c r="C2802" s="3">
        <v>13.819999694824221</v>
      </c>
      <c r="D2802" s="4">
        <v>3.1385762108377961E-3</v>
      </c>
      <c r="E2802" s="4">
        <v>-4.8864421968009657E-2</v>
      </c>
      <c r="F2802" s="2">
        <v>2</v>
      </c>
      <c r="G2802" s="4">
        <v>0.19993404284599969</v>
      </c>
      <c r="H2802" s="4">
        <v>-9.066885211357234E-3</v>
      </c>
      <c r="I2802" s="4">
        <v>0.29044202267371122</v>
      </c>
    </row>
    <row r="2803" spans="1:9" x14ac:dyDescent="0.25">
      <c r="A2803" t="s">
        <v>3015</v>
      </c>
      <c r="B2803" s="3">
        <v>138.19844055175781</v>
      </c>
      <c r="C2803" s="3">
        <v>14.52999973297119</v>
      </c>
      <c r="D2803" s="4">
        <v>7.3971669331154288E-3</v>
      </c>
      <c r="E2803" s="4">
        <v>-7.0377503097611038E-2</v>
      </c>
      <c r="F2803" s="2">
        <v>2</v>
      </c>
      <c r="G2803" s="4">
        <v>0.20083919777815579</v>
      </c>
      <c r="H2803" s="4">
        <v>-1.216727350701519E-2</v>
      </c>
      <c r="I2803" s="4">
        <v>0.28640454397447912</v>
      </c>
    </row>
    <row r="2804" spans="1:9" x14ac:dyDescent="0.25">
      <c r="A2804" t="s">
        <v>3016</v>
      </c>
      <c r="B2804" s="3">
        <v>137.18367004394531</v>
      </c>
      <c r="C2804" s="3">
        <v>15.63000011444092</v>
      </c>
      <c r="D2804" s="4">
        <v>9.5758722381567019E-3</v>
      </c>
      <c r="E2804" s="4">
        <v>-1.3880142696148569E-2</v>
      </c>
      <c r="F2804" s="2">
        <v>2</v>
      </c>
      <c r="G2804" s="4">
        <v>0.21621603523568769</v>
      </c>
      <c r="H2804" s="4">
        <v>-1.9420781676100951E-2</v>
      </c>
      <c r="I2804" s="4">
        <v>0.2769586675439677</v>
      </c>
    </row>
    <row r="2805" spans="1:9" x14ac:dyDescent="0.25">
      <c r="A2805" t="s">
        <v>3017</v>
      </c>
      <c r="B2805" s="3">
        <v>135.8824768066406</v>
      </c>
      <c r="C2805" s="3">
        <v>15.85000038146973</v>
      </c>
      <c r="D2805" s="4">
        <v>4.8174871187267598E-4</v>
      </c>
      <c r="E2805" s="4">
        <v>5.072918286864736E-3</v>
      </c>
      <c r="F2805" s="2">
        <v>2</v>
      </c>
      <c r="G2805" s="4">
        <v>0.20365475959733259</v>
      </c>
      <c r="H2805" s="4">
        <v>-2.872161935682371E-2</v>
      </c>
      <c r="I2805" s="4">
        <v>0.26484665755040537</v>
      </c>
    </row>
    <row r="2806" spans="1:9" x14ac:dyDescent="0.25">
      <c r="A2806" t="s">
        <v>3018</v>
      </c>
      <c r="B2806" s="3">
        <v>135.8170471191406</v>
      </c>
      <c r="C2806" s="3">
        <v>15.77000045776367</v>
      </c>
      <c r="D2806" s="4">
        <v>1.2672052785933641E-3</v>
      </c>
      <c r="E2806" s="4">
        <v>-6.9269304713175384E-3</v>
      </c>
      <c r="F2806" s="2">
        <v>2</v>
      </c>
      <c r="G2806" s="4">
        <v>0.2019671904459546</v>
      </c>
      <c r="H2806" s="4">
        <v>-2.918930615805437E-2</v>
      </c>
      <c r="I2806" s="4">
        <v>0.26423761270898177</v>
      </c>
    </row>
    <row r="2807" spans="1:9" x14ac:dyDescent="0.25">
      <c r="A2807" t="s">
        <v>3019</v>
      </c>
      <c r="B2807" s="3">
        <v>135.64515686035159</v>
      </c>
      <c r="C2807" s="3">
        <v>15.88000011444092</v>
      </c>
      <c r="D2807" s="4">
        <v>8.2731643668452204E-3</v>
      </c>
      <c r="E2807" s="4">
        <v>-4.3949456296569878E-2</v>
      </c>
      <c r="F2807" s="2">
        <v>2</v>
      </c>
      <c r="G2807" s="4">
        <v>0.20617071464769629</v>
      </c>
      <c r="H2807" s="4">
        <v>-3.0417965630037291E-2</v>
      </c>
      <c r="I2807" s="4">
        <v>0.26263759168784467</v>
      </c>
    </row>
    <row r="2808" spans="1:9" x14ac:dyDescent="0.25">
      <c r="A2808" t="s">
        <v>3020</v>
      </c>
      <c r="B2808" s="3">
        <v>134.53215026855469</v>
      </c>
      <c r="C2808" s="3">
        <v>16.610000610351559</v>
      </c>
      <c r="D2808" s="4">
        <v>4.522041620328654E-3</v>
      </c>
      <c r="E2808" s="4">
        <v>-2.3515556328511988E-2</v>
      </c>
      <c r="F2808" s="2">
        <v>3</v>
      </c>
      <c r="G2808" s="4">
        <v>0.18765150499252961</v>
      </c>
      <c r="H2808" s="4">
        <v>-3.8373658413470728E-2</v>
      </c>
      <c r="I2808" s="4">
        <v>0.25227729578693081</v>
      </c>
    </row>
    <row r="2809" spans="1:9" x14ac:dyDescent="0.25">
      <c r="A2809" t="s">
        <v>3021</v>
      </c>
      <c r="B2809" s="3">
        <v>133.92652893066409</v>
      </c>
      <c r="C2809" s="3">
        <v>17.010000228881839</v>
      </c>
      <c r="D2809" s="4">
        <v>-3.167894429716545E-3</v>
      </c>
      <c r="E2809" s="4">
        <v>1.189772571644987E-2</v>
      </c>
      <c r="F2809" s="2">
        <v>3</v>
      </c>
      <c r="G2809" s="4">
        <v>0.18322512840277991</v>
      </c>
      <c r="H2809" s="4">
        <v>-4.270259711236124E-2</v>
      </c>
      <c r="I2809" s="4">
        <v>0.24663993810127291</v>
      </c>
    </row>
    <row r="2810" spans="1:9" x14ac:dyDescent="0.25">
      <c r="A2810" t="s">
        <v>3022</v>
      </c>
      <c r="B2810" s="3">
        <v>134.3521423339844</v>
      </c>
      <c r="C2810" s="3">
        <v>16.809999465942379</v>
      </c>
      <c r="D2810" s="4">
        <v>1.5866309845324891E-3</v>
      </c>
      <c r="E2810" s="4">
        <v>1.9405682187133119E-2</v>
      </c>
      <c r="F2810" s="2">
        <v>3</v>
      </c>
      <c r="G2810" s="4">
        <v>0.18581105058910749</v>
      </c>
      <c r="H2810" s="4">
        <v>-3.9660342460606228E-2</v>
      </c>
      <c r="I2810" s="4">
        <v>0.25060171229946038</v>
      </c>
    </row>
    <row r="2811" spans="1:9" x14ac:dyDescent="0.25">
      <c r="A2811" t="s">
        <v>3023</v>
      </c>
      <c r="B2811" s="3">
        <v>134.1393127441406</v>
      </c>
      <c r="C2811" s="3">
        <v>16.489999771118161</v>
      </c>
      <c r="D2811" s="4">
        <v>3.550860294509572E-3</v>
      </c>
      <c r="E2811" s="4">
        <v>-1.6696522301875131E-2</v>
      </c>
      <c r="F2811" s="2">
        <v>3</v>
      </c>
      <c r="G2811" s="4">
        <v>0.18418353041428509</v>
      </c>
      <c r="H2811" s="4">
        <v>-4.1181633389609118E-2</v>
      </c>
      <c r="I2811" s="4">
        <v>0.24862061214829989</v>
      </c>
    </row>
    <row r="2812" spans="1:9" x14ac:dyDescent="0.25">
      <c r="A2812" t="s">
        <v>3024</v>
      </c>
      <c r="B2812" s="3">
        <v>133.66468811035159</v>
      </c>
      <c r="C2812" s="3">
        <v>16.770000457763668</v>
      </c>
      <c r="D2812" s="4">
        <v>-1.6084156356806819E-2</v>
      </c>
      <c r="E2812" s="4">
        <v>0.11874587817373471</v>
      </c>
      <c r="F2812" s="2">
        <v>3</v>
      </c>
      <c r="G2812" s="4">
        <v>0.1871241428690589</v>
      </c>
      <c r="H2812" s="4">
        <v>-4.457421686728591E-2</v>
      </c>
      <c r="I2812" s="4">
        <v>0.24420262245788929</v>
      </c>
    </row>
    <row r="2813" spans="1:9" x14ac:dyDescent="0.25">
      <c r="A2813" t="s">
        <v>3025</v>
      </c>
      <c r="B2813" s="3">
        <v>135.84971618652341</v>
      </c>
      <c r="C2813" s="3">
        <v>14.989999771118161</v>
      </c>
      <c r="D2813" s="4">
        <v>-3.7210035161088229E-3</v>
      </c>
      <c r="E2813" s="4">
        <v>7.2246084546027767E-2</v>
      </c>
      <c r="F2813" s="2">
        <v>2</v>
      </c>
      <c r="G2813" s="4">
        <v>0.19666138210098111</v>
      </c>
      <c r="H2813" s="4">
        <v>-2.8955789963689971E-2</v>
      </c>
      <c r="I2813" s="4">
        <v>0.26454170902556018</v>
      </c>
    </row>
    <row r="2814" spans="1:9" x14ac:dyDescent="0.25">
      <c r="A2814" t="s">
        <v>3026</v>
      </c>
      <c r="B2814" s="3">
        <v>136.35710144042969</v>
      </c>
      <c r="C2814" s="3">
        <v>13.97999954223633</v>
      </c>
      <c r="D2814" s="4">
        <v>3.3722329169409981E-3</v>
      </c>
      <c r="E2814" s="4">
        <v>-5.2845574156511921E-2</v>
      </c>
      <c r="F2814" s="2">
        <v>2</v>
      </c>
      <c r="G2814" s="4">
        <v>0.20163939760831201</v>
      </c>
      <c r="H2814" s="4">
        <v>-2.5329035879147029E-2</v>
      </c>
      <c r="I2814" s="4">
        <v>0.269264647240816</v>
      </c>
    </row>
    <row r="2815" spans="1:9" x14ac:dyDescent="0.25">
      <c r="A2815" t="s">
        <v>3027</v>
      </c>
      <c r="B2815" s="3">
        <v>135.89881896972659</v>
      </c>
      <c r="C2815" s="3">
        <v>14.760000228881839</v>
      </c>
      <c r="D2815" s="4">
        <v>9.1151911619276049E-3</v>
      </c>
      <c r="E2815" s="4">
        <v>-7.4027564778210042E-2</v>
      </c>
      <c r="F2815" s="2">
        <v>2</v>
      </c>
      <c r="G2815" s="4">
        <v>0.19397901777703569</v>
      </c>
      <c r="H2815" s="4">
        <v>-2.8604806725266441E-2</v>
      </c>
      <c r="I2815" s="4">
        <v>0.26499877672605021</v>
      </c>
    </row>
    <row r="2816" spans="1:9" x14ac:dyDescent="0.25">
      <c r="A2816" t="s">
        <v>3028</v>
      </c>
      <c r="B2816" s="3">
        <v>134.6712646484375</v>
      </c>
      <c r="C2816" s="3">
        <v>15.939999580383301</v>
      </c>
      <c r="D2816" s="4">
        <v>-6.1601115520136807E-3</v>
      </c>
      <c r="E2816" s="4">
        <v>6.9081136385790387E-2</v>
      </c>
      <c r="F2816" s="2">
        <v>2</v>
      </c>
      <c r="G2816" s="4">
        <v>0.183276942384031</v>
      </c>
      <c r="H2816" s="4">
        <v>-3.7379278617104217E-2</v>
      </c>
      <c r="I2816" s="4">
        <v>0.25357222624851178</v>
      </c>
    </row>
    <row r="2817" spans="1:9" x14ac:dyDescent="0.25">
      <c r="A2817" t="s">
        <v>3029</v>
      </c>
      <c r="B2817" s="3">
        <v>135.50599670410159</v>
      </c>
      <c r="C2817" s="3">
        <v>14.909999847412109</v>
      </c>
      <c r="D2817" s="4">
        <v>4.9158777464817227E-3</v>
      </c>
      <c r="E2817" s="4">
        <v>-1.258281650712934E-2</v>
      </c>
      <c r="F2817" s="2">
        <v>2</v>
      </c>
      <c r="G2817" s="4">
        <v>0.1922045139074646</v>
      </c>
      <c r="H2817" s="4">
        <v>-3.141267263265457E-2</v>
      </c>
      <c r="I2817" s="4">
        <v>0.2613422351221304</v>
      </c>
    </row>
    <row r="2818" spans="1:9" x14ac:dyDescent="0.25">
      <c r="A2818" t="s">
        <v>3030</v>
      </c>
      <c r="B2818" s="3">
        <v>134.84312438964841</v>
      </c>
      <c r="C2818" s="3">
        <v>15.10000038146973</v>
      </c>
      <c r="D2818" s="4">
        <v>-6.3918889381610064E-3</v>
      </c>
      <c r="E2818" s="4">
        <v>5.0800313272392428E-2</v>
      </c>
      <c r="F2818" s="2">
        <v>2</v>
      </c>
      <c r="G2818" s="4">
        <v>0.19512673409824191</v>
      </c>
      <c r="H2818" s="4">
        <v>-3.6150837282621917E-2</v>
      </c>
      <c r="I2818" s="4">
        <v>0.25517196320022673</v>
      </c>
    </row>
    <row r="2819" spans="1:9" x14ac:dyDescent="0.25">
      <c r="A2819" t="s">
        <v>3031</v>
      </c>
      <c r="B2819" s="3">
        <v>135.7105712890625</v>
      </c>
      <c r="C2819" s="3">
        <v>14.36999988555908</v>
      </c>
      <c r="D2819" s="4">
        <v>-3.3061278006326629E-3</v>
      </c>
      <c r="E2819" s="4">
        <v>-2.4439895985400081E-2</v>
      </c>
      <c r="F2819" s="2">
        <v>2</v>
      </c>
      <c r="G2819" s="4">
        <v>0.20418141639499379</v>
      </c>
      <c r="H2819" s="4">
        <v>-2.9950387897556999E-2</v>
      </c>
      <c r="I2819" s="4">
        <v>0.26324649449455689</v>
      </c>
    </row>
    <row r="2820" spans="1:9" x14ac:dyDescent="0.25">
      <c r="A2820" t="s">
        <v>3032</v>
      </c>
      <c r="B2820" s="3">
        <v>136.1607360839844</v>
      </c>
      <c r="C2820" s="3">
        <v>14.72999954223633</v>
      </c>
      <c r="D2820" s="4">
        <v>-1.3985962214598141E-2</v>
      </c>
      <c r="E2820" s="4">
        <v>0.1296011951938032</v>
      </c>
      <c r="F2820" s="2">
        <v>2</v>
      </c>
      <c r="G2820" s="4">
        <v>0.20834733728179231</v>
      </c>
      <c r="H2820" s="4">
        <v>-2.6732641626590281E-2</v>
      </c>
      <c r="I2820" s="4">
        <v>0.2674368025429894</v>
      </c>
    </row>
    <row r="2821" spans="1:9" x14ac:dyDescent="0.25">
      <c r="A2821" t="s">
        <v>3033</v>
      </c>
      <c r="B2821" s="3">
        <v>138.09208679199219</v>
      </c>
      <c r="C2821" s="3">
        <v>13.039999961853029</v>
      </c>
      <c r="D2821" s="4">
        <v>-5.129134745155417E-3</v>
      </c>
      <c r="E2821" s="4">
        <v>5.9301341783305928E-2</v>
      </c>
      <c r="F2821" s="2">
        <v>1</v>
      </c>
      <c r="G2821" s="4">
        <v>0.22487814665846931</v>
      </c>
      <c r="H2821" s="4">
        <v>-1.292748269651545E-2</v>
      </c>
      <c r="I2821" s="4">
        <v>0.28541456203774351</v>
      </c>
    </row>
    <row r="2822" spans="1:9" x14ac:dyDescent="0.25">
      <c r="A2822" t="s">
        <v>3034</v>
      </c>
      <c r="B2822" s="3">
        <v>138.80403137207031</v>
      </c>
      <c r="C2822" s="3">
        <v>12.310000419616699</v>
      </c>
      <c r="D2822" s="4">
        <v>2.9563894517734561E-3</v>
      </c>
      <c r="E2822" s="4">
        <v>-3.9032004966551008E-2</v>
      </c>
      <c r="F2822" s="2">
        <v>1</v>
      </c>
      <c r="G2822" s="4">
        <v>0.23320686063816121</v>
      </c>
      <c r="H2822" s="4">
        <v>-7.8385529456251879E-3</v>
      </c>
      <c r="I2822" s="4">
        <v>0.29204161759071501</v>
      </c>
    </row>
    <row r="2823" spans="1:9" x14ac:dyDescent="0.25">
      <c r="A2823" t="s">
        <v>3035</v>
      </c>
      <c r="B2823" s="3">
        <v>138.39488220214841</v>
      </c>
      <c r="C2823" s="3">
        <v>12.810000419616699</v>
      </c>
      <c r="D2823" s="4">
        <v>-1.181202992366237E-3</v>
      </c>
      <c r="E2823" s="4">
        <v>-4.4742687145607918E-2</v>
      </c>
      <c r="F2823" s="2">
        <v>1</v>
      </c>
      <c r="G2823" s="4">
        <v>0.2306215557788289</v>
      </c>
      <c r="H2823" s="4">
        <v>-1.0763122415820449E-2</v>
      </c>
      <c r="I2823" s="4">
        <v>0.28823309884586151</v>
      </c>
    </row>
    <row r="2824" spans="1:9" x14ac:dyDescent="0.25">
      <c r="A2824" t="s">
        <v>3036</v>
      </c>
      <c r="B2824" s="3">
        <v>138.55854797363281</v>
      </c>
      <c r="C2824" s="3">
        <v>13.409999847412109</v>
      </c>
      <c r="D2824" s="4">
        <v>-2.885738904537027E-3</v>
      </c>
      <c r="E2824" s="4">
        <v>5.3417150795617603E-2</v>
      </c>
      <c r="F2824" s="2">
        <v>2</v>
      </c>
      <c r="G2824" s="4">
        <v>0.23357003342111771</v>
      </c>
      <c r="H2824" s="4">
        <v>-9.59325100024222E-3</v>
      </c>
      <c r="I2824" s="4">
        <v>0.28975656315768727</v>
      </c>
    </row>
    <row r="2825" spans="1:9" x14ac:dyDescent="0.25">
      <c r="A2825" t="s">
        <v>3037</v>
      </c>
      <c r="B2825" s="3">
        <v>138.95954895019531</v>
      </c>
      <c r="C2825" s="3">
        <v>12.72999954223633</v>
      </c>
      <c r="D2825" s="4">
        <v>3.6649184077894859E-3</v>
      </c>
      <c r="E2825" s="4">
        <v>-1.9260401295586479E-2</v>
      </c>
      <c r="F2825" s="2">
        <v>1</v>
      </c>
      <c r="G2825" s="4">
        <v>0.24334252509644869</v>
      </c>
      <c r="H2825" s="4">
        <v>-6.7269242427002718E-3</v>
      </c>
      <c r="I2825" s="4">
        <v>0.29348923536678512</v>
      </c>
    </row>
    <row r="2826" spans="1:9" x14ac:dyDescent="0.25">
      <c r="A2826" t="s">
        <v>3038</v>
      </c>
      <c r="B2826" s="3">
        <v>138.45213317871091</v>
      </c>
      <c r="C2826" s="3">
        <v>12.97999954223633</v>
      </c>
      <c r="D2826" s="4">
        <v>-3.2404356451436471E-3</v>
      </c>
      <c r="E2826" s="4">
        <v>2.0440194162688611E-2</v>
      </c>
      <c r="F2826" s="2">
        <v>1</v>
      </c>
      <c r="G2826" s="4">
        <v>0.2412027203156959</v>
      </c>
      <c r="H2826" s="4">
        <v>-1.0353896464743721E-2</v>
      </c>
      <c r="I2826" s="4">
        <v>0.28876601308210698</v>
      </c>
    </row>
    <row r="2827" spans="1:9" x14ac:dyDescent="0.25">
      <c r="A2827" t="s">
        <v>3039</v>
      </c>
      <c r="B2827" s="3">
        <v>138.90223693847659</v>
      </c>
      <c r="C2827" s="3">
        <v>12.72000026702881</v>
      </c>
      <c r="D2827" s="4">
        <v>-5.6826113294831124E-3</v>
      </c>
      <c r="E2827" s="4">
        <v>7.4324333032088186E-2</v>
      </c>
      <c r="F2827" s="2">
        <v>1</v>
      </c>
      <c r="G2827" s="4">
        <v>0.26993451948110819</v>
      </c>
      <c r="H2827" s="4">
        <v>-7.1365864687781277E-3</v>
      </c>
      <c r="I2827" s="4">
        <v>0.29295575299169491</v>
      </c>
    </row>
    <row r="2828" spans="1:9" x14ac:dyDescent="0.25">
      <c r="A2828" t="s">
        <v>3040</v>
      </c>
      <c r="B2828" s="3">
        <v>139.6960754394531</v>
      </c>
      <c r="C2828" s="3">
        <v>11.840000152587891</v>
      </c>
      <c r="D2828" s="4">
        <v>-1.4622847350976851E-3</v>
      </c>
      <c r="E2828" s="4">
        <v>-1.16860930716115E-2</v>
      </c>
      <c r="F2828" s="2">
        <v>1</v>
      </c>
      <c r="G2828" s="4">
        <v>0.26837396347658121</v>
      </c>
      <c r="H2828" s="4">
        <v>-1.4622847350976851E-3</v>
      </c>
      <c r="I2828" s="4">
        <v>0.30034510883942378</v>
      </c>
    </row>
    <row r="2829" spans="1:9" x14ac:dyDescent="0.25">
      <c r="A2829" t="s">
        <v>3041</v>
      </c>
      <c r="B2829" s="3">
        <v>139.90065002441409</v>
      </c>
      <c r="C2829" s="3">
        <v>11.97999954223633</v>
      </c>
      <c r="D2829" s="4">
        <v>1.6991193138582441E-3</v>
      </c>
      <c r="E2829" s="4">
        <v>-7.418856795036588E-2</v>
      </c>
      <c r="F2829" s="2">
        <v>1</v>
      </c>
      <c r="G2829" s="4">
        <v>0.26912465558050758</v>
      </c>
      <c r="H2829" s="4">
        <v>0</v>
      </c>
      <c r="I2829" s="4">
        <v>0.30224936821185061</v>
      </c>
    </row>
    <row r="2830" spans="1:9" x14ac:dyDescent="0.25">
      <c r="A2830" t="s">
        <v>3042</v>
      </c>
      <c r="B2830" s="3">
        <v>139.66334533691409</v>
      </c>
      <c r="C2830" s="3">
        <v>12.939999580383301</v>
      </c>
      <c r="D2830" s="4">
        <v>1.1558183695360659E-2</v>
      </c>
      <c r="E2830" s="4">
        <v>-3.7918233168339421E-2</v>
      </c>
      <c r="F2830" s="2">
        <v>1</v>
      </c>
      <c r="G2830" s="4">
        <v>0.25811003988904752</v>
      </c>
      <c r="H2830" s="4">
        <v>0</v>
      </c>
      <c r="I2830" s="4">
        <v>0.30004044438400079</v>
      </c>
    </row>
    <row r="2831" spans="1:9" x14ac:dyDescent="0.25">
      <c r="A2831" t="s">
        <v>3043</v>
      </c>
      <c r="B2831" s="3">
        <v>138.0675354003906</v>
      </c>
      <c r="C2831" s="3">
        <v>13.44999980926514</v>
      </c>
      <c r="D2831" s="4">
        <v>7.1201408190879611E-4</v>
      </c>
      <c r="E2831" s="4">
        <v>4.4809159375640562E-3</v>
      </c>
      <c r="F2831" s="2">
        <v>2</v>
      </c>
      <c r="G2831" s="4">
        <v>0.24373472546383729</v>
      </c>
      <c r="H2831" s="4">
        <v>-4.6606648968848807E-3</v>
      </c>
      <c r="I2831" s="4">
        <v>0.2851860281874985</v>
      </c>
    </row>
    <row r="2832" spans="1:9" x14ac:dyDescent="0.25">
      <c r="A2832" t="s">
        <v>3044</v>
      </c>
      <c r="B2832" s="3">
        <v>137.96929931640619</v>
      </c>
      <c r="C2832" s="3">
        <v>13.39000034332275</v>
      </c>
      <c r="D2832" s="4">
        <v>0</v>
      </c>
      <c r="E2832" s="4">
        <v>0</v>
      </c>
      <c r="F2832" s="2">
        <v>2</v>
      </c>
      <c r="G2832" s="4">
        <v>0.26575885846529701</v>
      </c>
      <c r="H2832" s="4">
        <v>-5.368856277520373E-3</v>
      </c>
      <c r="I2832" s="4">
        <v>0.28427160871709622</v>
      </c>
    </row>
    <row r="2833" spans="1:9" x14ac:dyDescent="0.25">
      <c r="A2833" t="s">
        <v>3045</v>
      </c>
      <c r="B2833" s="3">
        <v>137.96929931640619</v>
      </c>
      <c r="C2833" s="3">
        <v>13.39000034332275</v>
      </c>
      <c r="D2833" s="4">
        <v>-3.0751345640119832E-3</v>
      </c>
      <c r="E2833" s="4">
        <v>5.2672960867039993E-2</v>
      </c>
      <c r="F2833" s="2">
        <v>2</v>
      </c>
      <c r="G2833" s="4">
        <v>0.28664056613029582</v>
      </c>
      <c r="H2833" s="4">
        <v>-5.368856277520373E-3</v>
      </c>
      <c r="I2833" s="4">
        <v>0.28427160871709622</v>
      </c>
    </row>
    <row r="2834" spans="1:9" x14ac:dyDescent="0.25">
      <c r="A2834" t="s">
        <v>3046</v>
      </c>
      <c r="B2834" s="3">
        <v>138.39488220214841</v>
      </c>
      <c r="C2834" s="3">
        <v>12.72000026702881</v>
      </c>
      <c r="D2834" s="4">
        <v>1.0655402153132429E-3</v>
      </c>
      <c r="E2834" s="4">
        <v>-1.9275250181415071E-2</v>
      </c>
      <c r="F2834" s="2">
        <v>1</v>
      </c>
      <c r="G2834" s="4">
        <v>0.29089867633685168</v>
      </c>
      <c r="H2834" s="4">
        <v>-2.3007969738073619E-3</v>
      </c>
      <c r="I2834" s="4">
        <v>0.28823309884586151</v>
      </c>
    </row>
    <row r="2835" spans="1:9" x14ac:dyDescent="0.25">
      <c r="A2835" t="s">
        <v>3047</v>
      </c>
      <c r="B2835" s="3">
        <v>138.24757385253909</v>
      </c>
      <c r="C2835" s="3">
        <v>12.97000026702881</v>
      </c>
      <c r="D2835" s="4">
        <v>2.4328948538891999E-3</v>
      </c>
      <c r="E2835" s="4">
        <v>-1.593323469533647E-2</v>
      </c>
      <c r="F2835" s="2">
        <v>1</v>
      </c>
      <c r="G2835" s="4">
        <v>0.27845198848317088</v>
      </c>
      <c r="H2835" s="4">
        <v>-3.3627540394574051E-3</v>
      </c>
      <c r="I2835" s="4">
        <v>0.28686189574439158</v>
      </c>
    </row>
    <row r="2836" spans="1:9" x14ac:dyDescent="0.25">
      <c r="A2836" t="s">
        <v>3048</v>
      </c>
      <c r="B2836" s="3">
        <v>137.91204833984381</v>
      </c>
      <c r="C2836" s="3">
        <v>13.180000305175779</v>
      </c>
      <c r="D2836" s="4">
        <v>-3.6654538880477321E-3</v>
      </c>
      <c r="E2836" s="4">
        <v>4.1074286258381498E-2</v>
      </c>
      <c r="F2836" s="2">
        <v>1</v>
      </c>
      <c r="G2836" s="4">
        <v>0.26245220427937621</v>
      </c>
      <c r="H2836" s="4">
        <v>-5.7815829100373861E-3</v>
      </c>
      <c r="I2836" s="4">
        <v>0.28373869448085071</v>
      </c>
    </row>
    <row r="2837" spans="1:9" x14ac:dyDescent="0.25">
      <c r="A2837" t="s">
        <v>3049</v>
      </c>
      <c r="B2837" s="3">
        <v>138.41941833496091</v>
      </c>
      <c r="C2837" s="3">
        <v>12.659999847412109</v>
      </c>
      <c r="D2837" s="4">
        <v>-2.123914131300086E-3</v>
      </c>
      <c r="E2837" s="4">
        <v>3.010576783625107E-2</v>
      </c>
      <c r="F2837" s="2">
        <v>1</v>
      </c>
      <c r="G2837" s="4">
        <v>0.25550544950058418</v>
      </c>
      <c r="H2837" s="4">
        <v>-2.123914131300086E-3</v>
      </c>
      <c r="I2837" s="4">
        <v>0.28846149066139543</v>
      </c>
    </row>
    <row r="2838" spans="1:9" x14ac:dyDescent="0.25">
      <c r="A2838" t="s">
        <v>3050</v>
      </c>
      <c r="B2838" s="3">
        <v>138.71403503417969</v>
      </c>
      <c r="C2838" s="3">
        <v>12.289999961853029</v>
      </c>
      <c r="D2838" s="4">
        <v>1.9508296150925199E-3</v>
      </c>
      <c r="E2838" s="4">
        <v>-1.9936204207376851E-2</v>
      </c>
      <c r="F2838" s="2">
        <v>1</v>
      </c>
      <c r="G2838" s="4">
        <v>0.26147458720182559</v>
      </c>
      <c r="H2838" s="4">
        <v>0</v>
      </c>
      <c r="I2838" s="4">
        <v>0.29120389686433512</v>
      </c>
    </row>
    <row r="2839" spans="1:9" x14ac:dyDescent="0.25">
      <c r="A2839" t="s">
        <v>3051</v>
      </c>
      <c r="B2839" s="3">
        <v>138.44395446777341</v>
      </c>
      <c r="C2839" s="3">
        <v>12.539999961853029</v>
      </c>
      <c r="D2839" s="4">
        <v>1.7765317396882809E-3</v>
      </c>
      <c r="E2839" s="4">
        <v>-8.9324651780759878E-2</v>
      </c>
      <c r="F2839" s="2">
        <v>1</v>
      </c>
      <c r="G2839" s="4">
        <v>0.26834431401823178</v>
      </c>
      <c r="H2839" s="4">
        <v>0</v>
      </c>
      <c r="I2839" s="4">
        <v>0.28868988247692912</v>
      </c>
    </row>
    <row r="2840" spans="1:9" x14ac:dyDescent="0.25">
      <c r="A2840" t="s">
        <v>3052</v>
      </c>
      <c r="B2840" s="3">
        <v>138.19844055175781</v>
      </c>
      <c r="C2840" s="3">
        <v>13.77000045776367</v>
      </c>
      <c r="D2840" s="4">
        <v>5.4777998787915996E-3</v>
      </c>
      <c r="E2840" s="4">
        <v>-7.2563682157367193E-4</v>
      </c>
      <c r="F2840" s="2">
        <v>2</v>
      </c>
      <c r="G2840" s="4">
        <v>0.27478917778597589</v>
      </c>
      <c r="H2840" s="4">
        <v>0</v>
      </c>
      <c r="I2840" s="4">
        <v>0.28640454397447912</v>
      </c>
    </row>
    <row r="2841" spans="1:9" x14ac:dyDescent="0.25">
      <c r="A2841" t="s">
        <v>3053</v>
      </c>
      <c r="B2841" s="3">
        <v>137.44554138183591</v>
      </c>
      <c r="C2841" s="3">
        <v>13.77999973297119</v>
      </c>
      <c r="D2841" s="4">
        <v>2.566622268330931E-3</v>
      </c>
      <c r="E2841" s="4">
        <v>-4.438282523832271E-2</v>
      </c>
      <c r="F2841" s="2">
        <v>2</v>
      </c>
      <c r="G2841" s="4">
        <v>0.26485548174355289</v>
      </c>
      <c r="H2841" s="4">
        <v>-1.1894626494091121E-3</v>
      </c>
      <c r="I2841" s="4">
        <v>0.27939626725677358</v>
      </c>
    </row>
    <row r="2842" spans="1:9" x14ac:dyDescent="0.25">
      <c r="A2842" t="s">
        <v>3054</v>
      </c>
      <c r="B2842" s="3">
        <v>137.09367370605469</v>
      </c>
      <c r="C2842" s="3">
        <v>14.420000076293951</v>
      </c>
      <c r="D2842" s="4">
        <v>-3.7464691466007061E-3</v>
      </c>
      <c r="E2842" s="4">
        <v>4.5685287613029153E-2</v>
      </c>
      <c r="F2842" s="2">
        <v>2</v>
      </c>
      <c r="G2842" s="4">
        <v>0.28278463651771801</v>
      </c>
      <c r="H2842" s="4">
        <v>-3.7464691466007061E-3</v>
      </c>
      <c r="I2842" s="4">
        <v>0.27612094681758798</v>
      </c>
    </row>
    <row r="2843" spans="1:9" x14ac:dyDescent="0.25">
      <c r="A2843" t="s">
        <v>3055</v>
      </c>
      <c r="B2843" s="3">
        <v>137.6092224121094</v>
      </c>
      <c r="C2843" s="3">
        <v>13.789999961853029</v>
      </c>
      <c r="D2843" s="4">
        <v>3.820667176979375E-3</v>
      </c>
      <c r="E2843" s="4">
        <v>-3.612730504595651E-3</v>
      </c>
      <c r="F2843" s="2">
        <v>2</v>
      </c>
      <c r="G2843" s="4">
        <v>0.28137004819084338</v>
      </c>
      <c r="H2843" s="4">
        <v>0</v>
      </c>
      <c r="I2843" s="4">
        <v>0.2809198736033105</v>
      </c>
    </row>
    <row r="2844" spans="1:9" x14ac:dyDescent="0.25">
      <c r="A2844" t="s">
        <v>3056</v>
      </c>
      <c r="B2844" s="3">
        <v>137.08546447753909</v>
      </c>
      <c r="C2844" s="3">
        <v>13.840000152587891</v>
      </c>
      <c r="D2844" s="4">
        <v>4.1780429810600589E-4</v>
      </c>
      <c r="E2844" s="4">
        <v>-1.2134195111823559E-2</v>
      </c>
      <c r="F2844" s="2">
        <v>2</v>
      </c>
      <c r="G2844" s="4">
        <v>0.27668318812370679</v>
      </c>
      <c r="H2844" s="4">
        <v>0</v>
      </c>
      <c r="I2844" s="4">
        <v>0.27604453214298791</v>
      </c>
    </row>
    <row r="2845" spans="1:9" x14ac:dyDescent="0.25">
      <c r="A2845" t="s">
        <v>3057</v>
      </c>
      <c r="B2845" s="3">
        <v>137.02821350097659</v>
      </c>
      <c r="C2845" s="3">
        <v>14.010000228881839</v>
      </c>
      <c r="D2845" s="4">
        <v>1.3621037689720559E-2</v>
      </c>
      <c r="E2845" s="4">
        <v>-1.4074581895019979E-2</v>
      </c>
      <c r="F2845" s="2">
        <v>2</v>
      </c>
      <c r="G2845" s="4">
        <v>0.26502171564399052</v>
      </c>
      <c r="H2845" s="4">
        <v>0</v>
      </c>
      <c r="I2845" s="4">
        <v>0.27551161790674211</v>
      </c>
    </row>
    <row r="2846" spans="1:9" x14ac:dyDescent="0.25">
      <c r="A2846" t="s">
        <v>3058</v>
      </c>
      <c r="B2846" s="3">
        <v>135.18682861328119</v>
      </c>
      <c r="C2846" s="3">
        <v>14.210000038146971</v>
      </c>
      <c r="D2846" s="4">
        <v>3.6301476820854722E-4</v>
      </c>
      <c r="E2846" s="4">
        <v>-9.7561212265567798E-3</v>
      </c>
      <c r="F2846" s="2">
        <v>2</v>
      </c>
      <c r="G2846" s="4">
        <v>0.24645667247457961</v>
      </c>
      <c r="H2846" s="4">
        <v>-6.6156078651753436E-3</v>
      </c>
      <c r="I2846" s="4">
        <v>0.25837129506894541</v>
      </c>
    </row>
    <row r="2847" spans="1:9" x14ac:dyDescent="0.25">
      <c r="A2847" t="s">
        <v>3059</v>
      </c>
      <c r="B2847" s="3">
        <v>135.13777160644531</v>
      </c>
      <c r="C2847" s="3">
        <v>14.35000038146973</v>
      </c>
      <c r="D2847" s="4">
        <v>7.1980335481383051E-3</v>
      </c>
      <c r="E2847" s="4">
        <v>-2.9093326066997331E-2</v>
      </c>
      <c r="F2847" s="2">
        <v>2</v>
      </c>
      <c r="G2847" s="4">
        <v>0.23416284729598741</v>
      </c>
      <c r="H2847" s="4">
        <v>-6.9760902096134281E-3</v>
      </c>
      <c r="I2847" s="4">
        <v>0.25791465347258891</v>
      </c>
    </row>
    <row r="2848" spans="1:9" x14ac:dyDescent="0.25">
      <c r="A2848" t="s">
        <v>3060</v>
      </c>
      <c r="B2848" s="3">
        <v>134.1719970703125</v>
      </c>
      <c r="C2848" s="3">
        <v>14.77999973297119</v>
      </c>
      <c r="D2848" s="4">
        <v>5.7038443247376946E-3</v>
      </c>
      <c r="E2848" s="4">
        <v>-7.3875492152618571E-3</v>
      </c>
      <c r="F2848" s="2">
        <v>2</v>
      </c>
      <c r="G2848" s="4">
        <v>0.21981370333991279</v>
      </c>
      <c r="H2848" s="4">
        <v>-1.407282707633906E-2</v>
      </c>
      <c r="I2848" s="4">
        <v>0.24892485049958929</v>
      </c>
    </row>
    <row r="2849" spans="1:9" x14ac:dyDescent="0.25">
      <c r="A2849" t="s">
        <v>3061</v>
      </c>
      <c r="B2849" s="3">
        <v>133.4110412597656</v>
      </c>
      <c r="C2849" s="3">
        <v>14.89000034332275</v>
      </c>
      <c r="D2849" s="4">
        <v>1.0789023968132749E-2</v>
      </c>
      <c r="E2849" s="4">
        <v>-8.0864219624826927E-2</v>
      </c>
      <c r="F2849" s="2">
        <v>2</v>
      </c>
      <c r="G2849" s="4">
        <v>0.22089237343204121</v>
      </c>
      <c r="H2849" s="4">
        <v>-1.966450810810572E-2</v>
      </c>
      <c r="I2849" s="4">
        <v>0.24184157945439491</v>
      </c>
    </row>
    <row r="2850" spans="1:9" x14ac:dyDescent="0.25">
      <c r="A2850" t="s">
        <v>3062</v>
      </c>
      <c r="B2850" s="3">
        <v>131.9870300292969</v>
      </c>
      <c r="C2850" s="3">
        <v>16.20000076293945</v>
      </c>
      <c r="D2850" s="4">
        <v>4.3395037097426759E-4</v>
      </c>
      <c r="E2850" s="4">
        <v>-1.459852574949572E-2</v>
      </c>
      <c r="F2850" s="2">
        <v>3</v>
      </c>
      <c r="G2850" s="4">
        <v>0.21149937421496759</v>
      </c>
      <c r="H2850" s="4">
        <v>-3.0128475234806881E-2</v>
      </c>
      <c r="I2850" s="4">
        <v>0.22858633207076309</v>
      </c>
    </row>
    <row r="2851" spans="1:9" x14ac:dyDescent="0.25">
      <c r="A2851" t="s">
        <v>3063</v>
      </c>
      <c r="B2851" s="3">
        <v>131.9297790527344</v>
      </c>
      <c r="C2851" s="3">
        <v>16.440000534057621</v>
      </c>
      <c r="D2851" s="4">
        <v>-9.2926064039255962E-4</v>
      </c>
      <c r="E2851" s="4">
        <v>4.2760959826253497E-3</v>
      </c>
      <c r="F2851" s="2">
        <v>3</v>
      </c>
      <c r="G2851" s="4">
        <v>0.24115935134399541</v>
      </c>
      <c r="H2851" s="4">
        <v>-3.0549168782655008E-2</v>
      </c>
      <c r="I2851" s="4">
        <v>0.22805341783451749</v>
      </c>
    </row>
    <row r="2852" spans="1:9" x14ac:dyDescent="0.25">
      <c r="A2852" t="s">
        <v>3064</v>
      </c>
      <c r="B2852" s="3">
        <v>132.052490234375</v>
      </c>
      <c r="C2852" s="3">
        <v>16.370000839233398</v>
      </c>
      <c r="D2852" s="4">
        <v>5.8595189229662106E-3</v>
      </c>
      <c r="E2852" s="4">
        <v>-2.9062856072337159E-2</v>
      </c>
      <c r="F2852" s="2">
        <v>3</v>
      </c>
      <c r="G2852" s="4">
        <v>0.23876829313067829</v>
      </c>
      <c r="H2852" s="4">
        <v>-2.964745835840266E-2</v>
      </c>
      <c r="I2852" s="4">
        <v>0.22919566098160901</v>
      </c>
    </row>
    <row r="2853" spans="1:9" x14ac:dyDescent="0.25">
      <c r="A2853" t="s">
        <v>3065</v>
      </c>
      <c r="B2853" s="3">
        <v>131.2832336425781</v>
      </c>
      <c r="C2853" s="3">
        <v>16.860000610351559</v>
      </c>
      <c r="D2853" s="4">
        <v>-4.0969203993160841E-3</v>
      </c>
      <c r="E2853" s="4">
        <v>0</v>
      </c>
      <c r="F2853" s="2">
        <v>3</v>
      </c>
      <c r="G2853" s="4">
        <v>0.24265645324218349</v>
      </c>
      <c r="H2853" s="4">
        <v>-3.5300135469601417E-2</v>
      </c>
      <c r="I2853" s="4">
        <v>0.22203512305354731</v>
      </c>
    </row>
    <row r="2854" spans="1:9" x14ac:dyDescent="0.25">
      <c r="A2854" t="s">
        <v>3066</v>
      </c>
      <c r="B2854" s="3">
        <v>131.82330322265619</v>
      </c>
      <c r="C2854" s="3">
        <v>16.860000610351559</v>
      </c>
      <c r="D2854" s="4">
        <v>5.8694146920610368E-3</v>
      </c>
      <c r="E2854" s="4">
        <v>-2.0336925783852711E-2</v>
      </c>
      <c r="F2854" s="2">
        <v>3</v>
      </c>
      <c r="G2854" s="4">
        <v>0.25403983961267351</v>
      </c>
      <c r="H2854" s="4">
        <v>-3.1331578051547522E-2</v>
      </c>
      <c r="I2854" s="4">
        <v>0.22706229962009261</v>
      </c>
    </row>
    <row r="2855" spans="1:9" x14ac:dyDescent="0.25">
      <c r="A2855" t="s">
        <v>3067</v>
      </c>
      <c r="B2855" s="3">
        <v>131.05409240722659</v>
      </c>
      <c r="C2855" s="3">
        <v>17.20999908447266</v>
      </c>
      <c r="D2855" s="4">
        <v>9.9010448163261433E-3</v>
      </c>
      <c r="E2855" s="4">
        <v>-6.8218748008875618E-2</v>
      </c>
      <c r="F2855" s="2">
        <v>3</v>
      </c>
      <c r="G2855" s="4">
        <v>0.22673172663046029</v>
      </c>
      <c r="H2855" s="4">
        <v>-3.6983918787308223E-2</v>
      </c>
      <c r="I2855" s="4">
        <v>0.21990218779616469</v>
      </c>
    </row>
    <row r="2856" spans="1:9" x14ac:dyDescent="0.25">
      <c r="A2856" t="s">
        <v>3068</v>
      </c>
      <c r="B2856" s="3">
        <v>129.76924133300781</v>
      </c>
      <c r="C2856" s="3">
        <v>18.469999313354489</v>
      </c>
      <c r="D2856" s="4">
        <v>9.6138527423157427E-3</v>
      </c>
      <c r="E2856" s="4">
        <v>-8.1551528951863128E-2</v>
      </c>
      <c r="F2856" s="2">
        <v>3</v>
      </c>
      <c r="G2856" s="4">
        <v>0.22405980689216839</v>
      </c>
      <c r="H2856" s="4">
        <v>-4.6425304582352937E-2</v>
      </c>
      <c r="I2856" s="4">
        <v>0.20794229697824701</v>
      </c>
    </row>
    <row r="2857" spans="1:9" x14ac:dyDescent="0.25">
      <c r="A2857" t="s">
        <v>3069</v>
      </c>
      <c r="B2857" s="3">
        <v>128.5335388183594</v>
      </c>
      <c r="C2857" s="3">
        <v>20.110000610351559</v>
      </c>
      <c r="D2857" s="4">
        <v>-1.263571377834327E-2</v>
      </c>
      <c r="E2857" s="4">
        <v>6.4021217790658502E-2</v>
      </c>
      <c r="F2857" s="2">
        <v>4</v>
      </c>
      <c r="G2857" s="4">
        <v>0.18519886958614509</v>
      </c>
      <c r="H2857" s="4">
        <v>-5.5505535282083351E-2</v>
      </c>
      <c r="I2857" s="4">
        <v>0.19643989996495301</v>
      </c>
    </row>
    <row r="2858" spans="1:9" x14ac:dyDescent="0.25">
      <c r="A2858" t="s">
        <v>3070</v>
      </c>
      <c r="B2858" s="3">
        <v>130.1784362792969</v>
      </c>
      <c r="C2858" s="3">
        <v>18.89999961853027</v>
      </c>
      <c r="D2858" s="4">
        <v>3.2104619998514221E-3</v>
      </c>
      <c r="E2858" s="4">
        <v>-7.7598837010681043E-2</v>
      </c>
      <c r="F2858" s="2">
        <v>3</v>
      </c>
      <c r="G2858" s="4">
        <v>0.19842067132355351</v>
      </c>
      <c r="H2858" s="4">
        <v>-4.3418444541669432E-2</v>
      </c>
      <c r="I2858" s="4">
        <v>0.21175124182723401</v>
      </c>
    </row>
    <row r="2859" spans="1:9" x14ac:dyDescent="0.25">
      <c r="A2859" t="s">
        <v>3071</v>
      </c>
      <c r="B2859" s="3">
        <v>129.7618408203125</v>
      </c>
      <c r="C2859" s="3">
        <v>20.489999771118161</v>
      </c>
      <c r="D2859" s="4">
        <v>-2.477837806100203E-2</v>
      </c>
      <c r="E2859" s="4">
        <v>0.2313702237191648</v>
      </c>
      <c r="F2859" s="2">
        <v>4</v>
      </c>
      <c r="G2859" s="4">
        <v>0.2061403997093316</v>
      </c>
      <c r="H2859" s="4">
        <v>-4.6479685278170153E-2</v>
      </c>
      <c r="I2859" s="4">
        <v>0.20787341014333791</v>
      </c>
    </row>
    <row r="2860" spans="1:9" x14ac:dyDescent="0.25">
      <c r="A2860" t="s">
        <v>3072</v>
      </c>
      <c r="B2860" s="3">
        <v>133.05882263183591</v>
      </c>
      <c r="C2860" s="3">
        <v>16.639999389648441</v>
      </c>
      <c r="D2860" s="4">
        <v>-1.3816855222093419E-2</v>
      </c>
      <c r="E2860" s="4">
        <v>1.80606732056221E-3</v>
      </c>
      <c r="F2860" s="2">
        <v>3</v>
      </c>
      <c r="G2860" s="4">
        <v>0.23918288881336761</v>
      </c>
      <c r="H2860" s="4">
        <v>-2.225269285356923E-2</v>
      </c>
      <c r="I2860" s="4">
        <v>0.23856299221685279</v>
      </c>
    </row>
    <row r="2861" spans="1:9" x14ac:dyDescent="0.25">
      <c r="A2861" t="s">
        <v>3073</v>
      </c>
      <c r="B2861" s="3">
        <v>134.92303466796881</v>
      </c>
      <c r="C2861" s="3">
        <v>16.610000610351559</v>
      </c>
      <c r="D2861" s="4">
        <v>7.9055406720718313E-3</v>
      </c>
      <c r="E2861" s="4">
        <v>-1.130944257960742E-2</v>
      </c>
      <c r="F2861" s="2">
        <v>3</v>
      </c>
      <c r="G2861" s="4">
        <v>0.26939552546172568</v>
      </c>
      <c r="H2861" s="4">
        <v>-8.5540273894821883E-3</v>
      </c>
      <c r="I2861" s="4">
        <v>0.25591579898253419</v>
      </c>
    </row>
    <row r="2862" spans="1:9" x14ac:dyDescent="0.25">
      <c r="A2862" t="s">
        <v>3074</v>
      </c>
      <c r="B2862" s="3">
        <v>133.86476135253909</v>
      </c>
      <c r="C2862" s="3">
        <v>16.79999923706055</v>
      </c>
      <c r="D2862" s="4">
        <v>7.7218045985079087E-3</v>
      </c>
      <c r="E2862" s="4">
        <v>-2.0408185962380809E-2</v>
      </c>
      <c r="F2862" s="2">
        <v>3</v>
      </c>
      <c r="G2862" s="4">
        <v>0.27278927503788419</v>
      </c>
      <c r="H2862" s="4">
        <v>-1.633046689135054E-2</v>
      </c>
      <c r="I2862" s="4">
        <v>0.24606498159052601</v>
      </c>
    </row>
    <row r="2863" spans="1:9" x14ac:dyDescent="0.25">
      <c r="A2863" t="s">
        <v>3075</v>
      </c>
      <c r="B2863" s="3">
        <v>132.83900451660159</v>
      </c>
      <c r="C2863" s="3">
        <v>17.14999961853027</v>
      </c>
      <c r="D2863" s="4">
        <v>-6.2727928653116827E-3</v>
      </c>
      <c r="E2863" s="4">
        <v>4.5094441072457643E-2</v>
      </c>
      <c r="F2863" s="2">
        <v>3</v>
      </c>
      <c r="G2863" s="4">
        <v>0.25495960792066907</v>
      </c>
      <c r="H2863" s="4">
        <v>-2.38679677070609E-2</v>
      </c>
      <c r="I2863" s="4">
        <v>0.23651684016798449</v>
      </c>
    </row>
    <row r="2864" spans="1:9" x14ac:dyDescent="0.25">
      <c r="A2864" t="s">
        <v>3076</v>
      </c>
      <c r="B2864" s="3">
        <v>133.67753601074219</v>
      </c>
      <c r="C2864" s="3">
        <v>16.409999847412109</v>
      </c>
      <c r="D2864" s="4">
        <v>1.520885405519024E-2</v>
      </c>
      <c r="E2864" s="4">
        <v>-0.11726736349016691</v>
      </c>
      <c r="F2864" s="2">
        <v>3</v>
      </c>
      <c r="G2864" s="4">
        <v>0.27739275540682012</v>
      </c>
      <c r="H2864" s="4">
        <v>-1.7706242432954159E-2</v>
      </c>
      <c r="I2864" s="4">
        <v>0.24432221568467999</v>
      </c>
    </row>
    <row r="2865" spans="1:9" x14ac:dyDescent="0.25">
      <c r="A2865" t="s">
        <v>3077</v>
      </c>
      <c r="B2865" s="3">
        <v>131.67491149902341</v>
      </c>
      <c r="C2865" s="3">
        <v>18.590000152587891</v>
      </c>
      <c r="D2865" s="4">
        <v>-8.2772211732935475E-3</v>
      </c>
      <c r="E2865" s="4">
        <v>8.904513678606274E-2</v>
      </c>
      <c r="F2865" s="2">
        <v>3</v>
      </c>
      <c r="G2865" s="4">
        <v>0.24227998754473321</v>
      </c>
      <c r="H2865" s="4">
        <v>-3.2421995096543088E-2</v>
      </c>
      <c r="I2865" s="4">
        <v>0.2256810120541308</v>
      </c>
    </row>
    <row r="2866" spans="1:9" x14ac:dyDescent="0.25">
      <c r="A2866" t="s">
        <v>3078</v>
      </c>
      <c r="B2866" s="3">
        <v>132.77391052246091</v>
      </c>
      <c r="C2866" s="3">
        <v>17.069999694824219</v>
      </c>
      <c r="D2866" s="4">
        <v>-1.031565820853286E-2</v>
      </c>
      <c r="E2866" s="4">
        <v>0.105569958467606</v>
      </c>
      <c r="F2866" s="2">
        <v>3</v>
      </c>
      <c r="G2866" s="4">
        <v>0.26260886346685708</v>
      </c>
      <c r="H2866" s="4">
        <v>-2.4346293579960761E-2</v>
      </c>
      <c r="I2866" s="4">
        <v>0.23591092009020631</v>
      </c>
    </row>
    <row r="2867" spans="1:9" x14ac:dyDescent="0.25">
      <c r="A2867" t="s">
        <v>3079</v>
      </c>
      <c r="B2867" s="3">
        <v>134.1578369140625</v>
      </c>
      <c r="C2867" s="3">
        <v>15.439999580383301</v>
      </c>
      <c r="D2867" s="4">
        <v>0</v>
      </c>
      <c r="E2867" s="4">
        <v>1.9815008603540459E-2</v>
      </c>
      <c r="F2867" s="2">
        <v>2</v>
      </c>
      <c r="G2867" s="4">
        <v>0.27654278398323678</v>
      </c>
      <c r="H2867" s="4">
        <v>-1.417687921184096E-2</v>
      </c>
      <c r="I2867" s="4">
        <v>0.2487930422876394</v>
      </c>
    </row>
    <row r="2868" spans="1:9" x14ac:dyDescent="0.25">
      <c r="A2868" t="s">
        <v>3080</v>
      </c>
      <c r="B2868" s="3">
        <v>134.1578369140625</v>
      </c>
      <c r="C2868" s="3">
        <v>15.14000034332275</v>
      </c>
      <c r="D2868" s="4">
        <v>1.272096983457671E-2</v>
      </c>
      <c r="E2868" s="4">
        <v>-8.9597047061736768E-2</v>
      </c>
      <c r="F2868" s="2">
        <v>2</v>
      </c>
      <c r="G2868" s="4">
        <v>0.30522414443353402</v>
      </c>
      <c r="H2868" s="4">
        <v>-1.417687921184096E-2</v>
      </c>
      <c r="I2868" s="4">
        <v>0.2487930422876394</v>
      </c>
    </row>
    <row r="2869" spans="1:9" x14ac:dyDescent="0.25">
      <c r="A2869" t="s">
        <v>3081</v>
      </c>
      <c r="B2869" s="3">
        <v>132.47265625</v>
      </c>
      <c r="C2869" s="3">
        <v>16.629999160766602</v>
      </c>
      <c r="D2869" s="4">
        <v>9.05258476998827E-3</v>
      </c>
      <c r="E2869" s="4">
        <v>-4.9714333670479949E-2</v>
      </c>
      <c r="F2869" s="2">
        <v>3</v>
      </c>
      <c r="G2869" s="4">
        <v>0.2985885446901515</v>
      </c>
      <c r="H2869" s="4">
        <v>-2.6559980337734431E-2</v>
      </c>
      <c r="I2869" s="4">
        <v>0.23310672878791491</v>
      </c>
    </row>
    <row r="2870" spans="1:9" x14ac:dyDescent="0.25">
      <c r="A2870" t="s">
        <v>3082</v>
      </c>
      <c r="B2870" s="3">
        <v>131.28419494628909</v>
      </c>
      <c r="C2870" s="3">
        <v>17.5</v>
      </c>
      <c r="D2870" s="4">
        <v>-1.4001008937184809E-2</v>
      </c>
      <c r="E2870" s="4">
        <v>7.5599232183758192E-2</v>
      </c>
      <c r="F2870" s="2">
        <v>3</v>
      </c>
      <c r="G2870" s="4">
        <v>0.28633600064108689</v>
      </c>
      <c r="H2870" s="4">
        <v>-3.5293071585402513E-2</v>
      </c>
      <c r="I2870" s="4">
        <v>0.22204407124035</v>
      </c>
    </row>
    <row r="2871" spans="1:9" x14ac:dyDescent="0.25">
      <c r="A2871" t="s">
        <v>3083</v>
      </c>
      <c r="B2871" s="3">
        <v>133.1484069824219</v>
      </c>
      <c r="C2871" s="3">
        <v>16.270000457763668</v>
      </c>
      <c r="D2871" s="4">
        <v>-4.8067097315742657E-3</v>
      </c>
      <c r="E2871" s="4">
        <v>-6.1426464742342368E-4</v>
      </c>
      <c r="F2871" s="2">
        <v>3</v>
      </c>
      <c r="G2871" s="4">
        <v>0.27175610712669779</v>
      </c>
      <c r="H2871" s="4">
        <v>-2.1594406121315361E-2</v>
      </c>
      <c r="I2871" s="4">
        <v>0.2393968780060316</v>
      </c>
    </row>
    <row r="2872" spans="1:9" x14ac:dyDescent="0.25">
      <c r="A2872" t="s">
        <v>3084</v>
      </c>
      <c r="B2872" s="3">
        <v>133.79150390625</v>
      </c>
      <c r="C2872" s="3">
        <v>16.280000686645511</v>
      </c>
      <c r="D2872" s="4">
        <v>5.5064463965786006E-3</v>
      </c>
      <c r="E2872" s="4">
        <v>-1.226904990864641E-3</v>
      </c>
      <c r="F2872" s="2">
        <v>3</v>
      </c>
      <c r="G2872" s="4">
        <v>0.27508616817785908</v>
      </c>
      <c r="H2872" s="4">
        <v>-1.6868779717368328E-2</v>
      </c>
      <c r="I2872" s="4">
        <v>0.24538307294228101</v>
      </c>
    </row>
    <row r="2873" spans="1:9" x14ac:dyDescent="0.25">
      <c r="A2873" t="s">
        <v>3085</v>
      </c>
      <c r="B2873" s="3">
        <v>133.05882263183591</v>
      </c>
      <c r="C2873" s="3">
        <v>16.29999923706055</v>
      </c>
      <c r="D2873" s="4">
        <v>-1.435190857676105E-2</v>
      </c>
      <c r="E2873" s="4">
        <v>0.1218168985972454</v>
      </c>
      <c r="F2873" s="2">
        <v>3</v>
      </c>
      <c r="G2873" s="4">
        <v>0.24970296753011079</v>
      </c>
      <c r="H2873" s="4">
        <v>-2.225269285356923E-2</v>
      </c>
      <c r="I2873" s="4">
        <v>0.23856299221685279</v>
      </c>
    </row>
    <row r="2874" spans="1:9" x14ac:dyDescent="0.25">
      <c r="A2874" t="s">
        <v>3086</v>
      </c>
      <c r="B2874" s="3">
        <v>134.99627685546881</v>
      </c>
      <c r="C2874" s="3">
        <v>14.52999973297119</v>
      </c>
      <c r="D2874" s="4">
        <v>3.691726487096592E-3</v>
      </c>
      <c r="E2874" s="4">
        <v>-2.0229277968862761E-2</v>
      </c>
      <c r="F2874" s="2">
        <v>2</v>
      </c>
      <c r="G2874" s="4">
        <v>0.28325675764272579</v>
      </c>
      <c r="H2874" s="4">
        <v>-8.0158266886103391E-3</v>
      </c>
      <c r="I2874" s="4">
        <v>0.25659756559606822</v>
      </c>
    </row>
    <row r="2875" spans="1:9" x14ac:dyDescent="0.25">
      <c r="A2875" t="s">
        <v>3087</v>
      </c>
      <c r="B2875" s="3">
        <v>134.49974060058591</v>
      </c>
      <c r="C2875" s="3">
        <v>14.829999923706049</v>
      </c>
      <c r="D2875" s="4">
        <v>-6.4937750987946741E-3</v>
      </c>
      <c r="E2875" s="4">
        <v>2.4171297826966139E-2</v>
      </c>
      <c r="F2875" s="2">
        <v>2</v>
      </c>
      <c r="G2875" s="4">
        <v>0.27438858566986107</v>
      </c>
      <c r="H2875" s="4">
        <v>-1.166449106508349E-2</v>
      </c>
      <c r="I2875" s="4">
        <v>0.25197561406044211</v>
      </c>
    </row>
    <row r="2876" spans="1:9" x14ac:dyDescent="0.25">
      <c r="A2876" t="s">
        <v>3088</v>
      </c>
      <c r="B2876" s="3">
        <v>135.37886047363281</v>
      </c>
      <c r="C2876" s="3">
        <v>14.47999954223633</v>
      </c>
      <c r="D2876" s="4">
        <v>5.9886343394253139E-3</v>
      </c>
      <c r="E2876" s="4">
        <v>3.5025002082541112E-2</v>
      </c>
      <c r="F2876" s="2">
        <v>2</v>
      </c>
      <c r="G2876" s="4">
        <v>0.28523942941336422</v>
      </c>
      <c r="H2876" s="4">
        <v>-5.2045129025769521E-3</v>
      </c>
      <c r="I2876" s="4">
        <v>0.26015880190880458</v>
      </c>
    </row>
    <row r="2877" spans="1:9" x14ac:dyDescent="0.25">
      <c r="A2877" t="s">
        <v>3089</v>
      </c>
      <c r="B2877" s="3">
        <v>134.57295227050781</v>
      </c>
      <c r="C2877" s="3">
        <v>13.989999771118161</v>
      </c>
      <c r="D2877" s="4">
        <v>-8.4662177180838682E-4</v>
      </c>
      <c r="E2877" s="4">
        <v>-5.6858511329949124E-3</v>
      </c>
      <c r="F2877" s="2">
        <v>2</v>
      </c>
      <c r="G2877" s="4">
        <v>0.27826485095705639</v>
      </c>
      <c r="H2877" s="4">
        <v>-1.112651461450365E-2</v>
      </c>
      <c r="I2877" s="4">
        <v>0.2526570966045536</v>
      </c>
    </row>
    <row r="2878" spans="1:9" x14ac:dyDescent="0.25">
      <c r="A2878" t="s">
        <v>3090</v>
      </c>
      <c r="B2878" s="3">
        <v>134.6869812011719</v>
      </c>
      <c r="C2878" s="3">
        <v>14.069999694824221</v>
      </c>
      <c r="D2878" s="4">
        <v>-2.8926445585195641E-3</v>
      </c>
      <c r="E2878" s="4">
        <v>1.8089725435640022E-2</v>
      </c>
      <c r="F2878" s="2">
        <v>2</v>
      </c>
      <c r="G2878" s="4">
        <v>0.28157771400993448</v>
      </c>
      <c r="H2878" s="4">
        <v>-1.0288603398333819E-2</v>
      </c>
      <c r="I2878" s="4">
        <v>0.2537185220009992</v>
      </c>
    </row>
    <row r="2879" spans="1:9" x14ac:dyDescent="0.25">
      <c r="A2879" t="s">
        <v>3091</v>
      </c>
      <c r="B2879" s="3">
        <v>135.07771301269531</v>
      </c>
      <c r="C2879" s="3">
        <v>13.819999694824221</v>
      </c>
      <c r="D2879" s="4">
        <v>-7.4174147843284466E-3</v>
      </c>
      <c r="E2879" s="4">
        <v>3.3657428056613543E-2</v>
      </c>
      <c r="F2879" s="2">
        <v>2</v>
      </c>
      <c r="G2879" s="4">
        <v>0.30738723863654421</v>
      </c>
      <c r="H2879" s="4">
        <v>-7.4174147843284466E-3</v>
      </c>
      <c r="I2879" s="4">
        <v>0.25735560484949122</v>
      </c>
    </row>
    <row r="2880" spans="1:9" x14ac:dyDescent="0.25">
      <c r="A2880" t="s">
        <v>3092</v>
      </c>
      <c r="B2880" s="3">
        <v>136.0871276855469</v>
      </c>
      <c r="C2880" s="3">
        <v>13.36999988555908</v>
      </c>
      <c r="D2880" s="4">
        <v>1.437714424820991E-3</v>
      </c>
      <c r="E2880" s="4">
        <v>2.6881675536863051E-2</v>
      </c>
      <c r="F2880" s="2">
        <v>2</v>
      </c>
      <c r="G2880" s="4">
        <v>0.30588410312005743</v>
      </c>
      <c r="H2880" s="4">
        <v>0</v>
      </c>
      <c r="I2880" s="4">
        <v>0.26675162709638789</v>
      </c>
    </row>
    <row r="2881" spans="1:9" x14ac:dyDescent="0.25">
      <c r="A2881" t="s">
        <v>3093</v>
      </c>
      <c r="B2881" s="3">
        <v>135.8917541503906</v>
      </c>
      <c r="C2881" s="3">
        <v>13.02000045776367</v>
      </c>
      <c r="D2881" s="4">
        <v>-6.0294134323846123E-5</v>
      </c>
      <c r="E2881" s="4">
        <v>4.5783185319757891E-2</v>
      </c>
      <c r="F2881" s="2">
        <v>1</v>
      </c>
      <c r="G2881" s="4">
        <v>0.28466953860499039</v>
      </c>
      <c r="H2881" s="4">
        <v>-6.0294134323846123E-5</v>
      </c>
      <c r="I2881" s="4">
        <v>0.26493301465478641</v>
      </c>
    </row>
    <row r="2882" spans="1:9" x14ac:dyDescent="0.25">
      <c r="A2882" t="s">
        <v>3094</v>
      </c>
      <c r="B2882" s="3">
        <v>135.89994812011719</v>
      </c>
      <c r="C2882" s="3">
        <v>12.44999980926514</v>
      </c>
      <c r="D2882" s="4">
        <v>9.6772738073429565E-3</v>
      </c>
      <c r="E2882" s="4">
        <v>-4.7436870698979838E-2</v>
      </c>
      <c r="F2882" s="2">
        <v>1</v>
      </c>
      <c r="G2882" s="4">
        <v>0.27983286645496919</v>
      </c>
      <c r="H2882" s="4">
        <v>0</v>
      </c>
      <c r="I2882" s="4">
        <v>0.26500928729467538</v>
      </c>
    </row>
    <row r="2883" spans="1:9" x14ac:dyDescent="0.25">
      <c r="A2883" t="s">
        <v>3095</v>
      </c>
      <c r="B2883" s="3">
        <v>134.597412109375</v>
      </c>
      <c r="C2883" s="3">
        <v>13.069999694824221</v>
      </c>
      <c r="D2883" s="4">
        <v>-4.6954671264268777E-3</v>
      </c>
      <c r="E2883" s="4">
        <v>2.0296586002399138E-2</v>
      </c>
      <c r="F2883" s="2">
        <v>1</v>
      </c>
      <c r="G2883" s="4">
        <v>0.26028868275971551</v>
      </c>
      <c r="H2883" s="4">
        <v>-4.6954671264268777E-3</v>
      </c>
      <c r="I2883" s="4">
        <v>0.25288477824653183</v>
      </c>
    </row>
    <row r="2884" spans="1:9" x14ac:dyDescent="0.25">
      <c r="A2884" t="s">
        <v>3096</v>
      </c>
      <c r="B2884" s="3">
        <v>135.2323913574219</v>
      </c>
      <c r="C2884" s="3">
        <v>12.810000419616699</v>
      </c>
      <c r="D2884" s="4">
        <v>5.3865483425215022E-3</v>
      </c>
      <c r="E2884" s="4">
        <v>3.1323383256973698E-3</v>
      </c>
      <c r="F2884" s="2">
        <v>1</v>
      </c>
      <c r="G2884" s="4">
        <v>0.25222784790810482</v>
      </c>
      <c r="H2884" s="4">
        <v>0</v>
      </c>
      <c r="I2884" s="4">
        <v>0.25879541071644779</v>
      </c>
    </row>
    <row r="2885" spans="1:9" x14ac:dyDescent="0.25">
      <c r="A2885" t="s">
        <v>3097</v>
      </c>
      <c r="B2885" s="3">
        <v>134.50785827636719</v>
      </c>
      <c r="C2885" s="3">
        <v>12.77000045776367</v>
      </c>
      <c r="D2885" s="4">
        <v>1.033370292492353E-2</v>
      </c>
      <c r="E2885" s="4">
        <v>1.752990148886413E-2</v>
      </c>
      <c r="F2885" s="2">
        <v>1</v>
      </c>
      <c r="G2885" s="4">
        <v>0.24176497245400069</v>
      </c>
      <c r="H2885" s="4">
        <v>0</v>
      </c>
      <c r="I2885" s="4">
        <v>0.25205117652677539</v>
      </c>
    </row>
    <row r="2886" spans="1:9" x14ac:dyDescent="0.25">
      <c r="A2886" t="s">
        <v>3098</v>
      </c>
      <c r="B2886" s="3">
        <v>133.1321105957031</v>
      </c>
      <c r="C2886" s="3">
        <v>12.55000019073486</v>
      </c>
      <c r="D2886" s="4">
        <v>7.9547961111781085E-4</v>
      </c>
      <c r="E2886" s="4">
        <v>-3.177121633696323E-3</v>
      </c>
      <c r="F2886" s="2">
        <v>1</v>
      </c>
      <c r="G2886" s="4">
        <v>0.2315996984008937</v>
      </c>
      <c r="H2886" s="4">
        <v>0</v>
      </c>
      <c r="I2886" s="4">
        <v>0.23924518493452029</v>
      </c>
    </row>
    <row r="2887" spans="1:9" x14ac:dyDescent="0.25">
      <c r="A2887" t="s">
        <v>3099</v>
      </c>
      <c r="B2887" s="3">
        <v>133.02629089355469</v>
      </c>
      <c r="C2887" s="3">
        <v>12.590000152587891</v>
      </c>
      <c r="D2887" s="4">
        <v>3.2541851400957889E-3</v>
      </c>
      <c r="E2887" s="4">
        <v>-4.112718637824786E-2</v>
      </c>
      <c r="F2887" s="2">
        <v>1</v>
      </c>
      <c r="G2887" s="4">
        <v>0.2233202888564545</v>
      </c>
      <c r="H2887" s="4">
        <v>0</v>
      </c>
      <c r="I2887" s="4">
        <v>0.2382601742126749</v>
      </c>
    </row>
    <row r="2888" spans="1:9" x14ac:dyDescent="0.25">
      <c r="A2888" t="s">
        <v>3100</v>
      </c>
      <c r="B2888" s="3">
        <v>132.59480285644531</v>
      </c>
      <c r="C2888" s="3">
        <v>13.13000011444092</v>
      </c>
      <c r="D2888" s="4">
        <v>-2.816298544629392E-3</v>
      </c>
      <c r="E2888" s="4">
        <v>3.7124824067425573E-2</v>
      </c>
      <c r="F2888" s="2">
        <v>1</v>
      </c>
      <c r="G2888" s="4">
        <v>0.21446088613506339</v>
      </c>
      <c r="H2888" s="4">
        <v>-2.816298544629392E-3</v>
      </c>
      <c r="I2888" s="4">
        <v>0.23424371665069371</v>
      </c>
    </row>
    <row r="2889" spans="1:9" x14ac:dyDescent="0.25">
      <c r="A2889" t="s">
        <v>3101</v>
      </c>
      <c r="B2889" s="3">
        <v>132.96928405761719</v>
      </c>
      <c r="C2889" s="3">
        <v>12.659999847412109</v>
      </c>
      <c r="D2889" s="4">
        <v>4.5513477958494253E-3</v>
      </c>
      <c r="E2889" s="4">
        <v>-1.325020088112672E-2</v>
      </c>
      <c r="F2889" s="2">
        <v>1</v>
      </c>
      <c r="G2889" s="4">
        <v>0.21877997596782711</v>
      </c>
      <c r="H2889" s="4">
        <v>0</v>
      </c>
      <c r="I2889" s="4">
        <v>0.23772953253180781</v>
      </c>
    </row>
    <row r="2890" spans="1:9" x14ac:dyDescent="0.25">
      <c r="A2890" t="s">
        <v>3102</v>
      </c>
      <c r="B2890" s="3">
        <v>132.36683654785159</v>
      </c>
      <c r="C2890" s="3">
        <v>12.829999923706049</v>
      </c>
      <c r="D2890" s="4">
        <v>5.0683300567904146E-3</v>
      </c>
      <c r="E2890" s="4">
        <v>1.3428126251415101E-2</v>
      </c>
      <c r="F2890" s="2">
        <v>1</v>
      </c>
      <c r="G2890" s="4">
        <v>0.19365387546005791</v>
      </c>
      <c r="H2890" s="4">
        <v>0</v>
      </c>
      <c r="I2890" s="4">
        <v>0.23212171806606949</v>
      </c>
    </row>
    <row r="2891" spans="1:9" x14ac:dyDescent="0.25">
      <c r="A2891" t="s">
        <v>3103</v>
      </c>
      <c r="B2891" s="3">
        <v>131.6993408203125</v>
      </c>
      <c r="C2891" s="3">
        <v>12.659999847412109</v>
      </c>
      <c r="D2891" s="4">
        <v>2.5407780119208741E-3</v>
      </c>
      <c r="E2891" s="4">
        <v>-1.4786033339859389E-2</v>
      </c>
      <c r="F2891" s="2">
        <v>1</v>
      </c>
      <c r="G2891" s="4">
        <v>0.17857842193446369</v>
      </c>
      <c r="H2891" s="4">
        <v>0</v>
      </c>
      <c r="I2891" s="4">
        <v>0.2259084096266866</v>
      </c>
    </row>
    <row r="2892" spans="1:9" x14ac:dyDescent="0.25">
      <c r="A2892" t="s">
        <v>3104</v>
      </c>
      <c r="B2892" s="3">
        <v>131.3655700683594</v>
      </c>
      <c r="C2892" s="3">
        <v>12.85000038146973</v>
      </c>
      <c r="D2892" s="4">
        <v>1.014050748179951E-2</v>
      </c>
      <c r="E2892" s="4">
        <v>-5.4451785342860992E-2</v>
      </c>
      <c r="F2892" s="2">
        <v>1</v>
      </c>
      <c r="G2892" s="4">
        <v>0.17208330704061489</v>
      </c>
      <c r="H2892" s="4">
        <v>0</v>
      </c>
      <c r="I2892" s="4">
        <v>0.2228015423549283</v>
      </c>
    </row>
    <row r="2893" spans="1:9" x14ac:dyDescent="0.25">
      <c r="A2893" t="s">
        <v>3105</v>
      </c>
      <c r="B2893" s="3">
        <v>130.04682922363281</v>
      </c>
      <c r="C2893" s="3">
        <v>13.590000152587891</v>
      </c>
      <c r="D2893" s="4">
        <v>9.2875425641039122E-3</v>
      </c>
      <c r="E2893" s="4">
        <v>-6.2111775896931072E-2</v>
      </c>
      <c r="F2893" s="2">
        <v>2</v>
      </c>
      <c r="G2893" s="4">
        <v>0.1675344092373143</v>
      </c>
      <c r="H2893" s="4">
        <v>0</v>
      </c>
      <c r="I2893" s="4">
        <v>0.21052619244354021</v>
      </c>
    </row>
    <row r="2894" spans="1:9" x14ac:dyDescent="0.25">
      <c r="A2894" t="s">
        <v>3106</v>
      </c>
      <c r="B2894" s="3">
        <v>128.8501281738281</v>
      </c>
      <c r="C2894" s="3">
        <v>14.489999771118161</v>
      </c>
      <c r="D2894" s="4">
        <v>-8.7674486196286372E-3</v>
      </c>
      <c r="E2894" s="4">
        <v>7.1745508913609868E-2</v>
      </c>
      <c r="F2894" s="2">
        <v>2</v>
      </c>
      <c r="G2894" s="4">
        <v>0.15250605916099549</v>
      </c>
      <c r="H2894" s="4">
        <v>-8.7674486196286372E-3</v>
      </c>
      <c r="I2894" s="4">
        <v>0.1993868361519531</v>
      </c>
    </row>
    <row r="2895" spans="1:9" x14ac:dyDescent="0.25">
      <c r="A2895" t="s">
        <v>3107</v>
      </c>
      <c r="B2895" s="3">
        <v>129.98980712890619</v>
      </c>
      <c r="C2895" s="3">
        <v>13.52000045776367</v>
      </c>
      <c r="D2895" s="4">
        <v>2.385294761341195E-3</v>
      </c>
      <c r="E2895" s="4">
        <v>-1.3858466801943249E-2</v>
      </c>
      <c r="F2895" s="2">
        <v>2</v>
      </c>
      <c r="G2895" s="4">
        <v>0.16460775815783071</v>
      </c>
      <c r="H2895" s="4">
        <v>0</v>
      </c>
      <c r="I2895" s="4">
        <v>0.2099954087279621</v>
      </c>
    </row>
    <row r="2896" spans="1:9" x14ac:dyDescent="0.25">
      <c r="A2896" t="s">
        <v>3108</v>
      </c>
      <c r="B2896" s="3">
        <v>129.68048095703119</v>
      </c>
      <c r="C2896" s="3">
        <v>13.710000038146971</v>
      </c>
      <c r="D2896" s="4">
        <v>6.6990950802428006E-3</v>
      </c>
      <c r="E2896" s="4">
        <v>7.3475667885609663E-3</v>
      </c>
      <c r="F2896" s="2">
        <v>2</v>
      </c>
      <c r="G2896" s="4">
        <v>0.16993313391505069</v>
      </c>
      <c r="H2896" s="4">
        <v>0</v>
      </c>
      <c r="I2896" s="4">
        <v>0.20711608106347071</v>
      </c>
    </row>
    <row r="2897" spans="1:9" x14ac:dyDescent="0.25">
      <c r="A2897" t="s">
        <v>3109</v>
      </c>
      <c r="B2897" s="3">
        <v>128.81752014160159</v>
      </c>
      <c r="C2897" s="3">
        <v>13.60999965667725</v>
      </c>
      <c r="D2897" s="4">
        <v>-1.766793853279047E-3</v>
      </c>
      <c r="E2897" s="4">
        <v>-7.3423120160509558E-4</v>
      </c>
      <c r="F2897" s="2">
        <v>2</v>
      </c>
      <c r="G2897" s="4">
        <v>0.1780600405334756</v>
      </c>
      <c r="H2897" s="4">
        <v>-5.9678301878905993E-3</v>
      </c>
      <c r="I2897" s="4">
        <v>0.19908330797421939</v>
      </c>
    </row>
    <row r="2898" spans="1:9" x14ac:dyDescent="0.25">
      <c r="A2898" t="s">
        <v>3110</v>
      </c>
      <c r="B2898" s="3">
        <v>129.04551696777341</v>
      </c>
      <c r="C2898" s="3">
        <v>13.61999988555908</v>
      </c>
      <c r="D2898" s="4">
        <v>4.0537899760442198E-3</v>
      </c>
      <c r="E2898" s="4">
        <v>7.3477069317418042E-4</v>
      </c>
      <c r="F2898" s="2">
        <v>2</v>
      </c>
      <c r="G2898" s="4">
        <v>0.18463092969299311</v>
      </c>
      <c r="H2898" s="4">
        <v>-4.208471836784522E-3</v>
      </c>
      <c r="I2898" s="4">
        <v>0.20120559062826571</v>
      </c>
    </row>
    <row r="2899" spans="1:9" x14ac:dyDescent="0.25">
      <c r="A2899" t="s">
        <v>3111</v>
      </c>
      <c r="B2899" s="3">
        <v>128.5245056152344</v>
      </c>
      <c r="C2899" s="3">
        <v>13.60999965667725</v>
      </c>
      <c r="D2899" s="4">
        <v>6.3390643892602405E-4</v>
      </c>
      <c r="E2899" s="4">
        <v>9.6439257311244919E-3</v>
      </c>
      <c r="F2899" s="2">
        <v>2</v>
      </c>
      <c r="G2899" s="4">
        <v>0.16992726309286901</v>
      </c>
      <c r="H2899" s="4">
        <v>-8.228903566038781E-3</v>
      </c>
      <c r="I2899" s="4">
        <v>0.1963558154159504</v>
      </c>
    </row>
    <row r="2900" spans="1:9" x14ac:dyDescent="0.25">
      <c r="A2900" t="s">
        <v>3112</v>
      </c>
      <c r="B2900" s="3">
        <v>128.4430847167969</v>
      </c>
      <c r="C2900" s="3">
        <v>13.47999954223633</v>
      </c>
      <c r="D2900" s="4">
        <v>1.030917565062084E-2</v>
      </c>
      <c r="E2900" s="4">
        <v>-6.3238414133095167E-2</v>
      </c>
      <c r="F2900" s="2">
        <v>2</v>
      </c>
      <c r="G2900" s="4">
        <v>0.17113852725015041</v>
      </c>
      <c r="H2900" s="4">
        <v>-8.8571953717877516E-3</v>
      </c>
      <c r="I2900" s="4">
        <v>0.19559791819723871</v>
      </c>
    </row>
    <row r="2901" spans="1:9" x14ac:dyDescent="0.25">
      <c r="A2901" t="s">
        <v>3113</v>
      </c>
      <c r="B2901" s="3">
        <v>127.132453918457</v>
      </c>
      <c r="C2901" s="3">
        <v>14.39000034332275</v>
      </c>
      <c r="D2901" s="4">
        <v>4.4380070523721837E-3</v>
      </c>
      <c r="E2901" s="4">
        <v>-3.874414918906155E-2</v>
      </c>
      <c r="F2901" s="2">
        <v>2</v>
      </c>
      <c r="G2901" s="4">
        <v>0.1517456092714129</v>
      </c>
      <c r="H2901" s="4">
        <v>-1.897079773631272E-2</v>
      </c>
      <c r="I2901" s="4">
        <v>0.18339805973482839</v>
      </c>
    </row>
    <row r="2902" spans="1:9" x14ac:dyDescent="0.25">
      <c r="A2902" t="s">
        <v>3114</v>
      </c>
      <c r="B2902" s="3">
        <v>126.5707321166992</v>
      </c>
      <c r="C2902" s="3">
        <v>14.97000026702881</v>
      </c>
      <c r="D2902" s="4">
        <v>8.6932481266077666E-3</v>
      </c>
      <c r="E2902" s="4">
        <v>-0.1474942641050119</v>
      </c>
      <c r="F2902" s="2">
        <v>2</v>
      </c>
      <c r="G2902" s="4">
        <v>0.14278102578398699</v>
      </c>
      <c r="H2902" s="4">
        <v>-2.3305375368441461E-2</v>
      </c>
      <c r="I2902" s="4">
        <v>0.17816933591315709</v>
      </c>
    </row>
    <row r="2903" spans="1:9" x14ac:dyDescent="0.25">
      <c r="A2903" t="s">
        <v>3115</v>
      </c>
      <c r="B2903" s="3">
        <v>125.4799041748047</v>
      </c>
      <c r="C2903" s="3">
        <v>17.559999465942379</v>
      </c>
      <c r="D2903" s="4">
        <v>-6.2530841412647984E-3</v>
      </c>
      <c r="E2903" s="4">
        <v>6.3597772410912912E-2</v>
      </c>
      <c r="F2903" s="2">
        <v>3</v>
      </c>
      <c r="G2903" s="4">
        <v>0.1497138036522907</v>
      </c>
      <c r="H2903" s="4">
        <v>-3.1722848898293347E-2</v>
      </c>
      <c r="I2903" s="4">
        <v>0.168015487464904</v>
      </c>
    </row>
    <row r="2904" spans="1:9" x14ac:dyDescent="0.25">
      <c r="A2904" t="s">
        <v>3116</v>
      </c>
      <c r="B2904" s="3">
        <v>126.2694778442383</v>
      </c>
      <c r="C2904" s="3">
        <v>16.510000228881839</v>
      </c>
      <c r="D2904" s="4">
        <v>-1.461215102618418E-2</v>
      </c>
      <c r="E2904" s="4">
        <v>0.182664769610799</v>
      </c>
      <c r="F2904" s="2">
        <v>3</v>
      </c>
      <c r="G2904" s="4">
        <v>0.1561886444292975</v>
      </c>
      <c r="H2904" s="4">
        <v>-2.563003150054477E-2</v>
      </c>
      <c r="I2904" s="4">
        <v>0.17536514461086569</v>
      </c>
    </row>
    <row r="2905" spans="1:9" x14ac:dyDescent="0.25">
      <c r="A2905" t="s">
        <v>3117</v>
      </c>
      <c r="B2905" s="3">
        <v>128.14190673828119</v>
      </c>
      <c r="C2905" s="3">
        <v>13.960000038146971</v>
      </c>
      <c r="D2905" s="4">
        <v>1.476310405151438E-2</v>
      </c>
      <c r="E2905" s="4">
        <v>-0.19166186056055939</v>
      </c>
      <c r="F2905" s="2">
        <v>2</v>
      </c>
      <c r="G2905" s="4">
        <v>0.15938477935311601</v>
      </c>
      <c r="H2905" s="4">
        <v>-1.118126277468778E-2</v>
      </c>
      <c r="I2905" s="4">
        <v>0.19279443706850311</v>
      </c>
    </row>
    <row r="2906" spans="1:9" x14ac:dyDescent="0.25">
      <c r="A2906" t="s">
        <v>3118</v>
      </c>
      <c r="B2906" s="3">
        <v>126.2776565551758</v>
      </c>
      <c r="C2906" s="3">
        <v>17.270000457763668</v>
      </c>
      <c r="D2906" s="4">
        <v>-2.317398688206318E-2</v>
      </c>
      <c r="E2906" s="4">
        <v>0.43200662163099351</v>
      </c>
      <c r="F2906" s="2">
        <v>3</v>
      </c>
      <c r="G2906" s="4">
        <v>0.15744534771580729</v>
      </c>
      <c r="H2906" s="4">
        <v>-2.556691972995229E-2</v>
      </c>
      <c r="I2906" s="4">
        <v>0.17544127521604369</v>
      </c>
    </row>
    <row r="2907" spans="1:9" x14ac:dyDescent="0.25">
      <c r="A2907" t="s">
        <v>3119</v>
      </c>
      <c r="B2907" s="3">
        <v>129.2734375</v>
      </c>
      <c r="C2907" s="3">
        <v>12.060000419616699</v>
      </c>
      <c r="D2907" s="4">
        <v>-2.449702214881722E-3</v>
      </c>
      <c r="E2907" s="4">
        <v>-1.470582964602629E-2</v>
      </c>
      <c r="F2907" s="2">
        <v>1</v>
      </c>
      <c r="G2907" s="4">
        <v>0.19449493140095081</v>
      </c>
      <c r="H2907" s="4">
        <v>-2.449702214881722E-3</v>
      </c>
      <c r="I2907" s="4">
        <v>0.20332716310875629</v>
      </c>
    </row>
    <row r="2908" spans="1:9" x14ac:dyDescent="0.25">
      <c r="A2908" t="s">
        <v>3120</v>
      </c>
      <c r="B2908" s="3">
        <v>129.59089660644531</v>
      </c>
      <c r="C2908" s="3">
        <v>12.239999771118161</v>
      </c>
      <c r="D2908" s="4">
        <v>3.2770916163347148E-3</v>
      </c>
      <c r="E2908" s="4">
        <v>-9.7087288747823575E-3</v>
      </c>
      <c r="F2908" s="2">
        <v>1</v>
      </c>
      <c r="G2908" s="4">
        <v>0.1773299289633383</v>
      </c>
      <c r="H2908" s="4">
        <v>0</v>
      </c>
      <c r="I2908" s="4">
        <v>0.20628219527429209</v>
      </c>
    </row>
    <row r="2909" spans="1:9" x14ac:dyDescent="0.25">
      <c r="A2909" t="s">
        <v>3121</v>
      </c>
      <c r="B2909" s="3">
        <v>129.1676025390625</v>
      </c>
      <c r="C2909" s="3">
        <v>12.35999965667725</v>
      </c>
      <c r="D2909" s="4">
        <v>1.224934726449578E-2</v>
      </c>
      <c r="E2909" s="4">
        <v>-3.738321574816339E-2</v>
      </c>
      <c r="F2909" s="2">
        <v>1</v>
      </c>
      <c r="G2909" s="4">
        <v>0.160304983575045</v>
      </c>
      <c r="H2909" s="4">
        <v>0</v>
      </c>
      <c r="I2909" s="4">
        <v>0.20234201035220001</v>
      </c>
    </row>
    <row r="2910" spans="1:9" x14ac:dyDescent="0.25">
      <c r="A2910" t="s">
        <v>3122</v>
      </c>
      <c r="B2910" s="3">
        <v>127.6045303344727</v>
      </c>
      <c r="C2910" s="3">
        <v>12.840000152587891</v>
      </c>
      <c r="D2910" s="4">
        <v>3.4564311842555369E-3</v>
      </c>
      <c r="E2910" s="4">
        <v>-2.653521144276183E-2</v>
      </c>
      <c r="F2910" s="2">
        <v>1</v>
      </c>
      <c r="G2910" s="4">
        <v>0.14568970867332781</v>
      </c>
      <c r="H2910" s="4">
        <v>-4.4726351404855702E-4</v>
      </c>
      <c r="I2910" s="4">
        <v>0.18779232962847631</v>
      </c>
    </row>
    <row r="2911" spans="1:9" x14ac:dyDescent="0.25">
      <c r="A2911" t="s">
        <v>3123</v>
      </c>
      <c r="B2911" s="3">
        <v>127.1649932861328</v>
      </c>
      <c r="C2911" s="3">
        <v>13.189999580383301</v>
      </c>
      <c r="D2911" s="4">
        <v>6.7670197950111532E-3</v>
      </c>
      <c r="E2911" s="4">
        <v>-5.2442564073965081E-2</v>
      </c>
      <c r="F2911" s="2">
        <v>1</v>
      </c>
      <c r="G2911" s="4">
        <v>0.13042778818116971</v>
      </c>
      <c r="H2911" s="4">
        <v>-3.8902483226871398E-3</v>
      </c>
      <c r="I2911" s="4">
        <v>0.18370094875636189</v>
      </c>
    </row>
    <row r="2912" spans="1:9" x14ac:dyDescent="0.25">
      <c r="A2912" t="s">
        <v>3124</v>
      </c>
      <c r="B2912" s="3">
        <v>126.3102493286133</v>
      </c>
      <c r="C2912" s="3">
        <v>13.920000076293951</v>
      </c>
      <c r="D2912" s="4">
        <v>-4.4909859183386303E-3</v>
      </c>
      <c r="E2912" s="4">
        <v>2.1598079359022031E-3</v>
      </c>
      <c r="F2912" s="2">
        <v>2</v>
      </c>
      <c r="G2912" s="4">
        <v>0.11823836160212681</v>
      </c>
      <c r="H2912" s="4">
        <v>-1.058563491667441E-2</v>
      </c>
      <c r="I2912" s="4">
        <v>0.1757446613590663</v>
      </c>
    </row>
    <row r="2913" spans="1:9" x14ac:dyDescent="0.25">
      <c r="A2913" t="s">
        <v>3125</v>
      </c>
      <c r="B2913" s="3">
        <v>126.88006591796881</v>
      </c>
      <c r="C2913" s="3">
        <v>13.89000034332275</v>
      </c>
      <c r="D2913" s="4">
        <v>4.0586966322144757E-3</v>
      </c>
      <c r="E2913" s="4">
        <v>-2.251933103203196E-2</v>
      </c>
      <c r="F2913" s="2">
        <v>2</v>
      </c>
      <c r="G2913" s="4">
        <v>0.1314990905714373</v>
      </c>
      <c r="H2913" s="4">
        <v>-6.1221434583975656E-3</v>
      </c>
      <c r="I2913" s="4">
        <v>0.18104873459500401</v>
      </c>
    </row>
    <row r="2914" spans="1:9" x14ac:dyDescent="0.25">
      <c r="A2914" t="s">
        <v>3126</v>
      </c>
      <c r="B2914" s="3">
        <v>126.3671798706055</v>
      </c>
      <c r="C2914" s="3">
        <v>14.210000038146971</v>
      </c>
      <c r="D2914" s="4">
        <v>-1.013968618045979E-2</v>
      </c>
      <c r="E2914" s="4">
        <v>0.1118936099416743</v>
      </c>
      <c r="F2914" s="2">
        <v>2</v>
      </c>
      <c r="G2914" s="4">
        <v>0.1315869587109286</v>
      </c>
      <c r="H2914" s="4">
        <v>-1.013968618045979E-2</v>
      </c>
      <c r="I2914" s="4">
        <v>0.17627459286637759</v>
      </c>
    </row>
    <row r="2915" spans="1:9" x14ac:dyDescent="0.25">
      <c r="A2915" t="s">
        <v>3127</v>
      </c>
      <c r="B2915" s="3">
        <v>127.6616287231445</v>
      </c>
      <c r="C2915" s="3">
        <v>12.77999973297119</v>
      </c>
      <c r="D2915" s="4">
        <v>4.9349894965338148E-3</v>
      </c>
      <c r="E2915" s="4">
        <v>-5.8910176379186503E-2</v>
      </c>
      <c r="F2915" s="2">
        <v>1</v>
      </c>
      <c r="G2915" s="4">
        <v>0.14122502522814459</v>
      </c>
      <c r="H2915" s="4">
        <v>0</v>
      </c>
      <c r="I2915" s="4">
        <v>0.18832382351761029</v>
      </c>
    </row>
    <row r="2916" spans="1:9" x14ac:dyDescent="0.25">
      <c r="A2916" t="s">
        <v>3128</v>
      </c>
      <c r="B2916" s="3">
        <v>127.0347137451172</v>
      </c>
      <c r="C2916" s="3">
        <v>13.579999923706049</v>
      </c>
      <c r="D2916" s="4">
        <v>-3.9576824682443501E-3</v>
      </c>
      <c r="E2916" s="4">
        <v>6.9291348634424654E-2</v>
      </c>
      <c r="F2916" s="2">
        <v>2</v>
      </c>
      <c r="G2916" s="4">
        <v>0.1299902940254711</v>
      </c>
      <c r="H2916" s="4">
        <v>-3.9576824682443501E-3</v>
      </c>
      <c r="I2916" s="4">
        <v>0.18248825639253849</v>
      </c>
    </row>
    <row r="2917" spans="1:9" x14ac:dyDescent="0.25">
      <c r="A2917" t="s">
        <v>3129</v>
      </c>
      <c r="B2917" s="3">
        <v>127.5394744873047</v>
      </c>
      <c r="C2917" s="3">
        <v>12.69999980926514</v>
      </c>
      <c r="D2917" s="4">
        <v>3.073209862905379E-3</v>
      </c>
      <c r="E2917" s="4">
        <v>-3.4220518807545952E-2</v>
      </c>
      <c r="F2917" s="2">
        <v>1</v>
      </c>
      <c r="G2917" s="4">
        <v>0.13095469728143641</v>
      </c>
      <c r="H2917" s="4">
        <v>0</v>
      </c>
      <c r="I2917" s="4">
        <v>0.18718676463747591</v>
      </c>
    </row>
    <row r="2918" spans="1:9" x14ac:dyDescent="0.25">
      <c r="A2918" t="s">
        <v>3130</v>
      </c>
      <c r="B2918" s="3">
        <v>127.1487197875977</v>
      </c>
      <c r="C2918" s="3">
        <v>13.14999961853027</v>
      </c>
      <c r="D2918" s="4">
        <v>0</v>
      </c>
      <c r="E2918" s="4">
        <v>2.97571767537077E-2</v>
      </c>
      <c r="F2918" s="2">
        <v>1</v>
      </c>
      <c r="G2918" s="4">
        <v>0.14331371583061589</v>
      </c>
      <c r="H2918" s="4">
        <v>0</v>
      </c>
      <c r="I2918" s="4">
        <v>0.18354946873691719</v>
      </c>
    </row>
    <row r="2919" spans="1:9" x14ac:dyDescent="0.25">
      <c r="A2919" t="s">
        <v>3131</v>
      </c>
      <c r="B2919" s="3">
        <v>127.1487197875977</v>
      </c>
      <c r="C2919" s="3">
        <v>12.77000045776367</v>
      </c>
      <c r="D2919" s="4">
        <v>8.0027459691260905E-3</v>
      </c>
      <c r="E2919" s="4">
        <v>-7.0596748872838844E-2</v>
      </c>
      <c r="F2919" s="2">
        <v>1</v>
      </c>
      <c r="G2919" s="4">
        <v>0.14701026151247329</v>
      </c>
      <c r="H2919" s="4">
        <v>0</v>
      </c>
      <c r="I2919" s="4">
        <v>0.18354946873691719</v>
      </c>
    </row>
    <row r="2920" spans="1:9" x14ac:dyDescent="0.25">
      <c r="A2920" t="s">
        <v>3132</v>
      </c>
      <c r="B2920" s="3">
        <v>126.13925933837891</v>
      </c>
      <c r="C2920" s="3">
        <v>13.739999771118161</v>
      </c>
      <c r="D2920" s="4">
        <v>-4.1779974101788797E-3</v>
      </c>
      <c r="E2920" s="4">
        <v>1.2527640391825971E-2</v>
      </c>
      <c r="F2920" s="2">
        <v>2</v>
      </c>
      <c r="G2920" s="4">
        <v>0.12970706293895029</v>
      </c>
      <c r="H2920" s="4">
        <v>-6.9600920884811401E-3</v>
      </c>
      <c r="I2920" s="4">
        <v>0.17415302038588701</v>
      </c>
    </row>
    <row r="2921" spans="1:9" x14ac:dyDescent="0.25">
      <c r="A2921" t="s">
        <v>3133</v>
      </c>
      <c r="B2921" s="3">
        <v>126.66847991943359</v>
      </c>
      <c r="C2921" s="3">
        <v>13.569999694824221</v>
      </c>
      <c r="D2921" s="4">
        <v>8.0335142318548325E-3</v>
      </c>
      <c r="E2921" s="4">
        <v>-3.0021449833117161E-2</v>
      </c>
      <c r="F2921" s="2">
        <v>2</v>
      </c>
      <c r="G2921" s="4">
        <v>0.13258882917687179</v>
      </c>
      <c r="H2921" s="4">
        <v>-2.7937670297170092E-3</v>
      </c>
      <c r="I2921" s="4">
        <v>0.17907921027280249</v>
      </c>
    </row>
    <row r="2922" spans="1:9" x14ac:dyDescent="0.25">
      <c r="A2922" t="s">
        <v>3134</v>
      </c>
      <c r="B2922" s="3">
        <v>125.65899658203119</v>
      </c>
      <c r="C2922" s="3">
        <v>13.989999771118161</v>
      </c>
      <c r="D2922" s="4">
        <v>-8.5426517682181125E-3</v>
      </c>
      <c r="E2922" s="4">
        <v>0.1041830849941341</v>
      </c>
      <c r="F2922" s="2">
        <v>2</v>
      </c>
      <c r="G2922" s="4">
        <v>0.1202918378638025</v>
      </c>
      <c r="H2922" s="4">
        <v>-1.0740993338721029E-2</v>
      </c>
      <c r="I2922" s="4">
        <v>0.1696825488697056</v>
      </c>
    </row>
    <row r="2923" spans="1:9" x14ac:dyDescent="0.25">
      <c r="A2923" t="s">
        <v>3135</v>
      </c>
      <c r="B2923" s="3">
        <v>126.7417068481445</v>
      </c>
      <c r="C2923" s="3">
        <v>12.670000076293951</v>
      </c>
      <c r="D2923" s="4">
        <v>6.9855528092055419E-3</v>
      </c>
      <c r="E2923" s="4">
        <v>-0.1195274653226067</v>
      </c>
      <c r="F2923" s="2">
        <v>1</v>
      </c>
      <c r="G2923" s="4">
        <v>0.13437438756662079</v>
      </c>
      <c r="H2923" s="4">
        <v>-2.217283047448837E-3</v>
      </c>
      <c r="I2923" s="4">
        <v>0.17976083485162531</v>
      </c>
    </row>
    <row r="2924" spans="1:9" x14ac:dyDescent="0.25">
      <c r="A2924" t="s">
        <v>3136</v>
      </c>
      <c r="B2924" s="3">
        <v>125.86248779296881</v>
      </c>
      <c r="C2924" s="3">
        <v>14.39000034332275</v>
      </c>
      <c r="D2924" s="4">
        <v>-2.323188652171404E-3</v>
      </c>
      <c r="E2924" s="4">
        <v>7.7095861760050344E-2</v>
      </c>
      <c r="F2924" s="2">
        <v>2</v>
      </c>
      <c r="G2924" s="4">
        <v>0.1280649881702931</v>
      </c>
      <c r="H2924" s="4">
        <v>-9.138994924982935E-3</v>
      </c>
      <c r="I2924" s="4">
        <v>0.17157672377764041</v>
      </c>
    </row>
    <row r="2925" spans="1:9" x14ac:dyDescent="0.25">
      <c r="A2925" t="s">
        <v>3137</v>
      </c>
      <c r="B2925" s="3">
        <v>126.1555709838867</v>
      </c>
      <c r="C2925" s="3">
        <v>13.35999965667725</v>
      </c>
      <c r="D2925" s="4">
        <v>-5.5187203829093479E-3</v>
      </c>
      <c r="E2925" s="4">
        <v>0.18230083461692551</v>
      </c>
      <c r="F2925" s="2">
        <v>2</v>
      </c>
      <c r="G2925" s="4">
        <v>0.13723766893369649</v>
      </c>
      <c r="H2925" s="4">
        <v>-6.8316775485676162E-3</v>
      </c>
      <c r="I2925" s="4">
        <v>0.17430485549210939</v>
      </c>
    </row>
    <row r="2926" spans="1:9" x14ac:dyDescent="0.25">
      <c r="A2926" t="s">
        <v>3138</v>
      </c>
      <c r="B2926" s="3">
        <v>126.85565185546881</v>
      </c>
      <c r="C2926" s="3">
        <v>11.30000019073486</v>
      </c>
      <c r="D2926" s="4">
        <v>-1.320243218820405E-3</v>
      </c>
      <c r="E2926" s="4">
        <v>0</v>
      </c>
      <c r="F2926" s="2">
        <v>1</v>
      </c>
      <c r="G2926" s="4">
        <v>0.14232377967703741</v>
      </c>
      <c r="H2926" s="4">
        <v>-1.320243218820405E-3</v>
      </c>
      <c r="I2926" s="4">
        <v>0.1808214790571594</v>
      </c>
    </row>
    <row r="2927" spans="1:9" x14ac:dyDescent="0.25">
      <c r="A2927" t="s">
        <v>3139</v>
      </c>
      <c r="B2927" s="3">
        <v>127.0233535766602</v>
      </c>
      <c r="C2927" s="3">
        <v>11.30000019073486</v>
      </c>
      <c r="D2927" s="4">
        <v>5.3237605034177626E-3</v>
      </c>
      <c r="E2927" s="4">
        <v>-4.4801330210419432E-2</v>
      </c>
      <c r="F2927" s="2">
        <v>1</v>
      </c>
      <c r="G2927" s="4">
        <v>0.16445262063658239</v>
      </c>
      <c r="H2927" s="4">
        <v>0</v>
      </c>
      <c r="I2927" s="4">
        <v>0.1823825115500852</v>
      </c>
    </row>
    <row r="2928" spans="1:9" x14ac:dyDescent="0.25">
      <c r="A2928" t="s">
        <v>3140</v>
      </c>
      <c r="B2928" s="3">
        <v>126.35069274902339</v>
      </c>
      <c r="C2928" s="3">
        <v>11.829999923706049</v>
      </c>
      <c r="D2928" s="4">
        <v>1.413016464834493E-3</v>
      </c>
      <c r="E2928" s="4">
        <v>-3.5859862888530943E-2</v>
      </c>
      <c r="F2928" s="2">
        <v>1</v>
      </c>
      <c r="G2928" s="4">
        <v>0.15837052103821539</v>
      </c>
      <c r="H2928" s="4">
        <v>-8.3300929812613056E-4</v>
      </c>
      <c r="I2928" s="4">
        <v>0.17612112436097699</v>
      </c>
    </row>
    <row r="2929" spans="1:9" x14ac:dyDescent="0.25">
      <c r="A2929" t="s">
        <v>3141</v>
      </c>
      <c r="B2929" s="3">
        <v>126.1724090576172</v>
      </c>
      <c r="C2929" s="3">
        <v>12.27000045776367</v>
      </c>
      <c r="D2929" s="4">
        <v>-2.24285656969947E-3</v>
      </c>
      <c r="E2929" s="4">
        <v>6.1418686191580203E-2</v>
      </c>
      <c r="F2929" s="2">
        <v>1</v>
      </c>
      <c r="G2929" s="4">
        <v>0.16120962850029569</v>
      </c>
      <c r="H2929" s="4">
        <v>-2.24285656969947E-3</v>
      </c>
      <c r="I2929" s="4">
        <v>0.17446159079586671</v>
      </c>
    </row>
    <row r="2930" spans="1:9" x14ac:dyDescent="0.25">
      <c r="A2930" t="s">
        <v>3142</v>
      </c>
      <c r="B2930" s="3">
        <v>126.45603179931641</v>
      </c>
      <c r="C2930" s="3">
        <v>11.560000419616699</v>
      </c>
      <c r="D2930" s="4">
        <v>3.795502869307299E-3</v>
      </c>
      <c r="E2930" s="4">
        <v>-8.1810938879097073E-2</v>
      </c>
      <c r="F2930" s="2">
        <v>1</v>
      </c>
      <c r="G2930" s="4">
        <v>0.17539921398209829</v>
      </c>
      <c r="H2930" s="4">
        <v>0</v>
      </c>
      <c r="I2930" s="4">
        <v>0.1771016609894209</v>
      </c>
    </row>
    <row r="2931" spans="1:9" x14ac:dyDescent="0.25">
      <c r="A2931" t="s">
        <v>3143</v>
      </c>
      <c r="B2931" s="3">
        <v>125.97788238525391</v>
      </c>
      <c r="C2931" s="3">
        <v>12.590000152587891</v>
      </c>
      <c r="D2931" s="4">
        <v>4.2643688521231127E-3</v>
      </c>
      <c r="E2931" s="4">
        <v>-3.5987768141480858E-2</v>
      </c>
      <c r="F2931" s="2">
        <v>1</v>
      </c>
      <c r="G2931" s="4">
        <v>0.17912349168284611</v>
      </c>
      <c r="H2931" s="4">
        <v>0</v>
      </c>
      <c r="I2931" s="4">
        <v>0.17265086128073401</v>
      </c>
    </row>
    <row r="2932" spans="1:9" x14ac:dyDescent="0.25">
      <c r="A2932" t="s">
        <v>3144</v>
      </c>
      <c r="B2932" s="3">
        <v>125.4429473876953</v>
      </c>
      <c r="C2932" s="3">
        <v>13.060000419616699</v>
      </c>
      <c r="D2932" s="4">
        <v>1.812480887060985E-3</v>
      </c>
      <c r="E2932" s="4">
        <v>-3.4737570039203518E-2</v>
      </c>
      <c r="F2932" s="2">
        <v>1</v>
      </c>
      <c r="G2932" s="4">
        <v>0.15694442499635669</v>
      </c>
      <c r="H2932" s="4">
        <v>0</v>
      </c>
      <c r="I2932" s="4">
        <v>0.16767147939449181</v>
      </c>
    </row>
    <row r="2933" spans="1:9" x14ac:dyDescent="0.25">
      <c r="A2933" t="s">
        <v>3145</v>
      </c>
      <c r="B2933" s="3">
        <v>125.2159957885742</v>
      </c>
      <c r="C2933" s="3">
        <v>13.52999973297119</v>
      </c>
      <c r="D2933" s="4">
        <v>1.3609513847006041E-3</v>
      </c>
      <c r="E2933" s="4">
        <v>3.70921308848704E-3</v>
      </c>
      <c r="F2933" s="2">
        <v>2</v>
      </c>
      <c r="G2933" s="4">
        <v>0.1501411755422615</v>
      </c>
      <c r="H2933" s="4">
        <v>0</v>
      </c>
      <c r="I2933" s="4">
        <v>0.16555892611815939</v>
      </c>
    </row>
    <row r="2934" spans="1:9" x14ac:dyDescent="0.25">
      <c r="A2934" t="s">
        <v>3146</v>
      </c>
      <c r="B2934" s="3">
        <v>125.0458145141602</v>
      </c>
      <c r="C2934" s="3">
        <v>13.47999954223633</v>
      </c>
      <c r="D2934" s="4">
        <v>8.9588625004948241E-3</v>
      </c>
      <c r="E2934" s="4">
        <v>-3.7830169734965668E-2</v>
      </c>
      <c r="F2934" s="2">
        <v>2</v>
      </c>
      <c r="G2934" s="4">
        <v>0.145075502650615</v>
      </c>
      <c r="H2934" s="4">
        <v>0</v>
      </c>
      <c r="I2934" s="4">
        <v>0.1639748129846712</v>
      </c>
    </row>
    <row r="2935" spans="1:9" x14ac:dyDescent="0.25">
      <c r="A2935" t="s">
        <v>3147</v>
      </c>
      <c r="B2935" s="3">
        <v>123.9354934692383</v>
      </c>
      <c r="C2935" s="3">
        <v>14.010000228881839</v>
      </c>
      <c r="D2935" s="4">
        <v>5.3251470579407378E-3</v>
      </c>
      <c r="E2935" s="4">
        <v>-8.7890589711604794E-2</v>
      </c>
      <c r="F2935" s="2">
        <v>2</v>
      </c>
      <c r="G2935" s="4">
        <v>0.14078910896950569</v>
      </c>
      <c r="H2935" s="4">
        <v>-2.1538696094366432E-3</v>
      </c>
      <c r="I2935" s="4">
        <v>0.15363951519292041</v>
      </c>
    </row>
    <row r="2936" spans="1:9" x14ac:dyDescent="0.25">
      <c r="A2936" t="s">
        <v>3148</v>
      </c>
      <c r="B2936" s="3">
        <v>123.2790145874023</v>
      </c>
      <c r="C2936" s="3">
        <v>15.35999965667725</v>
      </c>
      <c r="D2936" s="4">
        <v>3.2977933061228981E-3</v>
      </c>
      <c r="E2936" s="4">
        <v>-9.6712166338507322E-3</v>
      </c>
      <c r="F2936" s="2">
        <v>2</v>
      </c>
      <c r="G2936" s="4">
        <v>0.13029206204508489</v>
      </c>
      <c r="H2936" s="4">
        <v>-7.4394007642846196E-3</v>
      </c>
      <c r="I2936" s="4">
        <v>0.14752875581498981</v>
      </c>
    </row>
    <row r="2937" spans="1:9" x14ac:dyDescent="0.25">
      <c r="A2937" t="s">
        <v>3149</v>
      </c>
      <c r="B2937" s="3">
        <v>122.87380218505859</v>
      </c>
      <c r="C2937" s="3">
        <v>15.510000228881839</v>
      </c>
      <c r="D2937" s="4">
        <v>-1.9746324946490201E-3</v>
      </c>
      <c r="E2937" s="4">
        <v>5.2953205083880572E-2</v>
      </c>
      <c r="F2937" s="2">
        <v>2</v>
      </c>
      <c r="G2937" s="4">
        <v>0.12986231172954429</v>
      </c>
      <c r="H2937" s="4">
        <v>-1.0701901411569679E-2</v>
      </c>
      <c r="I2937" s="4">
        <v>0.1437568820256139</v>
      </c>
    </row>
    <row r="2938" spans="1:9" x14ac:dyDescent="0.25">
      <c r="A2938" t="s">
        <v>3150</v>
      </c>
      <c r="B2938" s="3">
        <v>123.1169128417969</v>
      </c>
      <c r="C2938" s="3">
        <v>14.72999954223633</v>
      </c>
      <c r="D2938" s="4">
        <v>1.2598385570850469E-2</v>
      </c>
      <c r="E2938" s="4">
        <v>-0.1268524712826461</v>
      </c>
      <c r="F2938" s="2">
        <v>2</v>
      </c>
      <c r="G2938" s="4">
        <v>0.1339993194815072</v>
      </c>
      <c r="H2938" s="4">
        <v>-8.7445361621770745E-3</v>
      </c>
      <c r="I2938" s="4">
        <v>0.14601985006105719</v>
      </c>
    </row>
    <row r="2939" spans="1:9" x14ac:dyDescent="0.25">
      <c r="A2939" t="s">
        <v>3151</v>
      </c>
      <c r="B2939" s="3">
        <v>121.5851364135742</v>
      </c>
      <c r="C2939" s="3">
        <v>16.870000839233398</v>
      </c>
      <c r="D2939" s="4">
        <v>6.845311860411929E-3</v>
      </c>
      <c r="E2939" s="4">
        <v>-0.11163764915411251</v>
      </c>
      <c r="F2939" s="2">
        <v>3</v>
      </c>
      <c r="G2939" s="4">
        <v>0.12234912885296741</v>
      </c>
      <c r="H2939" s="4">
        <v>-2.1077380763347309E-2</v>
      </c>
      <c r="I2939" s="4">
        <v>0.13176148252990799</v>
      </c>
    </row>
    <row r="2940" spans="1:9" x14ac:dyDescent="0.25">
      <c r="A2940" t="s">
        <v>3152</v>
      </c>
      <c r="B2940" s="3">
        <v>120.7585067749023</v>
      </c>
      <c r="C2940" s="3">
        <v>18.989999771118161</v>
      </c>
      <c r="D2940" s="4">
        <v>-1.9027133640568961E-2</v>
      </c>
      <c r="E2940" s="4">
        <v>0.34015523421823812</v>
      </c>
      <c r="F2940" s="2">
        <v>3</v>
      </c>
      <c r="G2940" s="4">
        <v>0.11963544500214569</v>
      </c>
      <c r="H2940" s="4">
        <v>-2.7732852598940649E-2</v>
      </c>
      <c r="I2940" s="4">
        <v>0.1240668940879117</v>
      </c>
    </row>
    <row r="2941" spans="1:9" x14ac:dyDescent="0.25">
      <c r="A2941" t="s">
        <v>3153</v>
      </c>
      <c r="B2941" s="3">
        <v>123.1007614135742</v>
      </c>
      <c r="C2941" s="3">
        <v>14.170000076293951</v>
      </c>
      <c r="D2941" s="4">
        <v>9.7732653261359825E-3</v>
      </c>
      <c r="E2941" s="4">
        <v>-6.8988184777465822E-2</v>
      </c>
      <c r="F2941" s="2">
        <v>2</v>
      </c>
      <c r="G2941" s="4">
        <v>0.1376720999962984</v>
      </c>
      <c r="H2941" s="4">
        <v>-8.8745767155417044E-3</v>
      </c>
      <c r="I2941" s="4">
        <v>0.14586950631930179</v>
      </c>
    </row>
    <row r="2942" spans="1:9" x14ac:dyDescent="0.25">
      <c r="A2942" t="s">
        <v>3154</v>
      </c>
      <c r="B2942" s="3">
        <v>121.909309387207</v>
      </c>
      <c r="C2942" s="3">
        <v>15.22000026702881</v>
      </c>
      <c r="D2942" s="4">
        <v>-6.0791969461261308E-3</v>
      </c>
      <c r="E2942" s="4">
        <v>3.6784737781145438E-2</v>
      </c>
      <c r="F2942" s="2">
        <v>2</v>
      </c>
      <c r="G2942" s="4">
        <v>0.12715647041644901</v>
      </c>
      <c r="H2942" s="4">
        <v>-1.846735567479596E-2</v>
      </c>
      <c r="I2942" s="4">
        <v>0.13477900996835099</v>
      </c>
    </row>
    <row r="2943" spans="1:9" x14ac:dyDescent="0.25">
      <c r="A2943" t="s">
        <v>3155</v>
      </c>
      <c r="B2943" s="3">
        <v>122.6549530029297</v>
      </c>
      <c r="C2943" s="3">
        <v>14.680000305175779</v>
      </c>
      <c r="D2943" s="4">
        <v>-1.246392941027741E-2</v>
      </c>
      <c r="E2943" s="4">
        <v>0.19252638544043821</v>
      </c>
      <c r="F2943" s="2">
        <v>2</v>
      </c>
      <c r="G2943" s="4">
        <v>0.13705148839271231</v>
      </c>
      <c r="H2943" s="4">
        <v>-1.246392941027741E-2</v>
      </c>
      <c r="I2943" s="4">
        <v>0.14171974918090349</v>
      </c>
    </row>
    <row r="2944" spans="1:9" x14ac:dyDescent="0.25">
      <c r="A2944" t="s">
        <v>3156</v>
      </c>
      <c r="B2944" s="3">
        <v>124.203010559082</v>
      </c>
      <c r="C2944" s="3">
        <v>12.310000419616699</v>
      </c>
      <c r="D2944" s="4">
        <v>7.4951602652906244E-3</v>
      </c>
      <c r="E2944" s="4">
        <v>-1.2038492622073901E-2</v>
      </c>
      <c r="F2944" s="2">
        <v>1</v>
      </c>
      <c r="G2944" s="4">
        <v>0.16415236928192201</v>
      </c>
      <c r="H2944" s="4">
        <v>0</v>
      </c>
      <c r="I2944" s="4">
        <v>0.15612966774885281</v>
      </c>
    </row>
    <row r="2945" spans="1:9" x14ac:dyDescent="0.25">
      <c r="A2945" t="s">
        <v>3157</v>
      </c>
      <c r="B2945" s="3">
        <v>123.2790145874023</v>
      </c>
      <c r="C2945" s="3">
        <v>12.460000038146971</v>
      </c>
      <c r="D2945" s="4">
        <v>-1.1824406603815341E-3</v>
      </c>
      <c r="E2945" s="4">
        <v>-1.579777343409838E-2</v>
      </c>
      <c r="F2945" s="2">
        <v>1</v>
      </c>
      <c r="G2945" s="4">
        <v>0.15010666213602011</v>
      </c>
      <c r="H2945" s="4">
        <v>-1.1824406603815341E-3</v>
      </c>
      <c r="I2945" s="4">
        <v>0.14752875581498981</v>
      </c>
    </row>
    <row r="2946" spans="1:9" x14ac:dyDescent="0.25">
      <c r="A2946" t="s">
        <v>3158</v>
      </c>
      <c r="B2946" s="3">
        <v>123.4249572753906</v>
      </c>
      <c r="C2946" s="3">
        <v>12.659999847412109</v>
      </c>
      <c r="D2946" s="4">
        <v>9.2045384307892775E-4</v>
      </c>
      <c r="E2946" s="4">
        <v>-2.4653290147118589E-2</v>
      </c>
      <c r="F2946" s="2">
        <v>1</v>
      </c>
      <c r="G2946" s="4">
        <v>0.1500222361743315</v>
      </c>
      <c r="H2946" s="4">
        <v>0</v>
      </c>
      <c r="I2946" s="4">
        <v>0.14888724680981169</v>
      </c>
    </row>
    <row r="2947" spans="1:9" x14ac:dyDescent="0.25">
      <c r="A2947" t="s">
        <v>3159</v>
      </c>
      <c r="B2947" s="3">
        <v>123.3114547729492</v>
      </c>
      <c r="C2947" s="3">
        <v>12.97999954223633</v>
      </c>
      <c r="D2947" s="4">
        <v>8.5523022418665384E-4</v>
      </c>
      <c r="E2947" s="4">
        <v>2.6898670069513301E-2</v>
      </c>
      <c r="F2947" s="2">
        <v>1</v>
      </c>
      <c r="G2947" s="4">
        <v>0.15751596423324241</v>
      </c>
      <c r="H2947" s="4">
        <v>0</v>
      </c>
      <c r="I2947" s="4">
        <v>0.14783072161090091</v>
      </c>
    </row>
    <row r="2948" spans="1:9" x14ac:dyDescent="0.25">
      <c r="A2948" t="s">
        <v>3160</v>
      </c>
      <c r="B2948" s="3">
        <v>123.2060852050781</v>
      </c>
      <c r="C2948" s="3">
        <v>12.64000034332275</v>
      </c>
      <c r="D2948" s="4">
        <v>1.6470961703820559E-3</v>
      </c>
      <c r="E2948" s="4">
        <v>-2.3183867603468689E-2</v>
      </c>
      <c r="F2948" s="2">
        <v>1</v>
      </c>
      <c r="G2948" s="4">
        <v>0.1479828775770646</v>
      </c>
      <c r="H2948" s="4">
        <v>0</v>
      </c>
      <c r="I2948" s="4">
        <v>0.1468499009130346</v>
      </c>
    </row>
    <row r="2949" spans="1:9" x14ac:dyDescent="0.25">
      <c r="A2949" t="s">
        <v>3161</v>
      </c>
      <c r="B2949" s="3">
        <v>123.0034866333008</v>
      </c>
      <c r="C2949" s="3">
        <v>12.939999580383301</v>
      </c>
      <c r="D2949" s="4">
        <v>-1.972652744778314E-4</v>
      </c>
      <c r="E2949" s="4">
        <v>-6.1444604122626867E-3</v>
      </c>
      <c r="F2949" s="2">
        <v>1</v>
      </c>
      <c r="G2949" s="4">
        <v>0.14753617974956129</v>
      </c>
      <c r="H2949" s="4">
        <v>-1.972652744778314E-4</v>
      </c>
      <c r="I2949" s="4">
        <v>0.14496403503570221</v>
      </c>
    </row>
    <row r="2950" spans="1:9" x14ac:dyDescent="0.25">
      <c r="A2950" t="s">
        <v>3162</v>
      </c>
      <c r="B2950" s="3">
        <v>123.0277557373047</v>
      </c>
      <c r="C2950" s="3">
        <v>13.02000045776367</v>
      </c>
      <c r="D2950" s="4">
        <v>5.564138185285783E-3</v>
      </c>
      <c r="E2950" s="4">
        <v>-3.555552164713538E-2</v>
      </c>
      <c r="F2950" s="2">
        <v>1</v>
      </c>
      <c r="G2950" s="4">
        <v>0.15116902719881001</v>
      </c>
      <c r="H2950" s="4">
        <v>0</v>
      </c>
      <c r="I2950" s="4">
        <v>0.14518994124379089</v>
      </c>
    </row>
    <row r="2951" spans="1:9" x14ac:dyDescent="0.25">
      <c r="A2951" t="s">
        <v>3163</v>
      </c>
      <c r="B2951" s="3">
        <v>122.3470001220703</v>
      </c>
      <c r="C2951" s="3">
        <v>13.5</v>
      </c>
      <c r="D2951" s="4">
        <v>-1.323305629793881E-3</v>
      </c>
      <c r="E2951" s="4">
        <v>6.7114208510046236E-3</v>
      </c>
      <c r="F2951" s="2">
        <v>2</v>
      </c>
      <c r="G2951" s="4">
        <v>0.14769377209681811</v>
      </c>
      <c r="H2951" s="4">
        <v>-1.8519211261981421E-3</v>
      </c>
      <c r="I2951" s="4">
        <v>0.13885320464041609</v>
      </c>
    </row>
    <row r="2952" spans="1:9" x14ac:dyDescent="0.25">
      <c r="A2952" t="s">
        <v>3164</v>
      </c>
      <c r="B2952" s="3">
        <v>122.5091171264648</v>
      </c>
      <c r="C2952" s="3">
        <v>13.409999847412109</v>
      </c>
      <c r="D2952" s="4">
        <v>7.2822658597271328E-4</v>
      </c>
      <c r="E2952" s="4">
        <v>-2.2594782331140099E-2</v>
      </c>
      <c r="F2952" s="2">
        <v>2</v>
      </c>
      <c r="G2952" s="4">
        <v>0.14844627861913651</v>
      </c>
      <c r="H2952" s="4">
        <v>-5.2931594317173758E-4</v>
      </c>
      <c r="I2952" s="4">
        <v>0.14036225242906</v>
      </c>
    </row>
    <row r="2953" spans="1:9" x14ac:dyDescent="0.25">
      <c r="A2953" t="s">
        <v>3165</v>
      </c>
      <c r="B2953" s="3">
        <v>122.4199676513672</v>
      </c>
      <c r="C2953" s="3">
        <v>13.72000026702881</v>
      </c>
      <c r="D2953" s="4">
        <v>1.0098066037670611E-2</v>
      </c>
      <c r="E2953" s="4">
        <v>-6.4757996204805268E-2</v>
      </c>
      <c r="F2953" s="2">
        <v>2</v>
      </c>
      <c r="G2953" s="4">
        <v>0.16369840412223091</v>
      </c>
      <c r="H2953" s="4">
        <v>-1.2566274196489371E-3</v>
      </c>
      <c r="I2953" s="4">
        <v>0.1395324146291492</v>
      </c>
    </row>
    <row r="2954" spans="1:9" x14ac:dyDescent="0.25">
      <c r="A2954" t="s">
        <v>3166</v>
      </c>
      <c r="B2954" s="3">
        <v>121.1961212158203</v>
      </c>
      <c r="C2954" s="3">
        <v>14.670000076293951</v>
      </c>
      <c r="D2954" s="4">
        <v>-1.1241179286542559E-2</v>
      </c>
      <c r="E2954" s="4">
        <v>0.1372093418685956</v>
      </c>
      <c r="F2954" s="2">
        <v>2</v>
      </c>
      <c r="G2954" s="4">
        <v>0.15389093260989381</v>
      </c>
      <c r="H2954" s="4">
        <v>-1.1241179286542559E-2</v>
      </c>
      <c r="I2954" s="4">
        <v>0.1281403785864208</v>
      </c>
    </row>
    <row r="2955" spans="1:9" x14ac:dyDescent="0.25">
      <c r="A2955" t="s">
        <v>3167</v>
      </c>
      <c r="B2955" s="3">
        <v>122.57399749755859</v>
      </c>
      <c r="C2955" s="3">
        <v>12.89999961853027</v>
      </c>
      <c r="D2955" s="4">
        <v>1.0287679485260661E-2</v>
      </c>
      <c r="E2955" s="4">
        <v>-9.6638665283349079E-2</v>
      </c>
      <c r="F2955" s="2">
        <v>1</v>
      </c>
      <c r="G2955" s="4">
        <v>0.17722938008167749</v>
      </c>
      <c r="H2955" s="4">
        <v>0</v>
      </c>
      <c r="I2955" s="4">
        <v>0.14096618402088201</v>
      </c>
    </row>
    <row r="2956" spans="1:9" x14ac:dyDescent="0.25">
      <c r="A2956" t="s">
        <v>3168</v>
      </c>
      <c r="B2956" s="3">
        <v>121.3258361816406</v>
      </c>
      <c r="C2956" s="3">
        <v>14.27999973297119</v>
      </c>
      <c r="D2956" s="4">
        <v>-2.4654798941444729E-3</v>
      </c>
      <c r="E2956" s="4">
        <v>-2.793293485018999E-3</v>
      </c>
      <c r="F2956" s="2">
        <v>2</v>
      </c>
      <c r="G2956" s="4">
        <v>0.16479826786429741</v>
      </c>
      <c r="H2956" s="4">
        <v>-6.3718114465668441E-3</v>
      </c>
      <c r="I2956" s="4">
        <v>0.12934781566593159</v>
      </c>
    </row>
    <row r="2957" spans="1:9" x14ac:dyDescent="0.25">
      <c r="A2957" t="s">
        <v>3169</v>
      </c>
      <c r="B2957" s="3">
        <v>121.6257019042969</v>
      </c>
      <c r="C2957" s="3">
        <v>14.319999694824221</v>
      </c>
      <c r="D2957" s="4">
        <v>-3.9159863380044957E-3</v>
      </c>
      <c r="E2957" s="4">
        <v>7.5882738044016129E-2</v>
      </c>
      <c r="F2957" s="2">
        <v>2</v>
      </c>
      <c r="G2957" s="4">
        <v>0.1636907314611229</v>
      </c>
      <c r="H2957" s="4">
        <v>-3.9159863380044957E-3</v>
      </c>
      <c r="I2957" s="4">
        <v>0.13213908180950809</v>
      </c>
    </row>
    <row r="2958" spans="1:9" x14ac:dyDescent="0.25">
      <c r="A2958" t="s">
        <v>3170</v>
      </c>
      <c r="B2958" s="3">
        <v>122.10385894775391</v>
      </c>
      <c r="C2958" s="3">
        <v>13.310000419616699</v>
      </c>
      <c r="D2958" s="4">
        <v>3.9313815745398717E-3</v>
      </c>
      <c r="E2958" s="4">
        <v>-1.915985858914104E-2</v>
      </c>
      <c r="F2958" s="2">
        <v>2</v>
      </c>
      <c r="G2958" s="4">
        <v>0.1677345948990292</v>
      </c>
      <c r="H2958" s="4">
        <v>0</v>
      </c>
      <c r="I2958" s="4">
        <v>0.13658995253555051</v>
      </c>
    </row>
    <row r="2959" spans="1:9" x14ac:dyDescent="0.25">
      <c r="A2959" t="s">
        <v>3171</v>
      </c>
      <c r="B2959" s="3">
        <v>121.6257019042969</v>
      </c>
      <c r="C2959" s="3">
        <v>13.569999694824221</v>
      </c>
      <c r="D2959" s="4">
        <v>-1.198244529473369E-3</v>
      </c>
      <c r="E2959" s="4">
        <v>5.2754021209449942E-2</v>
      </c>
      <c r="F2959" s="2">
        <v>2</v>
      </c>
      <c r="G2959" s="4">
        <v>0.1571945581733343</v>
      </c>
      <c r="H2959" s="4">
        <v>-1.198244529473369E-3</v>
      </c>
      <c r="I2959" s="4">
        <v>0.13213908180950809</v>
      </c>
    </row>
    <row r="2960" spans="1:9" x14ac:dyDescent="0.25">
      <c r="A2960" t="s">
        <v>3172</v>
      </c>
      <c r="B2960" s="3">
        <v>121.771614074707</v>
      </c>
      <c r="C2960" s="3">
        <v>12.89000034332275</v>
      </c>
      <c r="D2960" s="4">
        <v>5.6223015504284213E-3</v>
      </c>
      <c r="E2960" s="4">
        <v>1.5760501934816599E-2</v>
      </c>
      <c r="F2960" s="2">
        <v>1</v>
      </c>
      <c r="G2960" s="4">
        <v>0.1682771222590409</v>
      </c>
      <c r="H2960" s="4">
        <v>0</v>
      </c>
      <c r="I2960" s="4">
        <v>0.13349728873490749</v>
      </c>
    </row>
    <row r="2961" spans="1:9" x14ac:dyDescent="0.25">
      <c r="A2961" t="s">
        <v>3173</v>
      </c>
      <c r="B2961" s="3">
        <v>121.09080505371089</v>
      </c>
      <c r="C2961" s="3">
        <v>12.689999580383301</v>
      </c>
      <c r="D2961" s="4">
        <v>2.6765625323976749E-4</v>
      </c>
      <c r="E2961" s="4">
        <v>1.8459032225695889E-2</v>
      </c>
      <c r="F2961" s="2">
        <v>1</v>
      </c>
      <c r="G2961" s="4">
        <v>0.16042209333041571</v>
      </c>
      <c r="H2961" s="4">
        <v>0</v>
      </c>
      <c r="I2961" s="4">
        <v>0.1271600550100436</v>
      </c>
    </row>
    <row r="2962" spans="1:9" x14ac:dyDescent="0.25">
      <c r="A2962" t="s">
        <v>3174</v>
      </c>
      <c r="B2962" s="3">
        <v>121.0584030151367</v>
      </c>
      <c r="C2962" s="3">
        <v>12.460000038146971</v>
      </c>
      <c r="D2962" s="4">
        <v>1.609848437027273E-3</v>
      </c>
      <c r="E2962" s="4">
        <v>2.4134941459896808E-3</v>
      </c>
      <c r="F2962" s="2">
        <v>1</v>
      </c>
      <c r="G2962" s="4">
        <v>0.15712204653379699</v>
      </c>
      <c r="H2962" s="4">
        <v>0</v>
      </c>
      <c r="I2962" s="4">
        <v>0.12685844430091039</v>
      </c>
    </row>
    <row r="2963" spans="1:9" x14ac:dyDescent="0.25">
      <c r="A2963" t="s">
        <v>3175</v>
      </c>
      <c r="B2963" s="3">
        <v>120.86383056640619</v>
      </c>
      <c r="C2963" s="3">
        <v>12.430000305175779</v>
      </c>
      <c r="D2963" s="4">
        <v>5.3930068801026909E-3</v>
      </c>
      <c r="E2963" s="4">
        <v>-2.4076832166408661E-3</v>
      </c>
      <c r="F2963" s="2">
        <v>1</v>
      </c>
      <c r="G2963" s="4">
        <v>0.15956784536581339</v>
      </c>
      <c r="H2963" s="4">
        <v>0</v>
      </c>
      <c r="I2963" s="4">
        <v>0.1250472886816445</v>
      </c>
    </row>
    <row r="2964" spans="1:9" x14ac:dyDescent="0.25">
      <c r="A2964" t="s">
        <v>3176</v>
      </c>
      <c r="B2964" s="3">
        <v>120.2155075073242</v>
      </c>
      <c r="C2964" s="3">
        <v>12.460000038146971</v>
      </c>
      <c r="D2964" s="4">
        <v>2.2302119652275469E-3</v>
      </c>
      <c r="E2964" s="4">
        <v>-8.1798060548270657E-2</v>
      </c>
      <c r="F2964" s="2">
        <v>1</v>
      </c>
      <c r="G2964" s="4">
        <v>0.15943394317430529</v>
      </c>
      <c r="H2964" s="4">
        <v>0</v>
      </c>
      <c r="I2964" s="4">
        <v>0.1190124468568252</v>
      </c>
    </row>
    <row r="2965" spans="1:9" x14ac:dyDescent="0.25">
      <c r="A2965" t="s">
        <v>3177</v>
      </c>
      <c r="B2965" s="3">
        <v>119.947998046875</v>
      </c>
      <c r="C2965" s="3">
        <v>13.569999694824221</v>
      </c>
      <c r="D2965" s="4">
        <v>6.4598004367990569E-3</v>
      </c>
      <c r="E2965" s="4">
        <v>1.117731875391303E-2</v>
      </c>
      <c r="F2965" s="2">
        <v>2</v>
      </c>
      <c r="G2965" s="4">
        <v>0.16964481070877541</v>
      </c>
      <c r="H2965" s="4">
        <v>0</v>
      </c>
      <c r="I2965" s="4">
        <v>0.11652236531824831</v>
      </c>
    </row>
    <row r="2966" spans="1:9" x14ac:dyDescent="0.25">
      <c r="A2966" t="s">
        <v>3178</v>
      </c>
      <c r="B2966" s="3">
        <v>119.1781311035156</v>
      </c>
      <c r="C2966" s="3">
        <v>13.420000076293951</v>
      </c>
      <c r="D2966" s="4">
        <v>-1.3582505528053621E-4</v>
      </c>
      <c r="E2966" s="4">
        <v>-9.5941042517334596E-3</v>
      </c>
      <c r="F2966" s="2">
        <v>2</v>
      </c>
      <c r="G2966" s="4">
        <v>0.16664719879189649</v>
      </c>
      <c r="H2966" s="4">
        <v>-2.037237475261966E-4</v>
      </c>
      <c r="I2966" s="4">
        <v>0.10935614600174071</v>
      </c>
    </row>
    <row r="2967" spans="1:9" x14ac:dyDescent="0.25">
      <c r="A2967" t="s">
        <v>3179</v>
      </c>
      <c r="B2967" s="3">
        <v>119.19432067871089</v>
      </c>
      <c r="C2967" s="3">
        <v>13.55000019073486</v>
      </c>
      <c r="D2967" s="4">
        <v>6.8048413269083952E-4</v>
      </c>
      <c r="E2967" s="4">
        <v>2.218915085462569E-3</v>
      </c>
      <c r="F2967" s="2">
        <v>2</v>
      </c>
      <c r="G2967" s="4">
        <v>0.1607692308263835</v>
      </c>
      <c r="H2967" s="4">
        <v>-6.790791584210254E-5</v>
      </c>
      <c r="I2967" s="4">
        <v>0.1095068448302738</v>
      </c>
    </row>
    <row r="2968" spans="1:9" x14ac:dyDescent="0.25">
      <c r="A2968" t="s">
        <v>3180</v>
      </c>
      <c r="B2968" s="3">
        <v>119.11326599121089</v>
      </c>
      <c r="C2968" s="3">
        <v>13.52000045776367</v>
      </c>
      <c r="D2968" s="4">
        <v>-6.8002138892575559E-4</v>
      </c>
      <c r="E2968" s="4">
        <v>1.1976108173510139E-2</v>
      </c>
      <c r="F2968" s="2">
        <v>2</v>
      </c>
      <c r="G2968" s="4">
        <v>0.16276298883234941</v>
      </c>
      <c r="H2968" s="4">
        <v>-7.4788312593254691E-4</v>
      </c>
      <c r="I2968" s="4">
        <v>0.1087523564446298</v>
      </c>
    </row>
    <row r="2969" spans="1:9" x14ac:dyDescent="0.25">
      <c r="A2969" t="s">
        <v>3181</v>
      </c>
      <c r="B2969" s="3">
        <v>119.19432067871089</v>
      </c>
      <c r="C2969" s="3">
        <v>13.35999965667725</v>
      </c>
      <c r="D2969" s="4">
        <v>-6.790791584210254E-5</v>
      </c>
      <c r="E2969" s="4">
        <v>-9.6367766231727492E-3</v>
      </c>
      <c r="F2969" s="2">
        <v>2</v>
      </c>
      <c r="G2969" s="4">
        <v>0.16418500801916819</v>
      </c>
      <c r="H2969" s="4">
        <v>-6.790791584210254E-5</v>
      </c>
      <c r="I2969" s="4">
        <v>0.1095068448302738</v>
      </c>
    </row>
    <row r="2970" spans="1:9" x14ac:dyDescent="0.25">
      <c r="A2970" t="s">
        <v>3182</v>
      </c>
      <c r="B2970" s="3">
        <v>119.20241546630859</v>
      </c>
      <c r="C2970" s="3">
        <v>13.489999771118161</v>
      </c>
      <c r="D2970" s="4">
        <v>7.9496817985464929E-3</v>
      </c>
      <c r="E2970" s="4">
        <v>-2.3171661026453291E-2</v>
      </c>
      <c r="F2970" s="2">
        <v>2</v>
      </c>
      <c r="G2970" s="4">
        <v>0.17435913123831129</v>
      </c>
      <c r="H2970" s="4">
        <v>0</v>
      </c>
      <c r="I2970" s="4">
        <v>0.10958219424454051</v>
      </c>
    </row>
    <row r="2971" spans="1:9" x14ac:dyDescent="0.25">
      <c r="A2971" t="s">
        <v>3183</v>
      </c>
      <c r="B2971" s="3">
        <v>118.26226806640619</v>
      </c>
      <c r="C2971" s="3">
        <v>13.810000419616699</v>
      </c>
      <c r="D2971" s="4">
        <v>2.5419800539001609E-3</v>
      </c>
      <c r="E2971" s="4">
        <v>1.395011274993241E-2</v>
      </c>
      <c r="F2971" s="2">
        <v>2</v>
      </c>
      <c r="G2971" s="4">
        <v>0.1679248905301538</v>
      </c>
      <c r="H2971" s="4">
        <v>-3.07421752803072E-3</v>
      </c>
      <c r="I2971" s="4">
        <v>0.1008309385689221</v>
      </c>
    </row>
    <row r="2972" spans="1:9" x14ac:dyDescent="0.25">
      <c r="A2972" t="s">
        <v>3184</v>
      </c>
      <c r="B2972" s="3">
        <v>117.9624099731445</v>
      </c>
      <c r="C2972" s="3">
        <v>13.61999988555908</v>
      </c>
      <c r="D2972" s="4">
        <v>-2.8772391711591179E-3</v>
      </c>
      <c r="E2972" s="4">
        <v>-1.232777931575146E-2</v>
      </c>
      <c r="F2972" s="2">
        <v>2</v>
      </c>
      <c r="G2972" s="4">
        <v>0.1619609144290606</v>
      </c>
      <c r="H2972" s="4">
        <v>-5.6019575176581293E-3</v>
      </c>
      <c r="I2972" s="4">
        <v>9.8039743442701166E-2</v>
      </c>
    </row>
    <row r="2973" spans="1:9" x14ac:dyDescent="0.25">
      <c r="A2973" t="s">
        <v>3185</v>
      </c>
      <c r="B2973" s="3">
        <v>118.30279541015619</v>
      </c>
      <c r="C2973" s="3">
        <v>13.789999961853029</v>
      </c>
      <c r="D2973" s="4">
        <v>-2.732580634539072E-3</v>
      </c>
      <c r="E2973" s="4">
        <v>-2.8922604536290031E-3</v>
      </c>
      <c r="F2973" s="2">
        <v>2</v>
      </c>
      <c r="G2973" s="4">
        <v>0.16841677186386941</v>
      </c>
      <c r="H2973" s="4">
        <v>-2.732580634539072E-3</v>
      </c>
      <c r="I2973" s="4">
        <v>0.10120818276174411</v>
      </c>
    </row>
    <row r="2974" spans="1:9" x14ac:dyDescent="0.25">
      <c r="A2974" t="s">
        <v>3186</v>
      </c>
      <c r="B2974" s="3">
        <v>118.626953125</v>
      </c>
      <c r="C2974" s="3">
        <v>13.829999923706049</v>
      </c>
      <c r="D2974" s="4">
        <v>4.3910819249393107E-3</v>
      </c>
      <c r="E2974" s="4">
        <v>-5.0137395252208512E-2</v>
      </c>
      <c r="F2974" s="2">
        <v>2</v>
      </c>
      <c r="G2974" s="4">
        <v>0.17345598492534989</v>
      </c>
      <c r="H2974" s="4">
        <v>0</v>
      </c>
      <c r="I2974" s="4">
        <v>0.104225568165476</v>
      </c>
    </row>
    <row r="2975" spans="1:9" x14ac:dyDescent="0.25">
      <c r="A2975" t="s">
        <v>3187</v>
      </c>
      <c r="B2975" s="3">
        <v>118.1083297729492</v>
      </c>
      <c r="C2975" s="3">
        <v>14.560000419616699</v>
      </c>
      <c r="D2975" s="4">
        <v>-2.2591885354157348E-3</v>
      </c>
      <c r="E2975" s="4">
        <v>-8.1743789553446744E-3</v>
      </c>
      <c r="F2975" s="2">
        <v>2</v>
      </c>
      <c r="G2975" s="4">
        <v>0.1869444881478026</v>
      </c>
      <c r="H2975" s="4">
        <v>-2.2591885354157348E-3</v>
      </c>
      <c r="I2975" s="4">
        <v>9.9398021385456392E-2</v>
      </c>
    </row>
    <row r="2976" spans="1:9" x14ac:dyDescent="0.25">
      <c r="A2976" t="s">
        <v>3188</v>
      </c>
      <c r="B2976" s="3">
        <v>118.3757629394531</v>
      </c>
      <c r="C2976" s="3">
        <v>14.680000305175779</v>
      </c>
      <c r="D2976" s="4">
        <v>2.563053736945831E-2</v>
      </c>
      <c r="E2976" s="4">
        <v>-0.18534961530197391</v>
      </c>
      <c r="F2976" s="2">
        <v>2</v>
      </c>
      <c r="G2976" s="4">
        <v>0.18378391121812171</v>
      </c>
      <c r="H2976" s="4">
        <v>0</v>
      </c>
      <c r="I2976" s="4">
        <v>0.1018873927504773</v>
      </c>
    </row>
    <row r="2977" spans="1:9" x14ac:dyDescent="0.25">
      <c r="A2977" t="s">
        <v>3189</v>
      </c>
      <c r="B2977" s="3">
        <v>115.4175491333008</v>
      </c>
      <c r="C2977" s="3">
        <v>18.020000457763668</v>
      </c>
      <c r="D2977" s="4">
        <v>1.699581309634102E-2</v>
      </c>
      <c r="E2977" s="4">
        <v>-0.2068661530649003</v>
      </c>
      <c r="F2977" s="2">
        <v>3</v>
      </c>
      <c r="G2977" s="4">
        <v>0.16612886379202091</v>
      </c>
      <c r="H2977" s="4">
        <v>-2.0744120098852511E-2</v>
      </c>
      <c r="I2977" s="4">
        <v>7.435119431662307E-2</v>
      </c>
    </row>
    <row r="2978" spans="1:9" x14ac:dyDescent="0.25">
      <c r="A2978" t="s">
        <v>3190</v>
      </c>
      <c r="B2978" s="3">
        <v>113.4887161254883</v>
      </c>
      <c r="C2978" s="3">
        <v>22.719999313354489</v>
      </c>
      <c r="D2978" s="4">
        <v>-1.080775758713903E-2</v>
      </c>
      <c r="E2978" s="4">
        <v>0.16692347789508261</v>
      </c>
      <c r="F2978" s="2">
        <v>4</v>
      </c>
      <c r="G2978" s="4">
        <v>0.13159266843966241</v>
      </c>
      <c r="H2978" s="4">
        <v>-3.7109231630256811E-2</v>
      </c>
      <c r="I2978" s="4">
        <v>5.6396870549209277E-2</v>
      </c>
    </row>
    <row r="2979" spans="1:9" x14ac:dyDescent="0.25">
      <c r="A2979" t="s">
        <v>3191</v>
      </c>
      <c r="B2979" s="3">
        <v>114.7286758422852</v>
      </c>
      <c r="C2979" s="3">
        <v>19.469999313354489</v>
      </c>
      <c r="D2979" s="4">
        <v>-1.3402932241742831E-3</v>
      </c>
      <c r="E2979" s="4">
        <v>-5.1335878423164338E-4</v>
      </c>
      <c r="F2979" s="2">
        <v>3</v>
      </c>
      <c r="G2979" s="4">
        <v>0.1448613350257115</v>
      </c>
      <c r="H2979" s="4">
        <v>-2.658883977796123E-2</v>
      </c>
      <c r="I2979" s="4">
        <v>6.7938895246914877E-2</v>
      </c>
    </row>
    <row r="2980" spans="1:9" x14ac:dyDescent="0.25">
      <c r="A2980" t="s">
        <v>3192</v>
      </c>
      <c r="B2980" s="3">
        <v>114.8826522827148</v>
      </c>
      <c r="C2980" s="3">
        <v>19.479999542236332</v>
      </c>
      <c r="D2980" s="4">
        <v>-4.2150856937588346E-3</v>
      </c>
      <c r="E2980" s="4">
        <v>9.1928216122270534E-2</v>
      </c>
      <c r="F2980" s="2">
        <v>3</v>
      </c>
      <c r="G2980" s="4">
        <v>0.15664751863722071</v>
      </c>
      <c r="H2980" s="4">
        <v>-2.5282432426659059E-2</v>
      </c>
      <c r="I2980" s="4">
        <v>6.9372167517158578E-2</v>
      </c>
    </row>
    <row r="2981" spans="1:9" x14ac:dyDescent="0.25">
      <c r="A2981" t="s">
        <v>3193</v>
      </c>
      <c r="B2981" s="3">
        <v>115.3689422607422</v>
      </c>
      <c r="C2981" s="3">
        <v>17.840000152587891</v>
      </c>
      <c r="D2981" s="4">
        <v>-3.0814105502908751E-3</v>
      </c>
      <c r="E2981" s="4">
        <v>0</v>
      </c>
      <c r="F2981" s="2">
        <v>3</v>
      </c>
      <c r="G2981" s="4">
        <v>0.17183347663232021</v>
      </c>
      <c r="H2981" s="4">
        <v>-2.1156523291556151E-2</v>
      </c>
      <c r="I2981" s="4">
        <v>7.389874274424546E-2</v>
      </c>
    </row>
    <row r="2982" spans="1:9" x14ac:dyDescent="0.25">
      <c r="A2982" t="s">
        <v>3194</v>
      </c>
      <c r="B2982" s="3">
        <v>115.7255401611328</v>
      </c>
      <c r="C2982" s="3">
        <v>17.840000152587891</v>
      </c>
      <c r="D2982" s="4">
        <v>-9.0770927694481252E-3</v>
      </c>
      <c r="E2982" s="4">
        <v>9.6208305353668866E-3</v>
      </c>
      <c r="F2982" s="2">
        <v>3</v>
      </c>
      <c r="G2982" s="4">
        <v>0.17773155206910429</v>
      </c>
      <c r="H2982" s="4">
        <v>-1.8130981739685081E-2</v>
      </c>
      <c r="I2982" s="4">
        <v>7.7218093943888455E-2</v>
      </c>
    </row>
    <row r="2983" spans="1:9" x14ac:dyDescent="0.25">
      <c r="A2983" t="s">
        <v>3195</v>
      </c>
      <c r="B2983" s="3">
        <v>116.7856140136719</v>
      </c>
      <c r="C2983" s="3">
        <v>17.670000076293949</v>
      </c>
      <c r="D2983" s="4">
        <v>5.751658121320391E-3</v>
      </c>
      <c r="E2983" s="4">
        <v>1.7857111465626071E-2</v>
      </c>
      <c r="F2983" s="2">
        <v>3</v>
      </c>
      <c r="G2983" s="4">
        <v>0.2244850224341515</v>
      </c>
      <c r="H2983" s="4">
        <v>-9.1368247763500277E-3</v>
      </c>
      <c r="I2983" s="4">
        <v>8.7085671431812894E-2</v>
      </c>
    </row>
    <row r="2984" spans="1:9" x14ac:dyDescent="0.25">
      <c r="A2984" t="s">
        <v>3196</v>
      </c>
      <c r="B2984" s="3">
        <v>116.1177444458008</v>
      </c>
      <c r="C2984" s="3">
        <v>17.360000610351559</v>
      </c>
      <c r="D2984" s="4">
        <v>-7.4289967476209862E-3</v>
      </c>
      <c r="E2984" s="4">
        <v>0.1149647367123825</v>
      </c>
      <c r="F2984" s="2">
        <v>3</v>
      </c>
      <c r="G2984" s="4">
        <v>0.20446540092605869</v>
      </c>
      <c r="H2984" s="4">
        <v>-1.4803339151815311E-2</v>
      </c>
      <c r="I2984" s="4">
        <v>8.0868883142006576E-2</v>
      </c>
    </row>
    <row r="2985" spans="1:9" x14ac:dyDescent="0.25">
      <c r="A2985" t="s">
        <v>3197</v>
      </c>
      <c r="B2985" s="3">
        <v>116.98683929443359</v>
      </c>
      <c r="C2985" s="3">
        <v>15.569999694824221</v>
      </c>
      <c r="D2985" s="4">
        <v>1.1128900693903709E-2</v>
      </c>
      <c r="E2985" s="4">
        <v>-4.7123650585873533E-2</v>
      </c>
      <c r="F2985" s="2">
        <v>2</v>
      </c>
      <c r="G2985" s="4">
        <v>0.21527958359173921</v>
      </c>
      <c r="H2985" s="4">
        <v>-7.4295364059906444E-3</v>
      </c>
      <c r="I2985" s="4">
        <v>8.8958754185141542E-2</v>
      </c>
    </row>
    <row r="2986" spans="1:9" x14ac:dyDescent="0.25">
      <c r="A2986" t="s">
        <v>3198</v>
      </c>
      <c r="B2986" s="3">
        <v>115.69923400878911</v>
      </c>
      <c r="C2986" s="3">
        <v>16.340000152587891</v>
      </c>
      <c r="D2986" s="4">
        <v>1.175232642396384E-2</v>
      </c>
      <c r="E2986" s="4">
        <v>-3.8823520436006453E-2</v>
      </c>
      <c r="F2986" s="2">
        <v>3</v>
      </c>
      <c r="G2986" s="4">
        <v>0.20624795577213589</v>
      </c>
      <c r="H2986" s="4">
        <v>-1.8354175305599799E-2</v>
      </c>
      <c r="I2986" s="4">
        <v>7.697322610186097E-2</v>
      </c>
    </row>
    <row r="2987" spans="1:9" x14ac:dyDescent="0.25">
      <c r="A2987" t="s">
        <v>3199</v>
      </c>
      <c r="B2987" s="3">
        <v>114.3552932739258</v>
      </c>
      <c r="C2987" s="3">
        <v>17</v>
      </c>
      <c r="D2987" s="4">
        <v>-3.7157323197124499E-3</v>
      </c>
      <c r="E2987" s="4">
        <v>2.657008141591621E-2</v>
      </c>
      <c r="F2987" s="2">
        <v>3</v>
      </c>
      <c r="G2987" s="4">
        <v>0.179543442454595</v>
      </c>
      <c r="H2987" s="4">
        <v>-2.9756790217596921E-2</v>
      </c>
      <c r="I2987" s="4">
        <v>6.4463305865003928E-2</v>
      </c>
    </row>
    <row r="2988" spans="1:9" x14ac:dyDescent="0.25">
      <c r="A2988" t="s">
        <v>3200</v>
      </c>
      <c r="B2988" s="3">
        <v>114.7817916870117</v>
      </c>
      <c r="C2988" s="3">
        <v>16.559999465942379</v>
      </c>
      <c r="D2988" s="4">
        <v>-6.1319236246458741E-3</v>
      </c>
      <c r="E2988" s="4">
        <v>3.8244493038984688E-2</v>
      </c>
      <c r="F2988" s="2">
        <v>3</v>
      </c>
      <c r="G2988" s="4">
        <v>0.17288562682777611</v>
      </c>
      <c r="H2988" s="4">
        <v>-2.6138180379498999E-2</v>
      </c>
      <c r="I2988" s="4">
        <v>6.8433318076438043E-2</v>
      </c>
    </row>
    <row r="2989" spans="1:9" x14ac:dyDescent="0.25">
      <c r="A2989" t="s">
        <v>3201</v>
      </c>
      <c r="B2989" s="3">
        <v>115.48996734619141</v>
      </c>
      <c r="C2989" s="3">
        <v>15.94999980926514</v>
      </c>
      <c r="D2989" s="4">
        <v>4.8776873628431078E-4</v>
      </c>
      <c r="E2989" s="4">
        <v>2.4405916627425309E-2</v>
      </c>
      <c r="F2989" s="2">
        <v>2</v>
      </c>
      <c r="G2989" s="4">
        <v>0.16289546701648391</v>
      </c>
      <c r="H2989" s="4">
        <v>-2.012969047946089E-2</v>
      </c>
      <c r="I2989" s="4">
        <v>7.5025291055754728E-2</v>
      </c>
    </row>
    <row r="2990" spans="1:9" x14ac:dyDescent="0.25">
      <c r="A2990" t="s">
        <v>3202</v>
      </c>
      <c r="B2990" s="3">
        <v>115.4336624145508</v>
      </c>
      <c r="C2990" s="3">
        <v>15.569999694824221</v>
      </c>
      <c r="D2990" s="4">
        <v>6.8088480555270614E-3</v>
      </c>
      <c r="E2990" s="4">
        <v>-2.9906514956584921E-2</v>
      </c>
      <c r="F2990" s="2">
        <v>2</v>
      </c>
      <c r="G2990" s="4">
        <v>0.1820211259001023</v>
      </c>
      <c r="H2990" s="4">
        <v>-2.0607407566598509E-2</v>
      </c>
      <c r="I2990" s="4">
        <v>7.4501182971600466E-2</v>
      </c>
    </row>
    <row r="2991" spans="1:9" x14ac:dyDescent="0.25">
      <c r="A2991" t="s">
        <v>3203</v>
      </c>
      <c r="B2991" s="3">
        <v>114.6530075073242</v>
      </c>
      <c r="C2991" s="3">
        <v>16.04999923706055</v>
      </c>
      <c r="D2991" s="4">
        <v>4.210638716279913E-4</v>
      </c>
      <c r="E2991" s="4">
        <v>9.4339384986814601E-3</v>
      </c>
      <c r="F2991" s="2">
        <v>2</v>
      </c>
      <c r="G2991" s="4">
        <v>0.1482734406638497</v>
      </c>
      <c r="H2991" s="4">
        <v>-2.7230844936529049E-2</v>
      </c>
      <c r="I2991" s="4">
        <v>6.7234545114307709E-2</v>
      </c>
    </row>
    <row r="2992" spans="1:9" x14ac:dyDescent="0.25">
      <c r="A2992" t="s">
        <v>3204</v>
      </c>
      <c r="B2992" s="3">
        <v>114.60475158691411</v>
      </c>
      <c r="C2992" s="3">
        <v>15.89999961853027</v>
      </c>
      <c r="D2992" s="4">
        <v>3.028287296270582E-3</v>
      </c>
      <c r="E2992" s="4">
        <v>-4.1013287593778418E-2</v>
      </c>
      <c r="F2992" s="2">
        <v>2</v>
      </c>
      <c r="G2992" s="4">
        <v>0.1520630796180005</v>
      </c>
      <c r="H2992" s="4">
        <v>-2.76402704888522E-2</v>
      </c>
      <c r="I2992" s="4">
        <v>6.6785360340286815E-2</v>
      </c>
    </row>
    <row r="2993" spans="1:9" x14ac:dyDescent="0.25">
      <c r="A2993" t="s">
        <v>3205</v>
      </c>
      <c r="B2993" s="3">
        <v>114.2587432861328</v>
      </c>
      <c r="C2993" s="3">
        <v>16.579999923706051</v>
      </c>
      <c r="D2993" s="4">
        <v>3.3925863452619609E-3</v>
      </c>
      <c r="E2993" s="4">
        <v>7.2904523637913332E-3</v>
      </c>
      <c r="F2993" s="2">
        <v>3</v>
      </c>
      <c r="G2993" s="4">
        <v>0.1489485855833905</v>
      </c>
      <c r="H2993" s="4">
        <v>-3.0575964978806321E-2</v>
      </c>
      <c r="I2993" s="4">
        <v>6.3564581230183936E-2</v>
      </c>
    </row>
    <row r="2994" spans="1:9" x14ac:dyDescent="0.25">
      <c r="A2994" t="s">
        <v>3206</v>
      </c>
      <c r="B2994" s="3">
        <v>113.87242126464839</v>
      </c>
      <c r="C2994" s="3">
        <v>16.45999908447266</v>
      </c>
      <c r="D2994" s="4">
        <v>1.7699709009562079E-3</v>
      </c>
      <c r="E2994" s="4">
        <v>-3.8551502477046418E-2</v>
      </c>
      <c r="F2994" s="2">
        <v>3</v>
      </c>
      <c r="G2994" s="4">
        <v>0.15753602766890221</v>
      </c>
      <c r="H2994" s="4">
        <v>-3.3853699724645907E-2</v>
      </c>
      <c r="I2994" s="4">
        <v>5.996854641321514E-2</v>
      </c>
    </row>
    <row r="2995" spans="1:9" x14ac:dyDescent="0.25">
      <c r="A2995" t="s">
        <v>3207</v>
      </c>
      <c r="B2995" s="3">
        <v>113.6712265014648</v>
      </c>
      <c r="C2995" s="3">
        <v>17.120000839233398</v>
      </c>
      <c r="D2995" s="4">
        <v>-1.413987951377593E-3</v>
      </c>
      <c r="E2995" s="4">
        <v>2.884624201870856E-2</v>
      </c>
      <c r="F2995" s="2">
        <v>3</v>
      </c>
      <c r="G2995" s="4">
        <v>0.15447364187867119</v>
      </c>
      <c r="H2995" s="4">
        <v>-3.5560729169754828E-2</v>
      </c>
      <c r="I2995" s="4">
        <v>5.8095747729308922E-2</v>
      </c>
    </row>
    <row r="2996" spans="1:9" x14ac:dyDescent="0.25">
      <c r="A2996" t="s">
        <v>3208</v>
      </c>
      <c r="B2996" s="3">
        <v>113.8321838378906</v>
      </c>
      <c r="C2996" s="3">
        <v>16.639999389648441</v>
      </c>
      <c r="D2996" s="4">
        <v>-4.9244203483661542E-3</v>
      </c>
      <c r="E2996" s="4">
        <v>4.8519187753115027E-2</v>
      </c>
      <c r="F2996" s="2">
        <v>3</v>
      </c>
      <c r="G2996" s="4">
        <v>0.15592322826486529</v>
      </c>
      <c r="H2996" s="4">
        <v>-3.4195092667405169E-2</v>
      </c>
      <c r="I2996" s="4">
        <v>5.9594000879904963E-2</v>
      </c>
    </row>
    <row r="2997" spans="1:9" x14ac:dyDescent="0.25">
      <c r="A2997" t="s">
        <v>3209</v>
      </c>
      <c r="B2997" s="3">
        <v>114.3955154418945</v>
      </c>
      <c r="C2997" s="3">
        <v>15.86999988555908</v>
      </c>
      <c r="D2997" s="4">
        <v>2.1119503100641701E-4</v>
      </c>
      <c r="E2997" s="4">
        <v>5.3784823597169407E-2</v>
      </c>
      <c r="F2997" s="2">
        <v>2</v>
      </c>
      <c r="G2997" s="4">
        <v>0.20944504609088541</v>
      </c>
      <c r="H2997" s="4">
        <v>-2.9415526737462842E-2</v>
      </c>
      <c r="I2997" s="4">
        <v>6.483770936360278E-2</v>
      </c>
    </row>
    <row r="2998" spans="1:9" x14ac:dyDescent="0.25">
      <c r="A2998" t="s">
        <v>3210</v>
      </c>
      <c r="B2998" s="3">
        <v>114.37136077880859</v>
      </c>
      <c r="C2998" s="3">
        <v>15.060000419616699</v>
      </c>
      <c r="D2998" s="4">
        <v>4.6652862212608337E-3</v>
      </c>
      <c r="E2998" s="4">
        <v>-2.9013526926142341E-2</v>
      </c>
      <c r="F2998" s="2">
        <v>2</v>
      </c>
      <c r="G2998" s="4">
        <v>0.212623761835631</v>
      </c>
      <c r="H2998" s="4">
        <v>-2.9620466073218669E-2</v>
      </c>
      <c r="I2998" s="4">
        <v>6.4612868415847791E-2</v>
      </c>
    </row>
    <row r="2999" spans="1:9" x14ac:dyDescent="0.25">
      <c r="A2999" t="s">
        <v>3211</v>
      </c>
      <c r="B2999" s="3">
        <v>113.8402633666992</v>
      </c>
      <c r="C2999" s="3">
        <v>15.510000228881839</v>
      </c>
      <c r="D2999" s="4">
        <v>8.0527909840737433E-3</v>
      </c>
      <c r="E2999" s="4">
        <v>-2.575375913613398E-2</v>
      </c>
      <c r="F2999" s="2">
        <v>2</v>
      </c>
      <c r="G2999" s="4">
        <v>0.2419558372487263</v>
      </c>
      <c r="H2999" s="4">
        <v>-3.4126542207340349E-2</v>
      </c>
      <c r="I2999" s="4">
        <v>5.9669208259460538E-2</v>
      </c>
    </row>
    <row r="3000" spans="1:9" x14ac:dyDescent="0.25">
      <c r="A3000" t="s">
        <v>3212</v>
      </c>
      <c r="B3000" s="3">
        <v>112.9308547973633</v>
      </c>
      <c r="C3000" s="3">
        <v>15.920000076293951</v>
      </c>
      <c r="D3000" s="4">
        <v>-5.1045105604792251E-3</v>
      </c>
      <c r="E3000" s="4">
        <v>2.7096779115738379E-2</v>
      </c>
      <c r="F3000" s="2">
        <v>2</v>
      </c>
      <c r="G3000" s="4">
        <v>0.22970915137693179</v>
      </c>
      <c r="H3000" s="4">
        <v>-4.184238520905037E-2</v>
      </c>
      <c r="I3000" s="4">
        <v>5.1204081509459647E-2</v>
      </c>
    </row>
    <row r="3001" spans="1:9" x14ac:dyDescent="0.25">
      <c r="A3001" t="s">
        <v>3213</v>
      </c>
      <c r="B3001" s="3">
        <v>113.51026916503911</v>
      </c>
      <c r="C3001" s="3">
        <v>15.5</v>
      </c>
      <c r="D3001" s="4">
        <v>-2.1224490452936839E-3</v>
      </c>
      <c r="E3001" s="4">
        <v>2.377804811847439E-2</v>
      </c>
      <c r="F3001" s="2">
        <v>2</v>
      </c>
      <c r="G3001" s="4">
        <v>0.2087447106311886</v>
      </c>
      <c r="H3001" s="4">
        <v>-3.6926365672104611E-2</v>
      </c>
      <c r="I3001" s="4">
        <v>5.6597494578712659E-2</v>
      </c>
    </row>
    <row r="3002" spans="1:9" x14ac:dyDescent="0.25">
      <c r="A3002" t="s">
        <v>3214</v>
      </c>
      <c r="B3002" s="3">
        <v>113.7517013549805</v>
      </c>
      <c r="C3002" s="3">
        <v>15.14000034332275</v>
      </c>
      <c r="D3002" s="4">
        <v>1.3624963883270841E-2</v>
      </c>
      <c r="E3002" s="4">
        <v>-1.1103858369339029E-2</v>
      </c>
      <c r="F3002" s="2">
        <v>2</v>
      </c>
      <c r="G3002" s="4">
        <v>0.20655781828699071</v>
      </c>
      <c r="H3002" s="4">
        <v>-3.4877943284236317E-2</v>
      </c>
      <c r="I3002" s="4">
        <v>5.8844838795929062E-2</v>
      </c>
    </row>
    <row r="3003" spans="1:9" x14ac:dyDescent="0.25">
      <c r="A3003" t="s">
        <v>3215</v>
      </c>
      <c r="B3003" s="3">
        <v>112.22267150878911</v>
      </c>
      <c r="C3003" s="3">
        <v>15.310000419616699</v>
      </c>
      <c r="D3003" s="4">
        <v>1.8682969822543249E-3</v>
      </c>
      <c r="E3003" s="4">
        <v>1.5252022352405969E-2</v>
      </c>
      <c r="F3003" s="2">
        <v>2</v>
      </c>
      <c r="G3003" s="4">
        <v>0.16769985455798889</v>
      </c>
      <c r="H3003" s="4">
        <v>-4.7850939840401119E-2</v>
      </c>
      <c r="I3003" s="4">
        <v>4.4612037512787639E-2</v>
      </c>
    </row>
    <row r="3004" spans="1:9" x14ac:dyDescent="0.25">
      <c r="A3004" t="s">
        <v>3216</v>
      </c>
      <c r="B3004" s="3">
        <v>112.0133972167969</v>
      </c>
      <c r="C3004" s="3">
        <v>15.079999923706049</v>
      </c>
      <c r="D3004" s="4">
        <v>4.3085423273914181E-4</v>
      </c>
      <c r="E3004" s="4">
        <v>-1.049867780938751E-2</v>
      </c>
      <c r="F3004" s="2">
        <v>2</v>
      </c>
      <c r="G3004" s="4">
        <v>0.16428120376511049</v>
      </c>
      <c r="H3004" s="4">
        <v>-4.962651974557486E-2</v>
      </c>
      <c r="I3004" s="4">
        <v>4.2664031449325852E-2</v>
      </c>
    </row>
    <row r="3005" spans="1:9" x14ac:dyDescent="0.25">
      <c r="A3005" t="s">
        <v>3217</v>
      </c>
      <c r="B3005" s="3">
        <v>111.9651565551758</v>
      </c>
      <c r="C3005" s="3">
        <v>15.239999771118161</v>
      </c>
      <c r="D3005" s="4">
        <v>2.0238978802828541E-2</v>
      </c>
      <c r="E3005" s="4">
        <v>-7.1297994343275772E-2</v>
      </c>
      <c r="F3005" s="2">
        <v>2</v>
      </c>
      <c r="G3005" s="4">
        <v>0.14530291865588829</v>
      </c>
      <c r="H3005" s="4">
        <v>-5.0035815835272827E-2</v>
      </c>
      <c r="I3005" s="4">
        <v>4.2214988710015833E-2</v>
      </c>
    </row>
    <row r="3006" spans="1:9" x14ac:dyDescent="0.25">
      <c r="A3006" t="s">
        <v>3218</v>
      </c>
      <c r="B3006" s="3">
        <v>109.7440490722656</v>
      </c>
      <c r="C3006" s="3">
        <v>16.409999847412109</v>
      </c>
      <c r="D3006" s="4">
        <v>4.9372974886090493E-3</v>
      </c>
      <c r="E3006" s="4">
        <v>-8.7826567193327487E-2</v>
      </c>
      <c r="F3006" s="2">
        <v>3</v>
      </c>
      <c r="G3006" s="4">
        <v>0.1047757967578464</v>
      </c>
      <c r="H3006" s="4">
        <v>-6.8880719221846798E-2</v>
      </c>
      <c r="I3006" s="4">
        <v>2.154006106782402E-2</v>
      </c>
    </row>
    <row r="3007" spans="1:9" x14ac:dyDescent="0.25">
      <c r="A3007" t="s">
        <v>3219</v>
      </c>
      <c r="B3007" s="3">
        <v>109.2048721313477</v>
      </c>
      <c r="C3007" s="3">
        <v>17.989999771118161</v>
      </c>
      <c r="D3007" s="4">
        <v>-1.692011855800146E-3</v>
      </c>
      <c r="E3007" s="4">
        <v>3.9062329534707012E-3</v>
      </c>
      <c r="F3007" s="2">
        <v>3</v>
      </c>
      <c r="G3007" s="4">
        <v>0.1047807735417616</v>
      </c>
      <c r="H3007" s="4">
        <v>-7.3455345816033302E-2</v>
      </c>
      <c r="I3007" s="4">
        <v>1.6521193531881199E-2</v>
      </c>
    </row>
    <row r="3008" spans="1:9" x14ac:dyDescent="0.25">
      <c r="A3008" t="s">
        <v>3220</v>
      </c>
      <c r="B3008" s="3">
        <v>109.3899612426758</v>
      </c>
      <c r="C3008" s="3">
        <v>17.920000076293949</v>
      </c>
      <c r="D3008" s="4">
        <v>-1.349889185171815E-2</v>
      </c>
      <c r="E3008" s="4">
        <v>7.6276305517163578E-2</v>
      </c>
      <c r="F3008" s="2">
        <v>3</v>
      </c>
      <c r="G3008" s="4">
        <v>9.616852203390347E-2</v>
      </c>
      <c r="H3008" s="4">
        <v>-7.188496417186574E-2</v>
      </c>
      <c r="I3008" s="4">
        <v>1.8244074578165789E-2</v>
      </c>
    </row>
    <row r="3009" spans="1:9" x14ac:dyDescent="0.25">
      <c r="A3009" t="s">
        <v>3221</v>
      </c>
      <c r="B3009" s="3">
        <v>110.8868103027344</v>
      </c>
      <c r="C3009" s="3">
        <v>16.64999961853027</v>
      </c>
      <c r="D3009" s="4">
        <v>-3.4712889817223309E-3</v>
      </c>
      <c r="E3009" s="4">
        <v>-1.7986022839698861E-3</v>
      </c>
      <c r="F3009" s="2">
        <v>3</v>
      </c>
      <c r="G3009" s="4">
        <v>0.13208274350227781</v>
      </c>
      <c r="H3009" s="4">
        <v>-5.918500429233331E-2</v>
      </c>
      <c r="I3009" s="4">
        <v>3.217732465548595E-2</v>
      </c>
    </row>
    <row r="3010" spans="1:9" x14ac:dyDescent="0.25">
      <c r="A3010" t="s">
        <v>3222</v>
      </c>
      <c r="B3010" s="3">
        <v>111.2730712890625</v>
      </c>
      <c r="C3010" s="3">
        <v>16.680000305175781</v>
      </c>
      <c r="D3010" s="4">
        <v>7.961885603424701E-4</v>
      </c>
      <c r="E3010" s="4">
        <v>-0.103707697038024</v>
      </c>
      <c r="F3010" s="2">
        <v>3</v>
      </c>
      <c r="G3010" s="4">
        <v>0.1467260231644445</v>
      </c>
      <c r="H3010" s="4">
        <v>-5.5907787396994653E-2</v>
      </c>
      <c r="I3010" s="4">
        <v>3.577279133361011E-2</v>
      </c>
    </row>
    <row r="3011" spans="1:9" x14ac:dyDescent="0.25">
      <c r="A3011" t="s">
        <v>3223</v>
      </c>
      <c r="B3011" s="3">
        <v>111.18454742431641</v>
      </c>
      <c r="C3011" s="3">
        <v>18.610000610351559</v>
      </c>
      <c r="D3011" s="4">
        <v>8.6940564356141614E-4</v>
      </c>
      <c r="E3011" s="4">
        <v>6.4900400605110153E-3</v>
      </c>
      <c r="F3011" s="2">
        <v>3</v>
      </c>
      <c r="G3011" s="4">
        <v>0.10352207948137759</v>
      </c>
      <c r="H3011" s="4">
        <v>-5.6658864817327632E-2</v>
      </c>
      <c r="I3011" s="4">
        <v>3.4948776956856609E-2</v>
      </c>
    </row>
    <row r="3012" spans="1:9" x14ac:dyDescent="0.25">
      <c r="A3012" t="s">
        <v>3224</v>
      </c>
      <c r="B3012" s="3">
        <v>111.0879669189453</v>
      </c>
      <c r="C3012" s="3">
        <v>18.489999771118161</v>
      </c>
      <c r="D3012" s="4">
        <v>-1.202403708196831E-2</v>
      </c>
      <c r="E3012" s="4">
        <v>-3.0922439986744491E-2</v>
      </c>
      <c r="F3012" s="2">
        <v>3</v>
      </c>
      <c r="G3012" s="4">
        <v>0.1167106381281655</v>
      </c>
      <c r="H3012" s="4">
        <v>-5.7478298503787488E-2</v>
      </c>
      <c r="I3012" s="4">
        <v>3.404976825261441E-2</v>
      </c>
    </row>
    <row r="3013" spans="1:9" x14ac:dyDescent="0.25">
      <c r="A3013" t="s">
        <v>3225</v>
      </c>
      <c r="B3013" s="3">
        <v>112.4399490356445</v>
      </c>
      <c r="C3013" s="3">
        <v>19.079999923706051</v>
      </c>
      <c r="D3013" s="4">
        <v>-2.266409239780753E-2</v>
      </c>
      <c r="E3013" s="4">
        <v>8.5324232452202553E-2</v>
      </c>
      <c r="F3013" s="2">
        <v>3</v>
      </c>
      <c r="G3013" s="4">
        <v>0.13732691773875991</v>
      </c>
      <c r="H3013" s="4">
        <v>-4.6007456788288659E-2</v>
      </c>
      <c r="I3013" s="4">
        <v>4.6634540782249052E-2</v>
      </c>
    </row>
    <row r="3014" spans="1:9" x14ac:dyDescent="0.25">
      <c r="A3014" t="s">
        <v>3226</v>
      </c>
      <c r="B3014" s="3">
        <v>115.0473937988281</v>
      </c>
      <c r="C3014" s="3">
        <v>17.579999923706051</v>
      </c>
      <c r="D3014" s="4">
        <v>7.8256825224776172E-3</v>
      </c>
      <c r="E3014" s="4">
        <v>-4.560261395812637E-2</v>
      </c>
      <c r="F3014" s="2">
        <v>3</v>
      </c>
      <c r="G3014" s="4">
        <v>0.1566040133823898</v>
      </c>
      <c r="H3014" s="4">
        <v>-2.388468919324982E-2</v>
      </c>
      <c r="I3014" s="4">
        <v>7.0905645276120755E-2</v>
      </c>
    </row>
    <row r="3015" spans="1:9" x14ac:dyDescent="0.25">
      <c r="A3015" t="s">
        <v>3227</v>
      </c>
      <c r="B3015" s="3">
        <v>114.1540603637695</v>
      </c>
      <c r="C3015" s="3">
        <v>18.420000076293949</v>
      </c>
      <c r="D3015" s="4">
        <v>2.0482436933160209E-3</v>
      </c>
      <c r="E3015" s="4">
        <v>4.7185896333488353E-2</v>
      </c>
      <c r="F3015" s="2">
        <v>3</v>
      </c>
      <c r="G3015" s="4">
        <v>0.16854118704420731</v>
      </c>
      <c r="H3015" s="4">
        <v>-3.1464143319268938E-2</v>
      </c>
      <c r="I3015" s="4">
        <v>6.2590152094319507E-2</v>
      </c>
    </row>
    <row r="3016" spans="1:9" x14ac:dyDescent="0.25">
      <c r="A3016" t="s">
        <v>3228</v>
      </c>
      <c r="B3016" s="3">
        <v>113.9207229614258</v>
      </c>
      <c r="C3016" s="3">
        <v>17.590000152587891</v>
      </c>
      <c r="D3016" s="4">
        <v>-8.8916096986971782E-3</v>
      </c>
      <c r="E3016" s="4">
        <v>5.392448111033521E-2</v>
      </c>
      <c r="F3016" s="2">
        <v>3</v>
      </c>
      <c r="G3016" s="4">
        <v>0.18517423473293609</v>
      </c>
      <c r="H3016" s="4">
        <v>-3.3443885784447007E-2</v>
      </c>
      <c r="I3016" s="4">
        <v>6.0418157291369567E-2</v>
      </c>
    </row>
    <row r="3017" spans="1:9" x14ac:dyDescent="0.25">
      <c r="A3017" t="s">
        <v>3229</v>
      </c>
      <c r="B3017" s="3">
        <v>114.9427490234375</v>
      </c>
      <c r="C3017" s="3">
        <v>16.690000534057621</v>
      </c>
      <c r="D3017" s="4">
        <v>1.04705921253887E-2</v>
      </c>
      <c r="E3017" s="4">
        <v>-0.10268816173331639</v>
      </c>
      <c r="F3017" s="2">
        <v>3</v>
      </c>
      <c r="G3017" s="4">
        <v>0.16245760122466479</v>
      </c>
      <c r="H3017" s="4">
        <v>-2.477254387714933E-2</v>
      </c>
      <c r="I3017" s="4">
        <v>6.9931571227034306E-2</v>
      </c>
    </row>
    <row r="3018" spans="1:9" x14ac:dyDescent="0.25">
      <c r="A3018" t="s">
        <v>3230</v>
      </c>
      <c r="B3018" s="3">
        <v>113.7517013549805</v>
      </c>
      <c r="C3018" s="3">
        <v>18.60000038146973</v>
      </c>
      <c r="D3018" s="4">
        <v>0</v>
      </c>
      <c r="E3018" s="4">
        <v>4.4357155486615341E-2</v>
      </c>
      <c r="F3018" s="2">
        <v>3</v>
      </c>
      <c r="G3018" s="4">
        <v>0.12268016543755129</v>
      </c>
      <c r="H3018" s="4">
        <v>-3.4877943284236317E-2</v>
      </c>
      <c r="I3018" s="4">
        <v>5.8844838795929062E-2</v>
      </c>
    </row>
    <row r="3019" spans="1:9" x14ac:dyDescent="0.25">
      <c r="A3019" t="s">
        <v>3231</v>
      </c>
      <c r="B3019" s="3">
        <v>113.7517013549805</v>
      </c>
      <c r="C3019" s="3">
        <v>17.809999465942379</v>
      </c>
      <c r="D3019" s="4">
        <v>-5.6555459475404746E-4</v>
      </c>
      <c r="E3019" s="4">
        <v>-1.710824276673328E-2</v>
      </c>
      <c r="F3019" s="2">
        <v>3</v>
      </c>
      <c r="G3019" s="4">
        <v>0.1224185859253808</v>
      </c>
      <c r="H3019" s="4">
        <v>-3.4877943284236317E-2</v>
      </c>
      <c r="I3019" s="4">
        <v>5.8844838795929062E-2</v>
      </c>
    </row>
    <row r="3020" spans="1:9" x14ac:dyDescent="0.25">
      <c r="A3020" t="s">
        <v>3232</v>
      </c>
      <c r="B3020" s="3">
        <v>113.8160705566406</v>
      </c>
      <c r="C3020" s="3">
        <v>18.120000839233398</v>
      </c>
      <c r="D3020" s="4">
        <v>2.9073226533853358E-3</v>
      </c>
      <c r="E3020" s="4">
        <v>-1.145657857865379E-2</v>
      </c>
      <c r="F3020" s="2">
        <v>3</v>
      </c>
      <c r="G3020" s="4">
        <v>0.1621757110955564</v>
      </c>
      <c r="H3020" s="4">
        <v>-3.4331805199659171E-2</v>
      </c>
      <c r="I3020" s="4">
        <v>5.9444012224927567E-2</v>
      </c>
    </row>
    <row r="3021" spans="1:9" x14ac:dyDescent="0.25">
      <c r="A3021" t="s">
        <v>3233</v>
      </c>
      <c r="B3021" s="3">
        <v>113.4861297607422</v>
      </c>
      <c r="C3021" s="3">
        <v>18.329999923706051</v>
      </c>
      <c r="D3021" s="4">
        <v>-2.8286425820549521E-3</v>
      </c>
      <c r="E3021" s="4">
        <v>-2.6553372385866299E-2</v>
      </c>
      <c r="F3021" s="2">
        <v>3</v>
      </c>
      <c r="G3021" s="4">
        <v>0.17057825953174841</v>
      </c>
      <c r="H3021" s="4">
        <v>-3.713117554523504E-2</v>
      </c>
      <c r="I3021" s="4">
        <v>5.6372795665668773E-2</v>
      </c>
    </row>
    <row r="3022" spans="1:9" x14ac:dyDescent="0.25">
      <c r="A3022" t="s">
        <v>3234</v>
      </c>
      <c r="B3022" s="3">
        <v>113.8080520629883</v>
      </c>
      <c r="C3022" s="3">
        <v>18.829999923706051</v>
      </c>
      <c r="D3022" s="4">
        <v>-1.3876614997329281E-2</v>
      </c>
      <c r="E3022" s="4">
        <v>0.13297226070264109</v>
      </c>
      <c r="F3022" s="2">
        <v>3</v>
      </c>
      <c r="G3022" s="4">
        <v>0.1510733915100495</v>
      </c>
      <c r="H3022" s="4">
        <v>-3.4399837809223073E-2</v>
      </c>
      <c r="I3022" s="4">
        <v>5.936937298421685E-2</v>
      </c>
    </row>
    <row r="3023" spans="1:9" x14ac:dyDescent="0.25">
      <c r="A3023" t="s">
        <v>3235</v>
      </c>
      <c r="B3023" s="3">
        <v>115.4095458984375</v>
      </c>
      <c r="C3023" s="3">
        <v>16.620000839233398</v>
      </c>
      <c r="D3023" s="4">
        <v>1.3983614377544029E-4</v>
      </c>
      <c r="E3023" s="4">
        <v>-2.5791245045896579E-2</v>
      </c>
      <c r="F3023" s="2">
        <v>3</v>
      </c>
      <c r="G3023" s="4">
        <v>0.18158374195211399</v>
      </c>
      <c r="H3023" s="4">
        <v>-2.0812023245791119E-2</v>
      </c>
      <c r="I3023" s="4">
        <v>7.4276697110623457E-2</v>
      </c>
    </row>
    <row r="3024" spans="1:9" x14ac:dyDescent="0.25">
      <c r="A3024" t="s">
        <v>3236</v>
      </c>
      <c r="B3024" s="3">
        <v>115.39340972900391</v>
      </c>
      <c r="C3024" s="3">
        <v>17.059999465942379</v>
      </c>
      <c r="D3024" s="4">
        <v>-1.6664537439134212E-2</v>
      </c>
      <c r="E3024" s="4">
        <v>0.13506319155269161</v>
      </c>
      <c r="F3024" s="2">
        <v>3</v>
      </c>
      <c r="G3024" s="4">
        <v>0.20385017917055981</v>
      </c>
      <c r="H3024" s="4">
        <v>-2.094892997198294E-2</v>
      </c>
      <c r="I3024" s="4">
        <v>7.4126495403579185E-2</v>
      </c>
    </row>
    <row r="3025" spans="1:9" x14ac:dyDescent="0.25">
      <c r="A3025" t="s">
        <v>3237</v>
      </c>
      <c r="B3025" s="3">
        <v>117.34897613525391</v>
      </c>
      <c r="C3025" s="3">
        <v>15.02999973297119</v>
      </c>
      <c r="D3025" s="4">
        <v>-2.5992059786601458E-3</v>
      </c>
      <c r="E3025" s="4">
        <v>-2.6542775489747368E-3</v>
      </c>
      <c r="F3025" s="2">
        <v>2</v>
      </c>
      <c r="G3025" s="4">
        <v>0.22960847211214591</v>
      </c>
      <c r="H3025" s="4">
        <v>-4.3569999211572341E-3</v>
      </c>
      <c r="I3025" s="4">
        <v>9.2329663984932919E-2</v>
      </c>
    </row>
    <row r="3026" spans="1:9" x14ac:dyDescent="0.25">
      <c r="A3026" t="s">
        <v>3238</v>
      </c>
      <c r="B3026" s="3">
        <v>117.65478515625</v>
      </c>
      <c r="C3026" s="3">
        <v>15.069999694824221</v>
      </c>
      <c r="D3026" s="4">
        <v>4.5352856479548009E-3</v>
      </c>
      <c r="E3026" s="4">
        <v>-9.8554907735144415E-3</v>
      </c>
      <c r="F3026" s="2">
        <v>2</v>
      </c>
      <c r="G3026" s="4">
        <v>0.21822997609634401</v>
      </c>
      <c r="H3026" s="4">
        <v>-1.7623747173992621E-3</v>
      </c>
      <c r="I3026" s="4">
        <v>9.5176252648503601E-2</v>
      </c>
    </row>
    <row r="3027" spans="1:9" x14ac:dyDescent="0.25">
      <c r="A3027" t="s">
        <v>3239</v>
      </c>
      <c r="B3027" s="3">
        <v>117.12359619140619</v>
      </c>
      <c r="C3027" s="3">
        <v>15.22000026702881</v>
      </c>
      <c r="D3027" s="4">
        <v>1.0132697655312221E-2</v>
      </c>
      <c r="E3027" s="4">
        <v>-3.274406629728777E-3</v>
      </c>
      <c r="F3027" s="2">
        <v>2</v>
      </c>
      <c r="G3027" s="4">
        <v>0.2364337098808631</v>
      </c>
      <c r="H3027" s="4">
        <v>-6.2692276272724454E-3</v>
      </c>
      <c r="I3027" s="4">
        <v>9.0231740283849282E-2</v>
      </c>
    </row>
    <row r="3028" spans="1:9" x14ac:dyDescent="0.25">
      <c r="A3028" t="s">
        <v>3240</v>
      </c>
      <c r="B3028" s="3">
        <v>115.9487228393555</v>
      </c>
      <c r="C3028" s="3">
        <v>15.27000045776367</v>
      </c>
      <c r="D3028" s="4">
        <v>8.3284993474368463E-3</v>
      </c>
      <c r="E3028" s="4">
        <v>-5.3903281585174552E-2</v>
      </c>
      <c r="F3028" s="2">
        <v>2</v>
      </c>
      <c r="G3028" s="4">
        <v>0.2006624423621817</v>
      </c>
      <c r="H3028" s="4">
        <v>-1.6237396651604511E-2</v>
      </c>
      <c r="I3028" s="4">
        <v>7.9295564646566064E-2</v>
      </c>
    </row>
    <row r="3029" spans="1:9" x14ac:dyDescent="0.25">
      <c r="A3029" t="s">
        <v>3241</v>
      </c>
      <c r="B3029" s="3">
        <v>114.9910202026367</v>
      </c>
      <c r="C3029" s="3">
        <v>16.139999389648441</v>
      </c>
      <c r="D3029" s="4">
        <v>-3.2784060075872201E-3</v>
      </c>
      <c r="E3029" s="4">
        <v>3.5278975732995647E-2</v>
      </c>
      <c r="F3029" s="2">
        <v>3</v>
      </c>
      <c r="G3029" s="4">
        <v>0.2111004731632431</v>
      </c>
      <c r="H3029" s="4">
        <v>-2.43629888622009E-2</v>
      </c>
      <c r="I3029" s="4">
        <v>7.0380898035766526E-2</v>
      </c>
    </row>
    <row r="3030" spans="1:9" x14ac:dyDescent="0.25">
      <c r="A3030" t="s">
        <v>3242</v>
      </c>
      <c r="B3030" s="3">
        <v>115.36924743652339</v>
      </c>
      <c r="C3030" s="3">
        <v>15.590000152587891</v>
      </c>
      <c r="D3030" s="4">
        <v>5.5798738126733305E-4</v>
      </c>
      <c r="E3030" s="4">
        <v>-4.2971192363299722E-2</v>
      </c>
      <c r="F3030" s="2">
        <v>2</v>
      </c>
      <c r="G3030" s="4">
        <v>0.2126689959838004</v>
      </c>
      <c r="H3030" s="4">
        <v>-2.1153934039051411E-2</v>
      </c>
      <c r="I3030" s="4">
        <v>7.3901583438468643E-2</v>
      </c>
    </row>
    <row r="3031" spans="1:9" x14ac:dyDescent="0.25">
      <c r="A3031" t="s">
        <v>3243</v>
      </c>
      <c r="B3031" s="3">
        <v>115.30490875244141</v>
      </c>
      <c r="C3031" s="3">
        <v>16.29000091552734</v>
      </c>
      <c r="D3031" s="4">
        <v>-6.3798936048864441E-3</v>
      </c>
      <c r="E3031" s="4">
        <v>-4.8869834822684588E-3</v>
      </c>
      <c r="F3031" s="2">
        <v>3</v>
      </c>
      <c r="G3031" s="4">
        <v>0.22262407617051849</v>
      </c>
      <c r="H3031" s="4">
        <v>-2.1699813198377989E-2</v>
      </c>
      <c r="I3031" s="4">
        <v>7.3302694078892561E-2</v>
      </c>
    </row>
    <row r="3032" spans="1:9" x14ac:dyDescent="0.25">
      <c r="A3032" t="s">
        <v>3244</v>
      </c>
      <c r="B3032" s="3">
        <v>116.04526519775391</v>
      </c>
      <c r="C3032" s="3">
        <v>16.370000839233398</v>
      </c>
      <c r="D3032" s="4">
        <v>-9.8874651758363852E-3</v>
      </c>
      <c r="E3032" s="4">
        <v>8.3388564605251014E-2</v>
      </c>
      <c r="F3032" s="2">
        <v>3</v>
      </c>
      <c r="G3032" s="4">
        <v>0.2317092378486387</v>
      </c>
      <c r="H3032" s="4">
        <v>-1.5418286621707741E-2</v>
      </c>
      <c r="I3032" s="4">
        <v>8.0194218264030503E-2</v>
      </c>
    </row>
    <row r="3033" spans="1:9" x14ac:dyDescent="0.25">
      <c r="A3033" t="s">
        <v>3245</v>
      </c>
      <c r="B3033" s="3">
        <v>117.20411682128911</v>
      </c>
      <c r="C3033" s="3">
        <v>15.10999965667725</v>
      </c>
      <c r="D3033" s="4">
        <v>-3.4214256980525941E-3</v>
      </c>
      <c r="E3033" s="4">
        <v>5.4431244739983731E-2</v>
      </c>
      <c r="F3033" s="2">
        <v>2</v>
      </c>
      <c r="G3033" s="4">
        <v>0.2856159055674925</v>
      </c>
      <c r="H3033" s="4">
        <v>-5.5860533538781842E-3</v>
      </c>
      <c r="I3033" s="4">
        <v>9.0981257454602948E-2</v>
      </c>
    </row>
    <row r="3034" spans="1:9" x14ac:dyDescent="0.25">
      <c r="A3034" t="s">
        <v>3246</v>
      </c>
      <c r="B3034" s="3">
        <v>117.6064987182617</v>
      </c>
      <c r="C3034" s="3">
        <v>14.329999923706049</v>
      </c>
      <c r="D3034" s="4">
        <v>6.8574637556828577E-5</v>
      </c>
      <c r="E3034" s="4">
        <v>-1.5120293068374041E-2</v>
      </c>
      <c r="F3034" s="2">
        <v>2</v>
      </c>
      <c r="G3034" s="4">
        <v>0.28139147126625569</v>
      </c>
      <c r="H3034" s="4">
        <v>-2.1720591949728751E-3</v>
      </c>
      <c r="I3034" s="4">
        <v>9.4726783805060277E-2</v>
      </c>
    </row>
    <row r="3035" spans="1:9" x14ac:dyDescent="0.25">
      <c r="A3035" t="s">
        <v>3247</v>
      </c>
      <c r="B3035" s="3">
        <v>117.5984344482422</v>
      </c>
      <c r="C3035" s="3">
        <v>14.55000019073486</v>
      </c>
      <c r="D3035" s="4">
        <v>7.1678531411452076E-3</v>
      </c>
      <c r="E3035" s="4">
        <v>-5.7031762607660741E-2</v>
      </c>
      <c r="F3035" s="2">
        <v>2</v>
      </c>
      <c r="G3035" s="4">
        <v>0.30448439779869041</v>
      </c>
      <c r="H3035" s="4">
        <v>-2.2404801924125199E-3</v>
      </c>
      <c r="I3035" s="4">
        <v>9.4651718460215806E-2</v>
      </c>
    </row>
    <row r="3036" spans="1:9" x14ac:dyDescent="0.25">
      <c r="A3036" t="s">
        <v>3248</v>
      </c>
      <c r="B3036" s="3">
        <v>116.7615051269531</v>
      </c>
      <c r="C3036" s="3">
        <v>15.430000305175779</v>
      </c>
      <c r="D3036" s="4">
        <v>4.0829469649910077E-3</v>
      </c>
      <c r="E3036" s="4">
        <v>-1.782302560733906E-2</v>
      </c>
      <c r="F3036" s="2">
        <v>2</v>
      </c>
      <c r="G3036" s="4">
        <v>0.31918153351830753</v>
      </c>
      <c r="H3036" s="4">
        <v>-9.3413757242301054E-3</v>
      </c>
      <c r="I3036" s="4">
        <v>8.6861256588191216E-2</v>
      </c>
    </row>
    <row r="3037" spans="1:9" x14ac:dyDescent="0.25">
      <c r="A3037" t="s">
        <v>3249</v>
      </c>
      <c r="B3037" s="3">
        <v>116.2867126464844</v>
      </c>
      <c r="C3037" s="3">
        <v>15.710000038146971</v>
      </c>
      <c r="D3037" s="4">
        <v>1.0393332977365331E-3</v>
      </c>
      <c r="E3037" s="4">
        <v>-3.7377430642397853E-2</v>
      </c>
      <c r="F3037" s="2">
        <v>2</v>
      </c>
      <c r="G3037" s="4">
        <v>0.34261972509381722</v>
      </c>
      <c r="H3037" s="4">
        <v>-1.3369734771214279E-2</v>
      </c>
      <c r="I3037" s="4">
        <v>8.2441704515958225E-2</v>
      </c>
    </row>
    <row r="3038" spans="1:9" x14ac:dyDescent="0.25">
      <c r="A3038" t="s">
        <v>3250</v>
      </c>
      <c r="B3038" s="3">
        <v>116.1659774780273</v>
      </c>
      <c r="C3038" s="3">
        <v>16.319999694824219</v>
      </c>
      <c r="D3038" s="4">
        <v>2.6392683221228008E-3</v>
      </c>
      <c r="E3038" s="4">
        <v>3.7507957390824583E-2</v>
      </c>
      <c r="F3038" s="2">
        <v>3</v>
      </c>
      <c r="G3038" s="4">
        <v>0.30305749946854532</v>
      </c>
      <c r="H3038" s="4">
        <v>-1.4394107793429979E-2</v>
      </c>
      <c r="I3038" s="4">
        <v>8.1317854863961037E-2</v>
      </c>
    </row>
    <row r="3039" spans="1:9" x14ac:dyDescent="0.25">
      <c r="A3039" t="s">
        <v>3251</v>
      </c>
      <c r="B3039" s="3">
        <v>115.8601913452148</v>
      </c>
      <c r="C3039" s="3">
        <v>15.72999954223633</v>
      </c>
      <c r="D3039" s="4">
        <v>-4.6318684768796858E-3</v>
      </c>
      <c r="E3039" s="4">
        <v>5.9973004076636423E-2</v>
      </c>
      <c r="F3039" s="2">
        <v>2</v>
      </c>
      <c r="G3039" s="4">
        <v>0.26715081320798362</v>
      </c>
      <c r="H3039" s="4">
        <v>-1.6988538803250131E-2</v>
      </c>
      <c r="I3039" s="4">
        <v>7.847147925245701E-2</v>
      </c>
    </row>
    <row r="3040" spans="1:9" x14ac:dyDescent="0.25">
      <c r="A3040" t="s">
        <v>3252</v>
      </c>
      <c r="B3040" s="3">
        <v>116.3993377685547</v>
      </c>
      <c r="C3040" s="3">
        <v>14.840000152587891</v>
      </c>
      <c r="D3040" s="4">
        <v>9.4214781437043094E-3</v>
      </c>
      <c r="E3040" s="4">
        <v>-0.11719211040700959</v>
      </c>
      <c r="F3040" s="2">
        <v>2</v>
      </c>
      <c r="G3040" s="4">
        <v>0.28310872943532489</v>
      </c>
      <c r="H3040" s="4">
        <v>-1.241417113431398E-2</v>
      </c>
      <c r="I3040" s="4">
        <v>8.3490062718977631E-2</v>
      </c>
    </row>
    <row r="3041" spans="1:9" x14ac:dyDescent="0.25">
      <c r="A3041" t="s">
        <v>3253</v>
      </c>
      <c r="B3041" s="3">
        <v>115.3129196166992</v>
      </c>
      <c r="C3041" s="3">
        <v>16.809999465942379</v>
      </c>
      <c r="D3041" s="4">
        <v>-5.6213468942688527E-3</v>
      </c>
      <c r="E3041" s="4">
        <v>8.9436107159615474E-2</v>
      </c>
      <c r="F3041" s="2">
        <v>3</v>
      </c>
      <c r="G3041" s="4">
        <v>0.2451781594049032</v>
      </c>
      <c r="H3041" s="4">
        <v>-2.1631845320126741E-2</v>
      </c>
      <c r="I3041" s="4">
        <v>7.3377262302247726E-2</v>
      </c>
    </row>
    <row r="3042" spans="1:9" x14ac:dyDescent="0.25">
      <c r="A3042" t="s">
        <v>3254</v>
      </c>
      <c r="B3042" s="3">
        <v>115.9647979736328</v>
      </c>
      <c r="C3042" s="3">
        <v>15.430000305175779</v>
      </c>
      <c r="D3042" s="4">
        <v>-1.0641836993793841E-2</v>
      </c>
      <c r="E3042" s="4">
        <v>9.0459414922476E-2</v>
      </c>
      <c r="F3042" s="2">
        <v>2</v>
      </c>
      <c r="G3042" s="4">
        <v>0.26622212618021018</v>
      </c>
      <c r="H3042" s="4">
        <v>-1.6101007775913612E-2</v>
      </c>
      <c r="I3042" s="4">
        <v>7.94451982147657E-2</v>
      </c>
    </row>
    <row r="3043" spans="1:9" x14ac:dyDescent="0.25">
      <c r="A3043" t="s">
        <v>3255</v>
      </c>
      <c r="B3043" s="3">
        <v>117.2121505737305</v>
      </c>
      <c r="C3043" s="3">
        <v>14.14999961853027</v>
      </c>
      <c r="D3043" s="4">
        <v>-1.508276314505008E-3</v>
      </c>
      <c r="E3043" s="4">
        <v>1.2160234753967099E-2</v>
      </c>
      <c r="F3043" s="2">
        <v>2</v>
      </c>
      <c r="G3043" s="4">
        <v>0.3102768836194314</v>
      </c>
      <c r="H3043" s="4">
        <v>-5.5178912816890016E-3</v>
      </c>
      <c r="I3043" s="4">
        <v>9.1056038730024991E-2</v>
      </c>
    </row>
    <row r="3044" spans="1:9" x14ac:dyDescent="0.25">
      <c r="A3044" t="s">
        <v>3256</v>
      </c>
      <c r="B3044" s="3">
        <v>117.3892059326172</v>
      </c>
      <c r="C3044" s="3">
        <v>13.97999954223633</v>
      </c>
      <c r="D3044" s="4">
        <v>-4.1792073746349517E-4</v>
      </c>
      <c r="E3044" s="4">
        <v>-6.396599469792319E-3</v>
      </c>
      <c r="F3044" s="2">
        <v>2</v>
      </c>
      <c r="G3044" s="4">
        <v>0.32016279771135969</v>
      </c>
      <c r="H3044" s="4">
        <v>-4.015671709710622E-3</v>
      </c>
      <c r="I3044" s="4">
        <v>9.2704138500887545E-2</v>
      </c>
    </row>
    <row r="3045" spans="1:9" x14ac:dyDescent="0.25">
      <c r="A3045" t="s">
        <v>3257</v>
      </c>
      <c r="B3045" s="3">
        <v>117.4382858276367</v>
      </c>
      <c r="C3045" s="3">
        <v>14.069999694824221</v>
      </c>
      <c r="D3045" s="4">
        <v>6.8347997075557387E-5</v>
      </c>
      <c r="E3045" s="4">
        <v>1.36887304623019E-2</v>
      </c>
      <c r="F3045" s="2">
        <v>2</v>
      </c>
      <c r="G3045" s="4">
        <v>0.27802313164039161</v>
      </c>
      <c r="H3045" s="4">
        <v>-3.5992551756244269E-3</v>
      </c>
      <c r="I3045" s="4">
        <v>9.31609931493107E-2</v>
      </c>
    </row>
    <row r="3046" spans="1:9" x14ac:dyDescent="0.25">
      <c r="A3046" t="s">
        <v>3258</v>
      </c>
      <c r="B3046" s="3">
        <v>117.4302597045898</v>
      </c>
      <c r="C3046" s="3">
        <v>13.88000011444092</v>
      </c>
      <c r="D3046" s="4">
        <v>5.4532701744669509E-4</v>
      </c>
      <c r="E3046" s="4">
        <v>-2.1156571528800461E-2</v>
      </c>
      <c r="F3046" s="2">
        <v>2</v>
      </c>
      <c r="G3046" s="4">
        <v>0.24028979544244539</v>
      </c>
      <c r="H3046" s="4">
        <v>-3.6673525165009662E-3</v>
      </c>
      <c r="I3046" s="4">
        <v>9.3086282891244432E-2</v>
      </c>
    </row>
    <row r="3047" spans="1:9" x14ac:dyDescent="0.25">
      <c r="A3047" t="s">
        <v>3259</v>
      </c>
      <c r="B3047" s="3">
        <v>117.3662567138672</v>
      </c>
      <c r="C3047" s="3">
        <v>14.180000305175779</v>
      </c>
      <c r="D3047" s="4">
        <v>-8.1774380651622458E-4</v>
      </c>
      <c r="E3047" s="4">
        <v>-2.8101428589730752E-2</v>
      </c>
      <c r="F3047" s="2">
        <v>2</v>
      </c>
      <c r="G3047" s="4">
        <v>0.2381715784342828</v>
      </c>
      <c r="H3047" s="4">
        <v>-4.2103834980723454E-3</v>
      </c>
      <c r="I3047" s="4">
        <v>9.2490518295313517E-2</v>
      </c>
    </row>
    <row r="3048" spans="1:9" x14ac:dyDescent="0.25">
      <c r="A3048" t="s">
        <v>3260</v>
      </c>
      <c r="B3048" s="3">
        <v>117.4623107910156</v>
      </c>
      <c r="C3048" s="3">
        <v>14.590000152587891</v>
      </c>
      <c r="D3048" s="4">
        <v>-3.3954162721832049E-3</v>
      </c>
      <c r="E3048" s="4">
        <v>5.5134336625863867E-3</v>
      </c>
      <c r="F3048" s="2">
        <v>2</v>
      </c>
      <c r="G3048" s="4">
        <v>0.22684605986580261</v>
      </c>
      <c r="H3048" s="4">
        <v>-3.3954162721832049E-3</v>
      </c>
      <c r="I3048" s="4">
        <v>9.3384626802021087E-2</v>
      </c>
    </row>
    <row r="3049" spans="1:9" x14ac:dyDescent="0.25">
      <c r="A3049" t="s">
        <v>3261</v>
      </c>
      <c r="B3049" s="3">
        <v>117.8625030517578</v>
      </c>
      <c r="C3049" s="3">
        <v>14.510000228881839</v>
      </c>
      <c r="D3049" s="4">
        <v>4.4339247682048111E-3</v>
      </c>
      <c r="E3049" s="4">
        <v>3.2740215793755967E-2</v>
      </c>
      <c r="F3049" s="2">
        <v>2</v>
      </c>
      <c r="G3049" s="4">
        <v>0.2383117474408902</v>
      </c>
      <c r="H3049" s="4">
        <v>0</v>
      </c>
      <c r="I3049" s="4">
        <v>9.7109771171427717E-2</v>
      </c>
    </row>
    <row r="3050" spans="1:9" x14ac:dyDescent="0.25">
      <c r="A3050" t="s">
        <v>3262</v>
      </c>
      <c r="B3050" s="3">
        <v>117.3422164916992</v>
      </c>
      <c r="C3050" s="3">
        <v>14.05000019073486</v>
      </c>
      <c r="D3050" s="4">
        <v>1.523645570088172E-2</v>
      </c>
      <c r="E3050" s="4">
        <v>-0.1107594923338167</v>
      </c>
      <c r="F3050" s="2">
        <v>2</v>
      </c>
      <c r="G3050" s="4">
        <v>0.25412109518174281</v>
      </c>
      <c r="H3050" s="4">
        <v>0</v>
      </c>
      <c r="I3050" s="4">
        <v>9.2266742607892249E-2</v>
      </c>
    </row>
    <row r="3051" spans="1:9" x14ac:dyDescent="0.25">
      <c r="A3051" t="s">
        <v>3263</v>
      </c>
      <c r="B3051" s="3">
        <v>115.581169128418</v>
      </c>
      <c r="C3051" s="3">
        <v>15.80000019073486</v>
      </c>
      <c r="D3051" s="4">
        <v>3.33536568485493E-3</v>
      </c>
      <c r="E3051" s="4">
        <v>-3.7172435243711721E-2</v>
      </c>
      <c r="F3051" s="2">
        <v>2</v>
      </c>
      <c r="G3051" s="4">
        <v>0.25240083129338958</v>
      </c>
      <c r="H3051" s="4">
        <v>0</v>
      </c>
      <c r="I3051" s="4">
        <v>7.5874232524315355E-2</v>
      </c>
    </row>
    <row r="3052" spans="1:9" x14ac:dyDescent="0.25">
      <c r="A3052" t="s">
        <v>3264</v>
      </c>
      <c r="B3052" s="3">
        <v>115.1969451904297</v>
      </c>
      <c r="C3052" s="3">
        <v>16.409999847412109</v>
      </c>
      <c r="D3052" s="4">
        <v>2.7875846916551872E-3</v>
      </c>
      <c r="E3052" s="4">
        <v>7.9852060985010631E-3</v>
      </c>
      <c r="F3052" s="2">
        <v>3</v>
      </c>
      <c r="G3052" s="4">
        <v>0.2596854768737904</v>
      </c>
      <c r="H3052" s="4">
        <v>-2.9102240456485569E-3</v>
      </c>
      <c r="I3052" s="4">
        <v>7.2297727480130192E-2</v>
      </c>
    </row>
    <row r="3053" spans="1:9" x14ac:dyDescent="0.25">
      <c r="A3053" t="s">
        <v>3265</v>
      </c>
      <c r="B3053" s="3">
        <v>114.8767166137695</v>
      </c>
      <c r="C3053" s="3">
        <v>16.280000686645511</v>
      </c>
      <c r="D3053" s="4">
        <v>-5.6819697653673904E-3</v>
      </c>
      <c r="E3053" s="4">
        <v>0.13212799423391799</v>
      </c>
      <c r="F3053" s="2">
        <v>3</v>
      </c>
      <c r="G3053" s="4">
        <v>0.26431121706337057</v>
      </c>
      <c r="H3053" s="4">
        <v>-5.6819697653673904E-3</v>
      </c>
      <c r="I3053" s="4">
        <v>6.9316916014520169E-2</v>
      </c>
    </row>
    <row r="3054" spans="1:9" x14ac:dyDescent="0.25">
      <c r="A3054" t="s">
        <v>3266</v>
      </c>
      <c r="B3054" s="3">
        <v>115.5331726074219</v>
      </c>
      <c r="C3054" s="3">
        <v>14.38000011444092</v>
      </c>
      <c r="D3054" s="4">
        <v>3.8952809941603661E-3</v>
      </c>
      <c r="E3054" s="4">
        <v>-7.8205143409994515E-2</v>
      </c>
      <c r="F3054" s="2">
        <v>2</v>
      </c>
      <c r="G3054" s="4">
        <v>0.23820923669720351</v>
      </c>
      <c r="H3054" s="4">
        <v>0</v>
      </c>
      <c r="I3054" s="4">
        <v>7.542746234038411E-2</v>
      </c>
    </row>
    <row r="3055" spans="1:9" x14ac:dyDescent="0.25">
      <c r="A3055" t="s">
        <v>3267</v>
      </c>
      <c r="B3055" s="3">
        <v>115.0848846435547</v>
      </c>
      <c r="C3055" s="3">
        <v>15.60000038146973</v>
      </c>
      <c r="D3055" s="4">
        <v>2.0296964441199879E-2</v>
      </c>
      <c r="E3055" s="4">
        <v>-0.1206313087519026</v>
      </c>
      <c r="F3055" s="2">
        <v>2</v>
      </c>
      <c r="G3055" s="4">
        <v>0.22058828765232261</v>
      </c>
      <c r="H3055" s="4">
        <v>0</v>
      </c>
      <c r="I3055" s="4">
        <v>7.1254624561423396E-2</v>
      </c>
    </row>
    <row r="3056" spans="1:9" x14ac:dyDescent="0.25">
      <c r="A3056" t="s">
        <v>3268</v>
      </c>
      <c r="B3056" s="3">
        <v>112.7954788208008</v>
      </c>
      <c r="C3056" s="3">
        <v>17.739999771118161</v>
      </c>
      <c r="D3056" s="4">
        <v>-8.5119042309067527E-4</v>
      </c>
      <c r="E3056" s="4">
        <v>-1.3348152237400599E-2</v>
      </c>
      <c r="F3056" s="2">
        <v>3</v>
      </c>
      <c r="G3056" s="4">
        <v>0.23005144153013529</v>
      </c>
      <c r="H3056" s="4">
        <v>-9.002167692487073E-3</v>
      </c>
      <c r="I3056" s="4">
        <v>4.9943949552111233E-2</v>
      </c>
    </row>
    <row r="3057" spans="1:9" x14ac:dyDescent="0.25">
      <c r="A3057" t="s">
        <v>3269</v>
      </c>
      <c r="B3057" s="3">
        <v>112.8915710449219</v>
      </c>
      <c r="C3057" s="3">
        <v>17.979999542236332</v>
      </c>
      <c r="D3057" s="4">
        <v>-9.2096425227294887E-4</v>
      </c>
      <c r="E3057" s="4">
        <v>2.9192916366744152E-2</v>
      </c>
      <c r="F3057" s="2">
        <v>3</v>
      </c>
      <c r="G3057" s="4">
        <v>0.2221157420664277</v>
      </c>
      <c r="H3057" s="4">
        <v>-8.1579212138058743E-3</v>
      </c>
      <c r="I3057" s="4">
        <v>5.0838413145596562E-2</v>
      </c>
    </row>
    <row r="3058" spans="1:9" x14ac:dyDescent="0.25">
      <c r="A3058" t="s">
        <v>3270</v>
      </c>
      <c r="B3058" s="3">
        <v>112.9956359863281</v>
      </c>
      <c r="C3058" s="3">
        <v>17.469999313354489</v>
      </c>
      <c r="D3058" s="4">
        <v>4.7688407335821914E-3</v>
      </c>
      <c r="E3058" s="4">
        <v>-2.0190724166684989E-2</v>
      </c>
      <c r="F3058" s="2">
        <v>3</v>
      </c>
      <c r="G3058" s="4">
        <v>0.19198827662604029</v>
      </c>
      <c r="H3058" s="4">
        <v>-7.2436280840552092E-3</v>
      </c>
      <c r="I3058" s="4">
        <v>5.1807089875659303E-2</v>
      </c>
    </row>
    <row r="3059" spans="1:9" x14ac:dyDescent="0.25">
      <c r="A3059" t="s">
        <v>3271</v>
      </c>
      <c r="B3059" s="3">
        <v>112.45933532714839</v>
      </c>
      <c r="C3059" s="3">
        <v>17.829999923706051</v>
      </c>
      <c r="D3059" s="4">
        <v>-7.2075813467016303E-3</v>
      </c>
      <c r="E3059" s="4">
        <v>4.5134846533896773E-2</v>
      </c>
      <c r="F3059" s="2">
        <v>3</v>
      </c>
      <c r="G3059" s="4">
        <v>0.17390662038554239</v>
      </c>
      <c r="H3059" s="4">
        <v>-1.195545515610053E-2</v>
      </c>
      <c r="I3059" s="4">
        <v>4.6814995882768828E-2</v>
      </c>
    </row>
    <row r="3060" spans="1:9" x14ac:dyDescent="0.25">
      <c r="A3060" t="s">
        <v>3272</v>
      </c>
      <c r="B3060" s="3">
        <v>113.27577972412109</v>
      </c>
      <c r="C3060" s="3">
        <v>17.059999465942379</v>
      </c>
      <c r="D3060" s="4">
        <v>7.7818845277533022E-4</v>
      </c>
      <c r="E3060" s="4">
        <v>3.4566385854204677E-2</v>
      </c>
      <c r="F3060" s="2">
        <v>3</v>
      </c>
      <c r="G3060" s="4">
        <v>0.18767679424409689</v>
      </c>
      <c r="H3060" s="4">
        <v>-4.7823429351316893E-3</v>
      </c>
      <c r="I3060" s="4">
        <v>6.2026775125284761E-2</v>
      </c>
    </row>
    <row r="3061" spans="1:9" x14ac:dyDescent="0.25">
      <c r="A3061" t="s">
        <v>3273</v>
      </c>
      <c r="B3061" s="3">
        <v>113.1876983642578</v>
      </c>
      <c r="C3061" s="3">
        <v>16.489999771118161</v>
      </c>
      <c r="D3061" s="4">
        <v>-9.8933162204728475E-4</v>
      </c>
      <c r="E3061" s="4">
        <v>8.5626536013483356E-3</v>
      </c>
      <c r="F3061" s="2">
        <v>3</v>
      </c>
      <c r="G3061" s="4">
        <v>0.18988210206378731</v>
      </c>
      <c r="H3061" s="4">
        <v>-5.5562076113025993E-3</v>
      </c>
      <c r="I3061" s="4">
        <v>8.3239550945613416E-2</v>
      </c>
    </row>
    <row r="3062" spans="1:9" x14ac:dyDescent="0.25">
      <c r="A3062" t="s">
        <v>3274</v>
      </c>
      <c r="B3062" s="3">
        <v>113.29978942871089</v>
      </c>
      <c r="C3062" s="3">
        <v>16.35000038146973</v>
      </c>
      <c r="D3062" s="4">
        <v>2.1195797237782979E-4</v>
      </c>
      <c r="E3062" s="4">
        <v>7.7075102290677933E-2</v>
      </c>
      <c r="F3062" s="2">
        <v>3</v>
      </c>
      <c r="G3062" s="4">
        <v>0.2252869460553544</v>
      </c>
      <c r="H3062" s="4">
        <v>-4.5713986184655608E-3</v>
      </c>
      <c r="I3062" s="4">
        <v>8.4312295387614977E-2</v>
      </c>
    </row>
    <row r="3063" spans="1:9" x14ac:dyDescent="0.25">
      <c r="A3063" t="s">
        <v>3275</v>
      </c>
      <c r="B3063" s="3">
        <v>113.27577972412109</v>
      </c>
      <c r="C3063" s="3">
        <v>15.180000305175779</v>
      </c>
      <c r="D3063" s="4">
        <v>6.0429183944465947E-3</v>
      </c>
      <c r="E3063" s="4">
        <v>-4.8872163603187142E-2</v>
      </c>
      <c r="F3063" s="2">
        <v>2</v>
      </c>
      <c r="G3063" s="4">
        <v>0.24283204609013431</v>
      </c>
      <c r="H3063" s="4">
        <v>-4.7823429351316893E-3</v>
      </c>
      <c r="I3063" s="4">
        <v>8.5953239146525862E-2</v>
      </c>
    </row>
    <row r="3064" spans="1:9" x14ac:dyDescent="0.25">
      <c r="A3064" t="s">
        <v>3276</v>
      </c>
      <c r="B3064" s="3">
        <v>112.5953750610352</v>
      </c>
      <c r="C3064" s="3">
        <v>15.960000038146971</v>
      </c>
      <c r="D3064" s="4">
        <v>-8.1794727217618934E-3</v>
      </c>
      <c r="E3064" s="4">
        <v>5.6254162857912737E-2</v>
      </c>
      <c r="F3064" s="2">
        <v>2</v>
      </c>
      <c r="G3064" s="4">
        <v>0.21653488590632791</v>
      </c>
      <c r="H3064" s="4">
        <v>-1.0760238088902139E-2</v>
      </c>
      <c r="I3064" s="4">
        <v>7.9430329751347895E-2</v>
      </c>
    </row>
    <row r="3065" spans="1:9" x14ac:dyDescent="0.25">
      <c r="A3065" t="s">
        <v>3277</v>
      </c>
      <c r="B3065" s="3">
        <v>113.52394104003911</v>
      </c>
      <c r="C3065" s="3">
        <v>15.10999965667725</v>
      </c>
      <c r="D3065" s="4">
        <v>4.2343731594796102E-4</v>
      </c>
      <c r="E3065" s="4">
        <v>5.9919571351980672E-3</v>
      </c>
      <c r="F3065" s="2">
        <v>2</v>
      </c>
      <c r="G3065" s="4">
        <v>0.24384256630735199</v>
      </c>
      <c r="H3065" s="4">
        <v>-2.6020487539437638E-3</v>
      </c>
      <c r="I3065" s="4">
        <v>8.8540991882731124E-2</v>
      </c>
    </row>
    <row r="3066" spans="1:9" x14ac:dyDescent="0.25">
      <c r="A3066" t="s">
        <v>3278</v>
      </c>
      <c r="B3066" s="3">
        <v>113.47589111328119</v>
      </c>
      <c r="C3066" s="3">
        <v>15.02000045776367</v>
      </c>
      <c r="D3066" s="4">
        <v>-3.0242055084284129E-3</v>
      </c>
      <c r="E3066" s="4">
        <v>7.132667384802005E-2</v>
      </c>
      <c r="F3066" s="2">
        <v>2</v>
      </c>
      <c r="G3066" s="4">
        <v>0.28423471165290848</v>
      </c>
      <c r="H3066" s="4">
        <v>-3.0242055084284129E-3</v>
      </c>
      <c r="I3066" s="4">
        <v>8.8080258098705677E-2</v>
      </c>
    </row>
    <row r="3067" spans="1:9" x14ac:dyDescent="0.25">
      <c r="A3067" t="s">
        <v>3279</v>
      </c>
      <c r="B3067" s="3">
        <v>113.8201065063477</v>
      </c>
      <c r="C3067" s="3">
        <v>14.02000045776367</v>
      </c>
      <c r="D3067" s="4">
        <v>7.0118597630619561E-5</v>
      </c>
      <c r="E3067" s="4">
        <v>4.2379230972619419E-2</v>
      </c>
      <c r="F3067" s="2">
        <v>2</v>
      </c>
      <c r="G3067" s="4">
        <v>0.28915957390916008</v>
      </c>
      <c r="H3067" s="4">
        <v>0</v>
      </c>
      <c r="I3067" s="4">
        <v>9.1380817980234674E-2</v>
      </c>
    </row>
    <row r="3068" spans="1:9" x14ac:dyDescent="0.25">
      <c r="A3068" t="s">
        <v>3280</v>
      </c>
      <c r="B3068" s="3">
        <v>113.812126159668</v>
      </c>
      <c r="C3068" s="3">
        <v>13.44999980926514</v>
      </c>
      <c r="D3068" s="4">
        <v>1.3381979046758201E-3</v>
      </c>
      <c r="E3068" s="4">
        <v>-5.8782376125280589E-2</v>
      </c>
      <c r="F3068" s="2">
        <v>2</v>
      </c>
      <c r="G3068" s="4">
        <v>0.26801793091055642</v>
      </c>
      <c r="H3068" s="4">
        <v>0</v>
      </c>
      <c r="I3068" s="4">
        <v>9.1304297253322897E-2</v>
      </c>
    </row>
    <row r="3069" spans="1:9" x14ac:dyDescent="0.25">
      <c r="A3069" t="s">
        <v>3281</v>
      </c>
      <c r="B3069" s="3">
        <v>113.660026550293</v>
      </c>
      <c r="C3069" s="3">
        <v>14.289999961853029</v>
      </c>
      <c r="D3069" s="4">
        <v>7.3790335504793081E-3</v>
      </c>
      <c r="E3069" s="4">
        <v>-2.3239928224763621E-2</v>
      </c>
      <c r="F3069" s="2">
        <v>2</v>
      </c>
      <c r="G3069" s="4">
        <v>0.2117217047371405</v>
      </c>
      <c r="H3069" s="4">
        <v>0</v>
      </c>
      <c r="I3069" s="4">
        <v>8.9845867796617851E-2</v>
      </c>
    </row>
    <row r="3070" spans="1:9" x14ac:dyDescent="0.25">
      <c r="A3070" t="s">
        <v>3282</v>
      </c>
      <c r="B3070" s="3">
        <v>112.8274688720703</v>
      </c>
      <c r="C3070" s="3">
        <v>14.63000011444092</v>
      </c>
      <c r="D3070" s="4">
        <v>1.136020459606035E-3</v>
      </c>
      <c r="E3070" s="4">
        <v>-1.4814832415986469E-2</v>
      </c>
      <c r="F3070" s="2">
        <v>2</v>
      </c>
      <c r="G3070" s="4">
        <v>0.203650118391105</v>
      </c>
      <c r="H3070" s="4">
        <v>-2.8115567822400989E-3</v>
      </c>
      <c r="I3070" s="4">
        <v>8.1862766148196098E-2</v>
      </c>
    </row>
    <row r="3071" spans="1:9" x14ac:dyDescent="0.25">
      <c r="A3071" t="s">
        <v>3283</v>
      </c>
      <c r="B3071" s="3">
        <v>112.69944000244141</v>
      </c>
      <c r="C3071" s="3">
        <v>14.85000038146973</v>
      </c>
      <c r="D3071" s="4">
        <v>1.4198040250668059E-4</v>
      </c>
      <c r="E3071" s="4">
        <v>8.3941648774831235E-2</v>
      </c>
      <c r="F3071" s="2">
        <v>2</v>
      </c>
      <c r="G3071" s="4">
        <v>0.1920180997549106</v>
      </c>
      <c r="H3071" s="4">
        <v>-3.9430978020686958E-3</v>
      </c>
      <c r="I3071" s="4">
        <v>8.0635142516927605E-2</v>
      </c>
    </row>
    <row r="3072" spans="1:9" x14ac:dyDescent="0.25">
      <c r="A3072" t="s">
        <v>3284</v>
      </c>
      <c r="B3072" s="3">
        <v>112.6834411621094</v>
      </c>
      <c r="C3072" s="3">
        <v>13.69999980926514</v>
      </c>
      <c r="D3072" s="4">
        <v>-4.967860493869658E-4</v>
      </c>
      <c r="E3072" s="4">
        <v>-7.055630786988365E-2</v>
      </c>
      <c r="F3072" s="2">
        <v>2</v>
      </c>
      <c r="G3072" s="4">
        <v>0.2170741573659607</v>
      </c>
      <c r="H3072" s="4">
        <v>-4.0844982858646572E-3</v>
      </c>
      <c r="I3072" s="4">
        <v>8.0481735285250711E-2</v>
      </c>
    </row>
    <row r="3073" spans="1:9" x14ac:dyDescent="0.25">
      <c r="A3073" t="s">
        <v>3285</v>
      </c>
      <c r="B3073" s="3">
        <v>112.7394485473633</v>
      </c>
      <c r="C3073" s="3">
        <v>14.739999771118161</v>
      </c>
      <c r="D3073" s="4">
        <v>1.6356156147403491E-3</v>
      </c>
      <c r="E3073" s="4">
        <v>-3.5340312257193029E-2</v>
      </c>
      <c r="F3073" s="2">
        <v>2</v>
      </c>
      <c r="G3073" s="4">
        <v>0.22587782008389271</v>
      </c>
      <c r="H3073" s="4">
        <v>-3.5894954477405649E-3</v>
      </c>
      <c r="I3073" s="4">
        <v>8.1018770329475798E-2</v>
      </c>
    </row>
    <row r="3074" spans="1:9" x14ac:dyDescent="0.25">
      <c r="A3074" t="s">
        <v>3286</v>
      </c>
      <c r="B3074" s="3">
        <v>112.5553512573242</v>
      </c>
      <c r="C3074" s="3">
        <v>15.27999973297119</v>
      </c>
      <c r="D3074" s="4">
        <v>8.5378354670573309E-4</v>
      </c>
      <c r="E3074" s="4">
        <v>-2.6109636194405761E-3</v>
      </c>
      <c r="F3074" s="2">
        <v>2</v>
      </c>
      <c r="G3074" s="4">
        <v>0.27880836045327118</v>
      </c>
      <c r="H3074" s="4">
        <v>-5.2165787448302803E-3</v>
      </c>
      <c r="I3074" s="4">
        <v>7.9253526409416963E-2</v>
      </c>
    </row>
    <row r="3075" spans="1:9" x14ac:dyDescent="0.25">
      <c r="A3075" t="s">
        <v>3287</v>
      </c>
      <c r="B3075" s="3">
        <v>112.45933532714839</v>
      </c>
      <c r="C3075" s="3">
        <v>15.319999694824221</v>
      </c>
      <c r="D3075" s="4">
        <v>1.2118924949064971E-3</v>
      </c>
      <c r="E3075" s="4">
        <v>-4.1901193613781529E-2</v>
      </c>
      <c r="F3075" s="2">
        <v>2</v>
      </c>
      <c r="G3075" s="4">
        <v>0.22127083413424259</v>
      </c>
      <c r="H3075" s="4">
        <v>-6.0651839372826144E-3</v>
      </c>
      <c r="I3075" s="4">
        <v>7.8332863552643683E-2</v>
      </c>
    </row>
    <row r="3076" spans="1:9" x14ac:dyDescent="0.25">
      <c r="A3076" t="s">
        <v>3288</v>
      </c>
      <c r="B3076" s="3">
        <v>112.3232116699219</v>
      </c>
      <c r="C3076" s="3">
        <v>15.989999771118161</v>
      </c>
      <c r="D3076" s="4">
        <v>5.013521414623634E-3</v>
      </c>
      <c r="E3076" s="4">
        <v>2.5078346289253428E-3</v>
      </c>
      <c r="F3076" s="2">
        <v>2</v>
      </c>
      <c r="G3076" s="4">
        <v>0.27651146719984609</v>
      </c>
      <c r="H3076" s="4">
        <v>-7.2682680726607876E-3</v>
      </c>
      <c r="I3076" s="4">
        <v>7.7027621860903617E-2</v>
      </c>
    </row>
    <row r="3077" spans="1:9" x14ac:dyDescent="0.25">
      <c r="A3077" t="s">
        <v>3289</v>
      </c>
      <c r="B3077" s="3">
        <v>111.7628860473633</v>
      </c>
      <c r="C3077" s="3">
        <v>15.94999980926514</v>
      </c>
      <c r="D3077" s="4">
        <v>1.937601158251701E-3</v>
      </c>
      <c r="E3077" s="4">
        <v>1.9820937285000229E-2</v>
      </c>
      <c r="F3077" s="2">
        <v>2</v>
      </c>
      <c r="G3077" s="4">
        <v>0.18742765004593201</v>
      </c>
      <c r="H3077" s="4">
        <v>-1.2220521640342709E-2</v>
      </c>
      <c r="I3077" s="4">
        <v>7.1654857284820794E-2</v>
      </c>
    </row>
    <row r="3078" spans="1:9" x14ac:dyDescent="0.25">
      <c r="A3078" t="s">
        <v>3290</v>
      </c>
      <c r="B3078" s="3">
        <v>111.5467529296875</v>
      </c>
      <c r="C3078" s="3">
        <v>15.64000034332275</v>
      </c>
      <c r="D3078" s="4">
        <v>1.9832906968836109E-2</v>
      </c>
      <c r="E3078" s="4">
        <v>-0.10984629396834911</v>
      </c>
      <c r="F3078" s="2">
        <v>2</v>
      </c>
      <c r="G3078" s="4">
        <v>0.1833578465731267</v>
      </c>
      <c r="H3078" s="4">
        <v>-1.413074305448514E-2</v>
      </c>
      <c r="I3078" s="4">
        <v>6.9582433123554832E-2</v>
      </c>
    </row>
    <row r="3079" spans="1:9" x14ac:dyDescent="0.25">
      <c r="A3079" t="s">
        <v>3291</v>
      </c>
      <c r="B3079" s="3">
        <v>109.3774795532227</v>
      </c>
      <c r="C3079" s="3">
        <v>17.569999694824219</v>
      </c>
      <c r="D3079" s="4">
        <v>-6.9044758803651352E-3</v>
      </c>
      <c r="E3079" s="4">
        <v>-7.3312207635430782E-2</v>
      </c>
      <c r="F3079" s="2">
        <v>3</v>
      </c>
      <c r="G3079" s="4">
        <v>0.1059924205440841</v>
      </c>
      <c r="H3079" s="4">
        <v>-3.3303151713616093E-2</v>
      </c>
      <c r="I3079" s="4">
        <v>4.8782036561837439E-2</v>
      </c>
    </row>
    <row r="3080" spans="1:9" x14ac:dyDescent="0.25">
      <c r="A3080" t="s">
        <v>3292</v>
      </c>
      <c r="B3080" s="3">
        <v>110.13792419433589</v>
      </c>
      <c r="C3080" s="3">
        <v>18.95999908447266</v>
      </c>
      <c r="D3080" s="4">
        <v>-8.7129627277737765E-4</v>
      </c>
      <c r="E3080" s="4">
        <v>1.58472154322542E-3</v>
      </c>
      <c r="F3080" s="2">
        <v>3</v>
      </c>
      <c r="G3080" s="4">
        <v>0.1197162702490973</v>
      </c>
      <c r="H3080" s="4">
        <v>-2.6582212075372039E-2</v>
      </c>
      <c r="I3080" s="4">
        <v>5.6073671756367897E-2</v>
      </c>
    </row>
    <row r="3081" spans="1:9" x14ac:dyDescent="0.25">
      <c r="A3081" t="s">
        <v>3293</v>
      </c>
      <c r="B3081" s="3">
        <v>110.2339706420898</v>
      </c>
      <c r="C3081" s="3">
        <v>18.930000305175781</v>
      </c>
      <c r="D3081" s="4">
        <v>-6.9945348431241783E-3</v>
      </c>
      <c r="E3081" s="4">
        <v>4.9916782265953419E-2</v>
      </c>
      <c r="F3081" s="2">
        <v>3</v>
      </c>
      <c r="G3081" s="4">
        <v>9.2062213877228016E-2</v>
      </c>
      <c r="H3081" s="4">
        <v>-2.5733337163351241E-2</v>
      </c>
      <c r="I3081" s="4">
        <v>5.6994627235423811E-2</v>
      </c>
    </row>
    <row r="3082" spans="1:9" x14ac:dyDescent="0.25">
      <c r="A3082" t="s">
        <v>3294</v>
      </c>
      <c r="B3082" s="3">
        <v>111.01043701171881</v>
      </c>
      <c r="C3082" s="3">
        <v>18.030000686645511</v>
      </c>
      <c r="D3082" s="4">
        <v>0</v>
      </c>
      <c r="E3082" s="4">
        <v>7.9640710355988853E-2</v>
      </c>
      <c r="F3082" s="2">
        <v>3</v>
      </c>
      <c r="G3082" s="4">
        <v>9.5077713597525815E-2</v>
      </c>
      <c r="H3082" s="4">
        <v>-1.8870794751634778E-2</v>
      </c>
      <c r="I3082" s="4">
        <v>6.4439889128343308E-2</v>
      </c>
    </row>
    <row r="3083" spans="1:9" x14ac:dyDescent="0.25">
      <c r="A3083" t="s">
        <v>3295</v>
      </c>
      <c r="B3083" s="3">
        <v>111.01043701171881</v>
      </c>
      <c r="C3083" s="3">
        <v>16.70000076293945</v>
      </c>
      <c r="D3083" s="4">
        <v>1.8432685574842459E-2</v>
      </c>
      <c r="E3083" s="4">
        <v>-4.7347398242736823E-2</v>
      </c>
      <c r="F3083" s="2">
        <v>3</v>
      </c>
      <c r="G3083" s="4">
        <v>8.7593267224248095E-2</v>
      </c>
      <c r="H3083" s="4">
        <v>-1.8870794751634778E-2</v>
      </c>
      <c r="I3083" s="4">
        <v>6.4439889128343308E-2</v>
      </c>
    </row>
    <row r="3084" spans="1:9" x14ac:dyDescent="0.25">
      <c r="A3084" t="s">
        <v>3296</v>
      </c>
      <c r="B3084" s="3">
        <v>109.0012512207031</v>
      </c>
      <c r="C3084" s="3">
        <v>17.530000686645511</v>
      </c>
      <c r="D3084" s="4">
        <v>1.6497382203050529E-2</v>
      </c>
      <c r="E3084" s="4">
        <v>-9.3588389434432706E-2</v>
      </c>
      <c r="F3084" s="2">
        <v>3</v>
      </c>
      <c r="G3084" s="4">
        <v>6.4801465783285384E-2</v>
      </c>
      <c r="H3084" s="4">
        <v>-3.6628321984208179E-2</v>
      </c>
      <c r="I3084" s="4">
        <v>4.517451590581345E-2</v>
      </c>
    </row>
    <row r="3085" spans="1:9" x14ac:dyDescent="0.25">
      <c r="A3085" t="s">
        <v>3297</v>
      </c>
      <c r="B3085" s="3">
        <v>107.23220062255859</v>
      </c>
      <c r="C3085" s="3">
        <v>19.340000152587891</v>
      </c>
      <c r="D3085" s="4">
        <v>2.241675537890675E-4</v>
      </c>
      <c r="E3085" s="4">
        <v>-5.52026965643031E-2</v>
      </c>
      <c r="F3085" s="2">
        <v>3</v>
      </c>
      <c r="G3085" s="4">
        <v>2.6071522354595759E-2</v>
      </c>
      <c r="H3085" s="4">
        <v>-5.2263493361999092E-2</v>
      </c>
      <c r="I3085" s="4">
        <v>2.8211714269849919E-2</v>
      </c>
    </row>
    <row r="3086" spans="1:9" x14ac:dyDescent="0.25">
      <c r="A3086" t="s">
        <v>3298</v>
      </c>
      <c r="B3086" s="3">
        <v>107.2081680297852</v>
      </c>
      <c r="C3086" s="3">
        <v>20.469999313354489</v>
      </c>
      <c r="D3086" s="4">
        <v>-8.5866118308051131E-3</v>
      </c>
      <c r="E3086" s="4">
        <v>9.9355445259865061E-2</v>
      </c>
      <c r="F3086" s="2">
        <v>4</v>
      </c>
      <c r="G3086" s="4">
        <v>2.2008994006202039E-2</v>
      </c>
      <c r="H3086" s="4">
        <v>-5.2475897522207722E-2</v>
      </c>
      <c r="I3086" s="4">
        <v>2.7981274222266709E-2</v>
      </c>
    </row>
    <row r="3087" spans="1:9" x14ac:dyDescent="0.25">
      <c r="A3087" t="s">
        <v>3299</v>
      </c>
      <c r="B3087" s="3">
        <v>108.13669586181641</v>
      </c>
      <c r="C3087" s="3">
        <v>18.620000839233398</v>
      </c>
      <c r="D3087" s="4">
        <v>-1.011251955426307E-2</v>
      </c>
      <c r="E3087" s="4">
        <v>0.14443763462516429</v>
      </c>
      <c r="F3087" s="2">
        <v>3</v>
      </c>
      <c r="G3087" s="4">
        <v>2.5115512422399618E-2</v>
      </c>
      <c r="H3087" s="4">
        <v>-4.426940993045414E-2</v>
      </c>
      <c r="I3087" s="4">
        <v>3.6884599794037909E-2</v>
      </c>
    </row>
    <row r="3088" spans="1:9" x14ac:dyDescent="0.25">
      <c r="A3088" t="s">
        <v>3300</v>
      </c>
      <c r="B3088" s="3">
        <v>109.2414016723633</v>
      </c>
      <c r="C3088" s="3">
        <v>16.270000457763668</v>
      </c>
      <c r="D3088" s="4">
        <v>-9.1478727439991969E-3</v>
      </c>
      <c r="E3088" s="4">
        <v>5.3074476286193439E-2</v>
      </c>
      <c r="F3088" s="2">
        <v>3</v>
      </c>
      <c r="G3088" s="4">
        <v>3.6281196206028987E-2</v>
      </c>
      <c r="H3088" s="4">
        <v>-3.4505831269641463E-2</v>
      </c>
      <c r="I3088" s="4">
        <v>4.7477233803521202E-2</v>
      </c>
    </row>
    <row r="3089" spans="1:9" x14ac:dyDescent="0.25">
      <c r="A3089" t="s">
        <v>3301</v>
      </c>
      <c r="B3089" s="3">
        <v>110.2499542236328</v>
      </c>
      <c r="C3089" s="3">
        <v>15.44999980926514</v>
      </c>
      <c r="D3089" s="4">
        <v>2.620358199573181E-3</v>
      </c>
      <c r="E3089" s="4">
        <v>-4.3935646339790857E-2</v>
      </c>
      <c r="F3089" s="2">
        <v>2</v>
      </c>
      <c r="G3089" s="4">
        <v>6.0355367382953773E-2</v>
      </c>
      <c r="H3089" s="4">
        <v>-2.5592071539339512E-2</v>
      </c>
      <c r="I3089" s="4">
        <v>5.7147888155959503E-2</v>
      </c>
    </row>
    <row r="3090" spans="1:9" x14ac:dyDescent="0.25">
      <c r="A3090" t="s">
        <v>3302</v>
      </c>
      <c r="B3090" s="3">
        <v>109.96181488037109</v>
      </c>
      <c r="C3090" s="3">
        <v>16.159999847412109</v>
      </c>
      <c r="D3090" s="4">
        <v>7.4072443163946122E-3</v>
      </c>
      <c r="E3090" s="4">
        <v>-1.94174577495646E-2</v>
      </c>
      <c r="F3090" s="2">
        <v>3</v>
      </c>
      <c r="G3090" s="4">
        <v>5.6946761777036281E-2</v>
      </c>
      <c r="H3090" s="4">
        <v>-2.8138696275402001E-2</v>
      </c>
      <c r="I3090" s="4">
        <v>5.438502171879156E-2</v>
      </c>
    </row>
    <row r="3091" spans="1:9" x14ac:dyDescent="0.25">
      <c r="A3091" t="s">
        <v>3303</v>
      </c>
      <c r="B3091" s="3">
        <v>109.1532897949219</v>
      </c>
      <c r="C3091" s="3">
        <v>16.479999542236332</v>
      </c>
      <c r="D3091" s="4">
        <v>6.8668792119226394E-3</v>
      </c>
      <c r="E3091" s="4">
        <v>-3.6820633877364339E-2</v>
      </c>
      <c r="F3091" s="2">
        <v>3</v>
      </c>
      <c r="G3091" s="4">
        <v>6.620483887771611E-2</v>
      </c>
      <c r="H3091" s="4">
        <v>-3.5284579093847412E-2</v>
      </c>
      <c r="I3091" s="4">
        <v>4.663236011795302E-2</v>
      </c>
    </row>
    <row r="3092" spans="1:9" x14ac:dyDescent="0.25">
      <c r="A3092" t="s">
        <v>3304</v>
      </c>
      <c r="B3092" s="3">
        <v>108.4088592529297</v>
      </c>
      <c r="C3092" s="3">
        <v>17.110000610351559</v>
      </c>
      <c r="D3092" s="4">
        <v>-2.3573080868620751E-3</v>
      </c>
      <c r="E3092" s="4">
        <v>2.2102798344822538E-2</v>
      </c>
      <c r="F3092" s="2">
        <v>3</v>
      </c>
      <c r="G3092" s="4">
        <v>5.024908496384195E-2</v>
      </c>
      <c r="H3092" s="4">
        <v>-4.1863983388511161E-2</v>
      </c>
      <c r="I3092" s="4">
        <v>3.9494278466240873E-2</v>
      </c>
    </row>
    <row r="3093" spans="1:9" x14ac:dyDescent="0.25">
      <c r="A3093" t="s">
        <v>3305</v>
      </c>
      <c r="B3093" s="3">
        <v>108.66501617431641</v>
      </c>
      <c r="C3093" s="3">
        <v>16.739999771118161</v>
      </c>
      <c r="D3093" s="4">
        <v>1.6777868060050109E-2</v>
      </c>
      <c r="E3093" s="4">
        <v>-8.674305287538786E-2</v>
      </c>
      <c r="F3093" s="2">
        <v>3</v>
      </c>
      <c r="G3093" s="4">
        <v>5.8841751827964917E-2</v>
      </c>
      <c r="H3093" s="4">
        <v>-3.9600024760256369E-2</v>
      </c>
      <c r="I3093" s="4">
        <v>4.1950476751196231E-2</v>
      </c>
    </row>
    <row r="3094" spans="1:9" x14ac:dyDescent="0.25">
      <c r="A3094" t="s">
        <v>3306</v>
      </c>
      <c r="B3094" s="3">
        <v>106.87193298339839</v>
      </c>
      <c r="C3094" s="3">
        <v>18.329999923706051</v>
      </c>
      <c r="D3094" s="4">
        <v>-4.8450858397179894E-3</v>
      </c>
      <c r="E3094" s="4">
        <v>2.1169868780795079E-2</v>
      </c>
      <c r="F3094" s="2">
        <v>3</v>
      </c>
      <c r="G3094" s="4">
        <v>3.4181416770389328E-2</v>
      </c>
      <c r="H3094" s="4">
        <v>-5.5447600298255913E-2</v>
      </c>
      <c r="I3094" s="4">
        <v>2.4757235067649489E-2</v>
      </c>
    </row>
    <row r="3095" spans="1:9" x14ac:dyDescent="0.25">
      <c r="A3095" t="s">
        <v>3307</v>
      </c>
      <c r="B3095" s="3">
        <v>107.3922576904297</v>
      </c>
      <c r="C3095" s="3">
        <v>17.95000076293945</v>
      </c>
      <c r="D3095" s="4">
        <v>1.4899793029998781E-4</v>
      </c>
      <c r="E3095" s="4">
        <v>-4.113240270611207E-2</v>
      </c>
      <c r="F3095" s="2">
        <v>3</v>
      </c>
      <c r="G3095" s="4">
        <v>4.2696493047600148E-2</v>
      </c>
      <c r="H3095" s="4">
        <v>-5.0848881655010107E-2</v>
      </c>
      <c r="I3095" s="4">
        <v>2.9746444986754831E-2</v>
      </c>
    </row>
    <row r="3096" spans="1:9" x14ac:dyDescent="0.25">
      <c r="A3096" t="s">
        <v>3308</v>
      </c>
      <c r="B3096" s="3">
        <v>107.3762588500977</v>
      </c>
      <c r="C3096" s="3">
        <v>18.719999313354489</v>
      </c>
      <c r="D3096" s="4">
        <v>-8.7202064484647179E-3</v>
      </c>
      <c r="E3096" s="4">
        <v>4.1156829252406268E-2</v>
      </c>
      <c r="F3096" s="2">
        <v>3</v>
      </c>
      <c r="G3096" s="4">
        <v>3.8038439227380261E-2</v>
      </c>
      <c r="H3096" s="4">
        <v>-5.0990282138806083E-2</v>
      </c>
      <c r="I3096" s="4">
        <v>2.959303775507793E-2</v>
      </c>
    </row>
    <row r="3097" spans="1:9" x14ac:dyDescent="0.25">
      <c r="A3097" t="s">
        <v>3309</v>
      </c>
      <c r="B3097" s="3">
        <v>108.3208389282227</v>
      </c>
      <c r="C3097" s="3">
        <v>17.979999542236332</v>
      </c>
      <c r="D3097" s="4">
        <v>-1.254531709143691E-3</v>
      </c>
      <c r="E3097" s="4">
        <v>5.1461938078095397E-2</v>
      </c>
      <c r="F3097" s="2">
        <v>3</v>
      </c>
      <c r="G3097" s="4">
        <v>2.8236579822913391E-2</v>
      </c>
      <c r="H3097" s="4">
        <v>-4.2641922054011627E-2</v>
      </c>
      <c r="I3097" s="4">
        <v>3.8650282647520573E-2</v>
      </c>
    </row>
    <row r="3098" spans="1:9" x14ac:dyDescent="0.25">
      <c r="A3098" t="s">
        <v>3310</v>
      </c>
      <c r="B3098" s="3">
        <v>108.456901550293</v>
      </c>
      <c r="C3098" s="3">
        <v>17.10000038146973</v>
      </c>
      <c r="D3098" s="4">
        <v>-9.5035841198812809E-3</v>
      </c>
      <c r="E3098" s="4">
        <v>-2.285712105887272E-2</v>
      </c>
      <c r="F3098" s="2">
        <v>3</v>
      </c>
      <c r="G3098" s="4">
        <v>2.2226400902594982E-2</v>
      </c>
      <c r="H3098" s="4">
        <v>-4.1439377357770479E-2</v>
      </c>
      <c r="I3098" s="4">
        <v>3.9954939094695392E-2</v>
      </c>
    </row>
    <row r="3099" spans="1:9" x14ac:dyDescent="0.25">
      <c r="A3099" t="s">
        <v>3311</v>
      </c>
      <c r="B3099" s="3">
        <v>109.4975204467773</v>
      </c>
      <c r="C3099" s="3">
        <v>17.5</v>
      </c>
      <c r="D3099" s="4">
        <v>-4.5122764869777177E-3</v>
      </c>
      <c r="E3099" s="4">
        <v>5.0420177687959138E-2</v>
      </c>
      <c r="F3099" s="2">
        <v>3</v>
      </c>
      <c r="G3099" s="4">
        <v>4.2742608124524128E-2</v>
      </c>
      <c r="H3099" s="4">
        <v>-3.2242209790847347E-2</v>
      </c>
      <c r="I3099" s="4">
        <v>4.9933066310623442E-2</v>
      </c>
    </row>
    <row r="3100" spans="1:9" x14ac:dyDescent="0.25">
      <c r="A3100" t="s">
        <v>3312</v>
      </c>
      <c r="B3100" s="3">
        <v>109.9938430786133</v>
      </c>
      <c r="C3100" s="3">
        <v>16.659999847412109</v>
      </c>
      <c r="D3100" s="4">
        <v>6.5931790284234904E-3</v>
      </c>
      <c r="E3100" s="4">
        <v>-8.3332973813237121E-3</v>
      </c>
      <c r="F3100" s="2">
        <v>3</v>
      </c>
      <c r="G3100" s="4">
        <v>4.872148563032952E-2</v>
      </c>
      <c r="H3100" s="4">
        <v>-2.7855625588241509E-2</v>
      </c>
      <c r="I3100" s="4">
        <v>6.7694104666972343E-2</v>
      </c>
    </row>
    <row r="3101" spans="1:9" x14ac:dyDescent="0.25">
      <c r="A3101" t="s">
        <v>3313</v>
      </c>
      <c r="B3101" s="3">
        <v>109.2733840942383</v>
      </c>
      <c r="C3101" s="3">
        <v>16.79999923706055</v>
      </c>
      <c r="D3101" s="4">
        <v>3.0124658395322972E-3</v>
      </c>
      <c r="E3101" s="4">
        <v>-1.6393482897905761E-2</v>
      </c>
      <c r="F3101" s="2">
        <v>3</v>
      </c>
      <c r="G3101" s="4">
        <v>4.0996538534918907E-2</v>
      </c>
      <c r="H3101" s="4">
        <v>-3.4223165161833768E-2</v>
      </c>
      <c r="I3101" s="4">
        <v>7.2569562624053452E-2</v>
      </c>
    </row>
    <row r="3102" spans="1:9" x14ac:dyDescent="0.25">
      <c r="A3102" t="s">
        <v>3314</v>
      </c>
      <c r="B3102" s="3">
        <v>108.9451904296875</v>
      </c>
      <c r="C3102" s="3">
        <v>17.079999923706051</v>
      </c>
      <c r="D3102" s="4">
        <v>2.4926615178443749E-2</v>
      </c>
      <c r="E3102" s="4">
        <v>-0.13343476828664541</v>
      </c>
      <c r="F3102" s="2">
        <v>3</v>
      </c>
      <c r="G3102" s="4">
        <v>5.3205770493834681E-2</v>
      </c>
      <c r="H3102" s="4">
        <v>-3.7123796831577287E-2</v>
      </c>
      <c r="I3102" s="4">
        <v>7.208411223303024E-2</v>
      </c>
    </row>
    <row r="3103" spans="1:9" x14ac:dyDescent="0.25">
      <c r="A3103" t="s">
        <v>3315</v>
      </c>
      <c r="B3103" s="3">
        <v>106.2956008911133</v>
      </c>
      <c r="C3103" s="3">
        <v>19.70999908447266</v>
      </c>
      <c r="D3103" s="4">
        <v>-2.8539420235232931E-3</v>
      </c>
      <c r="E3103" s="4">
        <v>1.3367522433655131E-2</v>
      </c>
      <c r="F3103" s="2">
        <v>4</v>
      </c>
      <c r="G3103" s="4">
        <v>3.7417424715928023E-2</v>
      </c>
      <c r="H3103" s="4">
        <v>-6.0541321779625901E-2</v>
      </c>
      <c r="I3103" s="4">
        <v>5.1078846810912237E-2</v>
      </c>
    </row>
    <row r="3104" spans="1:9" x14ac:dyDescent="0.25">
      <c r="A3104" t="s">
        <v>3316</v>
      </c>
      <c r="B3104" s="3">
        <v>106.59983062744141</v>
      </c>
      <c r="C3104" s="3">
        <v>19.45000076293945</v>
      </c>
      <c r="D3104" s="4">
        <v>9.016641107107759E-3</v>
      </c>
      <c r="E3104" s="4">
        <v>-1.3691610538352991E-2</v>
      </c>
      <c r="F3104" s="2">
        <v>3</v>
      </c>
      <c r="G3104" s="4">
        <v>4.9296911704450393E-2</v>
      </c>
      <c r="H3104" s="4">
        <v>-5.7852487401061858E-2</v>
      </c>
      <c r="I3104" s="4">
        <v>5.4087150425968789E-2</v>
      </c>
    </row>
    <row r="3105" spans="1:9" x14ac:dyDescent="0.25">
      <c r="A3105" t="s">
        <v>3317</v>
      </c>
      <c r="B3105" s="3">
        <v>105.6472473144531</v>
      </c>
      <c r="C3105" s="3">
        <v>19.719999313354489</v>
      </c>
      <c r="D3105" s="4">
        <v>5.026075351502346E-3</v>
      </c>
      <c r="E3105" s="4">
        <v>-3.2384684719843897E-2</v>
      </c>
      <c r="F3105" s="2">
        <v>4</v>
      </c>
      <c r="G3105" s="4">
        <v>5.3494329422904441E-2</v>
      </c>
      <c r="H3105" s="4">
        <v>-6.6271581442700289E-2</v>
      </c>
      <c r="I3105" s="4">
        <v>4.466775619221619E-2</v>
      </c>
    </row>
    <row r="3106" spans="1:9" x14ac:dyDescent="0.25">
      <c r="A3106" t="s">
        <v>3318</v>
      </c>
      <c r="B3106" s="3">
        <v>105.11891174316411</v>
      </c>
      <c r="C3106" s="3">
        <v>20.379999160766602</v>
      </c>
      <c r="D3106" s="4">
        <v>-1.6034511127590471E-2</v>
      </c>
      <c r="E3106" s="4">
        <v>0.12534502892934871</v>
      </c>
      <c r="F3106" s="2">
        <v>4</v>
      </c>
      <c r="G3106" s="4">
        <v>5.7566776329146092E-2</v>
      </c>
      <c r="H3106" s="4">
        <v>-7.0941101472682289E-2</v>
      </c>
      <c r="I3106" s="4">
        <v>3.944343516346005E-2</v>
      </c>
    </row>
    <row r="3107" spans="1:9" x14ac:dyDescent="0.25">
      <c r="A3107" t="s">
        <v>3319</v>
      </c>
      <c r="B3107" s="3">
        <v>106.8319091796875</v>
      </c>
      <c r="C3107" s="3">
        <v>18.110000610351559</v>
      </c>
      <c r="D3107" s="4">
        <v>7.7013996316546152E-3</v>
      </c>
      <c r="E3107" s="4">
        <v>-9.8107535898381615E-2</v>
      </c>
      <c r="F3107" s="2">
        <v>3</v>
      </c>
      <c r="G3107" s="4">
        <v>6.2318425628912877E-2</v>
      </c>
      <c r="H3107" s="4">
        <v>-5.5801337512368383E-2</v>
      </c>
      <c r="I3107" s="4">
        <v>5.638200416421757E-2</v>
      </c>
    </row>
    <row r="3108" spans="1:9" x14ac:dyDescent="0.25">
      <c r="A3108" t="s">
        <v>3320</v>
      </c>
      <c r="B3108" s="3">
        <v>106.01544189453119</v>
      </c>
      <c r="C3108" s="3">
        <v>20.079999923706051</v>
      </c>
      <c r="D3108" s="4">
        <v>-2.2438944362693669E-2</v>
      </c>
      <c r="E3108" s="4">
        <v>0.16473318969213019</v>
      </c>
      <c r="F3108" s="2">
        <v>4</v>
      </c>
      <c r="G3108" s="4">
        <v>5.1168099375062948E-2</v>
      </c>
      <c r="H3108" s="4">
        <v>-6.3017414848520747E-2</v>
      </c>
      <c r="I3108" s="4">
        <v>4.8308560998681971E-2</v>
      </c>
    </row>
    <row r="3109" spans="1:9" x14ac:dyDescent="0.25">
      <c r="A3109" t="s">
        <v>3321</v>
      </c>
      <c r="B3109" s="3">
        <v>108.4489212036133</v>
      </c>
      <c r="C3109" s="3">
        <v>17.239999771118161</v>
      </c>
      <c r="D3109" s="4">
        <v>-1.620908440586821E-3</v>
      </c>
      <c r="E3109" s="4">
        <v>-6.2023908688845109E-2</v>
      </c>
      <c r="F3109" s="2">
        <v>3</v>
      </c>
      <c r="G3109" s="4">
        <v>6.8817296794612126E-2</v>
      </c>
      <c r="H3109" s="4">
        <v>-4.1509909024938119E-2</v>
      </c>
      <c r="I3109" s="4">
        <v>7.2371444170566734E-2</v>
      </c>
    </row>
    <row r="3110" spans="1:9" x14ac:dyDescent="0.25">
      <c r="A3110" t="s">
        <v>3322</v>
      </c>
      <c r="B3110" s="3">
        <v>108.6249923706055</v>
      </c>
      <c r="C3110" s="3">
        <v>18.379999160766602</v>
      </c>
      <c r="D3110" s="4">
        <v>9.6727272675698472E-3</v>
      </c>
      <c r="E3110" s="4">
        <v>3.275080073245507E-3</v>
      </c>
      <c r="F3110" s="2">
        <v>3</v>
      </c>
      <c r="G3110" s="4">
        <v>8.5223584628673077E-2</v>
      </c>
      <c r="H3110" s="4">
        <v>-3.995376197436884E-2</v>
      </c>
      <c r="I3110" s="4">
        <v>7.4112482159037985E-2</v>
      </c>
    </row>
    <row r="3111" spans="1:9" x14ac:dyDescent="0.25">
      <c r="A3111" t="s">
        <v>3323</v>
      </c>
      <c r="B3111" s="3">
        <v>107.584358215332</v>
      </c>
      <c r="C3111" s="3">
        <v>18.319999694824219</v>
      </c>
      <c r="D3111" s="4">
        <v>1.9380388873939669E-3</v>
      </c>
      <c r="E3111" s="4">
        <v>-0.1321648903297156</v>
      </c>
      <c r="F3111" s="2">
        <v>3</v>
      </c>
      <c r="G3111" s="4">
        <v>8.0326121223659452E-2</v>
      </c>
      <c r="H3111" s="4">
        <v>-4.9151064401076187E-2</v>
      </c>
      <c r="I3111" s="4">
        <v>6.3822418048131713E-2</v>
      </c>
    </row>
    <row r="3112" spans="1:9" x14ac:dyDescent="0.25">
      <c r="A3112" t="s">
        <v>3324</v>
      </c>
      <c r="B3112" s="3">
        <v>107.3762588500977</v>
      </c>
      <c r="C3112" s="3">
        <v>21.110000610351559</v>
      </c>
      <c r="D3112" s="4">
        <v>1.022737044538791E-2</v>
      </c>
      <c r="E3112" s="4">
        <v>-2.6291498468666519E-2</v>
      </c>
      <c r="F3112" s="2">
        <v>4</v>
      </c>
      <c r="G3112" s="4">
        <v>8.1453771685424892E-2</v>
      </c>
      <c r="H3112" s="4">
        <v>-5.0990282138806083E-2</v>
      </c>
      <c r="I3112" s="4">
        <v>6.1764676815202701E-2</v>
      </c>
    </row>
    <row r="3113" spans="1:9" x14ac:dyDescent="0.25">
      <c r="A3113" t="s">
        <v>3325</v>
      </c>
      <c r="B3113" s="3">
        <v>106.28919982910161</v>
      </c>
      <c r="C3113" s="3">
        <v>21.680000305175781</v>
      </c>
      <c r="D3113" s="4">
        <v>1.06001925223842E-2</v>
      </c>
      <c r="E3113" s="4">
        <v>-0.1067161146986869</v>
      </c>
      <c r="F3113" s="2">
        <v>4</v>
      </c>
      <c r="G3113" s="4">
        <v>7.2865228118102587E-2</v>
      </c>
      <c r="H3113" s="4">
        <v>-6.0597895459122753E-2</v>
      </c>
      <c r="I3113" s="4">
        <v>5.1015551426895962E-2</v>
      </c>
    </row>
    <row r="3114" spans="1:9" x14ac:dyDescent="0.25">
      <c r="A3114" t="s">
        <v>3326</v>
      </c>
      <c r="B3114" s="3">
        <v>105.17433166503911</v>
      </c>
      <c r="C3114" s="3">
        <v>24.270000457763668</v>
      </c>
      <c r="D3114" s="4">
        <v>-6.3947068108265448E-3</v>
      </c>
      <c r="E3114" s="4">
        <v>9.868720190662339E-2</v>
      </c>
      <c r="F3114" s="2">
        <v>4</v>
      </c>
      <c r="G3114" s="4">
        <v>4.2730403472850842E-2</v>
      </c>
      <c r="H3114" s="4">
        <v>-7.0451290736252115E-2</v>
      </c>
      <c r="I3114" s="4">
        <v>3.9991441920902433E-2</v>
      </c>
    </row>
    <row r="3115" spans="1:9" x14ac:dyDescent="0.25">
      <c r="A3115" t="s">
        <v>3327</v>
      </c>
      <c r="B3115" s="3">
        <v>105.85121917724609</v>
      </c>
      <c r="C3115" s="3">
        <v>22.090000152587891</v>
      </c>
      <c r="D3115" s="4">
        <v>1.1490670482795279E-2</v>
      </c>
      <c r="E3115" s="4">
        <v>-6.2393860215467223E-2</v>
      </c>
      <c r="F3115" s="2">
        <v>4</v>
      </c>
      <c r="G3115" s="4">
        <v>6.2755038885099701E-2</v>
      </c>
      <c r="H3115" s="4">
        <v>-6.446884327661262E-2</v>
      </c>
      <c r="I3115" s="4">
        <v>4.668468359588096E-2</v>
      </c>
    </row>
    <row r="3116" spans="1:9" x14ac:dyDescent="0.25">
      <c r="A3116" t="s">
        <v>3328</v>
      </c>
      <c r="B3116" s="3">
        <v>104.6487350463867</v>
      </c>
      <c r="C3116" s="3">
        <v>23.559999465942379</v>
      </c>
      <c r="D3116" s="4">
        <v>-1.2697044638138699E-2</v>
      </c>
      <c r="E3116" s="4">
        <v>0.10975035204643339</v>
      </c>
      <c r="F3116" s="2">
        <v>4</v>
      </c>
      <c r="G3116" s="4">
        <v>5.1505249163047662E-2</v>
      </c>
      <c r="H3116" s="4">
        <v>-7.5096603434959608E-2</v>
      </c>
      <c r="I3116" s="4">
        <v>3.4794204375891313E-2</v>
      </c>
    </row>
    <row r="3117" spans="1:9" x14ac:dyDescent="0.25">
      <c r="A3117" t="s">
        <v>3329</v>
      </c>
      <c r="B3117" s="3">
        <v>105.9945526123047</v>
      </c>
      <c r="C3117" s="3">
        <v>21.229999542236332</v>
      </c>
      <c r="D3117" s="4">
        <v>7.9514949954002656E-3</v>
      </c>
      <c r="E3117" s="4">
        <v>-2.2559842845708E-2</v>
      </c>
      <c r="F3117" s="2">
        <v>4</v>
      </c>
      <c r="G3117" s="4">
        <v>5.0212916372230472E-2</v>
      </c>
      <c r="H3117" s="4">
        <v>-6.3202037893171914E-2</v>
      </c>
      <c r="I3117" s="4">
        <v>4.8102002284216461E-2</v>
      </c>
    </row>
    <row r="3118" spans="1:9" x14ac:dyDescent="0.25">
      <c r="A3118" t="s">
        <v>3330</v>
      </c>
      <c r="B3118" s="3">
        <v>105.15838623046881</v>
      </c>
      <c r="C3118" s="3">
        <v>21.719999313354489</v>
      </c>
      <c r="D3118" s="4">
        <v>6.0631719797821226E-4</v>
      </c>
      <c r="E3118" s="4">
        <v>-1.9855619904663561E-2</v>
      </c>
      <c r="F3118" s="2">
        <v>4</v>
      </c>
      <c r="G3118" s="4">
        <v>4.9879106367430197E-2</v>
      </c>
      <c r="H3118" s="4">
        <v>-7.0592219210803275E-2</v>
      </c>
      <c r="I3118" s="4">
        <v>3.9833769271803598E-2</v>
      </c>
    </row>
    <row r="3119" spans="1:9" x14ac:dyDescent="0.25">
      <c r="A3119" t="s">
        <v>3331</v>
      </c>
      <c r="B3119" s="3">
        <v>105.09466552734381</v>
      </c>
      <c r="C3119" s="3">
        <v>22.159999847412109</v>
      </c>
      <c r="D3119" s="4">
        <v>2.2467997790721839E-2</v>
      </c>
      <c r="E3119" s="4">
        <v>-0.10210698649121119</v>
      </c>
      <c r="F3119" s="2">
        <v>4</v>
      </c>
      <c r="G3119" s="4">
        <v>4.4849758599323053E-2</v>
      </c>
      <c r="H3119" s="4">
        <v>-7.1155393669870559E-2</v>
      </c>
      <c r="I3119" s="4">
        <v>3.9203682207079149E-2</v>
      </c>
    </row>
    <row r="3120" spans="1:9" x14ac:dyDescent="0.25">
      <c r="A3120" t="s">
        <v>3332</v>
      </c>
      <c r="B3120" s="3">
        <v>102.785285949707</v>
      </c>
      <c r="C3120" s="3">
        <v>24.680000305175781</v>
      </c>
      <c r="D3120" s="4">
        <v>7.5724204178260202E-3</v>
      </c>
      <c r="E3120" s="4">
        <v>-5.5130187128274222E-2</v>
      </c>
      <c r="F3120" s="2">
        <v>5</v>
      </c>
      <c r="G3120" s="4">
        <v>2.125620761402636E-2</v>
      </c>
      <c r="H3120" s="4">
        <v>-9.1566084868071385E-2</v>
      </c>
      <c r="I3120" s="4">
        <v>1.636792980564539E-2</v>
      </c>
    </row>
    <row r="3121" spans="1:9" x14ac:dyDescent="0.25">
      <c r="A3121" t="s">
        <v>3333</v>
      </c>
      <c r="B3121" s="3">
        <v>102.01280212402339</v>
      </c>
      <c r="C3121" s="3">
        <v>26.120000839233398</v>
      </c>
      <c r="D3121" s="4">
        <v>-4.6810697896526587E-4</v>
      </c>
      <c r="E3121" s="4">
        <v>-2.02550266792717E-2</v>
      </c>
      <c r="F3121" s="2">
        <v>5</v>
      </c>
      <c r="G3121" s="4">
        <v>2.8559333932551829E-3</v>
      </c>
      <c r="H3121" s="4">
        <v>-9.8393428876096145E-2</v>
      </c>
      <c r="I3121" s="4">
        <v>8.7294066506624635E-3</v>
      </c>
    </row>
    <row r="3122" spans="1:9" x14ac:dyDescent="0.25">
      <c r="A3122" t="s">
        <v>3334</v>
      </c>
      <c r="B3122" s="3">
        <v>102.0605773925781</v>
      </c>
      <c r="C3122" s="3">
        <v>26.659999847412109</v>
      </c>
      <c r="D3122" s="4">
        <v>-2.517675173519884E-2</v>
      </c>
      <c r="E3122" s="4">
        <v>0.1080631936484497</v>
      </c>
      <c r="F3122" s="2">
        <v>5</v>
      </c>
      <c r="G3122" s="4">
        <v>-6.6518827248868151E-3</v>
      </c>
      <c r="H3122" s="4">
        <v>-9.7971182891579911E-2</v>
      </c>
      <c r="I3122" s="4">
        <v>9.201821066288085E-3</v>
      </c>
    </row>
    <row r="3123" spans="1:9" x14ac:dyDescent="0.25">
      <c r="A3123" t="s">
        <v>3335</v>
      </c>
      <c r="B3123" s="3">
        <v>104.6964950561523</v>
      </c>
      <c r="C3123" s="3">
        <v>24.059999465942379</v>
      </c>
      <c r="D3123" s="4">
        <v>-2.2008213888893291E-3</v>
      </c>
      <c r="E3123" s="4">
        <v>-3.313998580313116E-3</v>
      </c>
      <c r="F3123" s="2">
        <v>4</v>
      </c>
      <c r="G3123" s="4">
        <v>1.7921356724167611E-2</v>
      </c>
      <c r="H3123" s="4">
        <v>-7.4674492310227714E-2</v>
      </c>
      <c r="I3123" s="4">
        <v>3.5266467908598997E-2</v>
      </c>
    </row>
    <row r="3124" spans="1:9" x14ac:dyDescent="0.25">
      <c r="A3124" t="s">
        <v>3336</v>
      </c>
      <c r="B3124" s="3">
        <v>104.9274215698242</v>
      </c>
      <c r="C3124" s="3">
        <v>24.139999389648441</v>
      </c>
      <c r="D3124" s="4">
        <v>-1.4510217981454691E-2</v>
      </c>
      <c r="E3124" s="4">
        <v>0.14788390877123669</v>
      </c>
      <c r="F3124" s="2">
        <v>4</v>
      </c>
      <c r="G3124" s="4">
        <v>-2.7470949751619012E-3</v>
      </c>
      <c r="H3124" s="4">
        <v>-7.2633524335245725E-2</v>
      </c>
      <c r="I3124" s="4">
        <v>3.7549929986554043E-2</v>
      </c>
    </row>
    <row r="3125" spans="1:9" x14ac:dyDescent="0.25">
      <c r="A3125" t="s">
        <v>3337</v>
      </c>
      <c r="B3125" s="3">
        <v>106.4723587036133</v>
      </c>
      <c r="C3125" s="3">
        <v>21.030000686645511</v>
      </c>
      <c r="D3125" s="4">
        <v>1.2112163321762459E-2</v>
      </c>
      <c r="E3125" s="4">
        <v>-3.3547772727842477E-2</v>
      </c>
      <c r="F3125" s="2">
        <v>4</v>
      </c>
      <c r="G3125" s="4">
        <v>2.247158988086451E-2</v>
      </c>
      <c r="H3125" s="4">
        <v>-5.8979106038764877E-2</v>
      </c>
      <c r="I3125" s="4">
        <v>5.2826674530684237E-2</v>
      </c>
    </row>
    <row r="3126" spans="1:9" x14ac:dyDescent="0.25">
      <c r="A3126" t="s">
        <v>3338</v>
      </c>
      <c r="B3126" s="3">
        <v>105.19818115234381</v>
      </c>
      <c r="C3126" s="3">
        <v>21.760000228881839</v>
      </c>
      <c r="D3126" s="4">
        <v>-3.2444620700393671E-3</v>
      </c>
      <c r="E3126" s="4">
        <v>1.021352386275454E-2</v>
      </c>
      <c r="F3126" s="2">
        <v>4</v>
      </c>
      <c r="G3126" s="4">
        <v>1.4108937160565599E-2</v>
      </c>
      <c r="H3126" s="4">
        <v>-7.0240504893454681E-2</v>
      </c>
      <c r="I3126" s="4">
        <v>4.0227271921420733E-2</v>
      </c>
    </row>
    <row r="3127" spans="1:9" x14ac:dyDescent="0.25">
      <c r="A3127" t="s">
        <v>3339</v>
      </c>
      <c r="B3127" s="3">
        <v>105.5406036376953</v>
      </c>
      <c r="C3127" s="3">
        <v>21.54000091552734</v>
      </c>
      <c r="D3127" s="4">
        <v>1.9654820899646101E-3</v>
      </c>
      <c r="E3127" s="4">
        <v>-3.5378370393097443E-2</v>
      </c>
      <c r="F3127" s="2">
        <v>4</v>
      </c>
      <c r="G3127" s="4">
        <v>2.2097942440771231E-2</v>
      </c>
      <c r="H3127" s="4">
        <v>-6.7214116474889285E-2</v>
      </c>
      <c r="I3127" s="4">
        <v>4.3613235479725843E-2</v>
      </c>
    </row>
    <row r="3128" spans="1:9" x14ac:dyDescent="0.25">
      <c r="A3128" t="s">
        <v>3340</v>
      </c>
      <c r="B3128" s="3">
        <v>105.3335723876953</v>
      </c>
      <c r="C3128" s="3">
        <v>22.329999923706051</v>
      </c>
      <c r="D3128" s="4">
        <v>5.2945957729044757E-4</v>
      </c>
      <c r="E3128" s="4">
        <v>-6.6725810313496003E-3</v>
      </c>
      <c r="F3128" s="2">
        <v>4</v>
      </c>
      <c r="G3128" s="4">
        <v>2.3494675875509019E-2</v>
      </c>
      <c r="H3128" s="4">
        <v>-6.9043894027720931E-2</v>
      </c>
      <c r="I3128" s="4">
        <v>4.1566056051042473E-2</v>
      </c>
    </row>
    <row r="3129" spans="1:9" x14ac:dyDescent="0.25">
      <c r="A3129" t="s">
        <v>3341</v>
      </c>
      <c r="B3129" s="3">
        <v>105.27783203125</v>
      </c>
      <c r="C3129" s="3">
        <v>22.479999542236332</v>
      </c>
      <c r="D3129" s="4">
        <v>1.7428715623877271E-3</v>
      </c>
      <c r="E3129" s="4">
        <v>2.1353898612765709E-2</v>
      </c>
      <c r="F3129" s="2">
        <v>4</v>
      </c>
      <c r="G3129" s="4">
        <v>2.21008679539525E-2</v>
      </c>
      <c r="H3129" s="4">
        <v>-6.9536536819620576E-2</v>
      </c>
      <c r="I3129" s="4">
        <v>4.1014880752326288E-2</v>
      </c>
    </row>
    <row r="3130" spans="1:9" x14ac:dyDescent="0.25">
      <c r="A3130" t="s">
        <v>3342</v>
      </c>
      <c r="B3130" s="3">
        <v>105.09466552734381</v>
      </c>
      <c r="C3130" s="3">
        <v>22.010000228881839</v>
      </c>
      <c r="D3130" s="4">
        <v>1.7187969019816229E-2</v>
      </c>
      <c r="E3130" s="4">
        <v>-0.12310757392932579</v>
      </c>
      <c r="F3130" s="2">
        <v>4</v>
      </c>
      <c r="G3130" s="4">
        <v>8.4861654045613744E-3</v>
      </c>
      <c r="H3130" s="4">
        <v>-7.1155393669870559E-2</v>
      </c>
      <c r="I3130" s="4">
        <v>3.9203682207079149E-2</v>
      </c>
    </row>
    <row r="3131" spans="1:9" x14ac:dyDescent="0.25">
      <c r="A3131" t="s">
        <v>3343</v>
      </c>
      <c r="B3131" s="3">
        <v>103.31882476806641</v>
      </c>
      <c r="C3131" s="3">
        <v>25.10000038146973</v>
      </c>
      <c r="D3131" s="4">
        <v>-8.5586115872281487E-3</v>
      </c>
      <c r="E3131" s="4">
        <v>2.490815092088949E-2</v>
      </c>
      <c r="F3131" s="2">
        <v>5</v>
      </c>
      <c r="G3131" s="4">
        <v>-1.643206144715359E-2</v>
      </c>
      <c r="H3131" s="4">
        <v>-8.6850577651656935E-2</v>
      </c>
      <c r="I3131" s="4">
        <v>2.164370190937048E-2</v>
      </c>
    </row>
    <row r="3132" spans="1:9" x14ac:dyDescent="0.25">
      <c r="A3132" t="s">
        <v>3344</v>
      </c>
      <c r="B3132" s="3">
        <v>104.2107238769531</v>
      </c>
      <c r="C3132" s="3">
        <v>24.489999771118161</v>
      </c>
      <c r="D3132" s="4">
        <v>-1.483100724023878E-2</v>
      </c>
      <c r="E3132" s="4">
        <v>9.9685642915223527E-2</v>
      </c>
      <c r="F3132" s="2">
        <v>5</v>
      </c>
      <c r="G3132" s="4">
        <v>-5.5785879371280664E-3</v>
      </c>
      <c r="H3132" s="4">
        <v>-7.8967820972018044E-2</v>
      </c>
      <c r="I3132" s="4">
        <v>3.0463034779040669E-2</v>
      </c>
    </row>
    <row r="3133" spans="1:9" x14ac:dyDescent="0.25">
      <c r="A3133" t="s">
        <v>3345</v>
      </c>
      <c r="B3133" s="3">
        <v>105.779541015625</v>
      </c>
      <c r="C3133" s="3">
        <v>22.270000457763668</v>
      </c>
      <c r="D3133" s="4">
        <v>-3.8249825477447712E-3</v>
      </c>
      <c r="E3133" s="4">
        <v>1.3655036585587201E-2</v>
      </c>
      <c r="F3133" s="2">
        <v>4</v>
      </c>
      <c r="G3133" s="4">
        <v>1.841160169556821E-2</v>
      </c>
      <c r="H3133" s="4">
        <v>-6.5102347113171199E-2</v>
      </c>
      <c r="I3133" s="4">
        <v>4.5975911089524812E-2</v>
      </c>
    </row>
    <row r="3134" spans="1:9" x14ac:dyDescent="0.25">
      <c r="A3134" t="s">
        <v>3346</v>
      </c>
      <c r="B3134" s="3">
        <v>106.1856994628906</v>
      </c>
      <c r="C3134" s="3">
        <v>21.969999313354489</v>
      </c>
      <c r="D3134" s="4">
        <v>-5.7413942308310872E-3</v>
      </c>
      <c r="E3134" s="4">
        <v>4.572403762404198E-3</v>
      </c>
      <c r="F3134" s="2">
        <v>4</v>
      </c>
      <c r="G3134" s="4">
        <v>2.2168573401442741E-2</v>
      </c>
      <c r="H3134" s="4">
        <v>-6.1512649375754291E-2</v>
      </c>
      <c r="I3134" s="4">
        <v>4.9992112595472087E-2</v>
      </c>
    </row>
    <row r="3135" spans="1:9" x14ac:dyDescent="0.25">
      <c r="A3135" t="s">
        <v>3347</v>
      </c>
      <c r="B3135" s="3">
        <v>106.7988739013672</v>
      </c>
      <c r="C3135" s="3">
        <v>21.870000839233398</v>
      </c>
      <c r="D3135" s="4">
        <v>-1.1061457376363101E-2</v>
      </c>
      <c r="E3135" s="4">
        <v>9.9547587247058145E-2</v>
      </c>
      <c r="F3135" s="2">
        <v>4</v>
      </c>
      <c r="G3135" s="4">
        <v>2.1551897771994181E-2</v>
      </c>
      <c r="H3135" s="4">
        <v>-5.6093308945289973E-2</v>
      </c>
      <c r="I3135" s="4">
        <v>5.6055342647185043E-2</v>
      </c>
    </row>
    <row r="3136" spans="1:9" x14ac:dyDescent="0.25">
      <c r="A3136" t="s">
        <v>3348</v>
      </c>
      <c r="B3136" s="3">
        <v>107.9934387207031</v>
      </c>
      <c r="C3136" s="3">
        <v>19.889999389648441</v>
      </c>
      <c r="D3136" s="4">
        <v>-3.013867169809004E-3</v>
      </c>
      <c r="E3136" s="4">
        <v>5.6293121095974952E-2</v>
      </c>
      <c r="F3136" s="2">
        <v>4</v>
      </c>
      <c r="G3136" s="4">
        <v>2.5024950508127249E-2</v>
      </c>
      <c r="H3136" s="4">
        <v>-4.5535541014973591E-2</v>
      </c>
      <c r="I3136" s="4">
        <v>6.7867513632837495E-2</v>
      </c>
    </row>
    <row r="3137" spans="1:9" x14ac:dyDescent="0.25">
      <c r="A3137" t="s">
        <v>3349</v>
      </c>
      <c r="B3137" s="3">
        <v>108.3199005126953</v>
      </c>
      <c r="C3137" s="3">
        <v>18.829999923706051</v>
      </c>
      <c r="D3137" s="4">
        <v>2.0629599074057921E-3</v>
      </c>
      <c r="E3137" s="4">
        <v>-6.225099625245889E-2</v>
      </c>
      <c r="F3137" s="2">
        <v>3</v>
      </c>
      <c r="G3137" s="4">
        <v>3.3018119737122882E-2</v>
      </c>
      <c r="H3137" s="4">
        <v>-4.2650215930743578E-2</v>
      </c>
      <c r="I3137" s="4">
        <v>7.1095653659125846E-2</v>
      </c>
    </row>
    <row r="3138" spans="1:9" x14ac:dyDescent="0.25">
      <c r="A3138" t="s">
        <v>3350</v>
      </c>
      <c r="B3138" s="3">
        <v>108.09690093994141</v>
      </c>
      <c r="C3138" s="3">
        <v>20.079999923706051</v>
      </c>
      <c r="D3138" s="4">
        <v>-5.9323522133643003E-3</v>
      </c>
      <c r="E3138" s="4">
        <v>5.4068279679597493E-2</v>
      </c>
      <c r="F3138" s="2">
        <v>4</v>
      </c>
      <c r="G3138" s="4">
        <v>2.004176357325127E-2</v>
      </c>
      <c r="H3138" s="4">
        <v>-4.4621124247802728E-2</v>
      </c>
      <c r="I3138" s="4">
        <v>6.8890575256966846E-2</v>
      </c>
    </row>
    <row r="3139" spans="1:9" x14ac:dyDescent="0.25">
      <c r="A3139" t="s">
        <v>3351</v>
      </c>
      <c r="B3139" s="3">
        <v>108.7419967651367</v>
      </c>
      <c r="C3139" s="3">
        <v>19.04999923706055</v>
      </c>
      <c r="D3139" s="4">
        <v>-4.0114777766744334E-3</v>
      </c>
      <c r="E3139" s="4">
        <v>5.8077455069303063E-3</v>
      </c>
      <c r="F3139" s="2">
        <v>3</v>
      </c>
      <c r="G3139" s="4">
        <v>3.4887910258502908E-2</v>
      </c>
      <c r="H3139" s="4">
        <v>-3.891965714866763E-2</v>
      </c>
      <c r="I3139" s="4">
        <v>7.5269452372713097E-2</v>
      </c>
    </row>
    <row r="3140" spans="1:9" x14ac:dyDescent="0.25">
      <c r="A3140" t="s">
        <v>3352</v>
      </c>
      <c r="B3140" s="3">
        <v>109.1799697875977</v>
      </c>
      <c r="C3140" s="3">
        <v>18.940000534057621</v>
      </c>
      <c r="D3140" s="4">
        <v>7.3007008323155986E-4</v>
      </c>
      <c r="E3140" s="4">
        <v>-1.148221895128076E-2</v>
      </c>
      <c r="F3140" s="2">
        <v>3</v>
      </c>
      <c r="G3140" s="4">
        <v>4.308243532703715E-2</v>
      </c>
      <c r="H3140" s="4">
        <v>-3.5048776761069877E-2</v>
      </c>
      <c r="I3140" s="4">
        <v>7.9600244762269234E-2</v>
      </c>
    </row>
    <row r="3141" spans="1:9" x14ac:dyDescent="0.25">
      <c r="A3141" t="s">
        <v>3353</v>
      </c>
      <c r="B3141" s="3">
        <v>109.10031890869141</v>
      </c>
      <c r="C3141" s="3">
        <v>19.159999847412109</v>
      </c>
      <c r="D3141" s="4">
        <v>-1.615826232872641E-2</v>
      </c>
      <c r="E3141" s="4">
        <v>9.1116197615662031E-2</v>
      </c>
      <c r="F3141" s="2">
        <v>3</v>
      </c>
      <c r="G3141" s="4">
        <v>4.6924329684593813E-2</v>
      </c>
      <c r="H3141" s="4">
        <v>-3.5752744834903982E-2</v>
      </c>
      <c r="I3141" s="4">
        <v>7.8812635931363673E-2</v>
      </c>
    </row>
    <row r="3142" spans="1:9" x14ac:dyDescent="0.25">
      <c r="A3142" t="s">
        <v>3354</v>
      </c>
      <c r="B3142" s="3">
        <v>110.8921432495117</v>
      </c>
      <c r="C3142" s="3">
        <v>17.559999465942379</v>
      </c>
      <c r="D3142" s="4">
        <v>-7.6253504240592074E-3</v>
      </c>
      <c r="E3142" s="4">
        <v>4.0284380271550901E-2</v>
      </c>
      <c r="F3142" s="2">
        <v>3</v>
      </c>
      <c r="G3142" s="4">
        <v>5.448992286439891E-2</v>
      </c>
      <c r="H3142" s="4">
        <v>-1.991629522910587E-2</v>
      </c>
      <c r="I3142" s="4">
        <v>9.6530666085465677E-2</v>
      </c>
    </row>
    <row r="3143" spans="1:9" x14ac:dyDescent="0.25">
      <c r="A3143" t="s">
        <v>3355</v>
      </c>
      <c r="B3143" s="3">
        <v>111.7442321777344</v>
      </c>
      <c r="C3143" s="3">
        <v>16.879999160766602</v>
      </c>
      <c r="D3143" s="4">
        <v>-2.9841980251156248E-3</v>
      </c>
      <c r="E3143" s="4">
        <v>1.6867395955570741E-2</v>
      </c>
      <c r="F3143" s="2">
        <v>3</v>
      </c>
      <c r="G3143" s="4">
        <v>5.5546615121722542E-2</v>
      </c>
      <c r="H3143" s="4">
        <v>-1.2385387726599809E-2</v>
      </c>
      <c r="I3143" s="4">
        <v>0.10495634542260079</v>
      </c>
    </row>
    <row r="3144" spans="1:9" x14ac:dyDescent="0.25">
      <c r="A3144" t="s">
        <v>3356</v>
      </c>
      <c r="B3144" s="3">
        <v>112.0786972045898</v>
      </c>
      <c r="C3144" s="3">
        <v>16.60000038146973</v>
      </c>
      <c r="D3144" s="4">
        <v>6.2201155541041766E-3</v>
      </c>
      <c r="E3144" s="4">
        <v>-3.2069927072551192E-2</v>
      </c>
      <c r="F3144" s="2">
        <v>3</v>
      </c>
      <c r="G3144" s="4">
        <v>5.4897564118380433E-2</v>
      </c>
      <c r="H3144" s="4">
        <v>-9.4293286855257064E-3</v>
      </c>
      <c r="I3144" s="4">
        <v>0.1082636235392742</v>
      </c>
    </row>
    <row r="3145" spans="1:9" x14ac:dyDescent="0.25">
      <c r="A3145" t="s">
        <v>3357</v>
      </c>
      <c r="B3145" s="3">
        <v>111.3858642578125</v>
      </c>
      <c r="C3145" s="3">
        <v>17.14999961853027</v>
      </c>
      <c r="D3145" s="4">
        <v>-3.7038745601495342E-3</v>
      </c>
      <c r="E3145" s="4">
        <v>5.0857839413396722E-2</v>
      </c>
      <c r="F3145" s="2">
        <v>3</v>
      </c>
      <c r="G3145" s="4">
        <v>4.6762636609254837E-2</v>
      </c>
      <c r="H3145" s="4">
        <v>-1.555270461971636E-2</v>
      </c>
      <c r="I3145" s="4">
        <v>0.10141270921519691</v>
      </c>
    </row>
    <row r="3146" spans="1:9" x14ac:dyDescent="0.25">
      <c r="A3146" t="s">
        <v>3358</v>
      </c>
      <c r="B3146" s="3">
        <v>111.7999572753906</v>
      </c>
      <c r="C3146" s="3">
        <v>16.319999694824219</v>
      </c>
      <c r="D3146" s="4">
        <v>1.640824618780901E-3</v>
      </c>
      <c r="E3146" s="4">
        <v>4.9261037459082946E-3</v>
      </c>
      <c r="F3146" s="2">
        <v>3</v>
      </c>
      <c r="G3146" s="4">
        <v>5.3124418552923817E-2</v>
      </c>
      <c r="H3146" s="4">
        <v>-1.1892879794484499E-2</v>
      </c>
      <c r="I3146" s="4">
        <v>0.10550736983839901</v>
      </c>
    </row>
    <row r="3147" spans="1:9" x14ac:dyDescent="0.25">
      <c r="A3147" t="s">
        <v>3359</v>
      </c>
      <c r="B3147" s="3">
        <v>111.616813659668</v>
      </c>
      <c r="C3147" s="3">
        <v>16.239999771118161</v>
      </c>
      <c r="D3147" s="4">
        <v>6.9688795011160209E-3</v>
      </c>
      <c r="E3147" s="4">
        <v>-3.4482754710425501E-2</v>
      </c>
      <c r="F3147" s="2">
        <v>3</v>
      </c>
      <c r="G3147" s="4">
        <v>5.480968226446703E-2</v>
      </c>
      <c r="H3147" s="4">
        <v>-1.351153435505803E-2</v>
      </c>
      <c r="I3147" s="4">
        <v>0.1036963976175285</v>
      </c>
    </row>
    <row r="3148" spans="1:9" x14ac:dyDescent="0.25">
      <c r="A3148" t="s">
        <v>3360</v>
      </c>
      <c r="B3148" s="3">
        <v>110.844352722168</v>
      </c>
      <c r="C3148" s="3">
        <v>16.819999694824219</v>
      </c>
      <c r="D3148" s="4">
        <v>1.3692101177259721E-2</v>
      </c>
      <c r="E3148" s="4">
        <v>-7.071826848997953E-2</v>
      </c>
      <c r="F3148" s="2">
        <v>3</v>
      </c>
      <c r="G3148" s="4">
        <v>5.4348327770556093E-2</v>
      </c>
      <c r="H3148" s="4">
        <v>-2.033867607340634E-2</v>
      </c>
      <c r="I3148" s="4">
        <v>9.605810078692234E-2</v>
      </c>
    </row>
    <row r="3149" spans="1:9" x14ac:dyDescent="0.25">
      <c r="A3149" t="s">
        <v>3361</v>
      </c>
      <c r="B3149" s="3">
        <v>109.3471603393555</v>
      </c>
      <c r="C3149" s="3">
        <v>18.10000038146973</v>
      </c>
      <c r="D3149" s="4">
        <v>3.8010715587160071E-3</v>
      </c>
      <c r="E3149" s="4">
        <v>-4.5861832544838547E-2</v>
      </c>
      <c r="F3149" s="2">
        <v>3</v>
      </c>
      <c r="G3149" s="4">
        <v>4.9057459741612693E-2</v>
      </c>
      <c r="H3149" s="4">
        <v>-3.3571118104939512E-2</v>
      </c>
      <c r="I3149" s="4">
        <v>8.1253468892581893E-2</v>
      </c>
    </row>
    <row r="3150" spans="1:9" x14ac:dyDescent="0.25">
      <c r="A3150" t="s">
        <v>3362</v>
      </c>
      <c r="B3150" s="3">
        <v>108.9330978393555</v>
      </c>
      <c r="C3150" s="3">
        <v>18.969999313354489</v>
      </c>
      <c r="D3150" s="4">
        <v>-8.4085489738807695E-3</v>
      </c>
      <c r="E3150" s="4">
        <v>8.7729285117223776E-2</v>
      </c>
      <c r="F3150" s="2">
        <v>3</v>
      </c>
      <c r="G3150" s="4">
        <v>4.3991135995435027E-2</v>
      </c>
      <c r="H3150" s="4">
        <v>-3.7230673210602798E-2</v>
      </c>
      <c r="I3150" s="4">
        <v>7.7159110035215361E-2</v>
      </c>
    </row>
    <row r="3151" spans="1:9" x14ac:dyDescent="0.25">
      <c r="A3151" t="s">
        <v>3363</v>
      </c>
      <c r="B3151" s="3">
        <v>109.85683441162109</v>
      </c>
      <c r="C3151" s="3">
        <v>17.440000534057621</v>
      </c>
      <c r="D3151" s="4">
        <v>1.6698956184804099E-3</v>
      </c>
      <c r="E3151" s="4">
        <v>-5.0108934951518469E-2</v>
      </c>
      <c r="F3151" s="2">
        <v>3</v>
      </c>
      <c r="G3151" s="4">
        <v>5.8222792781497557E-2</v>
      </c>
      <c r="H3151" s="4">
        <v>-2.9066531591106729E-2</v>
      </c>
      <c r="I3151" s="4">
        <v>8.6293260112870973E-2</v>
      </c>
    </row>
    <row r="3152" spans="1:9" x14ac:dyDescent="0.25">
      <c r="A3152" t="s">
        <v>3364</v>
      </c>
      <c r="B3152" s="3">
        <v>109.67369079589839</v>
      </c>
      <c r="C3152" s="3">
        <v>18.360000610351559</v>
      </c>
      <c r="D3152" s="4">
        <v>-6.4205642739657556E-3</v>
      </c>
      <c r="E3152" s="4">
        <v>-1.5021394230966051E-2</v>
      </c>
      <c r="F3152" s="2">
        <v>3</v>
      </c>
      <c r="G3152" s="4">
        <v>7.0860342942891563E-2</v>
      </c>
      <c r="H3152" s="4">
        <v>-3.0685186151680251E-2</v>
      </c>
      <c r="I3152" s="4">
        <v>8.4482287892000407E-2</v>
      </c>
    </row>
    <row r="3153" spans="1:9" x14ac:dyDescent="0.25">
      <c r="A3153" t="s">
        <v>3365</v>
      </c>
      <c r="B3153" s="3">
        <v>110.3824081420898</v>
      </c>
      <c r="C3153" s="3">
        <v>18.639999389648441</v>
      </c>
      <c r="D3153" s="4">
        <v>-3.3800113534986349E-3</v>
      </c>
      <c r="E3153" s="4">
        <v>9.7508295830408542E-3</v>
      </c>
      <c r="F3153" s="2">
        <v>3</v>
      </c>
      <c r="G3153" s="4">
        <v>8.3971342124553594E-2</v>
      </c>
      <c r="H3153" s="4">
        <v>-2.442142118207569E-2</v>
      </c>
      <c r="I3153" s="4">
        <v>9.1490271333505513E-2</v>
      </c>
    </row>
    <row r="3154" spans="1:9" x14ac:dyDescent="0.25">
      <c r="A3154" t="s">
        <v>3366</v>
      </c>
      <c r="B3154" s="3">
        <v>110.7567672729492</v>
      </c>
      <c r="C3154" s="3">
        <v>18.45999908447266</v>
      </c>
      <c r="D3154" s="4">
        <v>1.4812571136649799E-2</v>
      </c>
      <c r="E3154" s="4">
        <v>-5.5754485684152873E-2</v>
      </c>
      <c r="F3154" s="2">
        <v>3</v>
      </c>
      <c r="G3154" s="4">
        <v>7.5456748922884564E-2</v>
      </c>
      <c r="H3154" s="4">
        <v>-2.1112771235055391E-2</v>
      </c>
      <c r="I3154" s="4">
        <v>9.5192032838761653E-2</v>
      </c>
    </row>
    <row r="3155" spans="1:9" x14ac:dyDescent="0.25">
      <c r="A3155" t="s">
        <v>3367</v>
      </c>
      <c r="B3155" s="3">
        <v>109.14012145996089</v>
      </c>
      <c r="C3155" s="3">
        <v>19.54999923706055</v>
      </c>
      <c r="D3155" s="4">
        <v>-6.5660175374637753E-4</v>
      </c>
      <c r="E3155" s="4">
        <v>0</v>
      </c>
      <c r="F3155" s="2">
        <v>3</v>
      </c>
      <c r="G3155" s="4">
        <v>6.3625489275276337E-2</v>
      </c>
      <c r="H3155" s="4">
        <v>-3.5400963087663273E-2</v>
      </c>
      <c r="I3155" s="4">
        <v>7.9206214022439658E-2</v>
      </c>
    </row>
    <row r="3156" spans="1:9" x14ac:dyDescent="0.25">
      <c r="A3156" t="s">
        <v>3368</v>
      </c>
      <c r="B3156" s="3">
        <v>109.2118301391602</v>
      </c>
      <c r="C3156" s="3">
        <v>19.54999923706055</v>
      </c>
      <c r="D3156" s="4">
        <v>-1.1888172951510789E-2</v>
      </c>
      <c r="E3156" s="4">
        <v>0.13662781220246201</v>
      </c>
      <c r="F3156" s="2">
        <v>3</v>
      </c>
      <c r="G3156" s="4">
        <v>6.5133542263394517E-2</v>
      </c>
      <c r="H3156" s="4">
        <v>-3.4767189531536243E-2</v>
      </c>
      <c r="I3156" s="4">
        <v>7.9915288294631459E-2</v>
      </c>
    </row>
    <row r="3157" spans="1:9" x14ac:dyDescent="0.25">
      <c r="A3157" t="s">
        <v>3369</v>
      </c>
      <c r="B3157" s="3">
        <v>110.52577972412109</v>
      </c>
      <c r="C3157" s="3">
        <v>17.20000076293945</v>
      </c>
      <c r="D3157" s="4">
        <v>1.306559714662869E-2</v>
      </c>
      <c r="E3157" s="4">
        <v>-0.14085912239480669</v>
      </c>
      <c r="F3157" s="2">
        <v>3</v>
      </c>
      <c r="G3157" s="4">
        <v>7.7866572184550176E-2</v>
      </c>
      <c r="H3157" s="4">
        <v>-2.3154278649174301E-2</v>
      </c>
      <c r="I3157" s="4">
        <v>9.2907967229135524E-2</v>
      </c>
    </row>
    <row r="3158" spans="1:9" x14ac:dyDescent="0.25">
      <c r="A3158" t="s">
        <v>3370</v>
      </c>
      <c r="B3158" s="3">
        <v>109.10031890869141</v>
      </c>
      <c r="C3158" s="3">
        <v>20.020000457763668</v>
      </c>
      <c r="D3158" s="4">
        <v>8.0940096503521186E-3</v>
      </c>
      <c r="E3158" s="4">
        <v>-1.814609823247992E-2</v>
      </c>
      <c r="F3158" s="2">
        <v>4</v>
      </c>
      <c r="G3158" s="4">
        <v>5.6013165459205323E-2</v>
      </c>
      <c r="H3158" s="4">
        <v>-3.5752744834903982E-2</v>
      </c>
      <c r="I3158" s="4">
        <v>7.8812635931363673E-2</v>
      </c>
    </row>
    <row r="3159" spans="1:9" x14ac:dyDescent="0.25">
      <c r="A3159" t="s">
        <v>3371</v>
      </c>
      <c r="B3159" s="3">
        <v>108.22434997558589</v>
      </c>
      <c r="C3159" s="3">
        <v>20.389999389648441</v>
      </c>
      <c r="D3159" s="4">
        <v>-1.6784592085900218E-2</v>
      </c>
      <c r="E3159" s="4">
        <v>8.3997871800412405E-2</v>
      </c>
      <c r="F3159" s="2">
        <v>4</v>
      </c>
      <c r="G3159" s="4">
        <v>4.4380484169611163E-2</v>
      </c>
      <c r="H3159" s="4">
        <v>-4.3494707899775942E-2</v>
      </c>
      <c r="I3159" s="4">
        <v>7.0150824827874603E-2</v>
      </c>
    </row>
    <row r="3160" spans="1:9" x14ac:dyDescent="0.25">
      <c r="A3160" t="s">
        <v>3372</v>
      </c>
      <c r="B3160" s="3">
        <v>110.0718612670898</v>
      </c>
      <c r="C3160" s="3">
        <v>18.809999465942379</v>
      </c>
      <c r="D3160" s="4">
        <v>-1.1230938183887649E-2</v>
      </c>
      <c r="E3160" s="4">
        <v>0.12634722195255391</v>
      </c>
      <c r="F3160" s="2">
        <v>3</v>
      </c>
      <c r="G3160" s="4">
        <v>5.8544491868027793E-2</v>
      </c>
      <c r="H3160" s="4">
        <v>-2.7166087511323211E-2</v>
      </c>
      <c r="I3160" s="4">
        <v>8.8419502190480559E-2</v>
      </c>
    </row>
    <row r="3161" spans="1:9" x14ac:dyDescent="0.25">
      <c r="A3161" t="s">
        <v>3373</v>
      </c>
      <c r="B3161" s="3">
        <v>111.3221130371094</v>
      </c>
      <c r="C3161" s="3">
        <v>16.70000076293945</v>
      </c>
      <c r="D3161" s="4">
        <v>-5.0100948547815438E-4</v>
      </c>
      <c r="E3161" s="4">
        <v>1.5815098566646091E-2</v>
      </c>
      <c r="F3161" s="2">
        <v>3</v>
      </c>
      <c r="G3161" s="4">
        <v>6.7844657389021235E-2</v>
      </c>
      <c r="H3161" s="4">
        <v>-1.61161487983521E-2</v>
      </c>
      <c r="I3161" s="4">
        <v>0.10078232038463671</v>
      </c>
    </row>
    <row r="3162" spans="1:9" x14ac:dyDescent="0.25">
      <c r="A3162" t="s">
        <v>3374</v>
      </c>
      <c r="B3162" s="3">
        <v>111.37791442871089</v>
      </c>
      <c r="C3162" s="3">
        <v>16.440000534057621</v>
      </c>
      <c r="D3162" s="4">
        <v>-9.9107764934782683E-3</v>
      </c>
      <c r="E3162" s="4">
        <v>4.980847345119277E-2</v>
      </c>
      <c r="F3162" s="2">
        <v>3</v>
      </c>
      <c r="G3162" s="4">
        <v>7.1747763216442939E-2</v>
      </c>
      <c r="H3162" s="4">
        <v>-1.5622966567315429E-2</v>
      </c>
      <c r="I3162" s="4">
        <v>0.101334099215024</v>
      </c>
    </row>
    <row r="3163" spans="1:9" x14ac:dyDescent="0.25">
      <c r="A3163" t="s">
        <v>3375</v>
      </c>
      <c r="B3163" s="3">
        <v>112.492805480957</v>
      </c>
      <c r="C3163" s="3">
        <v>15.659999847412109</v>
      </c>
      <c r="D3163" s="4">
        <v>-4.0889701216363372E-3</v>
      </c>
      <c r="E3163" s="4">
        <v>1.2787406426044701E-3</v>
      </c>
      <c r="F3163" s="2">
        <v>2</v>
      </c>
      <c r="G3163" s="4">
        <v>8.2313607975056824E-2</v>
      </c>
      <c r="H3163" s="4">
        <v>-5.7693690005096174E-3</v>
      </c>
      <c r="I3163" s="4">
        <v>0.11235843504539431</v>
      </c>
    </row>
    <row r="3164" spans="1:9" x14ac:dyDescent="0.25">
      <c r="A3164" t="s">
        <v>3376</v>
      </c>
      <c r="B3164" s="3">
        <v>112.9546737670898</v>
      </c>
      <c r="C3164" s="3">
        <v>15.64000034332275</v>
      </c>
      <c r="D3164" s="4">
        <v>7.3143461785936106E-3</v>
      </c>
      <c r="E3164" s="4">
        <v>9.0322802143711911E-3</v>
      </c>
      <c r="F3164" s="2">
        <v>2</v>
      </c>
      <c r="G3164" s="4">
        <v>8.7655024613518373E-2</v>
      </c>
      <c r="H3164" s="4">
        <v>-1.687298190761632E-3</v>
      </c>
      <c r="I3164" s="4">
        <v>0.1169255100842221</v>
      </c>
    </row>
    <row r="3165" spans="1:9" x14ac:dyDescent="0.25">
      <c r="A3165" t="s">
        <v>3377</v>
      </c>
      <c r="B3165" s="3">
        <v>112.1344833374023</v>
      </c>
      <c r="C3165" s="3">
        <v>15.5</v>
      </c>
      <c r="D3165" s="4">
        <v>4.1366682102284003E-3</v>
      </c>
      <c r="E3165" s="4">
        <v>1.2920192735859091E-3</v>
      </c>
      <c r="F3165" s="2">
        <v>2</v>
      </c>
      <c r="G3165" s="4">
        <v>8.4317370682401638E-2</v>
      </c>
      <c r="H3165" s="4">
        <v>-8.9362813142733755E-3</v>
      </c>
      <c r="I3165" s="4">
        <v>0.1088152514867438</v>
      </c>
    </row>
    <row r="3166" spans="1:9" x14ac:dyDescent="0.25">
      <c r="A3166" t="s">
        <v>3378</v>
      </c>
      <c r="B3166" s="3">
        <v>111.6725311279297</v>
      </c>
      <c r="C3166" s="3">
        <v>15.47999954223633</v>
      </c>
      <c r="D3166" s="4">
        <v>-1.708748130225479E-3</v>
      </c>
      <c r="E3166" s="4">
        <v>6.4636554847585792E-4</v>
      </c>
      <c r="F3166" s="2">
        <v>2</v>
      </c>
      <c r="G3166" s="4">
        <v>7.8386607241660133E-2</v>
      </c>
      <c r="H3166" s="4">
        <v>-1.301909385283484E-2</v>
      </c>
      <c r="I3166" s="4">
        <v>0.1042473465918681</v>
      </c>
    </row>
    <row r="3167" spans="1:9" x14ac:dyDescent="0.25">
      <c r="A3167" t="s">
        <v>3379</v>
      </c>
      <c r="B3167" s="3">
        <v>111.8636779785156</v>
      </c>
      <c r="C3167" s="3">
        <v>15.47000026702881</v>
      </c>
      <c r="D3167" s="4">
        <v>-4.9580414426517727E-3</v>
      </c>
      <c r="E3167" s="4">
        <v>-7.6972344056817077E-3</v>
      </c>
      <c r="F3167" s="2">
        <v>2</v>
      </c>
      <c r="G3167" s="4">
        <v>8.7687493207607714E-2</v>
      </c>
      <c r="H3167" s="4">
        <v>-1.1329705335417221E-2</v>
      </c>
      <c r="I3167" s="4">
        <v>0.1061374569031235</v>
      </c>
    </row>
    <row r="3168" spans="1:9" x14ac:dyDescent="0.25">
      <c r="A3168" t="s">
        <v>3380</v>
      </c>
      <c r="B3168" s="3">
        <v>112.4210662841797</v>
      </c>
      <c r="C3168" s="3">
        <v>15.590000152587891</v>
      </c>
      <c r="D3168" s="4">
        <v>-3.1075986585110682E-3</v>
      </c>
      <c r="E3168" s="4">
        <v>9.326787534072456E-2</v>
      </c>
      <c r="F3168" s="2">
        <v>2</v>
      </c>
      <c r="G3168" s="4">
        <v>0.10045120335457459</v>
      </c>
      <c r="H3168" s="4">
        <v>-6.4034122762052226E-3</v>
      </c>
      <c r="I3168" s="4">
        <v>0.11164905900736689</v>
      </c>
    </row>
    <row r="3169" spans="1:9" x14ac:dyDescent="0.25">
      <c r="A3169" t="s">
        <v>3381</v>
      </c>
      <c r="B3169" s="3">
        <v>112.7715148925781</v>
      </c>
      <c r="C3169" s="3">
        <v>14.260000228881839</v>
      </c>
      <c r="D3169" s="4">
        <v>1.403474566684193E-2</v>
      </c>
      <c r="E3169" s="4">
        <v>-3.7786739370713973E-2</v>
      </c>
      <c r="F3169" s="2">
        <v>2</v>
      </c>
      <c r="G3169" s="4">
        <v>0.101191187483368</v>
      </c>
      <c r="H3169" s="4">
        <v>-3.30608761111939E-3</v>
      </c>
      <c r="I3169" s="4">
        <v>0.11511438698043359</v>
      </c>
    </row>
    <row r="3170" spans="1:9" x14ac:dyDescent="0.25">
      <c r="A3170" t="s">
        <v>3382</v>
      </c>
      <c r="B3170" s="3">
        <v>111.2107009887695</v>
      </c>
      <c r="C3170" s="3">
        <v>14.819999694824221</v>
      </c>
      <c r="D3170" s="4">
        <v>3.233185809523587E-3</v>
      </c>
      <c r="E3170" s="4">
        <v>-4.8169557784212058E-2</v>
      </c>
      <c r="F3170" s="2">
        <v>2</v>
      </c>
      <c r="G3170" s="4">
        <v>8.9268944704947506E-2</v>
      </c>
      <c r="H3170" s="4">
        <v>-1.7100827513122141E-2</v>
      </c>
      <c r="I3170" s="4">
        <v>9.9680648760334556E-2</v>
      </c>
    </row>
    <row r="3171" spans="1:9" x14ac:dyDescent="0.25">
      <c r="A3171" t="s">
        <v>3383</v>
      </c>
      <c r="B3171" s="3">
        <v>110.852294921875</v>
      </c>
      <c r="C3171" s="3">
        <v>15.569999694824221</v>
      </c>
      <c r="D3171" s="4">
        <v>-7.2034577253040633E-3</v>
      </c>
      <c r="E3171" s="4">
        <v>2.9081267485473461E-2</v>
      </c>
      <c r="F3171" s="2">
        <v>2</v>
      </c>
      <c r="G3171" s="4">
        <v>9.6141927796592475E-2</v>
      </c>
      <c r="H3171" s="4">
        <v>-2.0268481555699269E-2</v>
      </c>
      <c r="I3171" s="4">
        <v>9.6136635345636101E-2</v>
      </c>
    </row>
    <row r="3172" spans="1:9" x14ac:dyDescent="0.25">
      <c r="A3172" t="s">
        <v>3384</v>
      </c>
      <c r="B3172" s="3">
        <v>111.656608581543</v>
      </c>
      <c r="C3172" s="3">
        <v>15.13000011444092</v>
      </c>
      <c r="D3172" s="4">
        <v>-1.637758156848079E-3</v>
      </c>
      <c r="E3172" s="4">
        <v>-2.8883171467827151E-2</v>
      </c>
      <c r="F3172" s="2">
        <v>2</v>
      </c>
      <c r="G3172" s="4">
        <v>0.1072547954317571</v>
      </c>
      <c r="H3172" s="4">
        <v>-1.315982003770955E-2</v>
      </c>
      <c r="I3172" s="4">
        <v>0.1040899002671458</v>
      </c>
    </row>
    <row r="3173" spans="1:9" x14ac:dyDescent="0.25">
      <c r="A3173" t="s">
        <v>3385</v>
      </c>
      <c r="B3173" s="3">
        <v>111.8397750854492</v>
      </c>
      <c r="C3173" s="3">
        <v>15.579999923706049</v>
      </c>
      <c r="D3173" s="4">
        <v>-2.9111278557777398E-3</v>
      </c>
      <c r="E3173" s="4">
        <v>3.5904252873847582E-2</v>
      </c>
      <c r="F3173" s="2">
        <v>2</v>
      </c>
      <c r="G3173" s="4">
        <v>0.1052243888400788</v>
      </c>
      <c r="H3173" s="4">
        <v>-1.154096318745956E-2</v>
      </c>
      <c r="I3173" s="4">
        <v>0.105901098812393</v>
      </c>
    </row>
    <row r="3174" spans="1:9" x14ac:dyDescent="0.25">
      <c r="A3174" t="s">
        <v>3386</v>
      </c>
      <c r="B3174" s="3">
        <v>112.1663055419922</v>
      </c>
      <c r="C3174" s="3">
        <v>15.039999961853029</v>
      </c>
      <c r="D3174" s="4">
        <v>3.9203930499267514E-3</v>
      </c>
      <c r="E3174" s="4">
        <v>3.9391823379783419E-2</v>
      </c>
      <c r="F3174" s="2">
        <v>2</v>
      </c>
      <c r="G3174" s="4">
        <v>0.12563022523917569</v>
      </c>
      <c r="H3174" s="4">
        <v>-8.6550312342003055E-3</v>
      </c>
      <c r="I3174" s="4">
        <v>0.1091299178118115</v>
      </c>
    </row>
    <row r="3175" spans="1:9" x14ac:dyDescent="0.25">
      <c r="A3175" t="s">
        <v>3387</v>
      </c>
      <c r="B3175" s="3">
        <v>111.72828674316411</v>
      </c>
      <c r="C3175" s="3">
        <v>14.47000026702881</v>
      </c>
      <c r="D3175" s="4">
        <v>1.38469112840367E-3</v>
      </c>
      <c r="E3175" s="4">
        <v>-6.1608288233774178E-2</v>
      </c>
      <c r="F3175" s="2">
        <v>2</v>
      </c>
      <c r="G3175" s="4">
        <v>0.12531232527995931</v>
      </c>
      <c r="H3175" s="4">
        <v>-1.252631620115097E-2</v>
      </c>
      <c r="I3175" s="4">
        <v>0.10479867277350199</v>
      </c>
    </row>
    <row r="3176" spans="1:9" x14ac:dyDescent="0.25">
      <c r="A3176" t="s">
        <v>3388</v>
      </c>
      <c r="B3176" s="3">
        <v>111.57379150390619</v>
      </c>
      <c r="C3176" s="3">
        <v>15.420000076293951</v>
      </c>
      <c r="D3176" s="4">
        <v>5.7892614207515347E-3</v>
      </c>
      <c r="E3176" s="4">
        <v>7.1848238838911893E-3</v>
      </c>
      <c r="F3176" s="2">
        <v>2</v>
      </c>
      <c r="G3176" s="4">
        <v>0.138629252078589</v>
      </c>
      <c r="H3176" s="4">
        <v>-1.389177151677745E-2</v>
      </c>
      <c r="I3176" s="4">
        <v>0.103270983230797</v>
      </c>
    </row>
    <row r="3177" spans="1:9" x14ac:dyDescent="0.25">
      <c r="A3177" t="s">
        <v>3389</v>
      </c>
      <c r="B3177" s="3">
        <v>110.93157958984381</v>
      </c>
      <c r="C3177" s="3">
        <v>15.310000419616699</v>
      </c>
      <c r="D3177" s="4">
        <v>-1.0710644016803661E-3</v>
      </c>
      <c r="E3177" s="4">
        <v>3.4459474480352137E-2</v>
      </c>
      <c r="F3177" s="2">
        <v>2</v>
      </c>
      <c r="G3177" s="4">
        <v>0.1111175302114191</v>
      </c>
      <c r="H3177" s="4">
        <v>-1.9567750116687429E-2</v>
      </c>
      <c r="I3177" s="4">
        <v>9.6920622986514715E-2</v>
      </c>
    </row>
    <row r="3178" spans="1:9" x14ac:dyDescent="0.25">
      <c r="A3178" t="s">
        <v>3390</v>
      </c>
      <c r="B3178" s="3">
        <v>111.05052185058589</v>
      </c>
      <c r="C3178" s="3">
        <v>14.80000019073486</v>
      </c>
      <c r="D3178" s="4">
        <v>1.802595783249283E-2</v>
      </c>
      <c r="E3178" s="4">
        <v>-5.3708448474971797E-2</v>
      </c>
      <c r="F3178" s="2">
        <v>2</v>
      </c>
      <c r="G3178" s="4">
        <v>9.956477050924728E-2</v>
      </c>
      <c r="H3178" s="4">
        <v>-1.8516518098385389E-2</v>
      </c>
      <c r="I3178" s="4">
        <v>9.8096755330750129E-2</v>
      </c>
    </row>
    <row r="3179" spans="1:9" x14ac:dyDescent="0.25">
      <c r="A3179" t="s">
        <v>3391</v>
      </c>
      <c r="B3179" s="3">
        <v>109.0841751098633</v>
      </c>
      <c r="C3179" s="3">
        <v>15.64000034332275</v>
      </c>
      <c r="D3179" s="4">
        <v>7.2813293007456537E-5</v>
      </c>
      <c r="E3179" s="4">
        <v>-8.5914682325578529E-2</v>
      </c>
      <c r="F3179" s="2">
        <v>2</v>
      </c>
      <c r="G3179" s="4">
        <v>7.3573671771903104E-2</v>
      </c>
      <c r="H3179" s="4">
        <v>-3.589542648665045E-2</v>
      </c>
      <c r="I3179" s="4">
        <v>7.8653001804333433E-2</v>
      </c>
    </row>
    <row r="3180" spans="1:9" x14ac:dyDescent="0.25">
      <c r="A3180" t="s">
        <v>3392</v>
      </c>
      <c r="B3180" s="3">
        <v>109.07623291015619</v>
      </c>
      <c r="C3180" s="3">
        <v>17.110000610351559</v>
      </c>
      <c r="D3180" s="4">
        <v>3.8674290349347551E-3</v>
      </c>
      <c r="E3180" s="4">
        <v>-4.67966638933075E-2</v>
      </c>
      <c r="F3180" s="2">
        <v>3</v>
      </c>
      <c r="G3180" s="4">
        <v>8.0930604189282329E-2</v>
      </c>
      <c r="H3180" s="4">
        <v>-3.5965621004357413E-2</v>
      </c>
      <c r="I3180" s="4">
        <v>7.857446724561945E-2</v>
      </c>
    </row>
    <row r="3181" spans="1:9" x14ac:dyDescent="0.25">
      <c r="A3181" t="s">
        <v>3393</v>
      </c>
      <c r="B3181" s="3">
        <v>108.6560134887695</v>
      </c>
      <c r="C3181" s="3">
        <v>17.95000076293945</v>
      </c>
      <c r="D3181" s="4">
        <v>9.9493953108400479E-3</v>
      </c>
      <c r="E3181" s="4">
        <v>-5.8730936015103603E-2</v>
      </c>
      <c r="F3181" s="2">
        <v>3</v>
      </c>
      <c r="G3181" s="4">
        <v>5.6840056053089498E-2</v>
      </c>
      <c r="H3181" s="4">
        <v>-3.9679592032969453E-2</v>
      </c>
      <c r="I3181" s="4">
        <v>7.4419227130921417E-2</v>
      </c>
    </row>
    <row r="3182" spans="1:9" x14ac:dyDescent="0.25">
      <c r="A3182" t="s">
        <v>3394</v>
      </c>
      <c r="B3182" s="3">
        <v>107.5856018066406</v>
      </c>
      <c r="C3182" s="3">
        <v>19.069999694824219</v>
      </c>
      <c r="D3182" s="4">
        <v>6.9760505189710997E-3</v>
      </c>
      <c r="E3182" s="4">
        <v>-8.6248254529313062E-2</v>
      </c>
      <c r="F3182" s="2">
        <v>3</v>
      </c>
      <c r="G3182" s="4">
        <v>4.492923152893491E-2</v>
      </c>
      <c r="H3182" s="4">
        <v>-4.9140073328659113E-2</v>
      </c>
      <c r="I3182" s="4">
        <v>6.3834715005932408E-2</v>
      </c>
    </row>
    <row r="3183" spans="1:9" x14ac:dyDescent="0.25">
      <c r="A3183" t="s">
        <v>3395</v>
      </c>
      <c r="B3183" s="3">
        <v>106.8402786254883</v>
      </c>
      <c r="C3183" s="3">
        <v>20.870000839233398</v>
      </c>
      <c r="D3183" s="4">
        <v>-1.462563424318253E-2</v>
      </c>
      <c r="E3183" s="4">
        <v>0.1562327823473133</v>
      </c>
      <c r="F3183" s="2">
        <v>4</v>
      </c>
      <c r="G3183" s="4">
        <v>4.6769715833662177E-2</v>
      </c>
      <c r="H3183" s="4">
        <v>-5.5727366920702022E-2</v>
      </c>
      <c r="I3183" s="4">
        <v>5.6464763444629813E-2</v>
      </c>
    </row>
    <row r="3184" spans="1:9" x14ac:dyDescent="0.25">
      <c r="A3184" t="s">
        <v>3396</v>
      </c>
      <c r="B3184" s="3">
        <v>108.4260787963867</v>
      </c>
      <c r="C3184" s="3">
        <v>18.04999923706055</v>
      </c>
      <c r="D3184" s="4">
        <v>-4.078536923688536E-3</v>
      </c>
      <c r="E3184" s="4">
        <v>4.3955944551205002E-2</v>
      </c>
      <c r="F3184" s="2">
        <v>3</v>
      </c>
      <c r="G3184" s="4">
        <v>5.3966488434910247E-2</v>
      </c>
      <c r="H3184" s="4">
        <v>-4.1711794121974448E-2</v>
      </c>
      <c r="I3184" s="4">
        <v>7.2145572442623207E-2</v>
      </c>
    </row>
    <row r="3185" spans="1:9" x14ac:dyDescent="0.25">
      <c r="A3185" t="s">
        <v>3397</v>
      </c>
      <c r="B3185" s="3">
        <v>108.8701095581055</v>
      </c>
      <c r="C3185" s="3">
        <v>17.29000091552734</v>
      </c>
      <c r="D3185" s="4">
        <v>-3.0494350392018532E-3</v>
      </c>
      <c r="E3185" s="4">
        <v>1.738162586771397E-3</v>
      </c>
      <c r="F3185" s="2">
        <v>3</v>
      </c>
      <c r="G3185" s="4">
        <v>5.0354176902594361E-2</v>
      </c>
      <c r="H3185" s="4">
        <v>-3.7787374400025657E-2</v>
      </c>
      <c r="I3185" s="4">
        <v>7.6536265350545252E-2</v>
      </c>
    </row>
    <row r="3186" spans="1:9" x14ac:dyDescent="0.25">
      <c r="A3186" t="s">
        <v>3398</v>
      </c>
      <c r="B3186" s="3">
        <v>109.2031173706055</v>
      </c>
      <c r="C3186" s="3">
        <v>17.260000228881839</v>
      </c>
      <c r="D3186" s="4">
        <v>5.1819981079632704E-3</v>
      </c>
      <c r="E3186" s="4">
        <v>-6.3483453983740223E-2</v>
      </c>
      <c r="F3186" s="2">
        <v>3</v>
      </c>
      <c r="G3186" s="4">
        <v>7.1713730894372052E-2</v>
      </c>
      <c r="H3186" s="4">
        <v>-3.48441944683483E-2</v>
      </c>
      <c r="I3186" s="4">
        <v>7.9829134148568848E-2</v>
      </c>
    </row>
    <row r="3187" spans="1:9" x14ac:dyDescent="0.25">
      <c r="A3187" t="s">
        <v>3399</v>
      </c>
      <c r="B3187" s="3">
        <v>108.6401443481445</v>
      </c>
      <c r="C3187" s="3">
        <v>18.430000305175781</v>
      </c>
      <c r="D3187" s="4">
        <v>-3.9254192036008986E-3</v>
      </c>
      <c r="E3187" s="4">
        <v>2.6169334335293119E-2</v>
      </c>
      <c r="F3187" s="2">
        <v>3</v>
      </c>
      <c r="G3187" s="4">
        <v>6.8469173523581173E-2</v>
      </c>
      <c r="H3187" s="4">
        <v>-3.9819846208599241E-2</v>
      </c>
      <c r="I3187" s="4">
        <v>7.4262308896411389E-2</v>
      </c>
    </row>
    <row r="3188" spans="1:9" x14ac:dyDescent="0.25">
      <c r="A3188" t="s">
        <v>3400</v>
      </c>
      <c r="B3188" s="3">
        <v>109.0682830810547</v>
      </c>
      <c r="C3188" s="3">
        <v>17.95999908447266</v>
      </c>
      <c r="D3188" s="4">
        <v>2.9163277029102819E-3</v>
      </c>
      <c r="E3188" s="4">
        <v>-1.26443893805458E-2</v>
      </c>
      <c r="F3188" s="2">
        <v>3</v>
      </c>
      <c r="G3188" s="4">
        <v>5.479484297198689E-2</v>
      </c>
      <c r="H3188" s="4">
        <v>-3.6035882951956588E-2</v>
      </c>
      <c r="I3188" s="4">
        <v>7.8495857245446832E-2</v>
      </c>
    </row>
    <row r="3189" spans="1:9" x14ac:dyDescent="0.25">
      <c r="A3189" t="s">
        <v>3401</v>
      </c>
      <c r="B3189" s="3">
        <v>108.7511291503906</v>
      </c>
      <c r="C3189" s="3">
        <v>18.190000534057621</v>
      </c>
      <c r="D3189" s="4">
        <v>1.6796523143602911E-3</v>
      </c>
      <c r="E3189" s="4">
        <v>5.0837729362536832E-2</v>
      </c>
      <c r="F3189" s="2">
        <v>3</v>
      </c>
      <c r="G3189" s="4">
        <v>5.8244617489740413E-2</v>
      </c>
      <c r="H3189" s="4">
        <v>-3.8838943567788393E-2</v>
      </c>
      <c r="I3189" s="4">
        <v>7.5359755799015105E-2</v>
      </c>
    </row>
    <row r="3190" spans="1:9" x14ac:dyDescent="0.25">
      <c r="A3190" t="s">
        <v>3402</v>
      </c>
      <c r="B3190" s="3">
        <v>108.5687713623047</v>
      </c>
      <c r="C3190" s="3">
        <v>17.309999465942379</v>
      </c>
      <c r="D3190" s="4">
        <v>2.1954126418668451E-3</v>
      </c>
      <c r="E3190" s="4">
        <v>3.0357157859673078E-2</v>
      </c>
      <c r="F3190" s="2">
        <v>3</v>
      </c>
      <c r="G3190" s="4">
        <v>6.7767224574140972E-2</v>
      </c>
      <c r="H3190" s="4">
        <v>-4.0450652849472579E-2</v>
      </c>
      <c r="I3190" s="4">
        <v>7.3556554048411327E-2</v>
      </c>
    </row>
    <row r="3191" spans="1:9" x14ac:dyDescent="0.25">
      <c r="A3191" t="s">
        <v>3403</v>
      </c>
      <c r="B3191" s="3">
        <v>108.330940246582</v>
      </c>
      <c r="C3191" s="3">
        <v>16.79999923706055</v>
      </c>
      <c r="D3191" s="4">
        <v>4.4109001494467837E-3</v>
      </c>
      <c r="E3191" s="4">
        <v>-7.6415682033353138E-2</v>
      </c>
      <c r="F3191" s="2">
        <v>3</v>
      </c>
      <c r="G3191" s="4">
        <v>6.4695986793982918E-2</v>
      </c>
      <c r="H3191" s="4">
        <v>-4.2552644876831858E-2</v>
      </c>
      <c r="I3191" s="4">
        <v>7.1204817450152724E-2</v>
      </c>
    </row>
    <row r="3192" spans="1:9" x14ac:dyDescent="0.25">
      <c r="A3192" t="s">
        <v>3404</v>
      </c>
      <c r="B3192" s="3">
        <v>107.85520172119141</v>
      </c>
      <c r="C3192" s="3">
        <v>18.190000534057621</v>
      </c>
      <c r="D3192" s="4">
        <v>-3.224249560638937E-3</v>
      </c>
      <c r="E3192" s="4">
        <v>0</v>
      </c>
      <c r="F3192" s="2">
        <v>3</v>
      </c>
      <c r="G3192" s="4">
        <v>5.3507267493636101E-2</v>
      </c>
      <c r="H3192" s="4">
        <v>-4.6757303230471781E-2</v>
      </c>
      <c r="I3192" s="4">
        <v>6.6500589839046498E-2</v>
      </c>
    </row>
    <row r="3193" spans="1:9" x14ac:dyDescent="0.25">
      <c r="A3193" t="s">
        <v>3405</v>
      </c>
      <c r="B3193" s="3">
        <v>108.20407867431641</v>
      </c>
      <c r="C3193" s="3">
        <v>18.190000534057621</v>
      </c>
      <c r="D3193" s="4">
        <v>4.3981888068045372E-4</v>
      </c>
      <c r="E3193" s="4">
        <v>2.305960807527185E-2</v>
      </c>
      <c r="F3193" s="2">
        <v>3</v>
      </c>
      <c r="G3193" s="4">
        <v>3.5703047426243202E-2</v>
      </c>
      <c r="H3193" s="4">
        <v>-4.3673869123164621E-2</v>
      </c>
      <c r="I3193" s="4">
        <v>6.99503768715799E-2</v>
      </c>
    </row>
    <row r="3194" spans="1:9" x14ac:dyDescent="0.25">
      <c r="A3194" t="s">
        <v>3406</v>
      </c>
      <c r="B3194" s="3">
        <v>108.15650939941411</v>
      </c>
      <c r="C3194" s="3">
        <v>17.780000686645511</v>
      </c>
      <c r="D3194" s="4">
        <v>2.6461792295229269E-3</v>
      </c>
      <c r="E3194" s="4">
        <v>-7.4921887521007369E-2</v>
      </c>
      <c r="F3194" s="2">
        <v>3</v>
      </c>
      <c r="G3194" s="4">
        <v>3.7406612629347517E-2</v>
      </c>
      <c r="H3194" s="4">
        <v>-4.4094294500593323E-2</v>
      </c>
      <c r="I3194" s="4">
        <v>6.947999937534477E-2</v>
      </c>
    </row>
    <row r="3195" spans="1:9" x14ac:dyDescent="0.25">
      <c r="A3195" t="s">
        <v>3407</v>
      </c>
      <c r="B3195" s="3">
        <v>107.8710632324219</v>
      </c>
      <c r="C3195" s="3">
        <v>19.219999313354489</v>
      </c>
      <c r="D3195" s="4">
        <v>1.1073348976896821E-2</v>
      </c>
      <c r="E3195" s="4">
        <v>-9.0823090431786158E-2</v>
      </c>
      <c r="F3195" s="2">
        <v>3</v>
      </c>
      <c r="G3195" s="4">
        <v>3.7760531446093371E-2</v>
      </c>
      <c r="H3195" s="4">
        <v>-4.66171164847341E-2</v>
      </c>
      <c r="I3195" s="4">
        <v>6.6657432632097446E-2</v>
      </c>
    </row>
    <row r="3196" spans="1:9" x14ac:dyDescent="0.25">
      <c r="A3196" t="s">
        <v>3408</v>
      </c>
      <c r="B3196" s="3">
        <v>106.6896514892578</v>
      </c>
      <c r="C3196" s="3">
        <v>21.139999389648441</v>
      </c>
      <c r="D3196" s="4">
        <v>-4.6604495546924696E-3</v>
      </c>
      <c r="E3196" s="4">
        <v>8.188323434773559E-2</v>
      </c>
      <c r="F3196" s="2">
        <v>4</v>
      </c>
      <c r="G3196" s="4">
        <v>3.2877102477851583E-2</v>
      </c>
      <c r="H3196" s="4">
        <v>-5.7058635281018837E-2</v>
      </c>
      <c r="I3196" s="4">
        <v>5.4975322721586783E-2</v>
      </c>
    </row>
    <row r="3197" spans="1:9" x14ac:dyDescent="0.25">
      <c r="A3197" t="s">
        <v>3409</v>
      </c>
      <c r="B3197" s="3">
        <v>107.1892013549805</v>
      </c>
      <c r="C3197" s="3">
        <v>19.54000091552734</v>
      </c>
      <c r="D3197" s="4">
        <v>-1.255760932122207E-3</v>
      </c>
      <c r="E3197" s="4">
        <v>2.626050293895954E-2</v>
      </c>
      <c r="F3197" s="2">
        <v>3</v>
      </c>
      <c r="G3197" s="4">
        <v>3.4446977599785988E-2</v>
      </c>
      <c r="H3197" s="4">
        <v>-5.264352823404217E-2</v>
      </c>
      <c r="I3197" s="4">
        <v>5.9915003125916799E-2</v>
      </c>
    </row>
    <row r="3198" spans="1:9" x14ac:dyDescent="0.25">
      <c r="A3198" t="s">
        <v>3410</v>
      </c>
      <c r="B3198" s="3">
        <v>107.323974609375</v>
      </c>
      <c r="C3198" s="3">
        <v>19.04000091552734</v>
      </c>
      <c r="D3198" s="4">
        <v>7.4426109403651353E-3</v>
      </c>
      <c r="E3198" s="4">
        <v>-8.4175080468273822E-2</v>
      </c>
      <c r="F3198" s="2">
        <v>3</v>
      </c>
      <c r="G3198" s="4">
        <v>3.8237643093632201E-2</v>
      </c>
      <c r="H3198" s="4">
        <v>-5.1452379189570907E-2</v>
      </c>
      <c r="I3198" s="4">
        <v>6.1247676497367731E-2</v>
      </c>
    </row>
    <row r="3199" spans="1:9" x14ac:dyDescent="0.25">
      <c r="A3199" t="s">
        <v>3411</v>
      </c>
      <c r="B3199" s="3">
        <v>106.53110504150391</v>
      </c>
      <c r="C3199" s="3">
        <v>20.79000091552734</v>
      </c>
      <c r="D3199" s="4">
        <v>-7.3876277016098344E-3</v>
      </c>
      <c r="E3199" s="4">
        <v>0.1159421283984567</v>
      </c>
      <c r="F3199" s="2">
        <v>4</v>
      </c>
      <c r="G3199" s="4">
        <v>3.6720172803957667E-2</v>
      </c>
      <c r="H3199" s="4">
        <v>-5.8459895869366167E-2</v>
      </c>
      <c r="I3199" s="4">
        <v>5.3407573764206573E-2</v>
      </c>
    </row>
    <row r="3200" spans="1:9" x14ac:dyDescent="0.25">
      <c r="A3200" t="s">
        <v>3412</v>
      </c>
      <c r="B3200" s="3">
        <v>107.323974609375</v>
      </c>
      <c r="C3200" s="3">
        <v>18.629999160766602</v>
      </c>
      <c r="D3200" s="4">
        <v>1.257339850384787E-3</v>
      </c>
      <c r="E3200" s="4">
        <v>2.588101967530965E-2</v>
      </c>
      <c r="F3200" s="2">
        <v>3</v>
      </c>
      <c r="G3200" s="4">
        <v>4.4831011539128378E-2</v>
      </c>
      <c r="H3200" s="4">
        <v>-5.1452379189570907E-2</v>
      </c>
      <c r="I3200" s="4">
        <v>6.1247676497367731E-2</v>
      </c>
    </row>
    <row r="3201" spans="1:9" x14ac:dyDescent="0.25">
      <c r="A3201" t="s">
        <v>3413</v>
      </c>
      <c r="B3201" s="3">
        <v>107.1892013549805</v>
      </c>
      <c r="C3201" s="3">
        <v>18.159999847412109</v>
      </c>
      <c r="D3201" s="4">
        <v>2.9678905425634121E-3</v>
      </c>
      <c r="E3201" s="4">
        <v>2.8895197728299179E-2</v>
      </c>
      <c r="F3201" s="2">
        <v>3</v>
      </c>
      <c r="G3201" s="4">
        <v>4.1157793601136472E-2</v>
      </c>
      <c r="H3201" s="4">
        <v>-5.264352823404217E-2</v>
      </c>
      <c r="I3201" s="4">
        <v>5.9915003125916799E-2</v>
      </c>
    </row>
    <row r="3202" spans="1:9" x14ac:dyDescent="0.25">
      <c r="A3202" t="s">
        <v>3414</v>
      </c>
      <c r="B3202" s="3">
        <v>106.8720169067383</v>
      </c>
      <c r="C3202" s="3">
        <v>17.64999961853027</v>
      </c>
      <c r="D3202" s="4">
        <v>2.5284485349899022E-3</v>
      </c>
      <c r="E3202" s="4">
        <v>-6.1937279805140974E-3</v>
      </c>
      <c r="F3202" s="2">
        <v>3</v>
      </c>
      <c r="G3202" s="4">
        <v>4.2796331196413913E-2</v>
      </c>
      <c r="H3202" s="4">
        <v>-5.5446858569442432E-2</v>
      </c>
      <c r="I3202" s="4">
        <v>5.6778599913649641E-2</v>
      </c>
    </row>
    <row r="3203" spans="1:9" x14ac:dyDescent="0.25">
      <c r="A3203" t="s">
        <v>3415</v>
      </c>
      <c r="B3203" s="3">
        <v>106.60247802734381</v>
      </c>
      <c r="C3203" s="3">
        <v>17.760000228881839</v>
      </c>
      <c r="D3203" s="4">
        <v>-6.6850489420389181E-4</v>
      </c>
      <c r="E3203" s="4">
        <v>3.8596481443784907E-2</v>
      </c>
      <c r="F3203" s="2">
        <v>3</v>
      </c>
      <c r="G3203" s="4">
        <v>4.6669789861522259E-2</v>
      </c>
      <c r="H3203" s="4">
        <v>-5.7829089228492843E-2</v>
      </c>
      <c r="I3203" s="4">
        <v>5.4113328612206857E-2</v>
      </c>
    </row>
    <row r="3204" spans="1:9" x14ac:dyDescent="0.25">
      <c r="A3204" t="s">
        <v>3416</v>
      </c>
      <c r="B3204" s="3">
        <v>106.6737899780273</v>
      </c>
      <c r="C3204" s="3">
        <v>17.10000038146973</v>
      </c>
      <c r="D3204" s="4">
        <v>1.401855874215396E-2</v>
      </c>
      <c r="E3204" s="4">
        <v>-4.8943224870468982E-2</v>
      </c>
      <c r="F3204" s="2">
        <v>3</v>
      </c>
      <c r="G3204" s="4">
        <v>5.0333096277568552E-2</v>
      </c>
      <c r="H3204" s="4">
        <v>-5.7198822026756413E-2</v>
      </c>
      <c r="I3204" s="4">
        <v>5.4818479928535828E-2</v>
      </c>
    </row>
    <row r="3205" spans="1:9" x14ac:dyDescent="0.25">
      <c r="A3205" t="s">
        <v>3417</v>
      </c>
      <c r="B3205" s="3">
        <v>105.1990509033203</v>
      </c>
      <c r="C3205" s="3">
        <v>17.979999542236332</v>
      </c>
      <c r="D3205" s="4">
        <v>1.585114595751502E-3</v>
      </c>
      <c r="E3205" s="4">
        <v>-3.072774761550567E-2</v>
      </c>
      <c r="F3205" s="2">
        <v>3</v>
      </c>
      <c r="G3205" s="4">
        <v>3.8114268647663867E-2</v>
      </c>
      <c r="H3205" s="4">
        <v>-7.0232817885751864E-2</v>
      </c>
      <c r="I3205" s="4">
        <v>4.0235872247735172E-2</v>
      </c>
    </row>
    <row r="3206" spans="1:9" x14ac:dyDescent="0.25">
      <c r="A3206" t="s">
        <v>3418</v>
      </c>
      <c r="B3206" s="3">
        <v>105.0325622558594</v>
      </c>
      <c r="C3206" s="3">
        <v>18.54999923706055</v>
      </c>
      <c r="D3206" s="4">
        <v>8.7573276323824611E-3</v>
      </c>
      <c r="E3206" s="4">
        <v>-4.5781958464344963E-2</v>
      </c>
      <c r="F3206" s="2">
        <v>3</v>
      </c>
      <c r="G3206" s="4">
        <v>3.448957855388457E-2</v>
      </c>
      <c r="H3206" s="4">
        <v>-7.1704272991806373E-2</v>
      </c>
      <c r="I3206" s="4">
        <v>3.85895887316412E-2</v>
      </c>
    </row>
    <row r="3207" spans="1:9" x14ac:dyDescent="0.25">
      <c r="A3207" t="s">
        <v>3419</v>
      </c>
      <c r="B3207" s="3">
        <v>104.12074279785161</v>
      </c>
      <c r="C3207" s="3">
        <v>19.440000534057621</v>
      </c>
      <c r="D3207" s="4">
        <v>-3.8058935682894202E-4</v>
      </c>
      <c r="E3207" s="4">
        <v>2.0619029027781899E-3</v>
      </c>
      <c r="F3207" s="2">
        <v>3</v>
      </c>
      <c r="G3207" s="4">
        <v>4.1926121067853872E-2</v>
      </c>
      <c r="H3207" s="4">
        <v>-7.9763089119795794E-2</v>
      </c>
      <c r="I3207" s="4">
        <v>2.957327821278577E-2</v>
      </c>
    </row>
    <row r="3208" spans="1:9" x14ac:dyDescent="0.25">
      <c r="A3208" t="s">
        <v>3420</v>
      </c>
      <c r="B3208" s="3">
        <v>104.16038513183589</v>
      </c>
      <c r="C3208" s="3">
        <v>19.39999961853027</v>
      </c>
      <c r="D3208" s="4">
        <v>-3.4139752902324631E-3</v>
      </c>
      <c r="E3208" s="4">
        <v>4.6950831065633469E-2</v>
      </c>
      <c r="F3208" s="2">
        <v>3</v>
      </c>
      <c r="G3208" s="4">
        <v>5.0157290793859888E-2</v>
      </c>
      <c r="H3208" s="4">
        <v>-7.941272340028982E-2</v>
      </c>
      <c r="I3208" s="4">
        <v>2.996527203322508E-2</v>
      </c>
    </row>
    <row r="3209" spans="1:9" x14ac:dyDescent="0.25">
      <c r="A3209" t="s">
        <v>3421</v>
      </c>
      <c r="B3209" s="3">
        <v>104.517204284668</v>
      </c>
      <c r="C3209" s="3">
        <v>18.530000686645511</v>
      </c>
      <c r="D3209" s="4">
        <v>-4.5456173864100169E-4</v>
      </c>
      <c r="E3209" s="4">
        <v>-2.153958472592699E-3</v>
      </c>
      <c r="F3209" s="2">
        <v>3</v>
      </c>
      <c r="G3209" s="4">
        <v>3.5353202126772842E-2</v>
      </c>
      <c r="H3209" s="4">
        <v>-7.6259094775275704E-2</v>
      </c>
      <c r="I3209" s="4">
        <v>3.3493593624472462E-2</v>
      </c>
    </row>
    <row r="3210" spans="1:9" x14ac:dyDescent="0.25">
      <c r="A3210" t="s">
        <v>3422</v>
      </c>
      <c r="B3210" s="3">
        <v>104.5647354125977</v>
      </c>
      <c r="C3210" s="3">
        <v>18.569999694824219</v>
      </c>
      <c r="D3210" s="4">
        <v>-5.1301583319559576E-3</v>
      </c>
      <c r="E3210" s="4">
        <v>1.4199903684620541E-2</v>
      </c>
      <c r="F3210" s="2">
        <v>3</v>
      </c>
      <c r="G3210" s="4">
        <v>3.8380072086130028E-2</v>
      </c>
      <c r="H3210" s="4">
        <v>-7.5839006547307686E-2</v>
      </c>
      <c r="I3210" s="4">
        <v>3.3963593913413297E-2</v>
      </c>
    </row>
    <row r="3211" spans="1:9" x14ac:dyDescent="0.25">
      <c r="A3211" t="s">
        <v>3423</v>
      </c>
      <c r="B3211" s="3">
        <v>105.1039352416992</v>
      </c>
      <c r="C3211" s="3">
        <v>18.309999465942379</v>
      </c>
      <c r="D3211" s="4">
        <v>8.3673763816649593E-3</v>
      </c>
      <c r="E3211" s="4">
        <v>-3.1729264215294983E-2</v>
      </c>
      <c r="F3211" s="2">
        <v>3</v>
      </c>
      <c r="G3211" s="4">
        <v>4.7774808682481851E-2</v>
      </c>
      <c r="H3211" s="4">
        <v>-7.1073466350932923E-2</v>
      </c>
      <c r="I3211" s="4">
        <v>3.9295343579641477E-2</v>
      </c>
    </row>
    <row r="3212" spans="1:9" x14ac:dyDescent="0.25">
      <c r="A3212" t="s">
        <v>3424</v>
      </c>
      <c r="B3212" s="3">
        <v>104.23178863525391</v>
      </c>
      <c r="C3212" s="3">
        <v>18.909999847412109</v>
      </c>
      <c r="D3212" s="4">
        <v>-1.139101304636569E-3</v>
      </c>
      <c r="E3212" s="4">
        <v>1.285483503681939E-2</v>
      </c>
      <c r="F3212" s="2">
        <v>3</v>
      </c>
      <c r="G3212" s="4">
        <v>3.9644137251083622E-2</v>
      </c>
      <c r="H3212" s="4">
        <v>-7.8781647039847913E-2</v>
      </c>
      <c r="I3212" s="4">
        <v>3.0671328647060792E-2</v>
      </c>
    </row>
    <row r="3213" spans="1:9" x14ac:dyDescent="0.25">
      <c r="A3213" t="s">
        <v>3425</v>
      </c>
      <c r="B3213" s="3">
        <v>104.3506546020508</v>
      </c>
      <c r="C3213" s="3">
        <v>18.670000076293949</v>
      </c>
      <c r="D3213" s="4">
        <v>-2.5769380489129019E-3</v>
      </c>
      <c r="E3213" s="4">
        <v>2.133475793211281E-2</v>
      </c>
      <c r="F3213" s="2">
        <v>3</v>
      </c>
      <c r="G3213" s="4">
        <v>4.674840582168005E-2</v>
      </c>
      <c r="H3213" s="4">
        <v>-7.7731089320467128E-2</v>
      </c>
      <c r="I3213" s="4">
        <v>3.1846706576707177E-2</v>
      </c>
    </row>
    <row r="3214" spans="1:9" x14ac:dyDescent="0.25">
      <c r="A3214" t="s">
        <v>3426</v>
      </c>
      <c r="B3214" s="3">
        <v>104.62025451660161</v>
      </c>
      <c r="C3214" s="3">
        <v>18.280000686645511</v>
      </c>
      <c r="D3214" s="4">
        <v>3.7269424849557531E-3</v>
      </c>
      <c r="E3214" s="4">
        <v>-8.0020135150091654E-2</v>
      </c>
      <c r="F3214" s="2">
        <v>3</v>
      </c>
      <c r="G3214" s="4">
        <v>5.1828905350642662E-2</v>
      </c>
      <c r="H3214" s="4">
        <v>-7.5348319222279803E-2</v>
      </c>
      <c r="I3214" s="4">
        <v>3.4512581409821268E-2</v>
      </c>
    </row>
    <row r="3215" spans="1:9" x14ac:dyDescent="0.25">
      <c r="A3215" t="s">
        <v>3427</v>
      </c>
      <c r="B3215" s="3">
        <v>104.23178863525391</v>
      </c>
      <c r="C3215" s="3">
        <v>19.870000839233398</v>
      </c>
      <c r="D3215" s="4">
        <v>5.2769081736006029E-3</v>
      </c>
      <c r="E3215" s="4">
        <v>-4.8827122078350833E-2</v>
      </c>
      <c r="F3215" s="2">
        <v>4</v>
      </c>
      <c r="G3215" s="4">
        <v>4.6534300486763318E-2</v>
      </c>
      <c r="H3215" s="4">
        <v>-7.8781647039847913E-2</v>
      </c>
      <c r="I3215" s="4">
        <v>3.0671328647060792E-2</v>
      </c>
    </row>
    <row r="3216" spans="1:9" x14ac:dyDescent="0.25">
      <c r="A3216" t="s">
        <v>3428</v>
      </c>
      <c r="B3216" s="3">
        <v>103.6846542358398</v>
      </c>
      <c r="C3216" s="3">
        <v>20.889999389648441</v>
      </c>
      <c r="D3216" s="4">
        <v>1.105662246810013E-2</v>
      </c>
      <c r="E3216" s="4">
        <v>-5.9009068841021077E-2</v>
      </c>
      <c r="F3216" s="2">
        <v>4</v>
      </c>
      <c r="G3216" s="4">
        <v>3.0833087195348389E-2</v>
      </c>
      <c r="H3216" s="4">
        <v>-8.3617314324037628E-2</v>
      </c>
      <c r="I3216" s="4">
        <v>2.5261119863577711E-2</v>
      </c>
    </row>
    <row r="3217" spans="1:9" x14ac:dyDescent="0.25">
      <c r="A3217" t="s">
        <v>3429</v>
      </c>
      <c r="B3217" s="3">
        <v>102.5507888793945</v>
      </c>
      <c r="C3217" s="3">
        <v>22.20000076293945</v>
      </c>
      <c r="D3217" s="4">
        <v>3.8804055093588641E-3</v>
      </c>
      <c r="E3217" s="4">
        <v>6.1693014105258293E-2</v>
      </c>
      <c r="F3217" s="2">
        <v>4</v>
      </c>
      <c r="G3217" s="4">
        <v>2.1294907048856841E-2</v>
      </c>
      <c r="H3217" s="4">
        <v>-9.3638610032570013E-2</v>
      </c>
      <c r="I3217" s="4">
        <v>1.40491611249256E-2</v>
      </c>
    </row>
    <row r="3218" spans="1:9" x14ac:dyDescent="0.25">
      <c r="A3218" t="s">
        <v>3430</v>
      </c>
      <c r="B3218" s="3">
        <v>102.1543884277344</v>
      </c>
      <c r="C3218" s="3">
        <v>20.909999847412109</v>
      </c>
      <c r="D3218" s="4">
        <v>-5.1734830518668229E-3</v>
      </c>
      <c r="E3218" s="4">
        <v>2.1494897353052881E-2</v>
      </c>
      <c r="F3218" s="2">
        <v>4</v>
      </c>
      <c r="G3218" s="4">
        <v>2.4717512719064191E-2</v>
      </c>
      <c r="H3218" s="4">
        <v>-9.7142064937953077E-2</v>
      </c>
      <c r="I3218" s="4">
        <v>1.0129449244910219E-2</v>
      </c>
    </row>
    <row r="3219" spans="1:9" x14ac:dyDescent="0.25">
      <c r="A3219" t="s">
        <v>3431</v>
      </c>
      <c r="B3219" s="3">
        <v>102.6856307983398</v>
      </c>
      <c r="C3219" s="3">
        <v>20.469999313354489</v>
      </c>
      <c r="D3219" s="4">
        <v>2.3992708421154418E-3</v>
      </c>
      <c r="E3219" s="4">
        <v>-2.7553441554758251E-2</v>
      </c>
      <c r="F3219" s="2">
        <v>4</v>
      </c>
      <c r="G3219" s="4">
        <v>2.8364191543371001E-2</v>
      </c>
      <c r="H3219" s="4">
        <v>-9.244685411906961E-2</v>
      </c>
      <c r="I3219" s="4">
        <v>1.53825134695067E-2</v>
      </c>
    </row>
    <row r="3220" spans="1:9" x14ac:dyDescent="0.25">
      <c r="A3220" t="s">
        <v>3432</v>
      </c>
      <c r="B3220" s="3">
        <v>102.4398498535156</v>
      </c>
      <c r="C3220" s="3">
        <v>21.04999923706055</v>
      </c>
      <c r="D3220" s="4">
        <v>5.4211261173020553E-4</v>
      </c>
      <c r="E3220" s="4">
        <v>1.739964686856044E-2</v>
      </c>
      <c r="F3220" s="2">
        <v>4</v>
      </c>
      <c r="G3220" s="4">
        <v>3.5161263015844213E-2</v>
      </c>
      <c r="H3220" s="4">
        <v>-9.461910809402807E-2</v>
      </c>
      <c r="I3220" s="4">
        <v>1.2952166871075249E-2</v>
      </c>
    </row>
    <row r="3221" spans="1:9" x14ac:dyDescent="0.25">
      <c r="A3221" t="s">
        <v>3433</v>
      </c>
      <c r="B3221" s="3">
        <v>102.3843460083008</v>
      </c>
      <c r="C3221" s="3">
        <v>20.690000534057621</v>
      </c>
      <c r="D3221" s="4">
        <v>8.670765272321912E-3</v>
      </c>
      <c r="E3221" s="4">
        <v>-1.803508145564647E-2</v>
      </c>
      <c r="F3221" s="2">
        <v>4</v>
      </c>
      <c r="G3221" s="4">
        <v>3.8266485995257948E-2</v>
      </c>
      <c r="H3221" s="4">
        <v>-9.5109660559271614E-2</v>
      </c>
      <c r="I3221" s="4">
        <v>1.2403330257585001E-2</v>
      </c>
    </row>
    <row r="3222" spans="1:9" x14ac:dyDescent="0.25">
      <c r="A3222" t="s">
        <v>3434</v>
      </c>
      <c r="B3222" s="3">
        <v>101.5042266845703</v>
      </c>
      <c r="C3222" s="3">
        <v>21.069999694824219</v>
      </c>
      <c r="D3222" s="4">
        <v>2.4271881235802262E-3</v>
      </c>
      <c r="E3222" s="4">
        <v>2.1328189624670198E-2</v>
      </c>
      <c r="F3222" s="2">
        <v>4</v>
      </c>
      <c r="G3222" s="4">
        <v>2.8046420318293071E-2</v>
      </c>
      <c r="H3222" s="4">
        <v>-0.1028883054854621</v>
      </c>
      <c r="I3222" s="4">
        <v>3.7004790004548931E-3</v>
      </c>
    </row>
    <row r="3223" spans="1:9" x14ac:dyDescent="0.25">
      <c r="A3223" t="s">
        <v>3435</v>
      </c>
      <c r="B3223" s="3">
        <v>101.2584533691406</v>
      </c>
      <c r="C3223" s="3">
        <v>20.629999160766602</v>
      </c>
      <c r="D3223" s="4">
        <v>-2.5774727960773398E-3</v>
      </c>
      <c r="E3223" s="4">
        <v>-3.957171320224484E-2</v>
      </c>
      <c r="F3223" s="2">
        <v>4</v>
      </c>
      <c r="G3223" s="4">
        <v>2.354434214256473E-2</v>
      </c>
      <c r="H3223" s="4">
        <v>-0.1050604920305285</v>
      </c>
      <c r="I3223" s="4">
        <v>1.270207843482529E-3</v>
      </c>
    </row>
    <row r="3224" spans="1:9" x14ac:dyDescent="0.25">
      <c r="A3224" t="s">
        <v>3436</v>
      </c>
      <c r="B3224" s="3">
        <v>101.52011871337891</v>
      </c>
      <c r="C3224" s="3">
        <v>21.479999542236332</v>
      </c>
      <c r="D3224" s="4">
        <v>2.6627771142226919E-3</v>
      </c>
      <c r="E3224" s="4">
        <v>-3.3303321061464393E-2</v>
      </c>
      <c r="F3224" s="2">
        <v>4</v>
      </c>
      <c r="G3224" s="4">
        <v>2.4179321598177369E-2</v>
      </c>
      <c r="H3224" s="4">
        <v>-0.102747849020156</v>
      </c>
      <c r="I3224" s="4">
        <v>3.8576235593417159E-3</v>
      </c>
    </row>
    <row r="3225" spans="1:9" x14ac:dyDescent="0.25">
      <c r="A3225" t="s">
        <v>3437</v>
      </c>
      <c r="B3225" s="3">
        <v>101.25051116943359</v>
      </c>
      <c r="C3225" s="3">
        <v>22.219999313354489</v>
      </c>
      <c r="D3225" s="4">
        <v>1.5684899478685119E-3</v>
      </c>
      <c r="E3225" s="4">
        <v>-3.2651285259898022E-2</v>
      </c>
      <c r="F3225" s="2">
        <v>4</v>
      </c>
      <c r="G3225" s="4">
        <v>2.6768412708212841E-2</v>
      </c>
      <c r="H3225" s="4">
        <v>-0.1051306865482355</v>
      </c>
      <c r="I3225" s="4">
        <v>1.1916732847685461E-3</v>
      </c>
    </row>
    <row r="3226" spans="1:9" x14ac:dyDescent="0.25">
      <c r="A3226" t="s">
        <v>3438</v>
      </c>
      <c r="B3226" s="3">
        <v>101.0919494628906</v>
      </c>
      <c r="C3226" s="3">
        <v>22.969999313354489</v>
      </c>
      <c r="D3226" s="4">
        <v>1.5936237873851459E-2</v>
      </c>
      <c r="E3226" s="4">
        <v>-1.8376081717337619E-2</v>
      </c>
      <c r="F3226" s="2">
        <v>4</v>
      </c>
      <c r="G3226" s="4">
        <v>2.459604452190112E-2</v>
      </c>
      <c r="H3226" s="4">
        <v>-0.1065320819963671</v>
      </c>
      <c r="I3226" s="4">
        <v>-3.7622655552937978E-4</v>
      </c>
    </row>
    <row r="3227" spans="1:9" x14ac:dyDescent="0.25">
      <c r="A3227" t="s">
        <v>3439</v>
      </c>
      <c r="B3227" s="3">
        <v>99.506195068359375</v>
      </c>
      <c r="C3227" s="3">
        <v>23.39999961853027</v>
      </c>
      <c r="D3227" s="4">
        <v>-4.9159569201251418E-3</v>
      </c>
      <c r="E3227" s="4">
        <v>3.3112583339136803E-2</v>
      </c>
      <c r="F3227" s="2">
        <v>4</v>
      </c>
      <c r="G3227" s="4">
        <v>1.8949965148214121E-2</v>
      </c>
      <c r="H3227" s="4">
        <v>-0.120547250215742</v>
      </c>
      <c r="I3227" s="4">
        <v>-1.6056582904769301E-2</v>
      </c>
    </row>
    <row r="3228" spans="1:9" x14ac:dyDescent="0.25">
      <c r="A3228" t="s">
        <v>3440</v>
      </c>
      <c r="B3228" s="3">
        <v>99.997779846191406</v>
      </c>
      <c r="C3228" s="3">
        <v>22.64999961853027</v>
      </c>
      <c r="D3228" s="4">
        <v>1.033420194259627E-2</v>
      </c>
      <c r="E3228" s="4">
        <v>-3.6989830880135972E-2</v>
      </c>
      <c r="F3228" s="2">
        <v>4</v>
      </c>
      <c r="G3228" s="4">
        <v>2.4228041459526169E-2</v>
      </c>
      <c r="H3228" s="4">
        <v>-0.1162025399761487</v>
      </c>
      <c r="I3228" s="4">
        <v>-1.119566338352984E-2</v>
      </c>
    </row>
    <row r="3229" spans="1:9" x14ac:dyDescent="0.25">
      <c r="A3229" t="s">
        <v>3441</v>
      </c>
      <c r="B3229" s="3">
        <v>98.974952697753906</v>
      </c>
      <c r="C3229" s="3">
        <v>23.520000457763668</v>
      </c>
      <c r="D3229" s="4">
        <v>-1.3123642106416261E-2</v>
      </c>
      <c r="E3229" s="4">
        <v>7.3482456483984215E-2</v>
      </c>
      <c r="F3229" s="2">
        <v>4</v>
      </c>
      <c r="G3229" s="4">
        <v>1.214171058283919E-2</v>
      </c>
      <c r="H3229" s="4">
        <v>-0.1252424610346253</v>
      </c>
      <c r="I3229" s="4">
        <v>-2.130964712936578E-2</v>
      </c>
    </row>
    <row r="3230" spans="1:9" x14ac:dyDescent="0.25">
      <c r="A3230" t="s">
        <v>3442</v>
      </c>
      <c r="B3230" s="3">
        <v>100.2911376953125</v>
      </c>
      <c r="C3230" s="3">
        <v>21.909999847412109</v>
      </c>
      <c r="D3230" s="4">
        <v>7.9117056090272087E-4</v>
      </c>
      <c r="E3230" s="4">
        <v>5.6922350758937153E-2</v>
      </c>
      <c r="F3230" s="2">
        <v>4</v>
      </c>
      <c r="G3230" s="4">
        <v>2.6334739296644649E-2</v>
      </c>
      <c r="H3230" s="4">
        <v>-0.11360979319386939</v>
      </c>
      <c r="I3230" s="4">
        <v>-8.2948638474042991E-3</v>
      </c>
    </row>
    <row r="3231" spans="1:9" x14ac:dyDescent="0.25">
      <c r="A3231" t="s">
        <v>3443</v>
      </c>
      <c r="B3231" s="3">
        <v>100.21185302734381</v>
      </c>
      <c r="C3231" s="3">
        <v>20.729999542236332</v>
      </c>
      <c r="D3231" s="4">
        <v>8.9407655463287217E-3</v>
      </c>
      <c r="E3231" s="4">
        <v>-2.0321375627437521E-2</v>
      </c>
      <c r="F3231" s="2">
        <v>4</v>
      </c>
      <c r="G3231" s="4">
        <v>2.699249343673182E-2</v>
      </c>
      <c r="H3231" s="4">
        <v>-0.1143105246328813</v>
      </c>
      <c r="I3231" s="4">
        <v>-9.078851488282691E-3</v>
      </c>
    </row>
    <row r="3232" spans="1:9" x14ac:dyDescent="0.25">
      <c r="A3232" t="s">
        <v>3444</v>
      </c>
      <c r="B3232" s="3">
        <v>99.323822021484375</v>
      </c>
      <c r="C3232" s="3">
        <v>21.159999847412109</v>
      </c>
      <c r="D3232" s="4">
        <v>8.8588608951079006E-3</v>
      </c>
      <c r="E3232" s="4">
        <v>-1.259918123745718E-2</v>
      </c>
      <c r="F3232" s="2">
        <v>4</v>
      </c>
      <c r="G3232" s="4">
        <v>1.829693917362785E-2</v>
      </c>
      <c r="H3232" s="4">
        <v>-0.1221590943572104</v>
      </c>
      <c r="I3232" s="4">
        <v>-1.785993553829102E-2</v>
      </c>
    </row>
    <row r="3233" spans="1:9" x14ac:dyDescent="0.25">
      <c r="A3233" t="s">
        <v>3445</v>
      </c>
      <c r="B3233" s="3">
        <v>98.451652526855469</v>
      </c>
      <c r="C3233" s="3">
        <v>21.430000305175781</v>
      </c>
      <c r="D3233" s="4">
        <v>1.936282801331846E-3</v>
      </c>
      <c r="E3233" s="4">
        <v>-7.70886761891173E-2</v>
      </c>
      <c r="F3233" s="2">
        <v>4</v>
      </c>
      <c r="G3233" s="4">
        <v>7.9109762882381141E-3</v>
      </c>
      <c r="H3233" s="4">
        <v>-0.12986747733580181</v>
      </c>
      <c r="I3233" s="4">
        <v>-2.6484176795248279E-2</v>
      </c>
    </row>
    <row r="3234" spans="1:9" x14ac:dyDescent="0.25">
      <c r="A3234" t="s">
        <v>3446</v>
      </c>
      <c r="B3234" s="3">
        <v>98.261390686035156</v>
      </c>
      <c r="C3234" s="3">
        <v>23.219999313354489</v>
      </c>
      <c r="D3234" s="4">
        <v>3.026046653755721E-2</v>
      </c>
      <c r="E3234" s="4">
        <v>-6.8218328962070918E-2</v>
      </c>
      <c r="F3234" s="2">
        <v>4</v>
      </c>
      <c r="G3234" s="4">
        <v>9.0920252195498819E-3</v>
      </c>
      <c r="H3234" s="4">
        <v>-0.13154904398573239</v>
      </c>
      <c r="I3234" s="4">
        <v>-2.836553589727164E-2</v>
      </c>
    </row>
    <row r="3235" spans="1:9" x14ac:dyDescent="0.25">
      <c r="A3235" t="s">
        <v>3447</v>
      </c>
      <c r="B3235" s="3">
        <v>95.375289916992188</v>
      </c>
      <c r="C3235" s="3">
        <v>24.920000076293949</v>
      </c>
      <c r="D3235" s="4">
        <v>-1.0691799461116759E-2</v>
      </c>
      <c r="E3235" s="4">
        <v>2.5936563895470058E-2</v>
      </c>
      <c r="F3235" s="2">
        <v>5</v>
      </c>
      <c r="G3235" s="4">
        <v>-1.4336827129397101E-2</v>
      </c>
      <c r="H3235" s="4">
        <v>-0.15705689558980179</v>
      </c>
      <c r="I3235" s="4">
        <v>-5.6904059059798777E-2</v>
      </c>
    </row>
    <row r="3236" spans="1:9" x14ac:dyDescent="0.25">
      <c r="A3236" t="s">
        <v>3448</v>
      </c>
      <c r="B3236" s="3">
        <v>96.406044006347656</v>
      </c>
      <c r="C3236" s="3">
        <v>24.29000091552734</v>
      </c>
      <c r="D3236" s="4">
        <v>1.4827114090236739E-3</v>
      </c>
      <c r="E3236" s="4">
        <v>-3.2656299278868817E-2</v>
      </c>
      <c r="F3236" s="2">
        <v>4</v>
      </c>
      <c r="G3236" s="4">
        <v>-1.279685850599455E-3</v>
      </c>
      <c r="H3236" s="4">
        <v>-0.14794691487340239</v>
      </c>
      <c r="I3236" s="4">
        <v>-4.6711691638166797E-2</v>
      </c>
    </row>
    <row r="3237" spans="1:9" x14ac:dyDescent="0.25">
      <c r="A3237" t="s">
        <v>3449</v>
      </c>
      <c r="B3237" s="3">
        <v>96.263313293457031</v>
      </c>
      <c r="C3237" s="3">
        <v>25.110000610351559</v>
      </c>
      <c r="D3237" s="4">
        <v>3.6144653063510108E-3</v>
      </c>
      <c r="E3237" s="4">
        <v>-3.5714296178124723E-2</v>
      </c>
      <c r="F3237" s="2">
        <v>5</v>
      </c>
      <c r="G3237" s="4">
        <v>-1.6901148575504401E-3</v>
      </c>
      <c r="H3237" s="4">
        <v>-0.14920839329536489</v>
      </c>
      <c r="I3237" s="4">
        <v>-4.8123050451249323E-2</v>
      </c>
    </row>
    <row r="3238" spans="1:9" x14ac:dyDescent="0.25">
      <c r="A3238" t="s">
        <v>3450</v>
      </c>
      <c r="B3238" s="3">
        <v>95.9166259765625</v>
      </c>
      <c r="C3238" s="3">
        <v>26.04000091552734</v>
      </c>
      <c r="D3238" s="4">
        <v>-1.064634654020891E-2</v>
      </c>
      <c r="E3238" s="4">
        <v>2.4793430613869068E-2</v>
      </c>
      <c r="F3238" s="2">
        <v>5</v>
      </c>
      <c r="G3238" s="4">
        <v>4.8536175526048281E-4</v>
      </c>
      <c r="H3238" s="4">
        <v>-0.15227247502363081</v>
      </c>
      <c r="I3238" s="4">
        <v>-5.155118578507889E-2</v>
      </c>
    </row>
    <row r="3239" spans="1:9" x14ac:dyDescent="0.25">
      <c r="A3239" t="s">
        <v>3451</v>
      </c>
      <c r="B3239" s="3">
        <v>96.948776245117188</v>
      </c>
      <c r="C3239" s="3">
        <v>25.409999847412109</v>
      </c>
      <c r="D3239" s="4">
        <v>-9.3391597640738455E-3</v>
      </c>
      <c r="E3239" s="4">
        <v>-1.0128563619364541E-2</v>
      </c>
      <c r="F3239" s="2">
        <v>5</v>
      </c>
      <c r="G3239" s="4">
        <v>6.6282212091988146E-3</v>
      </c>
      <c r="H3239" s="4">
        <v>-0.1431501546369717</v>
      </c>
      <c r="I3239" s="4">
        <v>-4.1345012576468387E-2</v>
      </c>
    </row>
    <row r="3240" spans="1:9" x14ac:dyDescent="0.25">
      <c r="A3240" t="s">
        <v>3452</v>
      </c>
      <c r="B3240" s="3">
        <v>97.86273193359375</v>
      </c>
      <c r="C3240" s="3">
        <v>25.670000076293949</v>
      </c>
      <c r="D3240" s="4">
        <v>-1.4597285197184839E-2</v>
      </c>
      <c r="E3240" s="4">
        <v>-2.691429518802246E-2</v>
      </c>
      <c r="F3240" s="2">
        <v>5</v>
      </c>
      <c r="G3240" s="4">
        <v>1.7015076041458022E-2</v>
      </c>
      <c r="H3240" s="4">
        <v>-0.13507245813918581</v>
      </c>
      <c r="I3240" s="4">
        <v>-3.2307578449121237E-2</v>
      </c>
    </row>
    <row r="3241" spans="1:9" x14ac:dyDescent="0.25">
      <c r="A3241" t="s">
        <v>3453</v>
      </c>
      <c r="B3241" s="3">
        <v>99.312423706054688</v>
      </c>
      <c r="C3241" s="3">
        <v>26.379999160766602</v>
      </c>
      <c r="D3241" s="4">
        <v>1.694237564190337E-2</v>
      </c>
      <c r="E3241" s="4">
        <v>-0.1376267071206643</v>
      </c>
      <c r="F3241" s="2">
        <v>5</v>
      </c>
      <c r="G3241" s="4">
        <v>3.2744312145395423E-2</v>
      </c>
      <c r="H3241" s="4">
        <v>-0.12225983461605219</v>
      </c>
      <c r="I3241" s="4">
        <v>-1.7972645077886099E-2</v>
      </c>
    </row>
    <row r="3242" spans="1:9" x14ac:dyDescent="0.25">
      <c r="A3242" t="s">
        <v>3454</v>
      </c>
      <c r="B3242" s="3">
        <v>97.657867431640625</v>
      </c>
      <c r="C3242" s="3">
        <v>30.590000152587891</v>
      </c>
      <c r="D3242" s="4">
        <v>-2.1936381071726019E-2</v>
      </c>
      <c r="E3242" s="4">
        <v>6.6968959580907539E-2</v>
      </c>
      <c r="F3242" s="2">
        <v>5</v>
      </c>
      <c r="G3242" s="4">
        <v>2.1446184243495869E-2</v>
      </c>
      <c r="H3242" s="4">
        <v>-0.13688308560265261</v>
      </c>
      <c r="I3242" s="4">
        <v>-3.4333332503477247E-2</v>
      </c>
    </row>
    <row r="3243" spans="1:9" x14ac:dyDescent="0.25">
      <c r="A3243" t="s">
        <v>3455</v>
      </c>
      <c r="B3243" s="3">
        <v>99.848175048828125</v>
      </c>
      <c r="C3243" s="3">
        <v>28.670000076293949</v>
      </c>
      <c r="D3243" s="4">
        <v>3.7227466415517001E-3</v>
      </c>
      <c r="E3243" s="4">
        <v>1.9196620392385011E-2</v>
      </c>
      <c r="F3243" s="2">
        <v>5</v>
      </c>
      <c r="G3243" s="4">
        <v>4.8422183614595049E-2</v>
      </c>
      <c r="H3243" s="4">
        <v>-0.1175247727309201</v>
      </c>
      <c r="I3243" s="4">
        <v>-1.267499495108038E-2</v>
      </c>
    </row>
    <row r="3244" spans="1:9" x14ac:dyDescent="0.25">
      <c r="A3244" t="s">
        <v>3456</v>
      </c>
      <c r="B3244" s="3">
        <v>99.47784423828125</v>
      </c>
      <c r="C3244" s="3">
        <v>28.129999160766602</v>
      </c>
      <c r="D3244" s="4">
        <v>3.16694786626881E-4</v>
      </c>
      <c r="E3244" s="4">
        <v>1.0416630983809631E-2</v>
      </c>
      <c r="F3244" s="2">
        <v>5</v>
      </c>
      <c r="G3244" s="4">
        <v>4.8360634977810728E-2</v>
      </c>
      <c r="H3244" s="4">
        <v>-0.12079781969489591</v>
      </c>
      <c r="I3244" s="4">
        <v>-1.6336923366037981E-2</v>
      </c>
    </row>
    <row r="3245" spans="1:9" x14ac:dyDescent="0.25">
      <c r="A3245" t="s">
        <v>3457</v>
      </c>
      <c r="B3245" s="3">
        <v>99.44635009765625</v>
      </c>
      <c r="C3245" s="3">
        <v>27.840000152587891</v>
      </c>
      <c r="D3245" s="4">
        <v>1.089211751000674E-2</v>
      </c>
      <c r="E3245" s="4">
        <v>1.1627895694091169E-2</v>
      </c>
      <c r="F3245" s="2">
        <v>5</v>
      </c>
      <c r="G3245" s="4">
        <v>4.8626172436981863E-2</v>
      </c>
      <c r="H3245" s="4">
        <v>-0.1210761702896074</v>
      </c>
      <c r="I3245" s="4">
        <v>-1.6648345708373039E-2</v>
      </c>
    </row>
    <row r="3246" spans="1:9" x14ac:dyDescent="0.25">
      <c r="A3246" t="s">
        <v>3458</v>
      </c>
      <c r="B3246" s="3">
        <v>98.374839782714844</v>
      </c>
      <c r="C3246" s="3">
        <v>27.520000457763668</v>
      </c>
      <c r="D3246" s="4">
        <v>-8.8031906897712009E-4</v>
      </c>
      <c r="E3246" s="4">
        <v>4.013156182558264E-3</v>
      </c>
      <c r="F3246" s="2">
        <v>5</v>
      </c>
      <c r="G3246" s="4">
        <v>3.6230160305550818E-2</v>
      </c>
      <c r="H3246" s="4">
        <v>-0.13054636148976359</v>
      </c>
      <c r="I3246" s="4">
        <v>-2.724372140344344E-2</v>
      </c>
    </row>
    <row r="3247" spans="1:9" x14ac:dyDescent="0.25">
      <c r="A3247" t="s">
        <v>3459</v>
      </c>
      <c r="B3247" s="3">
        <v>98.461517333984375</v>
      </c>
      <c r="C3247" s="3">
        <v>27.409999847412109</v>
      </c>
      <c r="D3247" s="4">
        <v>-1.6013802704839539E-4</v>
      </c>
      <c r="E3247" s="4">
        <v>-1.402875540832837E-2</v>
      </c>
      <c r="F3247" s="2">
        <v>5</v>
      </c>
      <c r="G3247" s="4">
        <v>3.9935619396985533E-2</v>
      </c>
      <c r="H3247" s="4">
        <v>-0.12978029048527809</v>
      </c>
      <c r="I3247" s="4">
        <v>-2.6386630988891931E-2</v>
      </c>
    </row>
    <row r="3248" spans="1:9" x14ac:dyDescent="0.25">
      <c r="A3248" t="s">
        <v>3460</v>
      </c>
      <c r="B3248" s="3">
        <v>98.477287292480469</v>
      </c>
      <c r="C3248" s="3">
        <v>27.79999923706055</v>
      </c>
      <c r="D3248" s="4">
        <v>4.1149793401262347E-2</v>
      </c>
      <c r="E3248" s="4">
        <v>-9.2689301865566232E-2</v>
      </c>
      <c r="F3248" s="2">
        <v>5</v>
      </c>
      <c r="G3248" s="4">
        <v>5.3424617622308553E-2</v>
      </c>
      <c r="H3248" s="4">
        <v>-0.129640912898246</v>
      </c>
      <c r="I3248" s="4">
        <v>-2.623069349334772E-2</v>
      </c>
    </row>
    <row r="3249" spans="1:9" x14ac:dyDescent="0.25">
      <c r="A3249" t="s">
        <v>3461</v>
      </c>
      <c r="B3249" s="3">
        <v>94.585128784179688</v>
      </c>
      <c r="C3249" s="3">
        <v>30.639999389648441</v>
      </c>
      <c r="D3249" s="4">
        <v>2.839993324895262E-3</v>
      </c>
      <c r="E3249" s="4">
        <v>-4.6374155895856028E-2</v>
      </c>
      <c r="F3249" s="2">
        <v>5</v>
      </c>
      <c r="G3249" s="4">
        <v>3.3308000991511877E-2</v>
      </c>
      <c r="H3249" s="4">
        <v>-0.16404047465789109</v>
      </c>
      <c r="I3249" s="4">
        <v>-6.4717380075050679E-2</v>
      </c>
    </row>
    <row r="3250" spans="1:9" x14ac:dyDescent="0.25">
      <c r="A3250" t="s">
        <v>3462</v>
      </c>
      <c r="B3250" s="3">
        <v>94.317268371582031</v>
      </c>
      <c r="C3250" s="3">
        <v>32.130001068115227</v>
      </c>
      <c r="D3250" s="4">
        <v>2.8967067917961001E-2</v>
      </c>
      <c r="E3250" s="4">
        <v>-6.7885119516110093E-2</v>
      </c>
      <c r="F3250" s="2">
        <v>5</v>
      </c>
      <c r="G3250" s="4">
        <v>2.458825566302569E-2</v>
      </c>
      <c r="H3250" s="4">
        <v>-0.1664078707406729</v>
      </c>
      <c r="I3250" s="4">
        <v>-6.7366054255535768E-2</v>
      </c>
    </row>
    <row r="3251" spans="1:9" x14ac:dyDescent="0.25">
      <c r="A3251" t="s">
        <v>3463</v>
      </c>
      <c r="B3251" s="3">
        <v>91.662086486816406</v>
      </c>
      <c r="C3251" s="3">
        <v>34.470001220703118</v>
      </c>
      <c r="D3251" s="4">
        <v>-1.8874222691736E-3</v>
      </c>
      <c r="E3251" s="4">
        <v>1.4420296794228399E-2</v>
      </c>
      <c r="F3251" s="2">
        <v>5</v>
      </c>
      <c r="G3251" s="4">
        <v>-1.2382340745391569E-3</v>
      </c>
      <c r="H3251" s="4">
        <v>-0.18987482179965251</v>
      </c>
      <c r="I3251" s="4">
        <v>-9.3621190781566721E-2</v>
      </c>
    </row>
    <row r="3252" spans="1:9" x14ac:dyDescent="0.25">
      <c r="A3252" t="s">
        <v>3464</v>
      </c>
      <c r="B3252" s="3">
        <v>91.835418701171875</v>
      </c>
      <c r="C3252" s="3">
        <v>33.979999542236328</v>
      </c>
      <c r="D3252" s="4">
        <v>-2.2065779420849641E-2</v>
      </c>
      <c r="E3252" s="4">
        <v>6.2871450486463365E-2</v>
      </c>
      <c r="F3252" s="2">
        <v>5</v>
      </c>
      <c r="G3252" s="4">
        <v>-1.1003960978987591E-2</v>
      </c>
      <c r="H3252" s="4">
        <v>-0.1883428820803579</v>
      </c>
      <c r="I3252" s="4">
        <v>-9.1907236276840276E-2</v>
      </c>
    </row>
    <row r="3253" spans="1:9" x14ac:dyDescent="0.25">
      <c r="A3253" t="s">
        <v>3465</v>
      </c>
      <c r="B3253" s="3">
        <v>93.907562255859375</v>
      </c>
      <c r="C3253" s="3">
        <v>31.969999313354489</v>
      </c>
      <c r="D3253" s="4">
        <v>-3.9278350440379306E-3</v>
      </c>
      <c r="E3253" s="4">
        <v>-2.8562763245698841E-2</v>
      </c>
      <c r="F3253" s="2">
        <v>5</v>
      </c>
      <c r="G3253" s="4">
        <v>2.6252256584825329E-2</v>
      </c>
      <c r="H3253" s="4">
        <v>-0.1700289233779301</v>
      </c>
      <c r="I3253" s="4">
        <v>-7.1417336039871104E-2</v>
      </c>
    </row>
    <row r="3254" spans="1:9" x14ac:dyDescent="0.25">
      <c r="A3254" t="s">
        <v>3466</v>
      </c>
      <c r="B3254" s="3">
        <v>94.277870178222656</v>
      </c>
      <c r="C3254" s="3">
        <v>32.909999847412109</v>
      </c>
      <c r="D3254" s="4">
        <v>-1.9019474273292088E-2</v>
      </c>
      <c r="E3254" s="4">
        <v>2.8437495231628421E-2</v>
      </c>
      <c r="F3254" s="2">
        <v>5</v>
      </c>
      <c r="G3254" s="4">
        <v>1.5383352503464559E-2</v>
      </c>
      <c r="H3254" s="4">
        <v>-0.1667560787036306</v>
      </c>
      <c r="I3254" s="4">
        <v>-6.7755633949290184E-2</v>
      </c>
    </row>
    <row r="3255" spans="1:9" x14ac:dyDescent="0.25">
      <c r="A3255" t="s">
        <v>3467</v>
      </c>
      <c r="B3255" s="3">
        <v>96.105751037597656</v>
      </c>
      <c r="C3255" s="3">
        <v>32</v>
      </c>
      <c r="D3255" s="4">
        <v>-1.064852178010445E-3</v>
      </c>
      <c r="E3255" s="4">
        <v>-7.2732496192763896E-2</v>
      </c>
      <c r="F3255" s="2">
        <v>5</v>
      </c>
      <c r="G3255" s="4">
        <v>3.4209749595549122E-2</v>
      </c>
      <c r="H3255" s="4">
        <v>-0.1506009554276275</v>
      </c>
      <c r="I3255" s="4">
        <v>-4.9681067460431549E-2</v>
      </c>
    </row>
    <row r="3256" spans="1:9" x14ac:dyDescent="0.25">
      <c r="A3256" t="s">
        <v>3468</v>
      </c>
      <c r="B3256" s="3">
        <v>96.208198547363281</v>
      </c>
      <c r="C3256" s="3">
        <v>34.509998321533203</v>
      </c>
      <c r="D3256" s="4">
        <v>-1.5876599604265351E-2</v>
      </c>
      <c r="E3256" s="4">
        <v>2.984183975197063E-2</v>
      </c>
      <c r="F3256" s="2">
        <v>5</v>
      </c>
      <c r="G3256" s="4">
        <v>3.816013294824061E-2</v>
      </c>
      <c r="H3256" s="4">
        <v>-0.14969550683610991</v>
      </c>
      <c r="I3256" s="4">
        <v>-4.8668039550335718E-2</v>
      </c>
    </row>
    <row r="3257" spans="1:9" x14ac:dyDescent="0.25">
      <c r="A3257" t="s">
        <v>3469</v>
      </c>
      <c r="B3257" s="3">
        <v>97.760299682617188</v>
      </c>
      <c r="C3257" s="3">
        <v>33.509998321533203</v>
      </c>
      <c r="D3257" s="4">
        <v>-1.5862692454240102E-2</v>
      </c>
      <c r="E3257" s="4">
        <v>7.335038624421597E-2</v>
      </c>
      <c r="F3257" s="2">
        <v>5</v>
      </c>
      <c r="G3257" s="4">
        <v>7.0434920120693301E-2</v>
      </c>
      <c r="H3257" s="4">
        <v>-0.1359777718709192</v>
      </c>
      <c r="I3257" s="4">
        <v>-3.3320455476299249E-2</v>
      </c>
    </row>
    <row r="3258" spans="1:9" x14ac:dyDescent="0.25">
      <c r="A3258" t="s">
        <v>3470</v>
      </c>
      <c r="B3258" s="3">
        <v>99.336036682128906</v>
      </c>
      <c r="C3258" s="3">
        <v>31.219999313354489</v>
      </c>
      <c r="D3258" s="4">
        <v>4.9418245209646994E-3</v>
      </c>
      <c r="E3258" s="4">
        <v>2.8911068106072251E-3</v>
      </c>
      <c r="F3258" s="2">
        <v>5</v>
      </c>
      <c r="G3258" s="4">
        <v>8.8240778514768303E-2</v>
      </c>
      <c r="H3258" s="4">
        <v>-0.12205113909991069</v>
      </c>
      <c r="I3258" s="4">
        <v>-1.7739153762593721E-2</v>
      </c>
    </row>
    <row r="3259" spans="1:9" x14ac:dyDescent="0.25">
      <c r="A3259" t="s">
        <v>3471</v>
      </c>
      <c r="B3259" s="3">
        <v>98.847549438476563</v>
      </c>
      <c r="C3259" s="3">
        <v>31.129999160766602</v>
      </c>
      <c r="D3259" s="4">
        <v>-9.4742612233726931E-3</v>
      </c>
      <c r="E3259" s="4">
        <v>3.628489387548095E-2</v>
      </c>
      <c r="F3259" s="2">
        <v>5</v>
      </c>
      <c r="G3259" s="4">
        <v>6.6018429009658153E-2</v>
      </c>
      <c r="H3259" s="4">
        <v>-0.1263684728032993</v>
      </c>
      <c r="I3259" s="4">
        <v>-2.2569444051520171E-2</v>
      </c>
    </row>
    <row r="3260" spans="1:9" x14ac:dyDescent="0.25">
      <c r="A3260" t="s">
        <v>3472</v>
      </c>
      <c r="B3260" s="3">
        <v>99.793014526367188</v>
      </c>
      <c r="C3260" s="3">
        <v>30.04000091552734</v>
      </c>
      <c r="D3260" s="4">
        <v>1.8822250896566532E-2</v>
      </c>
      <c r="E3260" s="4">
        <v>-8.4425490454827945E-2</v>
      </c>
      <c r="F3260" s="2">
        <v>5</v>
      </c>
      <c r="G3260" s="4">
        <v>7.4693157437350388E-2</v>
      </c>
      <c r="H3260" s="4">
        <v>-0.1180122908510178</v>
      </c>
      <c r="I3260" s="4">
        <v>-1.322043669892015E-2</v>
      </c>
    </row>
    <row r="3261" spans="1:9" x14ac:dyDescent="0.25">
      <c r="A3261" t="s">
        <v>3473</v>
      </c>
      <c r="B3261" s="3">
        <v>97.949386596679688</v>
      </c>
      <c r="C3261" s="3">
        <v>32.810001373291023</v>
      </c>
      <c r="D3261" s="4">
        <v>9.4186244902163541E-3</v>
      </c>
      <c r="E3261" s="4">
        <v>-9.2643763502693877E-2</v>
      </c>
      <c r="F3261" s="2">
        <v>5</v>
      </c>
      <c r="G3261" s="4">
        <v>4.2351125195586592E-2</v>
      </c>
      <c r="H3261" s="4">
        <v>-0.1343065894243767</v>
      </c>
      <c r="I3261" s="4">
        <v>-3.1450714358946419E-2</v>
      </c>
    </row>
    <row r="3262" spans="1:9" x14ac:dyDescent="0.25">
      <c r="A3262" t="s">
        <v>3474</v>
      </c>
      <c r="B3262" s="3">
        <v>97.035446166992188</v>
      </c>
      <c r="C3262" s="3">
        <v>36.159999847412109</v>
      </c>
      <c r="D3262" s="4">
        <v>-3.6909716159139627E-2</v>
      </c>
      <c r="E3262" s="4">
        <v>0.31586610079213262</v>
      </c>
      <c r="F3262" s="2">
        <v>5</v>
      </c>
      <c r="G3262" s="4">
        <v>2.873480056531497E-2</v>
      </c>
      <c r="H3262" s="4">
        <v>-0.1423841510623782</v>
      </c>
      <c r="I3262" s="4">
        <v>-4.0487997603375743E-2</v>
      </c>
    </row>
    <row r="3263" spans="1:9" x14ac:dyDescent="0.25">
      <c r="A3263" t="s">
        <v>3475</v>
      </c>
      <c r="B3263" s="3">
        <v>100.75425720214839</v>
      </c>
      <c r="C3263" s="3">
        <v>27.479999542236332</v>
      </c>
      <c r="D3263" s="4">
        <v>1.283112811340947E-2</v>
      </c>
      <c r="E3263" s="4">
        <v>-7.939701202498628E-2</v>
      </c>
      <c r="F3263" s="2">
        <v>5</v>
      </c>
      <c r="G3263" s="4">
        <v>7.2464509598699101E-2</v>
      </c>
      <c r="H3263" s="4">
        <v>-0.1095166638818121</v>
      </c>
      <c r="I3263" s="4">
        <v>-3.715416409316941E-3</v>
      </c>
    </row>
    <row r="3264" spans="1:9" x14ac:dyDescent="0.25">
      <c r="A3264" t="s">
        <v>3476</v>
      </c>
      <c r="B3264" s="3">
        <v>99.47784423828125</v>
      </c>
      <c r="C3264" s="3">
        <v>29.85000038146973</v>
      </c>
      <c r="D3264" s="4">
        <v>6.2155927779261599E-3</v>
      </c>
      <c r="E3264" s="4">
        <v>-1.0278496933380571E-2</v>
      </c>
      <c r="F3264" s="2">
        <v>5</v>
      </c>
      <c r="G3264" s="4">
        <v>5.1270432787276388E-2</v>
      </c>
      <c r="H3264" s="4">
        <v>-0.12079781969489591</v>
      </c>
      <c r="I3264" s="4">
        <v>-1.6336923366037981E-2</v>
      </c>
    </row>
    <row r="3265" spans="1:9" x14ac:dyDescent="0.25">
      <c r="A3265" t="s">
        <v>3477</v>
      </c>
      <c r="B3265" s="3">
        <v>98.863349914550781</v>
      </c>
      <c r="C3265" s="3">
        <v>30.159999847412109</v>
      </c>
      <c r="D3265" s="4">
        <v>-6.098760589553498E-3</v>
      </c>
      <c r="E3265" s="4">
        <v>-1.1147545986488259E-2</v>
      </c>
      <c r="F3265" s="2">
        <v>5</v>
      </c>
      <c r="G3265" s="4">
        <v>4.2818498540336147E-2</v>
      </c>
      <c r="H3265" s="4">
        <v>-0.1262288254966987</v>
      </c>
      <c r="I3265" s="4">
        <v>-2.241320479014031E-2</v>
      </c>
    </row>
    <row r="3266" spans="1:9" x14ac:dyDescent="0.25">
      <c r="A3266" t="s">
        <v>3478</v>
      </c>
      <c r="B3266" s="3">
        <v>99.469993591308594</v>
      </c>
      <c r="C3266" s="3">
        <v>30.5</v>
      </c>
      <c r="D3266" s="4">
        <v>1.822733257202902E-2</v>
      </c>
      <c r="E3266" s="4">
        <v>-6.8417885266635503E-2</v>
      </c>
      <c r="F3266" s="2">
        <v>5</v>
      </c>
      <c r="G3266" s="4">
        <v>5.3165093779509398E-2</v>
      </c>
      <c r="H3266" s="4">
        <v>-0.12086720505389741</v>
      </c>
      <c r="I3266" s="4">
        <v>-1.6414552627245001E-2</v>
      </c>
    </row>
    <row r="3267" spans="1:9" x14ac:dyDescent="0.25">
      <c r="A3267" t="s">
        <v>3479</v>
      </c>
      <c r="B3267" s="3">
        <v>97.689376831054688</v>
      </c>
      <c r="C3267" s="3">
        <v>32.740001678466797</v>
      </c>
      <c r="D3267" s="4">
        <v>1.6311426205450449E-2</v>
      </c>
      <c r="E3267" s="4">
        <v>-5.838362820163856E-2</v>
      </c>
      <c r="F3267" s="2">
        <v>5</v>
      </c>
      <c r="G3267" s="4">
        <v>5.4230840417887061E-2</v>
      </c>
      <c r="H3267" s="4">
        <v>-0.13660460014815701</v>
      </c>
      <c r="I3267" s="4">
        <v>-3.4021759278224373E-2</v>
      </c>
    </row>
    <row r="3268" spans="1:9" x14ac:dyDescent="0.25">
      <c r="A3268" t="s">
        <v>3480</v>
      </c>
      <c r="B3268" s="3">
        <v>96.121498107910156</v>
      </c>
      <c r="C3268" s="3">
        <v>34.770000457763672</v>
      </c>
      <c r="D3268" s="4">
        <v>-2.7888517840663929E-2</v>
      </c>
      <c r="E3268" s="4">
        <v>0.16054744727224951</v>
      </c>
      <c r="F3268" s="2">
        <v>5</v>
      </c>
      <c r="G3268" s="4">
        <v>4.1478477141859697E-2</v>
      </c>
      <c r="H3268" s="4">
        <v>-0.15046178013027189</v>
      </c>
      <c r="I3268" s="4">
        <v>-4.9525356289264022E-2</v>
      </c>
    </row>
    <row r="3269" spans="1:9" x14ac:dyDescent="0.25">
      <c r="A3269" t="s">
        <v>3481</v>
      </c>
      <c r="B3269" s="3">
        <v>98.87908935546875</v>
      </c>
      <c r="C3269" s="3">
        <v>29.95999908447266</v>
      </c>
      <c r="D3269" s="4">
        <v>-2.4106091833397739E-2</v>
      </c>
      <c r="E3269" s="4">
        <v>0.22136152653201191</v>
      </c>
      <c r="F3269" s="2">
        <v>5</v>
      </c>
      <c r="G3269" s="4">
        <v>7.9853346419051174E-2</v>
      </c>
      <c r="H3269" s="4">
        <v>-0.12608971762923521</v>
      </c>
      <c r="I3269" s="4">
        <v>-2.2257569060431751E-2</v>
      </c>
    </row>
    <row r="3270" spans="1:9" x14ac:dyDescent="0.25">
      <c r="A3270" t="s">
        <v>3482</v>
      </c>
      <c r="B3270" s="3">
        <v>101.32155609130859</v>
      </c>
      <c r="C3270" s="3">
        <v>24.530000686645511</v>
      </c>
      <c r="D3270" s="4">
        <v>-2.329955763211711E-4</v>
      </c>
      <c r="E3270" s="4">
        <v>-3.6527825265882607E-2</v>
      </c>
      <c r="F3270" s="2">
        <v>5</v>
      </c>
      <c r="G3270" s="4">
        <v>0.10690100999863469</v>
      </c>
      <c r="H3270" s="4">
        <v>-0.1045027793927237</v>
      </c>
      <c r="I3270" s="4">
        <v>1.8941841500361709E-3</v>
      </c>
    </row>
    <row r="3271" spans="1:9" x14ac:dyDescent="0.25">
      <c r="A3271" t="s">
        <v>3483</v>
      </c>
      <c r="B3271" s="3">
        <v>101.3451690673828</v>
      </c>
      <c r="C3271" s="3">
        <v>25.45999908447266</v>
      </c>
      <c r="D3271" s="4">
        <v>3.4835356298575482E-2</v>
      </c>
      <c r="E3271" s="4">
        <v>-0.14735436824986389</v>
      </c>
      <c r="F3271" s="2">
        <v>5</v>
      </c>
      <c r="G3271" s="4">
        <v>0.1080004664382188</v>
      </c>
      <c r="H3271" s="4">
        <v>-0.10429408387658221</v>
      </c>
      <c r="I3271" s="4">
        <v>2.127675465328549E-3</v>
      </c>
    </row>
    <row r="3272" spans="1:9" x14ac:dyDescent="0.25">
      <c r="A3272" t="s">
        <v>3484</v>
      </c>
      <c r="B3272" s="3">
        <v>97.933616638183594</v>
      </c>
      <c r="C3272" s="3">
        <v>29.860000610351559</v>
      </c>
      <c r="D3272" s="4">
        <v>1.0158358168198101E-2</v>
      </c>
      <c r="E3272" s="4">
        <v>-7.3246446956529931E-2</v>
      </c>
      <c r="F3272" s="2">
        <v>5</v>
      </c>
      <c r="G3272" s="4">
        <v>7.0882966807717329E-2</v>
      </c>
      <c r="H3272" s="4">
        <v>-0.13444596701140879</v>
      </c>
      <c r="I3272" s="4">
        <v>-3.1606651854490631E-2</v>
      </c>
    </row>
    <row r="3273" spans="1:9" x14ac:dyDescent="0.25">
      <c r="A3273" t="s">
        <v>3485</v>
      </c>
      <c r="B3273" s="3">
        <v>96.948776245117188</v>
      </c>
      <c r="C3273" s="3">
        <v>32.220001220703118</v>
      </c>
      <c r="D3273" s="4">
        <v>-1.9444102132137101E-2</v>
      </c>
      <c r="E3273" s="4">
        <v>0.10116202900434509</v>
      </c>
      <c r="F3273" s="2">
        <v>5</v>
      </c>
      <c r="G3273" s="4">
        <v>5.7078180529843918E-2</v>
      </c>
      <c r="H3273" s="4">
        <v>-0.1431501546369717</v>
      </c>
      <c r="I3273" s="4">
        <v>-4.1345012576468387E-2</v>
      </c>
    </row>
    <row r="3274" spans="1:9" x14ac:dyDescent="0.25">
      <c r="A3274" t="s">
        <v>3486</v>
      </c>
      <c r="B3274" s="3">
        <v>98.871238708496094</v>
      </c>
      <c r="C3274" s="3">
        <v>29.260000228881839</v>
      </c>
      <c r="D3274" s="4">
        <v>1.2261570697395641E-2</v>
      </c>
      <c r="E3274" s="4">
        <v>-6.5772652810172527E-2</v>
      </c>
      <c r="F3274" s="2">
        <v>5</v>
      </c>
      <c r="G3274" s="4">
        <v>7.82215039579921E-2</v>
      </c>
      <c r="H3274" s="4">
        <v>-0.1261591029882366</v>
      </c>
      <c r="I3274" s="4">
        <v>-2.2335198321638772E-2</v>
      </c>
    </row>
    <row r="3275" spans="1:9" x14ac:dyDescent="0.25">
      <c r="A3275" t="s">
        <v>3487</v>
      </c>
      <c r="B3275" s="3">
        <v>97.673606872558594</v>
      </c>
      <c r="C3275" s="3">
        <v>31.319999694824219</v>
      </c>
      <c r="D3275" s="4">
        <v>1.8987041026918169E-2</v>
      </c>
      <c r="E3275" s="4">
        <v>-9.9482438352822888E-2</v>
      </c>
      <c r="F3275" s="2">
        <v>5</v>
      </c>
      <c r="G3275" s="4">
        <v>6.8311111682259229E-2</v>
      </c>
      <c r="H3275" s="4">
        <v>-0.13674397773518909</v>
      </c>
      <c r="I3275" s="4">
        <v>-3.4177696773768702E-2</v>
      </c>
    </row>
    <row r="3276" spans="1:9" x14ac:dyDescent="0.25">
      <c r="A3276" t="s">
        <v>3488</v>
      </c>
      <c r="B3276" s="3">
        <v>95.853630065917969</v>
      </c>
      <c r="C3276" s="3">
        <v>34.779998779296882</v>
      </c>
      <c r="D3276" s="4">
        <v>4.3754917461786844E-3</v>
      </c>
      <c r="E3276" s="4">
        <v>9.8722464037559465E-3</v>
      </c>
      <c r="F3276" s="2">
        <v>5</v>
      </c>
      <c r="G3276" s="4">
        <v>5.0357299790726451E-2</v>
      </c>
      <c r="H3276" s="4">
        <v>-0.15282924364294581</v>
      </c>
      <c r="I3276" s="4">
        <v>-5.2174105911207969E-2</v>
      </c>
    </row>
    <row r="3277" spans="1:9" x14ac:dyDescent="0.25">
      <c r="A3277" t="s">
        <v>3489</v>
      </c>
      <c r="B3277" s="3">
        <v>95.436050415039063</v>
      </c>
      <c r="C3277" s="3">
        <v>34.439998626708977</v>
      </c>
      <c r="D3277" s="4">
        <v>-1.1828908943730791E-2</v>
      </c>
      <c r="E3277" s="4">
        <v>9.1254727804242153E-2</v>
      </c>
      <c r="F3277" s="2">
        <v>5</v>
      </c>
      <c r="G3277" s="4">
        <v>4.8088245570318877E-2</v>
      </c>
      <c r="H3277" s="4">
        <v>-0.1565198839288808</v>
      </c>
      <c r="I3277" s="4">
        <v>-5.6303243281127117E-2</v>
      </c>
    </row>
    <row r="3278" spans="1:9" x14ac:dyDescent="0.25">
      <c r="A3278" t="s">
        <v>3490</v>
      </c>
      <c r="B3278" s="3">
        <v>96.578468322753906</v>
      </c>
      <c r="C3278" s="3">
        <v>31.559999465942379</v>
      </c>
      <c r="D3278" s="4">
        <v>1.9545828218650248E-2</v>
      </c>
      <c r="E3278" s="4">
        <v>-5.4806827108639933E-2</v>
      </c>
      <c r="F3278" s="2">
        <v>5</v>
      </c>
      <c r="G3278" s="4">
        <v>7.0993048677868043E-2</v>
      </c>
      <c r="H3278" s="4">
        <v>-0.14642299931127109</v>
      </c>
      <c r="I3278" s="4">
        <v>-4.5006714667049308E-2</v>
      </c>
    </row>
    <row r="3279" spans="1:9" x14ac:dyDescent="0.25">
      <c r="A3279" t="s">
        <v>3491</v>
      </c>
      <c r="B3279" s="3">
        <v>94.726951599121094</v>
      </c>
      <c r="C3279" s="3">
        <v>33.389999389648438</v>
      </c>
      <c r="D3279" s="4">
        <v>-1.9091454572531141E-2</v>
      </c>
      <c r="E3279" s="4">
        <v>0.18236542706339959</v>
      </c>
      <c r="F3279" s="2">
        <v>5</v>
      </c>
      <c r="G3279" s="4">
        <v>3.6695150338966087E-2</v>
      </c>
      <c r="H3279" s="4">
        <v>-0.16278702039309201</v>
      </c>
      <c r="I3279" s="4">
        <v>-6.3314998795577115E-2</v>
      </c>
    </row>
    <row r="3280" spans="1:9" x14ac:dyDescent="0.25">
      <c r="A3280" t="s">
        <v>3492</v>
      </c>
      <c r="B3280" s="3">
        <v>96.570625305175781</v>
      </c>
      <c r="C3280" s="3">
        <v>28.239999771118161</v>
      </c>
      <c r="D3280" s="4">
        <v>1.7094463503914969E-2</v>
      </c>
      <c r="E3280" s="4">
        <v>-8.0130323475136933E-2</v>
      </c>
      <c r="F3280" s="2">
        <v>5</v>
      </c>
      <c r="G3280" s="4">
        <v>6.2080193538377682E-2</v>
      </c>
      <c r="H3280" s="4">
        <v>-0.14649231724038039</v>
      </c>
      <c r="I3280" s="4">
        <v>-4.5084268486797467E-2</v>
      </c>
    </row>
    <row r="3281" spans="1:9" x14ac:dyDescent="0.25">
      <c r="A3281" t="s">
        <v>3493</v>
      </c>
      <c r="B3281" s="3">
        <v>94.947547912597656</v>
      </c>
      <c r="C3281" s="3">
        <v>30.70000076293945</v>
      </c>
      <c r="D3281" s="4">
        <v>-1.9875299815578229E-3</v>
      </c>
      <c r="E3281" s="4">
        <v>-1.7914250218878269E-2</v>
      </c>
      <c r="F3281" s="2">
        <v>5</v>
      </c>
      <c r="G3281" s="4">
        <v>4.6363228044261413E-2</v>
      </c>
      <c r="H3281" s="4">
        <v>-0.1608373524920538</v>
      </c>
      <c r="I3281" s="4">
        <v>-6.1133684452971293E-2</v>
      </c>
    </row>
    <row r="3282" spans="1:9" x14ac:dyDescent="0.25">
      <c r="A3282" t="s">
        <v>3494</v>
      </c>
      <c r="B3282" s="3">
        <v>95.136634826660156</v>
      </c>
      <c r="C3282" s="3">
        <v>31.260000228881839</v>
      </c>
      <c r="D3282" s="4">
        <v>8.7717992531217703E-3</v>
      </c>
      <c r="E3282" s="4">
        <v>-4.8691428842082662E-2</v>
      </c>
      <c r="F3282" s="2">
        <v>5</v>
      </c>
      <c r="G3282" s="4">
        <v>4.4357004422316937E-2</v>
      </c>
      <c r="H3282" s="4">
        <v>-0.15916617004551109</v>
      </c>
      <c r="I3282" s="4">
        <v>-5.9263943335618463E-2</v>
      </c>
    </row>
    <row r="3283" spans="1:9" x14ac:dyDescent="0.25">
      <c r="A3283" t="s">
        <v>3495</v>
      </c>
      <c r="B3283" s="3">
        <v>94.309371948242188</v>
      </c>
      <c r="C3283" s="3">
        <v>32.860000610351563</v>
      </c>
      <c r="D3283" s="4">
        <v>1.0035691365848361E-3</v>
      </c>
      <c r="E3283" s="4">
        <v>-4.8455434643850381E-3</v>
      </c>
      <c r="F3283" s="2">
        <v>5</v>
      </c>
      <c r="G3283" s="4">
        <v>4.3327400393113669E-2</v>
      </c>
      <c r="H3283" s="4">
        <v>-0.16647766067902711</v>
      </c>
      <c r="I3283" s="4">
        <v>-6.7444136165496271E-2</v>
      </c>
    </row>
    <row r="3284" spans="1:9" x14ac:dyDescent="0.25">
      <c r="A3284" t="s">
        <v>3496</v>
      </c>
      <c r="B3284" s="3">
        <v>94.214820861816406</v>
      </c>
      <c r="C3284" s="3">
        <v>33.020000457763672</v>
      </c>
      <c r="D3284" s="4">
        <v>3.3445543767299579E-2</v>
      </c>
      <c r="E3284" s="4">
        <v>-8.7845310446274305E-2</v>
      </c>
      <c r="F3284" s="2">
        <v>5</v>
      </c>
      <c r="G3284" s="4">
        <v>4.5498112309479533E-2</v>
      </c>
      <c r="H3284" s="4">
        <v>-0.16731331933219051</v>
      </c>
      <c r="I3284" s="4">
        <v>-6.8379082165631599E-2</v>
      </c>
    </row>
    <row r="3285" spans="1:9" x14ac:dyDescent="0.25">
      <c r="A3285" t="s">
        <v>3497</v>
      </c>
      <c r="B3285" s="3">
        <v>91.165733337402344</v>
      </c>
      <c r="C3285" s="3">
        <v>36.200000762939453</v>
      </c>
      <c r="D3285" s="4">
        <v>-6.6961057132320922E-3</v>
      </c>
      <c r="E3285" s="4">
        <v>-1.9299612335470511E-3</v>
      </c>
      <c r="F3285" s="2">
        <v>5</v>
      </c>
      <c r="G3285" s="4">
        <v>1.261712750462096E-2</v>
      </c>
      <c r="H3285" s="4">
        <v>-0.19426167572182679</v>
      </c>
      <c r="I3285" s="4">
        <v>-9.8529261214618025E-2</v>
      </c>
    </row>
    <row r="3286" spans="1:9" x14ac:dyDescent="0.25">
      <c r="A3286" t="s">
        <v>3498</v>
      </c>
      <c r="B3286" s="3">
        <v>91.780303955078125</v>
      </c>
      <c r="C3286" s="3">
        <v>36.270000457763672</v>
      </c>
      <c r="D3286" s="4">
        <v>1.8091568109395609E-2</v>
      </c>
      <c r="E3286" s="4">
        <v>-4.0729988352108393E-2</v>
      </c>
      <c r="F3286" s="2">
        <v>5</v>
      </c>
      <c r="G3286" s="4">
        <v>2.5161556863448231E-2</v>
      </c>
      <c r="H3286" s="4">
        <v>-0.18882999562110281</v>
      </c>
      <c r="I3286" s="4">
        <v>-9.2452225375926678E-2</v>
      </c>
    </row>
    <row r="3287" spans="1:9" x14ac:dyDescent="0.25">
      <c r="A3287" t="s">
        <v>3499</v>
      </c>
      <c r="B3287" s="3">
        <v>90.149360656738281</v>
      </c>
      <c r="C3287" s="3">
        <v>37.810001373291023</v>
      </c>
      <c r="D3287" s="4">
        <v>1.8515235030135191E-2</v>
      </c>
      <c r="E3287" s="4">
        <v>-7.3738322979822524E-2</v>
      </c>
      <c r="F3287" s="2">
        <v>5</v>
      </c>
      <c r="G3287" s="4">
        <v>5.7291215820716168E-3</v>
      </c>
      <c r="H3287" s="4">
        <v>-0.20324455109156181</v>
      </c>
      <c r="I3287" s="4">
        <v>-0.1085794214862255</v>
      </c>
    </row>
    <row r="3288" spans="1:9" x14ac:dyDescent="0.25">
      <c r="A3288" t="s">
        <v>3500</v>
      </c>
      <c r="B3288" s="3">
        <v>88.510566711425781</v>
      </c>
      <c r="C3288" s="3">
        <v>40.819999694824219</v>
      </c>
      <c r="D3288" s="4">
        <v>2.1922711903105348E-2</v>
      </c>
      <c r="E3288" s="4">
        <v>-0.1018702088095584</v>
      </c>
      <c r="F3288" s="2">
        <v>5</v>
      </c>
      <c r="G3288" s="4">
        <v>-1.2638727313470819E-2</v>
      </c>
      <c r="H3288" s="4">
        <v>-0.21772849192102231</v>
      </c>
      <c r="I3288" s="4">
        <v>-0.1247842468577313</v>
      </c>
    </row>
    <row r="3289" spans="1:9" x14ac:dyDescent="0.25">
      <c r="A3289" t="s">
        <v>3501</v>
      </c>
      <c r="B3289" s="3">
        <v>86.611801147460938</v>
      </c>
      <c r="C3289" s="3">
        <v>45.450000762939453</v>
      </c>
      <c r="D3289" s="4">
        <v>-2.845773368519466E-2</v>
      </c>
      <c r="E3289" s="4">
        <v>5.7960934160419468E-2</v>
      </c>
      <c r="F3289" s="2">
        <v>5</v>
      </c>
      <c r="G3289" s="4">
        <v>-1.4368875663848261E-2</v>
      </c>
      <c r="H3289" s="4">
        <v>-0.23451010632480249</v>
      </c>
      <c r="I3289" s="4">
        <v>-0.14355973994122051</v>
      </c>
    </row>
    <row r="3290" spans="1:9" x14ac:dyDescent="0.25">
      <c r="A3290" t="s">
        <v>3502</v>
      </c>
      <c r="B3290" s="3">
        <v>89.148773193359375</v>
      </c>
      <c r="C3290" s="3">
        <v>42.959999084472663</v>
      </c>
      <c r="D3290" s="4">
        <v>-2.4989177586706931E-2</v>
      </c>
      <c r="E3290" s="4">
        <v>0.10607618217556181</v>
      </c>
      <c r="F3290" s="2">
        <v>5</v>
      </c>
      <c r="G3290" s="4">
        <v>6.8887762167981759E-3</v>
      </c>
      <c r="H3290" s="4">
        <v>-0.21208791401448049</v>
      </c>
      <c r="I3290" s="4">
        <v>-0.1184734933793707</v>
      </c>
    </row>
    <row r="3291" spans="1:9" x14ac:dyDescent="0.25">
      <c r="A3291" t="s">
        <v>3503</v>
      </c>
      <c r="B3291" s="3">
        <v>91.433624267578125</v>
      </c>
      <c r="C3291" s="3">
        <v>38.840000152587891</v>
      </c>
      <c r="D3291" s="4">
        <v>7.9033412966109662E-3</v>
      </c>
      <c r="E3291" s="4">
        <v>-5.4527789158311468E-2</v>
      </c>
      <c r="F3291" s="2">
        <v>5</v>
      </c>
      <c r="G3291" s="4">
        <v>3.7038216442009768E-2</v>
      </c>
      <c r="H3291" s="4">
        <v>-0.19189400991947661</v>
      </c>
      <c r="I3291" s="4">
        <v>-9.5880285268297394E-2</v>
      </c>
    </row>
    <row r="3292" spans="1:9" x14ac:dyDescent="0.25">
      <c r="A3292" t="s">
        <v>3504</v>
      </c>
      <c r="B3292" s="3">
        <v>90.716659545898438</v>
      </c>
      <c r="C3292" s="3">
        <v>41.080001831054688</v>
      </c>
      <c r="D3292" s="4">
        <v>-2.0418496589996948E-2</v>
      </c>
      <c r="E3292" s="4">
        <v>8.936629086182224E-2</v>
      </c>
      <c r="F3292" s="2">
        <v>5</v>
      </c>
      <c r="G3292" s="4">
        <v>2.585026782904953E-2</v>
      </c>
      <c r="H3292" s="4">
        <v>-0.19823066660247349</v>
      </c>
      <c r="I3292" s="4">
        <v>-0.10296982092687219</v>
      </c>
    </row>
    <row r="3293" spans="1:9" x14ac:dyDescent="0.25">
      <c r="A3293" t="s">
        <v>3505</v>
      </c>
      <c r="B3293" s="3">
        <v>92.607566833496094</v>
      </c>
      <c r="C3293" s="3">
        <v>37.709999084472663</v>
      </c>
      <c r="D3293" s="4">
        <v>1.1184016402524311E-2</v>
      </c>
      <c r="E3293" s="4">
        <v>-3.3572561709962027E-2</v>
      </c>
      <c r="F3293" s="2">
        <v>5</v>
      </c>
      <c r="G3293" s="4">
        <v>4.5406789177092621E-2</v>
      </c>
      <c r="H3293" s="4">
        <v>-0.18151850498758679</v>
      </c>
      <c r="I3293" s="4">
        <v>-8.427203254604887E-2</v>
      </c>
    </row>
    <row r="3294" spans="1:9" x14ac:dyDescent="0.25">
      <c r="A3294" t="s">
        <v>3506</v>
      </c>
      <c r="B3294" s="3">
        <v>91.583297729492188</v>
      </c>
      <c r="C3294" s="3">
        <v>39.020000457763672</v>
      </c>
      <c r="D3294" s="4">
        <v>2.3780191330128101E-2</v>
      </c>
      <c r="E3294" s="4">
        <v>-5.4060594963304953E-2</v>
      </c>
      <c r="F3294" s="2">
        <v>5</v>
      </c>
      <c r="G3294" s="4">
        <v>3.7463260129003473E-2</v>
      </c>
      <c r="H3294" s="4">
        <v>-0.19057117029567611</v>
      </c>
      <c r="I3294" s="4">
        <v>-9.4400274727616695E-2</v>
      </c>
    </row>
    <row r="3295" spans="1:9" x14ac:dyDescent="0.25">
      <c r="A3295" t="s">
        <v>3507</v>
      </c>
      <c r="B3295" s="3">
        <v>89.456016540527344</v>
      </c>
      <c r="C3295" s="3">
        <v>41.25</v>
      </c>
      <c r="D3295" s="4">
        <v>6.0252484887328714E-3</v>
      </c>
      <c r="E3295" s="4">
        <v>-2.4183428733057788E-3</v>
      </c>
      <c r="F3295" s="2">
        <v>5</v>
      </c>
      <c r="G3295" s="4">
        <v>8.5112751559512922E-3</v>
      </c>
      <c r="H3295" s="4">
        <v>-0.2093724448285251</v>
      </c>
      <c r="I3295" s="4">
        <v>-0.11543539038804899</v>
      </c>
    </row>
    <row r="3296" spans="1:9" x14ac:dyDescent="0.25">
      <c r="A3296" t="s">
        <v>3508</v>
      </c>
      <c r="B3296" s="3">
        <v>88.920249938964844</v>
      </c>
      <c r="C3296" s="3">
        <v>41.349998474121087</v>
      </c>
      <c r="D3296" s="4">
        <v>-3.2324633382048051E-2</v>
      </c>
      <c r="E3296" s="4">
        <v>0.1079849628148786</v>
      </c>
      <c r="F3296" s="2">
        <v>5</v>
      </c>
      <c r="G3296" s="4">
        <v>2.314439691308556E-2</v>
      </c>
      <c r="H3296" s="4">
        <v>-0.21410764157344139</v>
      </c>
      <c r="I3296" s="4">
        <v>-0.1207331913977726</v>
      </c>
    </row>
    <row r="3297" spans="1:9" x14ac:dyDescent="0.25">
      <c r="A3297" t="s">
        <v>3509</v>
      </c>
      <c r="B3297" s="3">
        <v>91.890579223632813</v>
      </c>
      <c r="C3297" s="3">
        <v>37.319999694824219</v>
      </c>
      <c r="D3297" s="4">
        <v>-2.9458437756373801E-2</v>
      </c>
      <c r="E3297" s="4">
        <v>0.13572729767593689</v>
      </c>
      <c r="F3297" s="2">
        <v>5</v>
      </c>
      <c r="G3297" s="4">
        <v>4.8745131468844523E-2</v>
      </c>
      <c r="H3297" s="4">
        <v>-0.18785536396026001</v>
      </c>
      <c r="I3297" s="4">
        <v>-9.1361794529000506E-2</v>
      </c>
    </row>
    <row r="3298" spans="1:9" x14ac:dyDescent="0.25">
      <c r="A3298" t="s">
        <v>3510</v>
      </c>
      <c r="B3298" s="3">
        <v>94.679695129394531</v>
      </c>
      <c r="C3298" s="3">
        <v>32.860000610351563</v>
      </c>
      <c r="D3298" s="4">
        <v>-1.163444704221805E-3</v>
      </c>
      <c r="E3298" s="4">
        <v>3.9719239209727863E-3</v>
      </c>
      <c r="F3298" s="2">
        <v>5</v>
      </c>
      <c r="G3298" s="4">
        <v>7.5268072791548457E-2</v>
      </c>
      <c r="H3298" s="4">
        <v>-0.16320468114494341</v>
      </c>
      <c r="I3298" s="4">
        <v>-6.3782283191997524E-2</v>
      </c>
    </row>
    <row r="3299" spans="1:9" x14ac:dyDescent="0.25">
      <c r="A3299" t="s">
        <v>3511</v>
      </c>
      <c r="B3299" s="3">
        <v>94.78997802734375</v>
      </c>
      <c r="C3299" s="3">
        <v>32.729999542236328</v>
      </c>
      <c r="D3299" s="4">
        <v>-9.9572341589964086E-3</v>
      </c>
      <c r="E3299" s="4">
        <v>5.6488057645519119E-2</v>
      </c>
      <c r="F3299" s="2">
        <v>5</v>
      </c>
      <c r="G3299" s="4">
        <v>7.4352974544423134E-2</v>
      </c>
      <c r="H3299" s="4">
        <v>-0.16222998205420849</v>
      </c>
      <c r="I3299" s="4">
        <v>-6.2691776903612495E-2</v>
      </c>
    </row>
    <row r="3300" spans="1:9" x14ac:dyDescent="0.25">
      <c r="A3300" t="s">
        <v>3512</v>
      </c>
      <c r="B3300" s="3">
        <v>95.743316650390625</v>
      </c>
      <c r="C3300" s="3">
        <v>30.979999542236332</v>
      </c>
      <c r="D3300" s="4">
        <v>5.9185124811709233E-3</v>
      </c>
      <c r="E3300" s="4">
        <v>-3.0966524628751602E-2</v>
      </c>
      <c r="F3300" s="2">
        <v>5</v>
      </c>
      <c r="G3300" s="4">
        <v>0.1017500498669746</v>
      </c>
      <c r="H3300" s="4">
        <v>-0.15380421245324921</v>
      </c>
      <c r="I3300" s="4">
        <v>-5.3264913965428651E-2</v>
      </c>
    </row>
    <row r="3301" spans="1:9" x14ac:dyDescent="0.25">
      <c r="A3301" t="s">
        <v>3513</v>
      </c>
      <c r="B3301" s="3">
        <v>95.17999267578125</v>
      </c>
      <c r="C3301" s="3">
        <v>31.969999313354489</v>
      </c>
      <c r="D3301" s="4">
        <v>1.7257388029525259E-2</v>
      </c>
      <c r="E3301" s="4">
        <v>-7.6011539790491578E-2</v>
      </c>
      <c r="F3301" s="2">
        <v>5</v>
      </c>
      <c r="G3301" s="4">
        <v>9.567690287676589E-2</v>
      </c>
      <c r="H3301" s="4">
        <v>-0.158782965968538</v>
      </c>
      <c r="I3301" s="4">
        <v>-5.8835209524695453E-2</v>
      </c>
    </row>
    <row r="3302" spans="1:9" x14ac:dyDescent="0.25">
      <c r="A3302" t="s">
        <v>3514</v>
      </c>
      <c r="B3302" s="3">
        <v>93.565299987792969</v>
      </c>
      <c r="C3302" s="3">
        <v>34.599998474121087</v>
      </c>
      <c r="D3302" s="4">
        <v>1.384386720237729E-2</v>
      </c>
      <c r="E3302" s="4">
        <v>-6.2584702867534148E-2</v>
      </c>
      <c r="F3302" s="2">
        <v>5</v>
      </c>
      <c r="G3302" s="4">
        <v>7.6803738462181359E-2</v>
      </c>
      <c r="H3302" s="4">
        <v>-0.17305389576876071</v>
      </c>
      <c r="I3302" s="4">
        <v>-7.480171532753932E-2</v>
      </c>
    </row>
    <row r="3303" spans="1:9" x14ac:dyDescent="0.25">
      <c r="A3303" t="s">
        <v>3515</v>
      </c>
      <c r="B3303" s="3">
        <v>92.287681579589844</v>
      </c>
      <c r="C3303" s="3">
        <v>36.909999847412109</v>
      </c>
      <c r="D3303" s="4">
        <v>9.1713108189281911E-3</v>
      </c>
      <c r="E3303" s="4">
        <v>-4.3534602190539728E-2</v>
      </c>
      <c r="F3303" s="2">
        <v>5</v>
      </c>
      <c r="G3303" s="4">
        <v>6.615422270925686E-2</v>
      </c>
      <c r="H3303" s="4">
        <v>-0.18434570550480109</v>
      </c>
      <c r="I3303" s="4">
        <v>-8.7435142034766322E-2</v>
      </c>
    </row>
    <row r="3304" spans="1:9" x14ac:dyDescent="0.25">
      <c r="A3304" t="s">
        <v>3516</v>
      </c>
      <c r="B3304" s="3">
        <v>91.448974609375</v>
      </c>
      <c r="C3304" s="3">
        <v>38.590000152587891</v>
      </c>
      <c r="D3304" s="4">
        <v>6.4699601078044289E-3</v>
      </c>
      <c r="E3304" s="4">
        <v>1.817229854422564E-3</v>
      </c>
      <c r="F3304" s="2">
        <v>5</v>
      </c>
      <c r="G3304" s="4">
        <v>5.5809369436122802E-2</v>
      </c>
      <c r="H3304" s="4">
        <v>-0.19175834097651159</v>
      </c>
      <c r="I3304" s="4">
        <v>-9.5728497052992578E-2</v>
      </c>
    </row>
    <row r="3305" spans="1:9" x14ac:dyDescent="0.25">
      <c r="A3305" t="s">
        <v>3517</v>
      </c>
      <c r="B3305" s="3">
        <v>90.861106872558594</v>
      </c>
      <c r="C3305" s="3">
        <v>38.520000457763672</v>
      </c>
      <c r="D3305" s="4">
        <v>-2.6209882001401289E-2</v>
      </c>
      <c r="E3305" s="4">
        <v>0.12237764569598331</v>
      </c>
      <c r="F3305" s="2">
        <v>5</v>
      </c>
      <c r="G3305" s="4">
        <v>6.069040392165248E-2</v>
      </c>
      <c r="H3305" s="4">
        <v>-0.19695401645478169</v>
      </c>
      <c r="I3305" s="4">
        <v>-0.1015414877855374</v>
      </c>
    </row>
    <row r="3306" spans="1:9" x14ac:dyDescent="0.25">
      <c r="A3306" t="s">
        <v>3518</v>
      </c>
      <c r="B3306" s="3">
        <v>93.306663513183594</v>
      </c>
      <c r="C3306" s="3">
        <v>34.319999694824219</v>
      </c>
      <c r="D3306" s="4">
        <v>-1.0391147396553E-2</v>
      </c>
      <c r="E3306" s="4">
        <v>2.816053315249523E-2</v>
      </c>
      <c r="F3306" s="2">
        <v>5</v>
      </c>
      <c r="G3306" s="4">
        <v>9.473880668826018E-2</v>
      </c>
      <c r="H3306" s="4">
        <v>-0.17533976911195781</v>
      </c>
      <c r="I3306" s="4">
        <v>-7.7359180784215442E-2</v>
      </c>
    </row>
    <row r="3307" spans="1:9" x14ac:dyDescent="0.25">
      <c r="A3307" t="s">
        <v>3519</v>
      </c>
      <c r="B3307" s="3">
        <v>94.286407470703125</v>
      </c>
      <c r="C3307" s="3">
        <v>33.380001068115227</v>
      </c>
      <c r="D3307" s="4">
        <v>2.8207270703553888E-2</v>
      </c>
      <c r="E3307" s="4">
        <v>-9.7837808969858497E-2</v>
      </c>
      <c r="F3307" s="2">
        <v>5</v>
      </c>
      <c r="G3307" s="4">
        <v>0.1113435420076581</v>
      </c>
      <c r="H3307" s="4">
        <v>-0.1666806246543375</v>
      </c>
      <c r="I3307" s="4">
        <v>-6.7671214956782189E-2</v>
      </c>
    </row>
    <row r="3308" spans="1:9" x14ac:dyDescent="0.25">
      <c r="A3308" t="s">
        <v>3520</v>
      </c>
      <c r="B3308" s="3">
        <v>91.699806213378906</v>
      </c>
      <c r="C3308" s="3">
        <v>37</v>
      </c>
      <c r="D3308" s="4">
        <v>-7.2972173164539411E-3</v>
      </c>
      <c r="E3308" s="4">
        <v>9.0801945675649032E-2</v>
      </c>
      <c r="F3308" s="2">
        <v>5</v>
      </c>
      <c r="G3308" s="4">
        <v>8.8446191255121764E-2</v>
      </c>
      <c r="H3308" s="4">
        <v>-0.1895414484129633</v>
      </c>
      <c r="I3308" s="4">
        <v>-9.324820820877E-2</v>
      </c>
    </row>
    <row r="3309" spans="1:9" x14ac:dyDescent="0.25">
      <c r="A3309" t="s">
        <v>3521</v>
      </c>
      <c r="B3309" s="3">
        <v>92.373878479003906</v>
      </c>
      <c r="C3309" s="3">
        <v>33.919998168945313</v>
      </c>
      <c r="D3309" s="4">
        <v>-2.5550152868083379E-2</v>
      </c>
      <c r="E3309" s="4">
        <v>6.5996181466421389E-2</v>
      </c>
      <c r="F3309" s="2">
        <v>5</v>
      </c>
      <c r="G3309" s="4">
        <v>8.408739616666483E-2</v>
      </c>
      <c r="H3309" s="4">
        <v>-0.18358388258351971</v>
      </c>
      <c r="I3309" s="4">
        <v>-8.1314016157167823E-2</v>
      </c>
    </row>
    <row r="3310" spans="1:9" x14ac:dyDescent="0.25">
      <c r="A3310" t="s">
        <v>3522</v>
      </c>
      <c r="B3310" s="3">
        <v>94.795928955078125</v>
      </c>
      <c r="C3310" s="3">
        <v>31.819999694824219</v>
      </c>
      <c r="D3310" s="4">
        <v>-1.047282324547383E-2</v>
      </c>
      <c r="E3310" s="4">
        <v>6.3250743289882116E-3</v>
      </c>
      <c r="F3310" s="2">
        <v>5</v>
      </c>
      <c r="G3310" s="4">
        <v>0.12694310081472171</v>
      </c>
      <c r="H3310" s="4">
        <v>-0.16217738673834739</v>
      </c>
      <c r="I3310" s="4">
        <v>-4.8138041561394451E-2</v>
      </c>
    </row>
    <row r="3311" spans="1:9" x14ac:dyDescent="0.25">
      <c r="A3311" t="s">
        <v>3523</v>
      </c>
      <c r="B3311" s="3">
        <v>95.799217224121094</v>
      </c>
      <c r="C3311" s="3">
        <v>31.620000839233398</v>
      </c>
      <c r="D3311" s="4">
        <v>4.4380844779112749E-3</v>
      </c>
      <c r="E3311" s="4">
        <v>-3.8613516995526287E-2</v>
      </c>
      <c r="F3311" s="2">
        <v>5</v>
      </c>
      <c r="G3311" s="4">
        <v>0.14947586256266951</v>
      </c>
      <c r="H3311" s="4">
        <v>-0.1533101536336148</v>
      </c>
      <c r="I3311" s="4">
        <v>-3.7870668698004817E-2</v>
      </c>
    </row>
    <row r="3312" spans="1:9" x14ac:dyDescent="0.25">
      <c r="A3312" t="s">
        <v>3524</v>
      </c>
      <c r="B3312" s="3">
        <v>95.375930786132813</v>
      </c>
      <c r="C3312" s="3">
        <v>32.889999389648438</v>
      </c>
      <c r="D3312" s="4">
        <v>2.6364582913933621E-3</v>
      </c>
      <c r="E3312" s="4">
        <v>1.8897169560700089E-2</v>
      </c>
      <c r="F3312" s="2">
        <v>5</v>
      </c>
      <c r="G3312" s="4">
        <v>0.17862830073726529</v>
      </c>
      <c r="H3312" s="4">
        <v>-0.15705123147886291</v>
      </c>
      <c r="I3312" s="4">
        <v>-4.2121813011408722E-2</v>
      </c>
    </row>
    <row r="3313" spans="1:9" x14ac:dyDescent="0.25">
      <c r="A3313" t="s">
        <v>3525</v>
      </c>
      <c r="B3313" s="3">
        <v>95.125137329101563</v>
      </c>
      <c r="C3313" s="3">
        <v>32.279998779296882</v>
      </c>
      <c r="D3313" s="4">
        <v>2.873614857341544E-2</v>
      </c>
      <c r="E3313" s="4">
        <v>-9.3003690899122748E-2</v>
      </c>
      <c r="F3313" s="2">
        <v>5</v>
      </c>
      <c r="G3313" s="4">
        <v>0.17552906738079521</v>
      </c>
      <c r="H3313" s="4">
        <v>-0.1592677868929506</v>
      </c>
      <c r="I3313" s="4">
        <v>-4.464057828006307E-2</v>
      </c>
    </row>
    <row r="3314" spans="1:9" x14ac:dyDescent="0.25">
      <c r="A3314" t="s">
        <v>3526</v>
      </c>
      <c r="B3314" s="3">
        <v>92.467964172363281</v>
      </c>
      <c r="C3314" s="3">
        <v>35.590000152587891</v>
      </c>
      <c r="D3314" s="4">
        <v>1.45341695287029E-2</v>
      </c>
      <c r="E3314" s="4">
        <v>-0.10487923402871289</v>
      </c>
      <c r="F3314" s="2">
        <v>5</v>
      </c>
      <c r="G3314" s="4">
        <v>0.12611716617835581</v>
      </c>
      <c r="H3314" s="4">
        <v>-0.18275233715377609</v>
      </c>
      <c r="I3314" s="4">
        <v>-7.1327061808056924E-2</v>
      </c>
    </row>
    <row r="3315" spans="1:9" x14ac:dyDescent="0.25">
      <c r="A3315" t="s">
        <v>3527</v>
      </c>
      <c r="B3315" s="3">
        <v>91.143272399902344</v>
      </c>
      <c r="C3315" s="3">
        <v>39.759998321533203</v>
      </c>
      <c r="D3315" s="4">
        <v>-1.524400598124187E-2</v>
      </c>
      <c r="E3315" s="4">
        <v>0.10752079753734201</v>
      </c>
      <c r="F3315" s="2">
        <v>5</v>
      </c>
      <c r="G3315" s="4">
        <v>0.12717824510022241</v>
      </c>
      <c r="H3315" s="4">
        <v>-0.19446018932425671</v>
      </c>
      <c r="I3315" s="4">
        <v>-8.4631187312938283E-2</v>
      </c>
    </row>
    <row r="3316" spans="1:9" x14ac:dyDescent="0.25">
      <c r="A3316" t="s">
        <v>3528</v>
      </c>
      <c r="B3316" s="3">
        <v>92.554168701171875</v>
      </c>
      <c r="C3316" s="3">
        <v>35.900001525878913</v>
      </c>
      <c r="D3316" s="4">
        <v>1.4084021969482659E-2</v>
      </c>
      <c r="E3316" s="4">
        <v>-1.0201238688034461E-2</v>
      </c>
      <c r="F3316" s="2">
        <v>5</v>
      </c>
      <c r="G3316" s="4">
        <v>0.13695533616689781</v>
      </c>
      <c r="H3316" s="4">
        <v>-0.18199044680260271</v>
      </c>
      <c r="I3316" s="4">
        <v>-7.0461293714526696E-2</v>
      </c>
    </row>
    <row r="3317" spans="1:9" x14ac:dyDescent="0.25">
      <c r="A3317" t="s">
        <v>3529</v>
      </c>
      <c r="B3317" s="3">
        <v>91.26873779296875</v>
      </c>
      <c r="C3317" s="3">
        <v>36.270000457763672</v>
      </c>
      <c r="D3317" s="4">
        <v>3.2910867784846858E-2</v>
      </c>
      <c r="E3317" s="4">
        <v>-0.14538167692263579</v>
      </c>
      <c r="F3317" s="2">
        <v>5</v>
      </c>
      <c r="G3317" s="4">
        <v>0.1255210442411534</v>
      </c>
      <c r="H3317" s="4">
        <v>-0.19335130474818371</v>
      </c>
      <c r="I3317" s="4">
        <v>-8.3371115067774615E-2</v>
      </c>
    </row>
    <row r="3318" spans="1:9" x14ac:dyDescent="0.25">
      <c r="A3318" t="s">
        <v>3530</v>
      </c>
      <c r="B3318" s="3">
        <v>88.360710144042969</v>
      </c>
      <c r="C3318" s="3">
        <v>42.439998626708977</v>
      </c>
      <c r="D3318" s="4">
        <v>7.990585850710108E-4</v>
      </c>
      <c r="E3318" s="4">
        <v>-1.416958469598373E-2</v>
      </c>
      <c r="F3318" s="2">
        <v>5</v>
      </c>
      <c r="G3318" s="4">
        <v>7.348540096596512E-2</v>
      </c>
      <c r="H3318" s="4">
        <v>-0.219052949862234</v>
      </c>
      <c r="I3318" s="4">
        <v>-0.1125769768518331</v>
      </c>
    </row>
    <row r="3319" spans="1:9" x14ac:dyDescent="0.25">
      <c r="A3319" t="s">
        <v>3531</v>
      </c>
      <c r="B3319" s="3">
        <v>88.2901611328125</v>
      </c>
      <c r="C3319" s="3">
        <v>43.049999237060547</v>
      </c>
      <c r="D3319" s="4">
        <v>-1.6330586054353891E-2</v>
      </c>
      <c r="E3319" s="4">
        <v>8.9055796677253163E-3</v>
      </c>
      <c r="F3319" s="2">
        <v>5</v>
      </c>
      <c r="G3319" s="4">
        <v>6.8538488599817704E-2</v>
      </c>
      <c r="H3319" s="4">
        <v>-0.21967647407475729</v>
      </c>
      <c r="I3319" s="4">
        <v>-0.1132855136746381</v>
      </c>
    </row>
    <row r="3320" spans="1:9" x14ac:dyDescent="0.25">
      <c r="A3320" t="s">
        <v>3532</v>
      </c>
      <c r="B3320" s="3">
        <v>89.755928039550781</v>
      </c>
      <c r="C3320" s="3">
        <v>42.669998168945313</v>
      </c>
      <c r="D3320" s="4">
        <v>-4.3118240991927292E-2</v>
      </c>
      <c r="E3320" s="4">
        <v>0.35117157289523521</v>
      </c>
      <c r="F3320" s="2">
        <v>5</v>
      </c>
      <c r="G3320" s="4">
        <v>8.2753975738814933E-2</v>
      </c>
      <c r="H3320" s="4">
        <v>-0.20672177576890641</v>
      </c>
      <c r="I3320" s="4">
        <v>-9.8564544394425524E-2</v>
      </c>
    </row>
    <row r="3321" spans="1:9" x14ac:dyDescent="0.25">
      <c r="A3321" t="s">
        <v>3533</v>
      </c>
      <c r="B3321" s="3">
        <v>93.800437927246094</v>
      </c>
      <c r="C3321" s="3">
        <v>31.579999923706051</v>
      </c>
      <c r="D3321" s="4">
        <v>6.6862568974657144E-4</v>
      </c>
      <c r="E3321" s="4">
        <v>-3.8660536054987427E-2</v>
      </c>
      <c r="F3321" s="2">
        <v>5</v>
      </c>
      <c r="G3321" s="4">
        <v>0.1118584929685273</v>
      </c>
      <c r="H3321" s="4">
        <v>-0.1709757064933233</v>
      </c>
      <c r="I3321" s="4">
        <v>-4.4899309625629817E-2</v>
      </c>
    </row>
    <row r="3322" spans="1:9" x14ac:dyDescent="0.25">
      <c r="A3322" t="s">
        <v>3534</v>
      </c>
      <c r="B3322" s="3">
        <v>93.737762451171875</v>
      </c>
      <c r="C3322" s="3">
        <v>32.849998474121087</v>
      </c>
      <c r="D3322" s="4">
        <v>-8.5389113743373768E-3</v>
      </c>
      <c r="E3322" s="4">
        <v>3.074984653534352E-2</v>
      </c>
      <c r="F3322" s="2">
        <v>5</v>
      </c>
      <c r="G3322" s="4">
        <v>0.1131435034550639</v>
      </c>
      <c r="H3322" s="4">
        <v>-0.17152964305716881</v>
      </c>
      <c r="I3322" s="4">
        <v>-4.5537487781199482E-2</v>
      </c>
    </row>
    <row r="3323" spans="1:9" x14ac:dyDescent="0.25">
      <c r="A3323" t="s">
        <v>3535</v>
      </c>
      <c r="B3323" s="3">
        <v>94.545074462890625</v>
      </c>
      <c r="C3323" s="3">
        <v>31.870000839233398</v>
      </c>
      <c r="D3323" s="4">
        <v>2.1164828197642871E-2</v>
      </c>
      <c r="E3323" s="4">
        <v>-0.1234873403670922</v>
      </c>
      <c r="F3323" s="2">
        <v>5</v>
      </c>
      <c r="G3323" s="4">
        <v>0.13652304551783151</v>
      </c>
      <c r="H3323" s="4">
        <v>-0.16439448159157199</v>
      </c>
      <c r="I3323" s="4">
        <v>-3.6336011877313168E-2</v>
      </c>
    </row>
    <row r="3324" spans="1:9" x14ac:dyDescent="0.25">
      <c r="A3324" t="s">
        <v>3536</v>
      </c>
      <c r="B3324" s="3">
        <v>92.585517883300781</v>
      </c>
      <c r="C3324" s="3">
        <v>36.360000610351563</v>
      </c>
      <c r="D3324" s="4">
        <v>6.7330849719107189E-3</v>
      </c>
      <c r="E3324" s="4">
        <v>-6.7692292042267677E-2</v>
      </c>
      <c r="F3324" s="2">
        <v>5</v>
      </c>
      <c r="G3324" s="4">
        <v>0.11245388865293959</v>
      </c>
      <c r="H3324" s="4">
        <v>-0.1817133773758417</v>
      </c>
      <c r="I3324" s="4">
        <v>-5.6309068318035387E-2</v>
      </c>
    </row>
    <row r="3325" spans="1:9" x14ac:dyDescent="0.25">
      <c r="A3325" t="s">
        <v>3537</v>
      </c>
      <c r="B3325" s="3">
        <v>91.966300964355469</v>
      </c>
      <c r="C3325" s="3">
        <v>39</v>
      </c>
      <c r="D3325" s="4">
        <v>4.4883901470891052E-2</v>
      </c>
      <c r="E3325" s="4">
        <v>-9.2812317345531636E-2</v>
      </c>
      <c r="F3325" s="2">
        <v>5</v>
      </c>
      <c r="G3325" s="4">
        <v>0.1017585515752437</v>
      </c>
      <c r="H3325" s="4">
        <v>-0.1871861222808727</v>
      </c>
      <c r="I3325" s="4">
        <v>-6.2620523980996379E-2</v>
      </c>
    </row>
    <row r="3326" spans="1:9" x14ac:dyDescent="0.25">
      <c r="A3326" t="s">
        <v>3538</v>
      </c>
      <c r="B3326" s="3">
        <v>88.01580810546875</v>
      </c>
      <c r="C3326" s="3">
        <v>42.990001678466797</v>
      </c>
      <c r="D3326" s="4">
        <v>-4.4177710376204223E-2</v>
      </c>
      <c r="E3326" s="4">
        <v>0.2261836849560683</v>
      </c>
      <c r="F3326" s="2">
        <v>5</v>
      </c>
      <c r="G3326" s="4">
        <v>4.7967908026263613E-2</v>
      </c>
      <c r="H3326" s="4">
        <v>-0.2221012529957416</v>
      </c>
      <c r="I3326" s="4">
        <v>-0.1028864788715308</v>
      </c>
    </row>
    <row r="3327" spans="1:9" x14ac:dyDescent="0.25">
      <c r="A3327" t="s">
        <v>3539</v>
      </c>
      <c r="B3327" s="3">
        <v>92.0838623046875</v>
      </c>
      <c r="C3327" s="3">
        <v>35.060001373291023</v>
      </c>
      <c r="D3327" s="4">
        <v>4.6498799566127007E-2</v>
      </c>
      <c r="E3327" s="4">
        <v>-0.26958330472310388</v>
      </c>
      <c r="F3327" s="2">
        <v>5</v>
      </c>
      <c r="G3327" s="4">
        <v>6.6356050031448399E-2</v>
      </c>
      <c r="H3327" s="4">
        <v>-0.18614709507304619</v>
      </c>
      <c r="I3327" s="4">
        <v>-6.1422263461164861E-2</v>
      </c>
    </row>
    <row r="3328" spans="1:9" x14ac:dyDescent="0.25">
      <c r="A3328" t="s">
        <v>3540</v>
      </c>
      <c r="B3328" s="3">
        <v>87.992324829101563</v>
      </c>
      <c r="C3328" s="3">
        <v>48</v>
      </c>
      <c r="D3328" s="4">
        <v>-6.5123287442491851E-2</v>
      </c>
      <c r="E3328" s="4">
        <v>0.5</v>
      </c>
      <c r="F3328" s="2">
        <v>5</v>
      </c>
      <c r="G3328" s="4">
        <v>1.34730145596571E-2</v>
      </c>
      <c r="H3328" s="4">
        <v>-0.22230880220371671</v>
      </c>
      <c r="I3328" s="4">
        <v>-0.1031258354735194</v>
      </c>
    </row>
    <row r="3329" spans="1:9" x14ac:dyDescent="0.25">
      <c r="A3329" t="s">
        <v>3541</v>
      </c>
      <c r="B3329" s="3">
        <v>94.121849060058594</v>
      </c>
      <c r="C3329" s="3">
        <v>32</v>
      </c>
      <c r="D3329" s="4">
        <v>-1.4964515426182381E-3</v>
      </c>
      <c r="E3329" s="4">
        <v>1.073910784038379E-2</v>
      </c>
      <c r="F3329" s="2">
        <v>5</v>
      </c>
      <c r="G3329" s="4">
        <v>8.9858754426844323E-2</v>
      </c>
      <c r="H3329" s="4">
        <v>-0.1681350199976831</v>
      </c>
      <c r="I3329" s="4">
        <v>-4.0649796406913692E-2</v>
      </c>
    </row>
    <row r="3330" spans="1:9" x14ac:dyDescent="0.25">
      <c r="A3330" t="s">
        <v>3542</v>
      </c>
      <c r="B3330" s="3">
        <v>94.262908935546875</v>
      </c>
      <c r="C3330" s="3">
        <v>31.659999847412109</v>
      </c>
      <c r="D3330" s="4">
        <v>-4.6841605356041871E-2</v>
      </c>
      <c r="E3330" s="4">
        <v>0.35414888724803611</v>
      </c>
      <c r="F3330" s="2">
        <v>5</v>
      </c>
      <c r="G3330" s="4">
        <v>8.7043429289063834E-2</v>
      </c>
      <c r="H3330" s="4">
        <v>-0.16688830872209701</v>
      </c>
      <c r="I3330" s="4">
        <v>-3.9212023757736907E-2</v>
      </c>
    </row>
    <row r="3331" spans="1:9" x14ac:dyDescent="0.25">
      <c r="A3331" t="s">
        <v>3543</v>
      </c>
      <c r="B3331" s="3">
        <v>98.89532470703125</v>
      </c>
      <c r="C3331" s="3">
        <v>23.379999160766602</v>
      </c>
      <c r="D3331" s="4">
        <v>5.4184781133290727E-3</v>
      </c>
      <c r="E3331" s="4">
        <v>-5.6877841980134007E-2</v>
      </c>
      <c r="F3331" s="2">
        <v>4</v>
      </c>
      <c r="G3331" s="4">
        <v>0.1392529910162508</v>
      </c>
      <c r="H3331" s="4">
        <v>-0.12594622681878309</v>
      </c>
      <c r="I3331" s="4">
        <v>8.004526468189832E-3</v>
      </c>
    </row>
    <row r="3332" spans="1:9" x14ac:dyDescent="0.25">
      <c r="A3332" t="s">
        <v>3544</v>
      </c>
      <c r="B3332" s="3">
        <v>98.362350463867188</v>
      </c>
      <c r="C3332" s="3">
        <v>24.79000091552734</v>
      </c>
      <c r="D3332" s="4">
        <v>-2.5547155889855899E-2</v>
      </c>
      <c r="E3332" s="4">
        <v>4.7759977827676707E-2</v>
      </c>
      <c r="F3332" s="2">
        <v>5</v>
      </c>
      <c r="G3332" s="4">
        <v>0.14068610952738389</v>
      </c>
      <c r="H3332" s="4">
        <v>-0.13065674422317999</v>
      </c>
      <c r="I3332" s="4">
        <v>2.572111425397372E-3</v>
      </c>
    </row>
    <row r="3333" spans="1:9" x14ac:dyDescent="0.25">
      <c r="A3333" t="s">
        <v>3545</v>
      </c>
      <c r="B3333" s="3">
        <v>100.9411087036133</v>
      </c>
      <c r="C3333" s="3">
        <v>23.659999847412109</v>
      </c>
      <c r="D3333" s="4">
        <v>-4.2525594644472484E-3</v>
      </c>
      <c r="E3333" s="4">
        <v>-6.2970303072787726E-2</v>
      </c>
      <c r="F3333" s="2">
        <v>4</v>
      </c>
      <c r="G3333" s="4">
        <v>0.1649853158990251</v>
      </c>
      <c r="H3333" s="4">
        <v>-0.1078652383936636</v>
      </c>
      <c r="I3333" s="4">
        <v>2.8856468001723808E-2</v>
      </c>
    </row>
    <row r="3334" spans="1:9" x14ac:dyDescent="0.25">
      <c r="A3334" t="s">
        <v>3546</v>
      </c>
      <c r="B3334" s="3">
        <v>101.372200012207</v>
      </c>
      <c r="C3334" s="3">
        <v>25.25</v>
      </c>
      <c r="D3334" s="4">
        <v>-6.8346257807493371E-3</v>
      </c>
      <c r="E3334" s="4">
        <v>6.3605738982309701E-2</v>
      </c>
      <c r="F3334" s="2">
        <v>5</v>
      </c>
      <c r="G3334" s="4">
        <v>0.19637954251081949</v>
      </c>
      <c r="H3334" s="4">
        <v>-0.1040551797687668</v>
      </c>
      <c r="I3334" s="4">
        <v>3.3250426883712381E-2</v>
      </c>
    </row>
    <row r="3335" spans="1:9" x14ac:dyDescent="0.25">
      <c r="A3335" t="s">
        <v>3547</v>
      </c>
      <c r="B3335" s="3">
        <v>102.06980895996089</v>
      </c>
      <c r="C3335" s="3">
        <v>23.739999771118161</v>
      </c>
      <c r="D3335" s="4">
        <v>-2.9097741940099509E-3</v>
      </c>
      <c r="E3335" s="4">
        <v>3.3072247346436427E-2</v>
      </c>
      <c r="F3335" s="2">
        <v>4</v>
      </c>
      <c r="G3335" s="4">
        <v>0.20439399424076421</v>
      </c>
      <c r="H3335" s="4">
        <v>-9.7889592722102958E-2</v>
      </c>
      <c r="I3335" s="4">
        <v>4.03609043418105E-2</v>
      </c>
    </row>
    <row r="3336" spans="1:9" x14ac:dyDescent="0.25">
      <c r="A3336" t="s">
        <v>3548</v>
      </c>
      <c r="B3336" s="3">
        <v>102.36767578125</v>
      </c>
      <c r="C3336" s="3">
        <v>22.979999542236332</v>
      </c>
      <c r="D3336" s="4">
        <v>-2.0475600435712948E-2</v>
      </c>
      <c r="E3336" s="4">
        <v>0.13593673070820039</v>
      </c>
      <c r="F3336" s="2">
        <v>4</v>
      </c>
      <c r="G3336" s="4">
        <v>0.20202428678291959</v>
      </c>
      <c r="H3336" s="4">
        <v>-9.5256994873574974E-2</v>
      </c>
      <c r="I3336" s="4">
        <v>5.5554467290407812E-2</v>
      </c>
    </row>
    <row r="3337" spans="1:9" x14ac:dyDescent="0.25">
      <c r="A3337" t="s">
        <v>3549</v>
      </c>
      <c r="B3337" s="3">
        <v>104.5075302124023</v>
      </c>
      <c r="C3337" s="3">
        <v>20.229999542236332</v>
      </c>
      <c r="D3337" s="4">
        <v>-3.7360232778512752E-3</v>
      </c>
      <c r="E3337" s="4">
        <v>4.5477991907913351E-2</v>
      </c>
      <c r="F3337" s="2">
        <v>4</v>
      </c>
      <c r="G3337" s="4">
        <v>0.2192298688826049</v>
      </c>
      <c r="H3337" s="4">
        <v>-7.634459587849618E-2</v>
      </c>
      <c r="I3337" s="4">
        <v>7.7619370951801159E-2</v>
      </c>
    </row>
    <row r="3338" spans="1:9" x14ac:dyDescent="0.25">
      <c r="A3338" t="s">
        <v>3550</v>
      </c>
      <c r="B3338" s="3">
        <v>104.89943695068359</v>
      </c>
      <c r="C3338" s="3">
        <v>19.35000038146973</v>
      </c>
      <c r="D3338" s="4">
        <v>-5.573092413192593E-3</v>
      </c>
      <c r="E3338" s="4">
        <v>0.10445204771071361</v>
      </c>
      <c r="F3338" s="2">
        <v>3</v>
      </c>
      <c r="G3338" s="4">
        <v>0.22369212331208521</v>
      </c>
      <c r="H3338" s="4">
        <v>-7.2880857179577485E-2</v>
      </c>
      <c r="I3338" s="4">
        <v>8.1660479682627241E-2</v>
      </c>
    </row>
    <row r="3339" spans="1:9" x14ac:dyDescent="0.25">
      <c r="A3339" t="s">
        <v>3551</v>
      </c>
      <c r="B3339" s="3">
        <v>105.48732757568359</v>
      </c>
      <c r="C3339" s="3">
        <v>17.520000457763668</v>
      </c>
      <c r="D3339" s="4">
        <v>6.6945618807312535E-4</v>
      </c>
      <c r="E3339" s="4">
        <v>-2.277847915444942E-3</v>
      </c>
      <c r="F3339" s="2">
        <v>3</v>
      </c>
      <c r="G3339" s="4">
        <v>0.2433675585880084</v>
      </c>
      <c r="H3339" s="4">
        <v>-6.7684979411630986E-2</v>
      </c>
      <c r="I3339" s="4">
        <v>9.0984847576237149E-2</v>
      </c>
    </row>
    <row r="3340" spans="1:9" x14ac:dyDescent="0.25">
      <c r="A3340" t="s">
        <v>3552</v>
      </c>
      <c r="B3340" s="3">
        <v>105.4167556762695</v>
      </c>
      <c r="C3340" s="3">
        <v>17.559999465942379</v>
      </c>
      <c r="D3340" s="4">
        <v>1.3870921585101391E-2</v>
      </c>
      <c r="E3340" s="4">
        <v>-8.0146708979365711E-2</v>
      </c>
      <c r="F3340" s="2">
        <v>3</v>
      </c>
      <c r="G3340" s="4">
        <v>0.25331954703314108</v>
      </c>
      <c r="H3340" s="4">
        <v>-6.8308705913830758E-2</v>
      </c>
      <c r="I3340" s="4">
        <v>0.1034937404303129</v>
      </c>
    </row>
    <row r="3341" spans="1:9" x14ac:dyDescent="0.25">
      <c r="A3341" t="s">
        <v>3553</v>
      </c>
      <c r="B3341" s="3">
        <v>103.9745330810547</v>
      </c>
      <c r="C3341" s="3">
        <v>19.090000152587891</v>
      </c>
      <c r="D3341" s="4">
        <v>-6.0265314048435492E-4</v>
      </c>
      <c r="E3341" s="4">
        <v>-6.2466911818730431E-3</v>
      </c>
      <c r="F3341" s="2">
        <v>3</v>
      </c>
      <c r="G3341" s="4">
        <v>0.26376595326992119</v>
      </c>
      <c r="H3341" s="4">
        <v>-8.1055315572569508E-2</v>
      </c>
      <c r="I3341" s="4">
        <v>9.5737525027292714E-2</v>
      </c>
    </row>
    <row r="3342" spans="1:9" x14ac:dyDescent="0.25">
      <c r="A3342" t="s">
        <v>3554</v>
      </c>
      <c r="B3342" s="3">
        <v>104.0372314453125</v>
      </c>
      <c r="C3342" s="3">
        <v>19.20999908447266</v>
      </c>
      <c r="D3342" s="4">
        <v>1.623139164050769E-2</v>
      </c>
      <c r="E3342" s="4">
        <v>-8.3054969694552949E-2</v>
      </c>
      <c r="F3342" s="2">
        <v>3</v>
      </c>
      <c r="G3342" s="4">
        <v>0.24809228531190811</v>
      </c>
      <c r="H3342" s="4">
        <v>-8.0501176719047551E-2</v>
      </c>
      <c r="I3342" s="4">
        <v>0.10185589348518211</v>
      </c>
    </row>
    <row r="3343" spans="1:9" x14ac:dyDescent="0.25">
      <c r="A3343" t="s">
        <v>3555</v>
      </c>
      <c r="B3343" s="3">
        <v>102.3755340576172</v>
      </c>
      <c r="C3343" s="3">
        <v>20.95000076293945</v>
      </c>
      <c r="D3343" s="4">
        <v>-8.2008822190292596E-3</v>
      </c>
      <c r="E3343" s="4">
        <v>7.2708654703987463E-2</v>
      </c>
      <c r="F3343" s="2">
        <v>4</v>
      </c>
      <c r="G3343" s="4">
        <v>0.241779595547476</v>
      </c>
      <c r="H3343" s="4">
        <v>-9.5187542084681387E-2</v>
      </c>
      <c r="I3343" s="4">
        <v>8.6904463361735296E-2</v>
      </c>
    </row>
    <row r="3344" spans="1:9" x14ac:dyDescent="0.25">
      <c r="A3344" t="s">
        <v>3556</v>
      </c>
      <c r="B3344" s="3">
        <v>103.2220458984375</v>
      </c>
      <c r="C3344" s="3">
        <v>19.530000686645511</v>
      </c>
      <c r="D3344" s="4">
        <v>5.8049568689140241E-3</v>
      </c>
      <c r="E3344" s="4">
        <v>-6.1057624855687997E-2</v>
      </c>
      <c r="F3344" s="2">
        <v>3</v>
      </c>
      <c r="G3344" s="4">
        <v>0.25944278152174571</v>
      </c>
      <c r="H3344" s="4">
        <v>-8.7705925833322262E-2</v>
      </c>
      <c r="I3344" s="4">
        <v>0.1035070011561543</v>
      </c>
    </row>
    <row r="3345" spans="1:9" x14ac:dyDescent="0.25">
      <c r="A3345" t="s">
        <v>3557</v>
      </c>
      <c r="B3345" s="3">
        <v>102.6263046264648</v>
      </c>
      <c r="C3345" s="3">
        <v>20.79999923706055</v>
      </c>
      <c r="D3345" s="4">
        <v>-6.9028026938191536E-3</v>
      </c>
      <c r="E3345" s="4">
        <v>4.4701124885448973E-2</v>
      </c>
      <c r="F3345" s="2">
        <v>4</v>
      </c>
      <c r="G3345" s="4">
        <v>0.217695693827376</v>
      </c>
      <c r="H3345" s="4">
        <v>-9.2971188960270124E-2</v>
      </c>
      <c r="I3345" s="4">
        <v>0.1056486205977378</v>
      </c>
    </row>
    <row r="3346" spans="1:9" x14ac:dyDescent="0.25">
      <c r="A3346" t="s">
        <v>3558</v>
      </c>
      <c r="B3346" s="3">
        <v>103.3396377563477</v>
      </c>
      <c r="C3346" s="3">
        <v>19.909999847412109</v>
      </c>
      <c r="D3346" s="4">
        <v>3.348660309945517E-3</v>
      </c>
      <c r="E3346" s="4">
        <v>2.0130350523053231E-3</v>
      </c>
      <c r="F3346" s="2">
        <v>4</v>
      </c>
      <c r="G3346" s="4">
        <v>0.2264949390194928</v>
      </c>
      <c r="H3346" s="4">
        <v>-8.6666628905927023E-2</v>
      </c>
      <c r="I3346" s="4">
        <v>0.13960782320872231</v>
      </c>
    </row>
    <row r="3347" spans="1:9" x14ac:dyDescent="0.25">
      <c r="A3347" t="s">
        <v>3559</v>
      </c>
      <c r="B3347" s="3">
        <v>102.994743347168</v>
      </c>
      <c r="C3347" s="3">
        <v>19.870000839233398</v>
      </c>
      <c r="D3347" s="4">
        <v>-4.3189828212049086E-3</v>
      </c>
      <c r="E3347" s="4">
        <v>8.0478602430951618E-2</v>
      </c>
      <c r="F3347" s="2">
        <v>4</v>
      </c>
      <c r="G3347" s="4">
        <v>0.22229029963558711</v>
      </c>
      <c r="H3347" s="4">
        <v>-8.9714864609542477E-2</v>
      </c>
      <c r="I3347" s="4">
        <v>0.1478294828260405</v>
      </c>
    </row>
    <row r="3348" spans="1:9" x14ac:dyDescent="0.25">
      <c r="A3348" t="s">
        <v>3560</v>
      </c>
      <c r="B3348" s="3">
        <v>103.44150543212891</v>
      </c>
      <c r="C3348" s="3">
        <v>18.389999389648441</v>
      </c>
      <c r="D3348" s="4">
        <v>-1.808053916804386E-2</v>
      </c>
      <c r="E3348" s="4">
        <v>0.15297803194743231</v>
      </c>
      <c r="F3348" s="2">
        <v>3</v>
      </c>
      <c r="G3348" s="4">
        <v>0.24611436107881571</v>
      </c>
      <c r="H3348" s="4">
        <v>-8.5766304986211295E-2</v>
      </c>
      <c r="I3348" s="4">
        <v>0.18097396685677289</v>
      </c>
    </row>
    <row r="3349" spans="1:9" x14ac:dyDescent="0.25">
      <c r="A3349" t="s">
        <v>3561</v>
      </c>
      <c r="B3349" s="3">
        <v>105.3462219238281</v>
      </c>
      <c r="C3349" s="3">
        <v>15.94999980926514</v>
      </c>
      <c r="D3349" s="4">
        <v>-7.0923311787162158E-3</v>
      </c>
      <c r="E3349" s="4">
        <v>0</v>
      </c>
      <c r="F3349" s="2">
        <v>2</v>
      </c>
      <c r="G3349" s="4">
        <v>0.26988269904219447</v>
      </c>
      <c r="H3349" s="4">
        <v>-6.8932095266569959E-2</v>
      </c>
      <c r="I3349" s="4">
        <v>0.20602431326932091</v>
      </c>
    </row>
    <row r="3350" spans="1:9" x14ac:dyDescent="0.25">
      <c r="A3350" t="s">
        <v>3562</v>
      </c>
      <c r="B3350" s="3">
        <v>106.0987091064453</v>
      </c>
      <c r="C3350" s="3">
        <v>15.94999980926514</v>
      </c>
      <c r="D3350" s="4">
        <v>1.037579847367298E-2</v>
      </c>
      <c r="E3350" s="4">
        <v>-2.3867829845826919E-2</v>
      </c>
      <c r="F3350" s="2">
        <v>2</v>
      </c>
      <c r="G3350" s="4">
        <v>0.28850150803904517</v>
      </c>
      <c r="H3350" s="4">
        <v>-6.2281485005817212E-2</v>
      </c>
      <c r="I3350" s="4">
        <v>0.21463893485789631</v>
      </c>
    </row>
    <row r="3351" spans="1:9" x14ac:dyDescent="0.25">
      <c r="A3351" t="s">
        <v>3563</v>
      </c>
      <c r="B3351" s="3">
        <v>105.0091552734375</v>
      </c>
      <c r="C3351" s="3">
        <v>16.340000152587891</v>
      </c>
      <c r="D3351" s="4">
        <v>1.1956509641912749E-3</v>
      </c>
      <c r="E3351" s="4">
        <v>1.7434663509129589E-2</v>
      </c>
      <c r="F3351" s="2">
        <v>3</v>
      </c>
      <c r="G3351" s="4">
        <v>0.28788900980343551</v>
      </c>
      <c r="H3351" s="4">
        <v>-7.1911147900860284E-2</v>
      </c>
      <c r="I3351" s="4">
        <v>0.20700178475215519</v>
      </c>
    </row>
    <row r="3352" spans="1:9" x14ac:dyDescent="0.25">
      <c r="A3352" t="s">
        <v>3564</v>
      </c>
      <c r="B3352" s="3">
        <v>104.8837509155273</v>
      </c>
      <c r="C3352" s="3">
        <v>16.059999465942379</v>
      </c>
      <c r="D3352" s="4">
        <v>-8.2144836420794398E-4</v>
      </c>
      <c r="E3352" s="4">
        <v>1.197224837765698E-2</v>
      </c>
      <c r="F3352" s="2">
        <v>2</v>
      </c>
      <c r="G3352" s="4">
        <v>0.32686536652937931</v>
      </c>
      <c r="H3352" s="4">
        <v>-7.3019493037796201E-2</v>
      </c>
      <c r="I3352" s="4">
        <v>0.2055603553508889</v>
      </c>
    </row>
    <row r="3353" spans="1:9" x14ac:dyDescent="0.25">
      <c r="A3353" t="s">
        <v>3565</v>
      </c>
      <c r="B3353" s="3">
        <v>104.9699783325195</v>
      </c>
      <c r="C3353" s="3">
        <v>15.86999988555908</v>
      </c>
      <c r="D3353" s="4">
        <v>1.4776205102636549E-2</v>
      </c>
      <c r="E3353" s="4">
        <v>-3.9346280520175081E-2</v>
      </c>
      <c r="F3353" s="2">
        <v>2</v>
      </c>
      <c r="G3353" s="4">
        <v>0.33666220744233838</v>
      </c>
      <c r="H3353" s="4">
        <v>-7.2257400396946281E-2</v>
      </c>
      <c r="I3353" s="4">
        <v>0.20655147508643151</v>
      </c>
    </row>
    <row r="3354" spans="1:9" x14ac:dyDescent="0.25">
      <c r="A3354" t="s">
        <v>3566</v>
      </c>
      <c r="B3354" s="3">
        <v>103.44150543212891</v>
      </c>
      <c r="C3354" s="3">
        <v>16.520000457763668</v>
      </c>
      <c r="D3354" s="4">
        <v>9.5621951849704789E-3</v>
      </c>
      <c r="E3354" s="4">
        <v>-4.3427908518835052E-2</v>
      </c>
      <c r="F3354" s="2">
        <v>3</v>
      </c>
      <c r="G3354" s="4">
        <v>0.31002074268633822</v>
      </c>
      <c r="H3354" s="4">
        <v>-8.5766304986211295E-2</v>
      </c>
      <c r="I3354" s="4">
        <v>0.188982821058953</v>
      </c>
    </row>
    <row r="3355" spans="1:9" x14ac:dyDescent="0.25">
      <c r="A3355" t="s">
        <v>3567</v>
      </c>
      <c r="B3355" s="3">
        <v>102.4617462158203</v>
      </c>
      <c r="C3355" s="3">
        <v>17.270000457763668</v>
      </c>
      <c r="D3355" s="4">
        <v>8.5643967658328712E-3</v>
      </c>
      <c r="E3355" s="4">
        <v>-9.9113177410982689E-2</v>
      </c>
      <c r="F3355" s="2">
        <v>3</v>
      </c>
      <c r="G3355" s="4">
        <v>0.29183012697191241</v>
      </c>
      <c r="H3355" s="4">
        <v>-9.4425584303615806E-2</v>
      </c>
      <c r="I3355" s="4">
        <v>0.1777212208714978</v>
      </c>
    </row>
    <row r="3356" spans="1:9" x14ac:dyDescent="0.25">
      <c r="A3356" t="s">
        <v>3568</v>
      </c>
      <c r="B3356" s="3">
        <v>101.5916748046875</v>
      </c>
      <c r="C3356" s="3">
        <v>19.170000076293949</v>
      </c>
      <c r="D3356" s="4">
        <v>1.3052928911213121E-2</v>
      </c>
      <c r="E3356" s="4">
        <v>-6.7606975960819993E-2</v>
      </c>
      <c r="F3356" s="2">
        <v>3</v>
      </c>
      <c r="G3356" s="4">
        <v>0.26869182386102047</v>
      </c>
      <c r="H3356" s="4">
        <v>-0.1021154240618715</v>
      </c>
      <c r="I3356" s="4">
        <v>0.1677204000538792</v>
      </c>
    </row>
    <row r="3357" spans="1:9" x14ac:dyDescent="0.25">
      <c r="A3357" t="s">
        <v>3569</v>
      </c>
      <c r="B3357" s="3">
        <v>100.28269195556641</v>
      </c>
      <c r="C3357" s="3">
        <v>20.559999465942379</v>
      </c>
      <c r="D3357" s="4">
        <v>8.9111606499676643E-3</v>
      </c>
      <c r="E3357" s="4">
        <v>-2.5592459988843411E-2</v>
      </c>
      <c r="F3357" s="2">
        <v>4</v>
      </c>
      <c r="G3357" s="4">
        <v>0.2136790183645749</v>
      </c>
      <c r="H3357" s="4">
        <v>-0.11368443808445711</v>
      </c>
      <c r="I3357" s="4">
        <v>0.15267462017892419</v>
      </c>
    </row>
    <row r="3358" spans="1:9" x14ac:dyDescent="0.25">
      <c r="A3358" t="s">
        <v>3570</v>
      </c>
      <c r="B3358" s="3">
        <v>99.396949768066406</v>
      </c>
      <c r="C3358" s="3">
        <v>21.10000038146973</v>
      </c>
      <c r="D3358" s="4">
        <v>-1.161355253580887E-2</v>
      </c>
      <c r="E3358" s="4">
        <v>9.3830968379345014E-2</v>
      </c>
      <c r="F3358" s="2">
        <v>4</v>
      </c>
      <c r="G3358" s="4">
        <v>0.19916768015118841</v>
      </c>
      <c r="H3358" s="4">
        <v>-0.1215127788411472</v>
      </c>
      <c r="I3358" s="4">
        <v>0.1424936754950161</v>
      </c>
    </row>
    <row r="3359" spans="1:9" x14ac:dyDescent="0.25">
      <c r="A3359" t="s">
        <v>3571</v>
      </c>
      <c r="B3359" s="3">
        <v>100.5648651123047</v>
      </c>
      <c r="C3359" s="3">
        <v>19.29000091552734</v>
      </c>
      <c r="D3359" s="4">
        <v>-2.8756543864962851E-3</v>
      </c>
      <c r="E3359" s="4">
        <v>4.157669755568949E-2</v>
      </c>
      <c r="F3359" s="2">
        <v>3</v>
      </c>
      <c r="G3359" s="4">
        <v>0.21834072033221541</v>
      </c>
      <c r="H3359" s="4">
        <v>-0.1111905435240399</v>
      </c>
      <c r="I3359" s="4">
        <v>0.15591798979660559</v>
      </c>
    </row>
    <row r="3360" spans="1:9" x14ac:dyDescent="0.25">
      <c r="A3360" t="s">
        <v>3572</v>
      </c>
      <c r="B3360" s="3">
        <v>100.8548889160156</v>
      </c>
      <c r="C3360" s="3">
        <v>18.520000457763668</v>
      </c>
      <c r="D3360" s="4">
        <v>-6.0256151617190667E-3</v>
      </c>
      <c r="E3360" s="4">
        <v>-1.8027579087207309E-2</v>
      </c>
      <c r="F3360" s="2">
        <v>3</v>
      </c>
      <c r="G3360" s="4">
        <v>0.20160708133849509</v>
      </c>
      <c r="H3360" s="4">
        <v>-0.1086272636046213</v>
      </c>
      <c r="I3360" s="4">
        <v>0.15925159673581171</v>
      </c>
    </row>
    <row r="3361" spans="1:9" x14ac:dyDescent="0.25">
      <c r="A3361" t="s">
        <v>3573</v>
      </c>
      <c r="B3361" s="3">
        <v>101.46628570556641</v>
      </c>
      <c r="C3361" s="3">
        <v>18.860000610351559</v>
      </c>
      <c r="D3361" s="4">
        <v>1.370415674385095E-2</v>
      </c>
      <c r="E3361" s="4">
        <v>-5.6528222796642602E-2</v>
      </c>
      <c r="F3361" s="2">
        <v>3</v>
      </c>
      <c r="G3361" s="4">
        <v>0.2051404592303547</v>
      </c>
      <c r="H3361" s="4">
        <v>-0.10322363433902319</v>
      </c>
      <c r="I3361" s="4">
        <v>0.16627914604099309</v>
      </c>
    </row>
    <row r="3362" spans="1:9" x14ac:dyDescent="0.25">
      <c r="A3362" t="s">
        <v>3574</v>
      </c>
      <c r="B3362" s="3">
        <v>100.0945739746094</v>
      </c>
      <c r="C3362" s="3">
        <v>19.989999771118161</v>
      </c>
      <c r="D3362" s="4">
        <v>5.1162143951324346E-3</v>
      </c>
      <c r="E3362" s="4">
        <v>-8.5125884571103594E-2</v>
      </c>
      <c r="F3362" s="2">
        <v>4</v>
      </c>
      <c r="G3362" s="4">
        <v>0.16921337856569821</v>
      </c>
      <c r="H3362" s="4">
        <v>-0.1153470569346992</v>
      </c>
      <c r="I3362" s="4">
        <v>0.15051234453573989</v>
      </c>
    </row>
    <row r="3363" spans="1:9" x14ac:dyDescent="0.25">
      <c r="A3363" t="s">
        <v>3575</v>
      </c>
      <c r="B3363" s="3">
        <v>99.585075378417969</v>
      </c>
      <c r="C3363" s="3">
        <v>21.85000038146973</v>
      </c>
      <c r="D3363" s="4">
        <v>2.9838674293642948E-3</v>
      </c>
      <c r="E3363" s="4">
        <v>-3.8715318015357103E-2</v>
      </c>
      <c r="F3363" s="2">
        <v>4</v>
      </c>
      <c r="G3363" s="4">
        <v>0.15993049382565741</v>
      </c>
      <c r="H3363" s="4">
        <v>-0.11985009256101301</v>
      </c>
      <c r="I3363" s="4">
        <v>0.1446560388323905</v>
      </c>
    </row>
    <row r="3364" spans="1:9" x14ac:dyDescent="0.25">
      <c r="A3364" t="s">
        <v>3576</v>
      </c>
      <c r="B3364" s="3">
        <v>99.288810729980469</v>
      </c>
      <c r="C3364" s="3">
        <v>22.729999542236332</v>
      </c>
      <c r="D3364" s="4">
        <v>2.2044830958440902E-3</v>
      </c>
      <c r="E3364" s="4">
        <v>6.6135078217398391E-2</v>
      </c>
      <c r="F3364" s="2">
        <v>4</v>
      </c>
      <c r="G3364" s="4">
        <v>0.1577338349178283</v>
      </c>
      <c r="H3364" s="4">
        <v>-0.1224685301321936</v>
      </c>
      <c r="I3364" s="4">
        <v>0.14125069804575241</v>
      </c>
    </row>
    <row r="3365" spans="1:9" x14ac:dyDescent="0.25">
      <c r="A3365" t="s">
        <v>3577</v>
      </c>
      <c r="B3365" s="3">
        <v>99.070411682128906</v>
      </c>
      <c r="C3365" s="3">
        <v>21.319999694824219</v>
      </c>
      <c r="D3365" s="4">
        <v>-1.7785721001478572E-2</v>
      </c>
      <c r="E3365" s="4">
        <v>0.16757937719531801</v>
      </c>
      <c r="F3365" s="2">
        <v>4</v>
      </c>
      <c r="G3365" s="4">
        <v>0.15704464438940999</v>
      </c>
      <c r="H3365" s="4">
        <v>-0.1243987782242986</v>
      </c>
      <c r="I3365" s="4">
        <v>0.13874036416240121</v>
      </c>
    </row>
    <row r="3366" spans="1:9" x14ac:dyDescent="0.25">
      <c r="A3366" t="s">
        <v>3578</v>
      </c>
      <c r="B3366" s="3">
        <v>100.86435699462891</v>
      </c>
      <c r="C3366" s="3">
        <v>18.260000228881839</v>
      </c>
      <c r="D3366" s="4">
        <v>1.2686528064005611E-2</v>
      </c>
      <c r="E3366" s="4">
        <v>-6.8842444643122502E-2</v>
      </c>
      <c r="F3366" s="2">
        <v>3</v>
      </c>
      <c r="G3366" s="4">
        <v>0.17757466609387479</v>
      </c>
      <c r="H3366" s="4">
        <v>-0.1085435831084883</v>
      </c>
      <c r="I3366" s="4">
        <v>0.15936042522561961</v>
      </c>
    </row>
    <row r="3367" spans="1:9" x14ac:dyDescent="0.25">
      <c r="A3367" t="s">
        <v>3579</v>
      </c>
      <c r="B3367" s="3">
        <v>99.60076904296875</v>
      </c>
      <c r="C3367" s="3">
        <v>19.610000610351559</v>
      </c>
      <c r="D3367" s="4">
        <v>7.8353955195886726E-4</v>
      </c>
      <c r="E3367" s="4">
        <v>3.9766700727907223E-2</v>
      </c>
      <c r="F3367" s="2">
        <v>4</v>
      </c>
      <c r="G3367" s="4">
        <v>0.189262047237897</v>
      </c>
      <c r="H3367" s="4">
        <v>-0.11971138927290211</v>
      </c>
      <c r="I3367" s="4">
        <v>0.14483642578125</v>
      </c>
    </row>
    <row r="3368" spans="1:9" x14ac:dyDescent="0.25">
      <c r="A3368" t="s">
        <v>3580</v>
      </c>
      <c r="B3368" s="3">
        <v>99.522789001464844</v>
      </c>
      <c r="C3368" s="3">
        <v>18.860000610351559</v>
      </c>
      <c r="D3368" s="4">
        <v>-1.391047080477037E-2</v>
      </c>
      <c r="E3368" s="4">
        <v>6.1339342966177053E-2</v>
      </c>
      <c r="F3368" s="2">
        <v>3</v>
      </c>
      <c r="G3368" s="4">
        <v>0.18648959226597281</v>
      </c>
      <c r="H3368" s="4">
        <v>-0.1204005902003599</v>
      </c>
      <c r="I3368" s="4">
        <v>0.1439401034651131</v>
      </c>
    </row>
    <row r="3369" spans="1:9" x14ac:dyDescent="0.25">
      <c r="A3369" t="s">
        <v>3581</v>
      </c>
      <c r="B3369" s="3">
        <v>100.9267272949219</v>
      </c>
      <c r="C3369" s="3">
        <v>17.770000457763668</v>
      </c>
      <c r="D3369" s="4">
        <v>7.6311177765169269E-3</v>
      </c>
      <c r="E3369" s="4">
        <v>-5.4284215437199967E-2</v>
      </c>
      <c r="F3369" s="2">
        <v>3</v>
      </c>
      <c r="G3369" s="4">
        <v>0.20906942731499781</v>
      </c>
      <c r="H3369" s="4">
        <v>-0.1079923437403281</v>
      </c>
      <c r="I3369" s="4">
        <v>0.1600773252289871</v>
      </c>
    </row>
    <row r="3370" spans="1:9" x14ac:dyDescent="0.25">
      <c r="A3370" t="s">
        <v>3582</v>
      </c>
      <c r="B3370" s="3">
        <v>100.16237640380859</v>
      </c>
      <c r="C3370" s="3">
        <v>18.79000091552734</v>
      </c>
      <c r="D3370" s="4">
        <v>-4.1869938772041149E-3</v>
      </c>
      <c r="E3370" s="4">
        <v>3.9845115266347042E-2</v>
      </c>
      <c r="F3370" s="2">
        <v>3</v>
      </c>
      <c r="G3370" s="4">
        <v>0.23498787210895489</v>
      </c>
      <c r="H3370" s="4">
        <v>-0.1147478074833425</v>
      </c>
      <c r="I3370" s="4">
        <v>0.1512916828023976</v>
      </c>
    </row>
    <row r="3371" spans="1:9" x14ac:dyDescent="0.25">
      <c r="A3371" t="s">
        <v>3583</v>
      </c>
      <c r="B3371" s="3">
        <v>100.58351898193359</v>
      </c>
      <c r="C3371" s="3">
        <v>18.069999694824219</v>
      </c>
      <c r="D3371" s="4">
        <v>-6.201549682440799E-4</v>
      </c>
      <c r="E3371" s="4">
        <v>-2.2714985478258121E-2</v>
      </c>
      <c r="F3371" s="2">
        <v>3</v>
      </c>
      <c r="G3371" s="4">
        <v>0.2335509409186565</v>
      </c>
      <c r="H3371" s="4">
        <v>-0.1110256774377828</v>
      </c>
      <c r="I3371" s="4">
        <v>0.1561324020911907</v>
      </c>
    </row>
    <row r="3372" spans="1:9" x14ac:dyDescent="0.25">
      <c r="A3372" t="s">
        <v>3584</v>
      </c>
      <c r="B3372" s="3">
        <v>100.64593505859381</v>
      </c>
      <c r="C3372" s="3">
        <v>18.489999771118161</v>
      </c>
      <c r="D3372" s="4">
        <v>-1.058130897422205E-2</v>
      </c>
      <c r="E3372" s="4">
        <v>3.0083508926284971E-2</v>
      </c>
      <c r="F3372" s="2">
        <v>3</v>
      </c>
      <c r="G3372" s="4">
        <v>0.2475382804901991</v>
      </c>
      <c r="H3372" s="4">
        <v>-0.1104740334902696</v>
      </c>
      <c r="I3372" s="4">
        <v>0.1568498282596982</v>
      </c>
    </row>
    <row r="3373" spans="1:9" x14ac:dyDescent="0.25">
      <c r="A3373" t="s">
        <v>3585</v>
      </c>
      <c r="B3373" s="3">
        <v>101.7222900390625</v>
      </c>
      <c r="C3373" s="3">
        <v>17.95000076293945</v>
      </c>
      <c r="D3373" s="4">
        <v>-9.9444087353967037E-3</v>
      </c>
      <c r="E3373" s="4">
        <v>-7.7390485609482029E-3</v>
      </c>
      <c r="F3373" s="2">
        <v>3</v>
      </c>
      <c r="G3373" s="4">
        <v>0.245180683172143</v>
      </c>
      <c r="H3373" s="4">
        <v>-0.10096102430861099</v>
      </c>
      <c r="I3373" s="4">
        <v>0.16922172458692519</v>
      </c>
    </row>
    <row r="3374" spans="1:9" x14ac:dyDescent="0.25">
      <c r="A3374" t="s">
        <v>3586</v>
      </c>
      <c r="B3374" s="3">
        <v>102.7440185546875</v>
      </c>
      <c r="C3374" s="3">
        <v>18.090000152587891</v>
      </c>
      <c r="D3374" s="4">
        <v>-1.0617766488951741E-3</v>
      </c>
      <c r="E3374" s="4">
        <v>-1.1475360285664539E-2</v>
      </c>
      <c r="F3374" s="2">
        <v>3</v>
      </c>
      <c r="G3374" s="4">
        <v>0.21349642966948079</v>
      </c>
      <c r="H3374" s="4">
        <v>-9.1930813154600943E-2</v>
      </c>
      <c r="I3374" s="4">
        <v>0.18096573051364939</v>
      </c>
    </row>
    <row r="3375" spans="1:9" x14ac:dyDescent="0.25">
      <c r="A3375" t="s">
        <v>3587</v>
      </c>
      <c r="B3375" s="3">
        <v>102.8532257080078</v>
      </c>
      <c r="C3375" s="3">
        <v>18.29999923706055</v>
      </c>
      <c r="D3375" s="4">
        <v>-2.246070098815656E-2</v>
      </c>
      <c r="E3375" s="4">
        <v>0.18446598465886771</v>
      </c>
      <c r="F3375" s="2">
        <v>3</v>
      </c>
      <c r="G3375" s="4">
        <v>0.2189704415551583</v>
      </c>
      <c r="H3375" s="4">
        <v>-9.0965621678656405E-2</v>
      </c>
      <c r="I3375" s="4">
        <v>0.1822209851495151</v>
      </c>
    </row>
    <row r="3376" spans="1:9" x14ac:dyDescent="0.25">
      <c r="A3376" t="s">
        <v>3588</v>
      </c>
      <c r="B3376" s="3">
        <v>105.2164611816406</v>
      </c>
      <c r="C3376" s="3">
        <v>15.44999980926514</v>
      </c>
      <c r="D3376" s="4">
        <v>1.0410999210628489E-2</v>
      </c>
      <c r="E3376" s="4">
        <v>-3.3166442312489552E-2</v>
      </c>
      <c r="F3376" s="2">
        <v>2</v>
      </c>
      <c r="G3376" s="4">
        <v>0.27944882954115408</v>
      </c>
      <c r="H3376" s="4">
        <v>-7.0078942871911964E-2</v>
      </c>
      <c r="I3376" s="4">
        <v>0.20938461128322561</v>
      </c>
    </row>
    <row r="3377" spans="1:9" x14ac:dyDescent="0.25">
      <c r="A3377" t="s">
        <v>3589</v>
      </c>
      <c r="B3377" s="3">
        <v>104.13233947753911</v>
      </c>
      <c r="C3377" s="3">
        <v>15.97999954223633</v>
      </c>
      <c r="D3377" s="4">
        <v>3.834238908394072E-3</v>
      </c>
      <c r="E3377" s="4">
        <v>-6.83658230630102E-3</v>
      </c>
      <c r="F3377" s="2">
        <v>2</v>
      </c>
      <c r="G3377" s="4">
        <v>0.24496251065719671</v>
      </c>
      <c r="H3377" s="4">
        <v>-7.9660595683758606E-2</v>
      </c>
      <c r="I3377" s="4">
        <v>0.19692344227056391</v>
      </c>
    </row>
    <row r="3378" spans="1:9" x14ac:dyDescent="0.25">
      <c r="A3378" t="s">
        <v>3590</v>
      </c>
      <c r="B3378" s="3">
        <v>103.73459625244141</v>
      </c>
      <c r="C3378" s="3">
        <v>16.090000152587891</v>
      </c>
      <c r="D3378" s="4">
        <v>4.6078356110093033E-3</v>
      </c>
      <c r="E3378" s="4">
        <v>-5.7410636189611293E-2</v>
      </c>
      <c r="F3378" s="2">
        <v>3</v>
      </c>
      <c r="G3378" s="4">
        <v>0.22464326087780839</v>
      </c>
      <c r="H3378" s="4">
        <v>-8.3175918250156577E-2</v>
      </c>
      <c r="I3378" s="4">
        <v>0.19235168106254499</v>
      </c>
    </row>
    <row r="3379" spans="1:9" x14ac:dyDescent="0.25">
      <c r="A3379" t="s">
        <v>3591</v>
      </c>
      <c r="B3379" s="3">
        <v>103.2587966918945</v>
      </c>
      <c r="C3379" s="3">
        <v>17.069999694824219</v>
      </c>
      <c r="D3379" s="4">
        <v>3.3347037967867981E-3</v>
      </c>
      <c r="E3379" s="4">
        <v>-4.208754280831084E-2</v>
      </c>
      <c r="F3379" s="2">
        <v>3</v>
      </c>
      <c r="G3379" s="4">
        <v>0.25986116552780247</v>
      </c>
      <c r="H3379" s="4">
        <v>-8.7381116042933415E-2</v>
      </c>
      <c r="I3379" s="4">
        <v>0.18688272059648889</v>
      </c>
    </row>
    <row r="3380" spans="1:9" x14ac:dyDescent="0.25">
      <c r="A3380" t="s">
        <v>3592</v>
      </c>
      <c r="B3380" s="3">
        <v>102.9156036376953</v>
      </c>
      <c r="C3380" s="3">
        <v>17.819999694824219</v>
      </c>
      <c r="D3380" s="4">
        <v>-8.3307402388976826E-4</v>
      </c>
      <c r="E3380" s="4">
        <v>-2.4630583013928179E-2</v>
      </c>
      <c r="F3380" s="2">
        <v>3</v>
      </c>
      <c r="G3380" s="4">
        <v>0.24810406781128869</v>
      </c>
      <c r="H3380" s="4">
        <v>-9.0414314880603919E-2</v>
      </c>
      <c r="I3380" s="4">
        <v>0.18293797284707261</v>
      </c>
    </row>
    <row r="3381" spans="1:9" x14ac:dyDescent="0.25">
      <c r="A3381" t="s">
        <v>3593</v>
      </c>
      <c r="B3381" s="3">
        <v>103.0014114379883</v>
      </c>
      <c r="C3381" s="3">
        <v>18.270000457763668</v>
      </c>
      <c r="D3381" s="4">
        <v>-1.160065612152528E-2</v>
      </c>
      <c r="E3381" s="4">
        <v>4.8192778994872183E-2</v>
      </c>
      <c r="F3381" s="2">
        <v>3</v>
      </c>
      <c r="G3381" s="4">
        <v>0.25042035408475632</v>
      </c>
      <c r="H3381" s="4">
        <v>-8.9655930883821178E-2</v>
      </c>
      <c r="I3381" s="4">
        <v>0.18392426940216411</v>
      </c>
    </row>
    <row r="3382" spans="1:9" x14ac:dyDescent="0.25">
      <c r="A3382" t="s">
        <v>3594</v>
      </c>
      <c r="B3382" s="3">
        <v>104.210319519043</v>
      </c>
      <c r="C3382" s="3">
        <v>17.430000305175781</v>
      </c>
      <c r="D3382" s="4">
        <v>-7.9452667471840988E-3</v>
      </c>
      <c r="E3382" s="4">
        <v>0.1230669968477132</v>
      </c>
      <c r="F3382" s="2">
        <v>3</v>
      </c>
      <c r="G3382" s="4">
        <v>0.24886396717838899</v>
      </c>
      <c r="H3382" s="4">
        <v>-7.8971394756300994E-2</v>
      </c>
      <c r="I3382" s="4">
        <v>0.19781976458670081</v>
      </c>
    </row>
    <row r="3383" spans="1:9" x14ac:dyDescent="0.25">
      <c r="A3383" t="s">
        <v>3595</v>
      </c>
      <c r="B3383" s="3">
        <v>105.0449295043945</v>
      </c>
      <c r="C3383" s="3">
        <v>15.52000045776367</v>
      </c>
      <c r="D3383" s="4">
        <v>2.3817438514752709E-3</v>
      </c>
      <c r="E3383" s="4">
        <v>-4.3746093930870589E-2</v>
      </c>
      <c r="F3383" s="2">
        <v>2</v>
      </c>
      <c r="G3383" s="4">
        <v>0.27724471824861402</v>
      </c>
      <c r="H3383" s="4">
        <v>-7.1594969136664077E-2</v>
      </c>
      <c r="I3383" s="4">
        <v>0.20741298280913251</v>
      </c>
    </row>
    <row r="3384" spans="1:9" x14ac:dyDescent="0.25">
      <c r="A3384" t="s">
        <v>3596</v>
      </c>
      <c r="B3384" s="3">
        <v>104.7953338623047</v>
      </c>
      <c r="C3384" s="3">
        <v>16.229999542236332</v>
      </c>
      <c r="D3384" s="4">
        <v>8.9359698882311989E-3</v>
      </c>
      <c r="E3384" s="4">
        <v>-7.5213661094455153E-2</v>
      </c>
      <c r="F3384" s="2">
        <v>3</v>
      </c>
      <c r="G3384" s="4">
        <v>0.22609567016316601</v>
      </c>
      <c r="H3384" s="4">
        <v>-7.3800938057687393E-2</v>
      </c>
      <c r="I3384" s="4">
        <v>0.2045440673828125</v>
      </c>
    </row>
    <row r="3385" spans="1:9" x14ac:dyDescent="0.25">
      <c r="A3385" t="s">
        <v>3597</v>
      </c>
      <c r="B3385" s="3">
        <v>103.8671798706055</v>
      </c>
      <c r="C3385" s="3">
        <v>17.54999923706055</v>
      </c>
      <c r="D3385" s="4">
        <v>-1.500427214150557E-4</v>
      </c>
      <c r="E3385" s="4">
        <v>-3.7828977122586822E-2</v>
      </c>
      <c r="F3385" s="2">
        <v>3</v>
      </c>
      <c r="G3385" s="4">
        <v>0.20831713924988751</v>
      </c>
      <c r="H3385" s="4">
        <v>-8.2004121584726586E-2</v>
      </c>
      <c r="I3385" s="4">
        <v>0.19387563069661451</v>
      </c>
    </row>
    <row r="3386" spans="1:9" x14ac:dyDescent="0.25">
      <c r="A3386" t="s">
        <v>3598</v>
      </c>
      <c r="B3386" s="3">
        <v>103.8827667236328</v>
      </c>
      <c r="C3386" s="3">
        <v>18.239999771118161</v>
      </c>
      <c r="D3386" s="4">
        <v>-6.3412317405161511E-3</v>
      </c>
      <c r="E3386" s="4">
        <v>6.8541306222090981E-2</v>
      </c>
      <c r="F3386" s="2">
        <v>3</v>
      </c>
      <c r="G3386" s="4">
        <v>0.19206012425644639</v>
      </c>
      <c r="H3386" s="4">
        <v>-8.1866362315105579E-2</v>
      </c>
      <c r="I3386" s="4">
        <v>0.19405478992681391</v>
      </c>
    </row>
    <row r="3387" spans="1:9" x14ac:dyDescent="0.25">
      <c r="A3387" t="s">
        <v>3599</v>
      </c>
      <c r="B3387" s="3">
        <v>104.54571533203119</v>
      </c>
      <c r="C3387" s="3">
        <v>17.069999694824219</v>
      </c>
      <c r="D3387" s="4">
        <v>-7.6992829055237966E-3</v>
      </c>
      <c r="E3387" s="4">
        <v>6.487828843607768E-2</v>
      </c>
      <c r="F3387" s="2">
        <v>3</v>
      </c>
      <c r="G3387" s="4">
        <v>0.20029883490650291</v>
      </c>
      <c r="H3387" s="4">
        <v>-7.6007109268387052E-2</v>
      </c>
      <c r="I3387" s="4">
        <v>0.2016748888739224</v>
      </c>
    </row>
    <row r="3388" spans="1:9" x14ac:dyDescent="0.25">
      <c r="A3388" t="s">
        <v>3600</v>
      </c>
      <c r="B3388" s="3">
        <v>105.3568878173828</v>
      </c>
      <c r="C3388" s="3">
        <v>16.030000686645511</v>
      </c>
      <c r="D3388" s="4">
        <v>4.7606546842426933E-3</v>
      </c>
      <c r="E3388" s="4">
        <v>-5.4277288193726347E-2</v>
      </c>
      <c r="F3388" s="2">
        <v>2</v>
      </c>
      <c r="G3388" s="4">
        <v>0.1877123589158427</v>
      </c>
      <c r="H3388" s="4">
        <v>-6.8837828277372615E-2</v>
      </c>
      <c r="I3388" s="4">
        <v>0.21099871054463001</v>
      </c>
    </row>
    <row r="3389" spans="1:9" x14ac:dyDescent="0.25">
      <c r="A3389" t="s">
        <v>3601</v>
      </c>
      <c r="B3389" s="3">
        <v>104.8576965332031</v>
      </c>
      <c r="C3389" s="3">
        <v>16.95000076293945</v>
      </c>
      <c r="D3389" s="4">
        <v>-1.0524550048073841E-2</v>
      </c>
      <c r="E3389" s="4">
        <v>6.5367751445736699E-2</v>
      </c>
      <c r="F3389" s="2">
        <v>3</v>
      </c>
      <c r="G3389" s="4">
        <v>0.16739041562995369</v>
      </c>
      <c r="H3389" s="4">
        <v>-7.3249766119419135E-2</v>
      </c>
      <c r="I3389" s="4">
        <v>0.20526087969198989</v>
      </c>
    </row>
    <row r="3390" spans="1:9" x14ac:dyDescent="0.25">
      <c r="A3390" t="s">
        <v>3602</v>
      </c>
      <c r="B3390" s="3">
        <v>105.973014831543</v>
      </c>
      <c r="C3390" s="3">
        <v>15.909999847412109</v>
      </c>
      <c r="D3390" s="4">
        <v>8.535755506466014E-3</v>
      </c>
      <c r="E3390" s="4">
        <v>-7.2843823491555049E-2</v>
      </c>
      <c r="F3390" s="2">
        <v>2</v>
      </c>
      <c r="G3390" s="4">
        <v>0.19630828162644101</v>
      </c>
      <c r="H3390" s="4">
        <v>-6.3392392478654025E-2</v>
      </c>
      <c r="I3390" s="4">
        <v>0.21808063024762039</v>
      </c>
    </row>
    <row r="3391" spans="1:9" x14ac:dyDescent="0.25">
      <c r="A3391" t="s">
        <v>3603</v>
      </c>
      <c r="B3391" s="3">
        <v>105.07611083984381</v>
      </c>
      <c r="C3391" s="3">
        <v>17.159999847412109</v>
      </c>
      <c r="D3391" s="4">
        <v>3.8750313152065008E-3</v>
      </c>
      <c r="E3391" s="4">
        <v>-6.7391293305755551E-2</v>
      </c>
      <c r="F3391" s="2">
        <v>3</v>
      </c>
      <c r="G3391" s="4">
        <v>0.18281318745871761</v>
      </c>
      <c r="H3391" s="4">
        <v>-7.1319383167529948E-2</v>
      </c>
      <c r="I3391" s="4">
        <v>0.20777138896372119</v>
      </c>
    </row>
    <row r="3392" spans="1:9" x14ac:dyDescent="0.25">
      <c r="A3392" t="s">
        <v>3604</v>
      </c>
      <c r="B3392" s="3">
        <v>104.67050933837891</v>
      </c>
      <c r="C3392" s="3">
        <v>18.39999961853027</v>
      </c>
      <c r="D3392" s="4">
        <v>4.4159716759322176E-3</v>
      </c>
      <c r="E3392" s="4">
        <v>1.098894764873171E-2</v>
      </c>
      <c r="F3392" s="2">
        <v>3</v>
      </c>
      <c r="G3392" s="4">
        <v>0.23013915912738631</v>
      </c>
      <c r="H3392" s="4">
        <v>-7.4904158522821396E-2</v>
      </c>
      <c r="I3392" s="4">
        <v>0.20310930273998751</v>
      </c>
    </row>
    <row r="3393" spans="1:9" x14ac:dyDescent="0.25">
      <c r="A3393" t="s">
        <v>3605</v>
      </c>
      <c r="B3393" s="3">
        <v>104.210319519043</v>
      </c>
      <c r="C3393" s="3">
        <v>18.20000076293945</v>
      </c>
      <c r="D3393" s="4">
        <v>-9.0485351693853078E-3</v>
      </c>
      <c r="E3393" s="4">
        <v>6.5573819920157206E-2</v>
      </c>
      <c r="F3393" s="2">
        <v>3</v>
      </c>
      <c r="G3393" s="4">
        <v>0.20651220710905679</v>
      </c>
      <c r="H3393" s="4">
        <v>-7.8971394756300994E-2</v>
      </c>
      <c r="I3393" s="4">
        <v>0.19781976458670081</v>
      </c>
    </row>
    <row r="3394" spans="1:9" x14ac:dyDescent="0.25">
      <c r="A3394" t="s">
        <v>3606</v>
      </c>
      <c r="B3394" s="3">
        <v>105.16188049316411</v>
      </c>
      <c r="C3394" s="3">
        <v>17.079999923706051</v>
      </c>
      <c r="D3394" s="4">
        <v>-6.6309031696725196E-3</v>
      </c>
      <c r="E3394" s="4">
        <v>2.2754439724930631E-2</v>
      </c>
      <c r="F3394" s="2">
        <v>3</v>
      </c>
      <c r="G3394" s="4">
        <v>0.177091001257383</v>
      </c>
      <c r="H3394" s="4">
        <v>-7.056133632020789E-2</v>
      </c>
      <c r="I3394" s="4">
        <v>0.20875724704786269</v>
      </c>
    </row>
    <row r="3395" spans="1:9" x14ac:dyDescent="0.25">
      <c r="A3395" t="s">
        <v>3607</v>
      </c>
      <c r="B3395" s="3">
        <v>105.8638534545898</v>
      </c>
      <c r="C3395" s="3">
        <v>16.70000076293945</v>
      </c>
      <c r="D3395" s="4">
        <v>-3.5972586870979262E-3</v>
      </c>
      <c r="E3395" s="4">
        <v>4.4402814383007312E-2</v>
      </c>
      <c r="F3395" s="2">
        <v>3</v>
      </c>
      <c r="G3395" s="4">
        <v>0.17789011311772601</v>
      </c>
      <c r="H3395" s="4">
        <v>-6.4357179375245877E-2</v>
      </c>
      <c r="I3395" s="4">
        <v>0.21682590177689481</v>
      </c>
    </row>
    <row r="3396" spans="1:9" x14ac:dyDescent="0.25">
      <c r="A3396" t="s">
        <v>3608</v>
      </c>
      <c r="B3396" s="3">
        <v>106.2460479736328</v>
      </c>
      <c r="C3396" s="3">
        <v>15.989999771118161</v>
      </c>
      <c r="D3396" s="4">
        <v>-1.5394318907681059E-3</v>
      </c>
      <c r="E3396" s="4">
        <v>8.406778109275681E-2</v>
      </c>
      <c r="F3396" s="2">
        <v>2</v>
      </c>
      <c r="G3396" s="4">
        <v>0.15434472394257751</v>
      </c>
      <c r="H3396" s="4">
        <v>-6.097927892900834E-2</v>
      </c>
      <c r="I3396" s="4">
        <v>0.22121894222566449</v>
      </c>
    </row>
    <row r="3397" spans="1:9" x14ac:dyDescent="0.25">
      <c r="A3397" t="s">
        <v>3609</v>
      </c>
      <c r="B3397" s="3">
        <v>106.4098587036133</v>
      </c>
      <c r="C3397" s="3">
        <v>14.75</v>
      </c>
      <c r="D3397" s="4">
        <v>2.351193207555502E-3</v>
      </c>
      <c r="E3397" s="4">
        <v>8.8919367618687239E-3</v>
      </c>
      <c r="F3397" s="2">
        <v>2</v>
      </c>
      <c r="G3397" s="4">
        <v>0.1711098779236806</v>
      </c>
      <c r="H3397" s="4">
        <v>-5.9531491715091422E-2</v>
      </c>
      <c r="I3397" s="4">
        <v>0.22705093641315011</v>
      </c>
    </row>
    <row r="3398" spans="1:9" x14ac:dyDescent="0.25">
      <c r="A3398" t="s">
        <v>3610</v>
      </c>
      <c r="B3398" s="3">
        <v>106.16025543212891</v>
      </c>
      <c r="C3398" s="3">
        <v>14.61999988555908</v>
      </c>
      <c r="D3398" s="4">
        <v>3.2437016426083431E-3</v>
      </c>
      <c r="E3398" s="4">
        <v>-4.755703438235015E-2</v>
      </c>
      <c r="F3398" s="2">
        <v>2</v>
      </c>
      <c r="G3398" s="4">
        <v>0.1485456135968897</v>
      </c>
      <c r="H3398" s="4">
        <v>-6.1737528066006853E-2</v>
      </c>
      <c r="I3398" s="4">
        <v>0.22417266994669641</v>
      </c>
    </row>
    <row r="3399" spans="1:9" x14ac:dyDescent="0.25">
      <c r="A3399" t="s">
        <v>3611</v>
      </c>
      <c r="B3399" s="3">
        <v>105.8170166015625</v>
      </c>
      <c r="C3399" s="3">
        <v>15.35000038146973</v>
      </c>
      <c r="D3399" s="4">
        <v>6.5284497007478404E-3</v>
      </c>
      <c r="E3399" s="4">
        <v>-1.728549974824101E-2</v>
      </c>
      <c r="F3399" s="2">
        <v>2</v>
      </c>
      <c r="G3399" s="4">
        <v>0.15902493028125159</v>
      </c>
      <c r="H3399" s="4">
        <v>-6.4771131483030153E-2</v>
      </c>
      <c r="I3399" s="4">
        <v>0.22615310381970091</v>
      </c>
    </row>
    <row r="3400" spans="1:9" x14ac:dyDescent="0.25">
      <c r="A3400" t="s">
        <v>3612</v>
      </c>
      <c r="B3400" s="3">
        <v>105.13067626953119</v>
      </c>
      <c r="C3400" s="3">
        <v>15.61999988555908</v>
      </c>
      <c r="D3400" s="4">
        <v>8.6052518049539728E-3</v>
      </c>
      <c r="E3400" s="4">
        <v>-9.5117671433385675E-3</v>
      </c>
      <c r="F3400" s="2">
        <v>2</v>
      </c>
      <c r="G3400" s="4">
        <v>0.16025437595467401</v>
      </c>
      <c r="H3400" s="4">
        <v>-7.0837124579018362E-2</v>
      </c>
      <c r="I3400" s="4">
        <v>0.2403335726745266</v>
      </c>
    </row>
    <row r="3401" spans="1:9" x14ac:dyDescent="0.25">
      <c r="A3401" t="s">
        <v>3613</v>
      </c>
      <c r="B3401" s="3">
        <v>104.2337188720703</v>
      </c>
      <c r="C3401" s="3">
        <v>15.77000045776367</v>
      </c>
      <c r="D3401" s="4">
        <v>-1.046690742625422E-3</v>
      </c>
      <c r="E3401" s="4">
        <v>7.3519462779466638E-2</v>
      </c>
      <c r="F3401" s="2">
        <v>2</v>
      </c>
      <c r="G3401" s="4">
        <v>0.1231486750466084</v>
      </c>
      <c r="H3401" s="4">
        <v>-7.8764587277139197E-2</v>
      </c>
      <c r="I3401" s="4">
        <v>0.22975125348086611</v>
      </c>
    </row>
    <row r="3402" spans="1:9" x14ac:dyDescent="0.25">
      <c r="A3402" t="s">
        <v>3614</v>
      </c>
      <c r="B3402" s="3">
        <v>104.3429336547852</v>
      </c>
      <c r="C3402" s="3">
        <v>14.689999580383301</v>
      </c>
      <c r="D3402" s="4">
        <v>5.1087968314951224E-3</v>
      </c>
      <c r="E3402" s="4">
        <v>-2.5215668356743829E-2</v>
      </c>
      <c r="F3402" s="2">
        <v>2</v>
      </c>
      <c r="G3402" s="4">
        <v>0.1200802114292687</v>
      </c>
      <c r="H3402" s="4">
        <v>-7.7799328371302434E-2</v>
      </c>
      <c r="I3402" s="4">
        <v>0.23103977141340831</v>
      </c>
    </row>
    <row r="3403" spans="1:9" x14ac:dyDescent="0.25">
      <c r="A3403" t="s">
        <v>3615</v>
      </c>
      <c r="B3403" s="3">
        <v>103.8125762939453</v>
      </c>
      <c r="C3403" s="3">
        <v>15.069999694824221</v>
      </c>
      <c r="D3403" s="4">
        <v>1.3632077530820739E-2</v>
      </c>
      <c r="E3403" s="4">
        <v>-4.801012208115718E-2</v>
      </c>
      <c r="F3403" s="2">
        <v>2</v>
      </c>
      <c r="G3403" s="4">
        <v>0.1216610669846607</v>
      </c>
      <c r="H3403" s="4">
        <v>-8.2486717322698855E-2</v>
      </c>
      <c r="I3403" s="4">
        <v>0.24133181517834479</v>
      </c>
    </row>
    <row r="3404" spans="1:9" x14ac:dyDescent="0.25">
      <c r="A3404" t="s">
        <v>3616</v>
      </c>
      <c r="B3404" s="3">
        <v>102.4164276123047</v>
      </c>
      <c r="C3404" s="3">
        <v>15.829999923706049</v>
      </c>
      <c r="D3404" s="4">
        <v>5.7442518522159416E-3</v>
      </c>
      <c r="E3404" s="4">
        <v>-6.6627312604111366E-2</v>
      </c>
      <c r="F3404" s="2">
        <v>2</v>
      </c>
      <c r="G3404" s="4">
        <v>0.1098776680534701</v>
      </c>
      <c r="H3404" s="4">
        <v>-9.482611786286621E-2</v>
      </c>
      <c r="I3404" s="4">
        <v>0.22463746234451659</v>
      </c>
    </row>
    <row r="3405" spans="1:9" x14ac:dyDescent="0.25">
      <c r="A3405" t="s">
        <v>3617</v>
      </c>
      <c r="B3405" s="3">
        <v>101.83148193359381</v>
      </c>
      <c r="C3405" s="3">
        <v>16.95999908447266</v>
      </c>
      <c r="D3405" s="4">
        <v>-1.1208459809843309E-2</v>
      </c>
      <c r="E3405" s="4">
        <v>0.1070495706473482</v>
      </c>
      <c r="F3405" s="2">
        <v>3</v>
      </c>
      <c r="G3405" s="4">
        <v>0.1015304930836898</v>
      </c>
      <c r="H3405" s="4">
        <v>-9.9995967692450671E-2</v>
      </c>
      <c r="I3405" s="4">
        <v>0.23059192668995479</v>
      </c>
    </row>
    <row r="3406" spans="1:9" x14ac:dyDescent="0.25">
      <c r="A3406" t="s">
        <v>3618</v>
      </c>
      <c r="B3406" s="3">
        <v>102.9857940673828</v>
      </c>
      <c r="C3406" s="3">
        <v>15.319999694824221</v>
      </c>
      <c r="D3406" s="4">
        <v>3.6484671084779929E-3</v>
      </c>
      <c r="E3406" s="4">
        <v>-5.838971949666627E-2</v>
      </c>
      <c r="F3406" s="2">
        <v>2</v>
      </c>
      <c r="G3406" s="4">
        <v>0.12396599663623389</v>
      </c>
      <c r="H3406" s="4">
        <v>-8.9793959873010643E-2</v>
      </c>
      <c r="I3406" s="4">
        <v>0.2445413180348377</v>
      </c>
    </row>
    <row r="3407" spans="1:9" x14ac:dyDescent="0.25">
      <c r="A3407" t="s">
        <v>3619</v>
      </c>
      <c r="B3407" s="3">
        <v>102.6114196777344</v>
      </c>
      <c r="C3407" s="3">
        <v>16.270000457763668</v>
      </c>
      <c r="D3407" s="4">
        <v>7.6030937999149728E-4</v>
      </c>
      <c r="E3407" s="4">
        <v>-3.8416052931404383E-2</v>
      </c>
      <c r="F3407" s="2">
        <v>3</v>
      </c>
      <c r="G3407" s="4">
        <v>0.1241020315935772</v>
      </c>
      <c r="H3407" s="4">
        <v>-9.3102744679815275E-2</v>
      </c>
      <c r="I3407" s="4">
        <v>0.2400171562263973</v>
      </c>
    </row>
    <row r="3408" spans="1:9" x14ac:dyDescent="0.25">
      <c r="A3408" t="s">
        <v>3620</v>
      </c>
      <c r="B3408" s="3">
        <v>102.53346252441411</v>
      </c>
      <c r="C3408" s="3">
        <v>16.920000076293949</v>
      </c>
      <c r="D3408" s="4">
        <v>-7.5891242195313957E-5</v>
      </c>
      <c r="E3408" s="4">
        <v>-9.9473419997718748E-3</v>
      </c>
      <c r="F3408" s="2">
        <v>3</v>
      </c>
      <c r="G3408" s="4">
        <v>0.1053746018089983</v>
      </c>
      <c r="H3408" s="4">
        <v>-9.3791743317596543E-2</v>
      </c>
      <c r="I3408" s="4">
        <v>0.23907507582373499</v>
      </c>
    </row>
    <row r="3409" spans="1:9" x14ac:dyDescent="0.25">
      <c r="A3409" t="s">
        <v>3621</v>
      </c>
      <c r="B3409" s="3">
        <v>102.54124450683589</v>
      </c>
      <c r="C3409" s="3">
        <v>17.090000152587891</v>
      </c>
      <c r="D3409" s="4">
        <v>-7.4739901318133786E-3</v>
      </c>
      <c r="E3409" s="4">
        <v>3.0138637456371908E-2</v>
      </c>
      <c r="F3409" s="2">
        <v>3</v>
      </c>
      <c r="G3409" s="4">
        <v>0.1063708482753329</v>
      </c>
      <c r="H3409" s="4">
        <v>-9.3722964827624211E-2</v>
      </c>
      <c r="I3409" s="4">
        <v>0.23916911790738291</v>
      </c>
    </row>
    <row r="3410" spans="1:9" x14ac:dyDescent="0.25">
      <c r="A3410" t="s">
        <v>3622</v>
      </c>
      <c r="B3410" s="3">
        <v>103.3134078979492</v>
      </c>
      <c r="C3410" s="3">
        <v>16.590000152587891</v>
      </c>
      <c r="D3410" s="4">
        <v>-3.0108105429759169E-3</v>
      </c>
      <c r="E3410" s="4">
        <v>-7.1628462592753794E-2</v>
      </c>
      <c r="F3410" s="2">
        <v>3</v>
      </c>
      <c r="G3410" s="4">
        <v>0.12735282905598441</v>
      </c>
      <c r="H3410" s="4">
        <v>-8.6898452875069032E-2</v>
      </c>
      <c r="I3410" s="4">
        <v>0.2485003975582987</v>
      </c>
    </row>
    <row r="3411" spans="1:9" x14ac:dyDescent="0.25">
      <c r="A3411" t="s">
        <v>3623</v>
      </c>
      <c r="B3411" s="3">
        <v>103.6254043579102</v>
      </c>
      <c r="C3411" s="3">
        <v>17.870000839233398</v>
      </c>
      <c r="D3411" s="4">
        <v>-3.4501121545081892E-3</v>
      </c>
      <c r="E3411" s="4">
        <v>4.4418480524310189E-2</v>
      </c>
      <c r="F3411" s="2">
        <v>3</v>
      </c>
      <c r="G3411" s="4">
        <v>0.1316078377136545</v>
      </c>
      <c r="H3411" s="4">
        <v>-8.4140974866316887E-2</v>
      </c>
      <c r="I3411" s="4">
        <v>0.25227074752761508</v>
      </c>
    </row>
    <row r="3412" spans="1:9" x14ac:dyDescent="0.25">
      <c r="A3412" t="s">
        <v>3624</v>
      </c>
      <c r="B3412" s="3">
        <v>103.9841613769531</v>
      </c>
      <c r="C3412" s="3">
        <v>17.110000610351559</v>
      </c>
      <c r="D3412" s="4">
        <v>-2.5438059872054941E-3</v>
      </c>
      <c r="E3412" s="4">
        <v>1.2426094471092769E-2</v>
      </c>
      <c r="F3412" s="2">
        <v>3</v>
      </c>
      <c r="G3412" s="4">
        <v>0.13732996475543599</v>
      </c>
      <c r="H3412" s="4">
        <v>-8.097021904870183E-2</v>
      </c>
      <c r="I3412" s="4">
        <v>0.2566061797819108</v>
      </c>
    </row>
    <row r="3413" spans="1:9" x14ac:dyDescent="0.25">
      <c r="A3413" t="s">
        <v>3625</v>
      </c>
      <c r="B3413" s="3">
        <v>104.2493515014648</v>
      </c>
      <c r="C3413" s="3">
        <v>16.89999961853027</v>
      </c>
      <c r="D3413" s="4">
        <v>3.152284378367121E-3</v>
      </c>
      <c r="E3413" s="4">
        <v>-2.0289877186650759E-2</v>
      </c>
      <c r="F3413" s="2">
        <v>3</v>
      </c>
      <c r="G3413" s="4">
        <v>0.14771891620202851</v>
      </c>
      <c r="H3413" s="4">
        <v>-7.8626423428165393E-2</v>
      </c>
      <c r="I3413" s="4">
        <v>0.27850564546183421</v>
      </c>
    </row>
    <row r="3414" spans="1:9" x14ac:dyDescent="0.25">
      <c r="A3414" t="s">
        <v>3626</v>
      </c>
      <c r="B3414" s="3">
        <v>103.921760559082</v>
      </c>
      <c r="C3414" s="3">
        <v>17.25</v>
      </c>
      <c r="D3414" s="4">
        <v>-1.4996392938082531E-4</v>
      </c>
      <c r="E3414" s="4">
        <v>-1.428571428571423E-2</v>
      </c>
      <c r="F3414" s="2">
        <v>3</v>
      </c>
      <c r="G3414" s="4">
        <v>0.14807562183486001</v>
      </c>
      <c r="H3414" s="4">
        <v>-8.152172813643066E-2</v>
      </c>
      <c r="I3414" s="4">
        <v>0.27495715661243669</v>
      </c>
    </row>
    <row r="3415" spans="1:9" x14ac:dyDescent="0.25">
      <c r="A3415" t="s">
        <v>3627</v>
      </c>
      <c r="B3415" s="3">
        <v>103.9373474121094</v>
      </c>
      <c r="C3415" s="3">
        <v>17.5</v>
      </c>
      <c r="D3415" s="4">
        <v>8.2603390882418637E-4</v>
      </c>
      <c r="E3415" s="4">
        <v>5.7471484863269584E-3</v>
      </c>
      <c r="F3415" s="2">
        <v>3</v>
      </c>
      <c r="G3415" s="4">
        <v>0.14168795433407741</v>
      </c>
      <c r="H3415" s="4">
        <v>-8.1383968866809653E-2</v>
      </c>
      <c r="I3415" s="4">
        <v>0.27514838287447613</v>
      </c>
    </row>
    <row r="3416" spans="1:9" x14ac:dyDescent="0.25">
      <c r="A3416" t="s">
        <v>3628</v>
      </c>
      <c r="B3416" s="3">
        <v>103.8515625</v>
      </c>
      <c r="C3416" s="3">
        <v>17.39999961853027</v>
      </c>
      <c r="D3416" s="4">
        <v>4.2232312466436994E-3</v>
      </c>
      <c r="E3416" s="4">
        <v>-1.916573601886018E-2</v>
      </c>
      <c r="F3416" s="2">
        <v>3</v>
      </c>
      <c r="G3416" s="4">
        <v>0.14343545938579211</v>
      </c>
      <c r="H3416" s="4">
        <v>-8.2142150573916051E-2</v>
      </c>
      <c r="I3416" s="4">
        <v>0.27409593642789171</v>
      </c>
    </row>
    <row r="3417" spans="1:9" x14ac:dyDescent="0.25">
      <c r="A3417" t="s">
        <v>3629</v>
      </c>
      <c r="B3417" s="3">
        <v>103.41481781005859</v>
      </c>
      <c r="C3417" s="3">
        <v>17.739999771118161</v>
      </c>
      <c r="D3417" s="4">
        <v>-1.3555402541451931E-3</v>
      </c>
      <c r="E3417" s="4">
        <v>1.693997074895925E-3</v>
      </c>
      <c r="F3417" s="2">
        <v>3</v>
      </c>
      <c r="G3417" s="4">
        <v>0.14790615831902909</v>
      </c>
      <c r="H3417" s="4">
        <v>-8.6002174748880944E-2</v>
      </c>
      <c r="I3417" s="4">
        <v>0.27468040565848512</v>
      </c>
    </row>
    <row r="3418" spans="1:9" x14ac:dyDescent="0.25">
      <c r="A3418" t="s">
        <v>3630</v>
      </c>
      <c r="B3418" s="3">
        <v>103.55519104003911</v>
      </c>
      <c r="C3418" s="3">
        <v>17.70999908447266</v>
      </c>
      <c r="D3418" s="4">
        <v>6.9013301404916572E-3</v>
      </c>
      <c r="E3418" s="4">
        <v>-2.4779777903113809E-2</v>
      </c>
      <c r="F3418" s="2">
        <v>3</v>
      </c>
      <c r="G3418" s="4">
        <v>0.1573235930649188</v>
      </c>
      <c r="H3418" s="4">
        <v>-8.4761532163586506E-2</v>
      </c>
      <c r="I3418" s="4">
        <v>0.32203738822055811</v>
      </c>
    </row>
    <row r="3419" spans="1:9" x14ac:dyDescent="0.25">
      <c r="A3419" t="s">
        <v>3631</v>
      </c>
      <c r="B3419" s="3">
        <v>102.8454208374023</v>
      </c>
      <c r="C3419" s="3">
        <v>18.159999847412109</v>
      </c>
      <c r="D3419" s="4">
        <v>6.7184991284292561E-3</v>
      </c>
      <c r="E3419" s="4">
        <v>-6.5843654911584504E-2</v>
      </c>
      <c r="F3419" s="2">
        <v>3</v>
      </c>
      <c r="G3419" s="4">
        <v>0.14547520826717689</v>
      </c>
      <c r="H3419" s="4">
        <v>-9.1034602458305081E-2</v>
      </c>
      <c r="I3419" s="4">
        <v>0.31297610664204378</v>
      </c>
    </row>
    <row r="3420" spans="1:9" x14ac:dyDescent="0.25">
      <c r="A3420" t="s">
        <v>3632</v>
      </c>
      <c r="B3420" s="3">
        <v>102.159065246582</v>
      </c>
      <c r="C3420" s="3">
        <v>19.440000534057621</v>
      </c>
      <c r="D3420" s="4">
        <v>-2.4372513020278759E-3</v>
      </c>
      <c r="E3420" s="4">
        <v>8.5427174744872048E-2</v>
      </c>
      <c r="F3420" s="2">
        <v>3</v>
      </c>
      <c r="G3420" s="4">
        <v>0.1386065561364056</v>
      </c>
      <c r="H3420" s="4">
        <v>-9.7100730414077518E-2</v>
      </c>
      <c r="I3420" s="4">
        <v>0.31040362296424279</v>
      </c>
    </row>
    <row r="3421" spans="1:9" x14ac:dyDescent="0.25">
      <c r="A3421" t="s">
        <v>3633</v>
      </c>
      <c r="B3421" s="3">
        <v>102.4086608886719</v>
      </c>
      <c r="C3421" s="3">
        <v>17.909999847412109</v>
      </c>
      <c r="D3421" s="4">
        <v>3.0561176492831521E-3</v>
      </c>
      <c r="E3421" s="4">
        <v>-5.0000084771050224E-3</v>
      </c>
      <c r="F3421" s="2">
        <v>3</v>
      </c>
      <c r="G3421" s="4">
        <v>0.14863349072991741</v>
      </c>
      <c r="H3421" s="4">
        <v>-9.4894761493054203E-2</v>
      </c>
      <c r="I3421" s="4">
        <v>0.31360520897015598</v>
      </c>
    </row>
    <row r="3422" spans="1:9" x14ac:dyDescent="0.25">
      <c r="A3422" t="s">
        <v>3634</v>
      </c>
      <c r="B3422" s="3">
        <v>102.0966415405273</v>
      </c>
      <c r="C3422" s="3">
        <v>18</v>
      </c>
      <c r="D3422" s="4">
        <v>9.5633072699436994E-3</v>
      </c>
      <c r="E3422" s="4">
        <v>-6.1032867586724437E-2</v>
      </c>
      <c r="F3422" s="2">
        <v>3</v>
      </c>
      <c r="G3422" s="4">
        <v>0.144447020536145</v>
      </c>
      <c r="H3422" s="4">
        <v>-9.7652441791482802E-2</v>
      </c>
      <c r="I3422" s="4">
        <v>0.30960290840821719</v>
      </c>
    </row>
    <row r="3423" spans="1:9" x14ac:dyDescent="0.25">
      <c r="A3423" t="s">
        <v>3635</v>
      </c>
      <c r="B3423" s="3">
        <v>101.129508972168</v>
      </c>
      <c r="C3423" s="3">
        <v>19.170000076293949</v>
      </c>
      <c r="D3423" s="4">
        <v>2.861677348148683E-3</v>
      </c>
      <c r="E3423" s="4">
        <v>-5.1459626684384308E-2</v>
      </c>
      <c r="F3423" s="2">
        <v>3</v>
      </c>
      <c r="G3423" s="4">
        <v>0.13176205622178341</v>
      </c>
      <c r="H3423" s="4">
        <v>-0.1062001246374126</v>
      </c>
      <c r="I3423" s="4">
        <v>0.29719741097726621</v>
      </c>
    </row>
    <row r="3424" spans="1:9" x14ac:dyDescent="0.25">
      <c r="A3424" t="s">
        <v>3636</v>
      </c>
      <c r="B3424" s="3">
        <v>100.840934753418</v>
      </c>
      <c r="C3424" s="3">
        <v>20.20999908447266</v>
      </c>
      <c r="D3424" s="4">
        <v>-3.468485181092329E-3</v>
      </c>
      <c r="E3424" s="4">
        <v>-1.9408127803645089E-2</v>
      </c>
      <c r="F3424" s="2">
        <v>4</v>
      </c>
      <c r="G3424" s="4">
        <v>0.12305385761794781</v>
      </c>
      <c r="H3424" s="4">
        <v>-0.10875059287732659</v>
      </c>
      <c r="I3424" s="4">
        <v>0.29349584322279099</v>
      </c>
    </row>
    <row r="3425" spans="1:9" x14ac:dyDescent="0.25">
      <c r="A3425" t="s">
        <v>3637</v>
      </c>
      <c r="B3425" s="3">
        <v>101.19191741943359</v>
      </c>
      <c r="C3425" s="3">
        <v>20.610000610351559</v>
      </c>
      <c r="D3425" s="4">
        <v>1.549819481732073E-2</v>
      </c>
      <c r="E3425" s="4">
        <v>-0.15671030441954681</v>
      </c>
      <c r="F3425" s="2">
        <v>4</v>
      </c>
      <c r="G3425" s="4">
        <v>0.13488907015421689</v>
      </c>
      <c r="H3425" s="4">
        <v>-0.1056485481197916</v>
      </c>
      <c r="I3425" s="4">
        <v>0.29799792980741652</v>
      </c>
    </row>
    <row r="3426" spans="1:9" x14ac:dyDescent="0.25">
      <c r="A3426" t="s">
        <v>3638</v>
      </c>
      <c r="B3426" s="3">
        <v>99.647560119628906</v>
      </c>
      <c r="C3426" s="3">
        <v>24.440000534057621</v>
      </c>
      <c r="D3426" s="4">
        <v>3.636866324319143E-3</v>
      </c>
      <c r="E3426" s="4">
        <v>-7.318923942938671E-2</v>
      </c>
      <c r="F3426" s="2">
        <v>5</v>
      </c>
      <c r="G3426" s="4">
        <v>0.123543452194109</v>
      </c>
      <c r="H3426" s="4">
        <v>-0.1192978417444707</v>
      </c>
      <c r="I3426" s="4">
        <v>0.30207188957365921</v>
      </c>
    </row>
    <row r="3427" spans="1:9" x14ac:dyDescent="0.25">
      <c r="A3427" t="s">
        <v>3639</v>
      </c>
      <c r="B3427" s="3">
        <v>99.286468505859375</v>
      </c>
      <c r="C3427" s="3">
        <v>26.370000839233398</v>
      </c>
      <c r="D3427" s="4">
        <v>1.323506042539657E-2</v>
      </c>
      <c r="E3427" s="4">
        <v>-0.1030611843065169</v>
      </c>
      <c r="F3427" s="2">
        <v>5</v>
      </c>
      <c r="G3427" s="4">
        <v>0.1138054374640962</v>
      </c>
      <c r="H3427" s="4">
        <v>-0.1224892311090774</v>
      </c>
      <c r="I3427" s="4">
        <v>0.29735358799873191</v>
      </c>
    </row>
    <row r="3428" spans="1:9" x14ac:dyDescent="0.25">
      <c r="A3428" t="s">
        <v>3640</v>
      </c>
      <c r="B3428" s="3">
        <v>97.989570617675781</v>
      </c>
      <c r="C3428" s="3">
        <v>29.39999961853027</v>
      </c>
      <c r="D3428" s="4">
        <v>-1.8512761706337422E-2</v>
      </c>
      <c r="E3428" s="4">
        <v>0.20888157843140021</v>
      </c>
      <c r="F3428" s="2">
        <v>5</v>
      </c>
      <c r="G3428" s="4">
        <v>9.8693537576887591E-2</v>
      </c>
      <c r="H3428" s="4">
        <v>-0.1339514361825295</v>
      </c>
      <c r="I3428" s="4">
        <v>0.28040731975268529</v>
      </c>
    </row>
    <row r="3429" spans="1:9" x14ac:dyDescent="0.25">
      <c r="A3429" t="s">
        <v>3641</v>
      </c>
      <c r="B3429" s="3">
        <v>99.837844848632813</v>
      </c>
      <c r="C3429" s="3">
        <v>24.319999694824219</v>
      </c>
      <c r="D3429" s="4">
        <v>-1.145735175538432E-2</v>
      </c>
      <c r="E3429" s="4">
        <v>0.1509702158427291</v>
      </c>
      <c r="F3429" s="2">
        <v>4</v>
      </c>
      <c r="G3429" s="4">
        <v>0.12605219324223049</v>
      </c>
      <c r="H3429" s="4">
        <v>-0.11761607280486359</v>
      </c>
      <c r="I3429" s="4">
        <v>0.32323192692930669</v>
      </c>
    </row>
    <row r="3430" spans="1:9" x14ac:dyDescent="0.25">
      <c r="A3430" t="s">
        <v>3642</v>
      </c>
      <c r="B3430" s="3">
        <v>100.99497985839839</v>
      </c>
      <c r="C3430" s="3">
        <v>21.129999160766602</v>
      </c>
      <c r="D3430" s="4">
        <v>-6.0377570998703112E-3</v>
      </c>
      <c r="E3430" s="4">
        <v>5.2290798857072662E-2</v>
      </c>
      <c r="F3430" s="2">
        <v>4</v>
      </c>
      <c r="G3430" s="4">
        <v>0.14817770263741631</v>
      </c>
      <c r="H3430" s="4">
        <v>-0.1073891159253357</v>
      </c>
      <c r="I3430" s="4">
        <v>0.33856837565785192</v>
      </c>
    </row>
    <row r="3431" spans="1:9" x14ac:dyDescent="0.25">
      <c r="A3431" t="s">
        <v>3643</v>
      </c>
      <c r="B3431" s="3">
        <v>101.6084671020508</v>
      </c>
      <c r="C3431" s="3">
        <v>20.079999923706051</v>
      </c>
      <c r="D3431" s="4">
        <v>6.9260626724483298E-3</v>
      </c>
      <c r="E3431" s="4">
        <v>-8.2266878706657165E-2</v>
      </c>
      <c r="F3431" s="2">
        <v>4</v>
      </c>
      <c r="G3431" s="4">
        <v>0.1554522878398201</v>
      </c>
      <c r="H3431" s="4">
        <v>-0.10196701086929411</v>
      </c>
      <c r="I3431" s="4">
        <v>0.35967432808396033</v>
      </c>
    </row>
    <row r="3432" spans="1:9" x14ac:dyDescent="0.25">
      <c r="A3432" t="s">
        <v>3644</v>
      </c>
      <c r="B3432" s="3">
        <v>100.90956115722661</v>
      </c>
      <c r="C3432" s="3">
        <v>21.879999160766602</v>
      </c>
      <c r="D3432" s="4">
        <v>-1.8505622970249821E-2</v>
      </c>
      <c r="E3432" s="4">
        <v>8.2096928970504246E-2</v>
      </c>
      <c r="F3432" s="2">
        <v>4</v>
      </c>
      <c r="G3432" s="4">
        <v>0.14760386480220331</v>
      </c>
      <c r="H3432" s="4">
        <v>-0.1081440609976199</v>
      </c>
      <c r="I3432" s="4">
        <v>0.40210586974672152</v>
      </c>
    </row>
    <row r="3433" spans="1:9" x14ac:dyDescent="0.25">
      <c r="A3433" t="s">
        <v>3645</v>
      </c>
      <c r="B3433" s="3">
        <v>102.8121643066406</v>
      </c>
      <c r="C3433" s="3">
        <v>20.219999313354489</v>
      </c>
      <c r="D3433" s="4">
        <v>-1.432960947256978E-3</v>
      </c>
      <c r="E3433" s="4">
        <v>2.0181615776448721E-2</v>
      </c>
      <c r="F3433" s="2">
        <v>4</v>
      </c>
      <c r="G3433" s="4">
        <v>0.17412290140651179</v>
      </c>
      <c r="H3433" s="4">
        <v>-9.1328529358098431E-2</v>
      </c>
      <c r="I3433" s="4">
        <v>0.43132621029937418</v>
      </c>
    </row>
    <row r="3434" spans="1:9" x14ac:dyDescent="0.25">
      <c r="A3434" t="s">
        <v>3646</v>
      </c>
      <c r="B3434" s="3">
        <v>102.95970153808589</v>
      </c>
      <c r="C3434" s="3">
        <v>19.819999694824219</v>
      </c>
      <c r="D3434" s="4">
        <v>8.7496860536040444E-3</v>
      </c>
      <c r="E3434" s="4">
        <v>-4.0658284549460411E-2</v>
      </c>
      <c r="F3434" s="2">
        <v>4</v>
      </c>
      <c r="G3434" s="4">
        <v>0.18104676373645701</v>
      </c>
      <c r="H3434" s="4">
        <v>-9.0024570104094259E-2</v>
      </c>
      <c r="I3434" s="4">
        <v>0.48421071733572801</v>
      </c>
    </row>
    <row r="3435" spans="1:9" x14ac:dyDescent="0.25">
      <c r="A3435" t="s">
        <v>3647</v>
      </c>
      <c r="B3435" s="3">
        <v>102.066650390625</v>
      </c>
      <c r="C3435" s="3">
        <v>20.659999847412109</v>
      </c>
      <c r="D3435" s="4">
        <v>-7.850968210928233E-3</v>
      </c>
      <c r="E3435" s="4">
        <v>8.3945457833233927E-2</v>
      </c>
      <c r="F3435" s="2">
        <v>4</v>
      </c>
      <c r="G3435" s="4">
        <v>0.17274969587849071</v>
      </c>
      <c r="H3435" s="4">
        <v>-9.7917508697444644E-2</v>
      </c>
      <c r="I3435" s="4">
        <v>0.50696361039197146</v>
      </c>
    </row>
    <row r="3436" spans="1:9" x14ac:dyDescent="0.25">
      <c r="A3436" t="s">
        <v>3648</v>
      </c>
      <c r="B3436" s="3">
        <v>102.8743133544922</v>
      </c>
      <c r="C3436" s="3">
        <v>19.059999465942379</v>
      </c>
      <c r="D3436" s="4">
        <v>-7.4919078665289804E-3</v>
      </c>
      <c r="E3436" s="4">
        <v>2.473113306658492E-2</v>
      </c>
      <c r="F3436" s="2">
        <v>3</v>
      </c>
      <c r="G3436" s="4">
        <v>0.18223642673377369</v>
      </c>
      <c r="H3436" s="4">
        <v>-9.0779245456809821E-2</v>
      </c>
      <c r="I3436" s="4">
        <v>0.53314926518468431</v>
      </c>
    </row>
    <row r="3437" spans="1:9" x14ac:dyDescent="0.25">
      <c r="A3437" t="s">
        <v>3649</v>
      </c>
      <c r="B3437" s="3">
        <v>103.65085601806641</v>
      </c>
      <c r="C3437" s="3">
        <v>18.60000038146973</v>
      </c>
      <c r="D3437" s="4">
        <v>1.722412590593447E-2</v>
      </c>
      <c r="E3437" s="4">
        <v>-0.1014492900516938</v>
      </c>
      <c r="F3437" s="2">
        <v>3</v>
      </c>
      <c r="G3437" s="4">
        <v>0.2081862903385738</v>
      </c>
      <c r="H3437" s="4">
        <v>-8.3916028746172211E-2</v>
      </c>
      <c r="I3437" s="4">
        <v>0.54472218144747231</v>
      </c>
    </row>
    <row r="3438" spans="1:9" x14ac:dyDescent="0.25">
      <c r="A3438" t="s">
        <v>3650</v>
      </c>
      <c r="B3438" s="3">
        <v>101.8957901000977</v>
      </c>
      <c r="C3438" s="3">
        <v>20.70000076293945</v>
      </c>
      <c r="D3438" s="4">
        <v>2.138862084852144E-3</v>
      </c>
      <c r="E3438" s="4">
        <v>-1.475485304927482E-2</v>
      </c>
      <c r="F3438" s="2">
        <v>4</v>
      </c>
      <c r="G3438" s="4">
        <v>0.19132469314147049</v>
      </c>
      <c r="H3438" s="4">
        <v>-9.9427601131689358E-2</v>
      </c>
      <c r="I3438" s="4">
        <v>0.51856620592020564</v>
      </c>
    </row>
    <row r="3439" spans="1:9" x14ac:dyDescent="0.25">
      <c r="A3439" t="s">
        <v>3651</v>
      </c>
      <c r="B3439" s="3">
        <v>101.6783142089844</v>
      </c>
      <c r="C3439" s="3">
        <v>21.010000228881839</v>
      </c>
      <c r="D3439" s="4">
        <v>-1.667323955197153E-2</v>
      </c>
      <c r="E3439" s="4">
        <v>0.14495911673649009</v>
      </c>
      <c r="F3439" s="2">
        <v>4</v>
      </c>
      <c r="G3439" s="4">
        <v>0.18984147832972331</v>
      </c>
      <c r="H3439" s="4">
        <v>-0.1013496902068466</v>
      </c>
      <c r="I3439" s="4">
        <v>0.51532513444392003</v>
      </c>
    </row>
    <row r="3440" spans="1:9" x14ac:dyDescent="0.25">
      <c r="A3440" t="s">
        <v>3652</v>
      </c>
      <c r="B3440" s="3">
        <v>103.40236663818359</v>
      </c>
      <c r="C3440" s="3">
        <v>18.35000038146973</v>
      </c>
      <c r="D3440" s="4">
        <v>6.1964301927934784E-3</v>
      </c>
      <c r="E3440" s="4">
        <v>-4.5265294639228792E-2</v>
      </c>
      <c r="F3440" s="2">
        <v>3</v>
      </c>
      <c r="G3440" s="4">
        <v>0.21336871188234549</v>
      </c>
      <c r="H3440" s="4">
        <v>-8.6112220332836609E-2</v>
      </c>
      <c r="I3440" s="4">
        <v>0.54101891191642104</v>
      </c>
    </row>
    <row r="3441" spans="1:9" x14ac:dyDescent="0.25">
      <c r="A3441" t="s">
        <v>3653</v>
      </c>
      <c r="B3441" s="3">
        <v>102.7655868530273</v>
      </c>
      <c r="C3441" s="3">
        <v>19.219999313354489</v>
      </c>
      <c r="D3441" s="4">
        <v>1.069325993946202E-2</v>
      </c>
      <c r="E3441" s="4">
        <v>-9.8499081216194218E-2</v>
      </c>
      <c r="F3441" s="2">
        <v>3</v>
      </c>
      <c r="G3441" s="4">
        <v>0.21841939608973379</v>
      </c>
      <c r="H3441" s="4">
        <v>-9.1740188849550264E-2</v>
      </c>
      <c r="I3441" s="4">
        <v>0.53152889999932906</v>
      </c>
    </row>
    <row r="3442" spans="1:9" x14ac:dyDescent="0.25">
      <c r="A3442" t="s">
        <v>3654</v>
      </c>
      <c r="B3442" s="3">
        <v>101.6783142089844</v>
      </c>
      <c r="C3442" s="3">
        <v>21.319999694824219</v>
      </c>
      <c r="D3442" s="4">
        <v>-6.872197742334718E-4</v>
      </c>
      <c r="E3442" s="4">
        <v>-3.6601875131491157E-2</v>
      </c>
      <c r="F3442" s="2">
        <v>4</v>
      </c>
      <c r="G3442" s="4">
        <v>0.2062913121135013</v>
      </c>
      <c r="H3442" s="4">
        <v>-0.1013496902068466</v>
      </c>
      <c r="I3442" s="4">
        <v>0.51532513444392003</v>
      </c>
    </row>
    <row r="3443" spans="1:9" x14ac:dyDescent="0.25">
      <c r="A3443" t="s">
        <v>3655</v>
      </c>
      <c r="B3443" s="3">
        <v>101.7482376098633</v>
      </c>
      <c r="C3443" s="3">
        <v>22.129999160766602</v>
      </c>
      <c r="D3443" s="4">
        <v>-6.1442928477775114E-3</v>
      </c>
      <c r="E3443" s="4">
        <v>6.3942306369719315E-2</v>
      </c>
      <c r="F3443" s="2">
        <v>4</v>
      </c>
      <c r="G3443" s="4">
        <v>0.20548668457976921</v>
      </c>
      <c r="H3443" s="4">
        <v>-0.1007316952454779</v>
      </c>
      <c r="I3443" s="4">
        <v>0.51636721197698998</v>
      </c>
    </row>
    <row r="3444" spans="1:9" x14ac:dyDescent="0.25">
      <c r="A3444" t="s">
        <v>3656</v>
      </c>
      <c r="B3444" s="3">
        <v>102.3772735595703</v>
      </c>
      <c r="C3444" s="3">
        <v>20.79999923706055</v>
      </c>
      <c r="D3444" s="4">
        <v>-2.0069709830584651E-2</v>
      </c>
      <c r="E3444" s="4">
        <v>0.26597680162599452</v>
      </c>
      <c r="F3444" s="2">
        <v>4</v>
      </c>
      <c r="G3444" s="4">
        <v>0.2240954654042451</v>
      </c>
      <c r="H3444" s="4">
        <v>-9.5172168069275864E-2</v>
      </c>
      <c r="I3444" s="4">
        <v>0.52574181650771346</v>
      </c>
    </row>
    <row r="3445" spans="1:9" x14ac:dyDescent="0.25">
      <c r="A3445" t="s">
        <v>3657</v>
      </c>
      <c r="B3445" s="3">
        <v>104.4740371704102</v>
      </c>
      <c r="C3445" s="3">
        <v>16.430000305175781</v>
      </c>
      <c r="D3445" s="4">
        <v>2.0853817352846078E-3</v>
      </c>
      <c r="E3445" s="4">
        <v>-9.6443547884567105E-3</v>
      </c>
      <c r="F3445" s="2">
        <v>3</v>
      </c>
      <c r="G3445" s="4">
        <v>0.23399573000788679</v>
      </c>
      <c r="H3445" s="4">
        <v>-7.6640613104945632E-2</v>
      </c>
      <c r="I3445" s="4">
        <v>0.55699015717121592</v>
      </c>
    </row>
    <row r="3446" spans="1:9" x14ac:dyDescent="0.25">
      <c r="A3446" t="s">
        <v>3658</v>
      </c>
      <c r="B3446" s="3">
        <v>104.2566223144531</v>
      </c>
      <c r="C3446" s="3">
        <v>16.590000152587891</v>
      </c>
      <c r="D3446" s="4">
        <v>2.9882392714077892E-3</v>
      </c>
      <c r="E3446" s="4">
        <v>-7.7750697431410174E-3</v>
      </c>
      <c r="F3446" s="2">
        <v>3</v>
      </c>
      <c r="G3446" s="4">
        <v>0.2316488243696431</v>
      </c>
      <c r="H3446" s="4">
        <v>-7.8562162740965724E-2</v>
      </c>
      <c r="I3446" s="4">
        <v>0.5537499953097984</v>
      </c>
    </row>
    <row r="3447" spans="1:9" x14ac:dyDescent="0.25">
      <c r="A3447" t="s">
        <v>3659</v>
      </c>
      <c r="B3447" s="3">
        <v>103.9460067749023</v>
      </c>
      <c r="C3447" s="3">
        <v>16.719999313354489</v>
      </c>
      <c r="D3447" s="4">
        <v>6.3155028921835221E-3</v>
      </c>
      <c r="E3447" s="4">
        <v>2.138047991312653E-2</v>
      </c>
      <c r="F3447" s="2">
        <v>3</v>
      </c>
      <c r="G3447" s="4">
        <v>0.23052556054330081</v>
      </c>
      <c r="H3447" s="4">
        <v>-8.130743593924239E-2</v>
      </c>
      <c r="I3447" s="4">
        <v>0.54912085154505474</v>
      </c>
    </row>
    <row r="3448" spans="1:9" x14ac:dyDescent="0.25">
      <c r="A3448" t="s">
        <v>3660</v>
      </c>
      <c r="B3448" s="3">
        <v>103.2936553955078</v>
      </c>
      <c r="C3448" s="3">
        <v>16.370000839233398</v>
      </c>
      <c r="D3448" s="4">
        <v>-3.1476279475787239E-3</v>
      </c>
      <c r="E3448" s="4">
        <v>2.633235329095673E-2</v>
      </c>
      <c r="F3448" s="2">
        <v>3</v>
      </c>
      <c r="G3448" s="4">
        <v>0.2300121412189842</v>
      </c>
      <c r="H3448" s="4">
        <v>-8.7073028865792823E-2</v>
      </c>
      <c r="I3448" s="4">
        <v>0.53939877413478277</v>
      </c>
    </row>
    <row r="3449" spans="1:9" x14ac:dyDescent="0.25">
      <c r="A3449" t="s">
        <v>3661</v>
      </c>
      <c r="B3449" s="3">
        <v>103.61981201171881</v>
      </c>
      <c r="C3449" s="3">
        <v>15.94999980926514</v>
      </c>
      <c r="D3449" s="4">
        <v>2.4040741354969248E-3</v>
      </c>
      <c r="E3449" s="4">
        <v>1.6571079403144621E-2</v>
      </c>
      <c r="F3449" s="2">
        <v>2</v>
      </c>
      <c r="G3449" s="4">
        <v>0.2397423147402267</v>
      </c>
      <c r="H3449" s="4">
        <v>-8.4190400977247948E-2</v>
      </c>
      <c r="I3449" s="4">
        <v>0.54425952858527249</v>
      </c>
    </row>
    <row r="3450" spans="1:9" x14ac:dyDescent="0.25">
      <c r="A3450" t="s">
        <v>3662</v>
      </c>
      <c r="B3450" s="3">
        <v>103.3712997436523</v>
      </c>
      <c r="C3450" s="3">
        <v>15.689999580383301</v>
      </c>
      <c r="D3450" s="4">
        <v>5.9701501402551482E-3</v>
      </c>
      <c r="E3450" s="4">
        <v>-2.4860196918037539E-2</v>
      </c>
      <c r="F3450" s="2">
        <v>2</v>
      </c>
      <c r="G3450" s="4">
        <v>0.25622969846406951</v>
      </c>
      <c r="H3450" s="4">
        <v>-8.63867948535888E-2</v>
      </c>
      <c r="I3450" s="4">
        <v>0.54055591794864566</v>
      </c>
    </row>
    <row r="3451" spans="1:9" x14ac:dyDescent="0.25">
      <c r="A3451" t="s">
        <v>3663</v>
      </c>
      <c r="B3451" s="3">
        <v>102.7578201293945</v>
      </c>
      <c r="C3451" s="3">
        <v>16.090000152587891</v>
      </c>
      <c r="D3451" s="4">
        <v>3.7813116895635268E-4</v>
      </c>
      <c r="E3451" s="4">
        <v>1.386265082641858E-2</v>
      </c>
      <c r="F3451" s="2">
        <v>3</v>
      </c>
      <c r="G3451" s="4">
        <v>0.2477351191074488</v>
      </c>
      <c r="H3451" s="4">
        <v>-9.1808832479738367E-2</v>
      </c>
      <c r="I3451" s="4">
        <v>0.53141315150738544</v>
      </c>
    </row>
    <row r="3452" spans="1:9" x14ac:dyDescent="0.25">
      <c r="A3452" t="s">
        <v>3664</v>
      </c>
      <c r="B3452" s="3">
        <v>102.71897888183589</v>
      </c>
      <c r="C3452" s="3">
        <v>15.86999988555908</v>
      </c>
      <c r="D3452" s="4">
        <v>-2.2626900689670659E-3</v>
      </c>
      <c r="E3452" s="4">
        <v>3.795032533201903E-3</v>
      </c>
      <c r="F3452" s="2">
        <v>2</v>
      </c>
      <c r="G3452" s="4">
        <v>0.26031734323146272</v>
      </c>
      <c r="H3452" s="4">
        <v>-9.2152118060570665E-2</v>
      </c>
      <c r="I3452" s="4">
        <v>0.53083429534580762</v>
      </c>
    </row>
    <row r="3453" spans="1:9" x14ac:dyDescent="0.25">
      <c r="A3453" t="s">
        <v>3665</v>
      </c>
      <c r="B3453" s="3">
        <v>102.95192718505859</v>
      </c>
      <c r="C3453" s="3">
        <v>15.810000419616699</v>
      </c>
      <c r="D3453" s="4">
        <v>4.5463262087133138E-3</v>
      </c>
      <c r="E3453" s="4">
        <v>-2.8869794054391499E-2</v>
      </c>
      <c r="F3453" s="2">
        <v>2</v>
      </c>
      <c r="G3453" s="4">
        <v>0.26070195480944269</v>
      </c>
      <c r="H3453" s="4">
        <v>-9.0093281164174366E-2</v>
      </c>
      <c r="I3453" s="4">
        <v>0.53430595419111304</v>
      </c>
    </row>
    <row r="3454" spans="1:9" x14ac:dyDescent="0.25">
      <c r="A3454" t="s">
        <v>3666</v>
      </c>
      <c r="B3454" s="3">
        <v>102.4859924316406</v>
      </c>
      <c r="C3454" s="3">
        <v>16.280000686645511</v>
      </c>
      <c r="D3454" s="4">
        <v>6.252332470734201E-3</v>
      </c>
      <c r="E3454" s="4">
        <v>2.197114719175541E-2</v>
      </c>
      <c r="F3454" s="2">
        <v>3</v>
      </c>
      <c r="G3454" s="4">
        <v>0.27075881260261681</v>
      </c>
      <c r="H3454" s="4">
        <v>-9.4211292106427535E-2</v>
      </c>
      <c r="I3454" s="4">
        <v>0.52736206799120988</v>
      </c>
    </row>
    <row r="3455" spans="1:9" x14ac:dyDescent="0.25">
      <c r="A3455" t="s">
        <v>3667</v>
      </c>
      <c r="B3455" s="3">
        <v>101.8491973876953</v>
      </c>
      <c r="C3455" s="3">
        <v>15.930000305175779</v>
      </c>
      <c r="D3455" s="4">
        <v>2.8291192019902489E-3</v>
      </c>
      <c r="E3455" s="4">
        <v>-4.5536261507660207E-2</v>
      </c>
      <c r="F3455" s="2">
        <v>2</v>
      </c>
      <c r="G3455" s="4">
        <v>0.25374649609039429</v>
      </c>
      <c r="H3455" s="4">
        <v>-9.9839395482925419E-2</v>
      </c>
      <c r="I3455" s="4">
        <v>0.51787182867040116</v>
      </c>
    </row>
    <row r="3456" spans="1:9" x14ac:dyDescent="0.25">
      <c r="A3456" t="s">
        <v>3668</v>
      </c>
      <c r="B3456" s="3">
        <v>101.56186676025391</v>
      </c>
      <c r="C3456" s="3">
        <v>16.690000534057621</v>
      </c>
      <c r="D3456" s="4">
        <v>2.2221885937641068E-3</v>
      </c>
      <c r="E3456" s="4">
        <v>-3.5260042190994663E-2</v>
      </c>
      <c r="F3456" s="2">
        <v>3</v>
      </c>
      <c r="G3456" s="4">
        <v>0.25279351073007578</v>
      </c>
      <c r="H3456" s="4">
        <v>-0.1023788726504222</v>
      </c>
      <c r="I3456" s="4">
        <v>0.51358970297777207</v>
      </c>
    </row>
    <row r="3457" spans="1:9" x14ac:dyDescent="0.25">
      <c r="A3457" t="s">
        <v>3669</v>
      </c>
      <c r="B3457" s="3">
        <v>101.3366775512695</v>
      </c>
      <c r="C3457" s="3">
        <v>17.29999923706055</v>
      </c>
      <c r="D3457" s="4">
        <v>-1.9120299408333929E-3</v>
      </c>
      <c r="E3457" s="4">
        <v>-1.8718090721208221E-2</v>
      </c>
      <c r="F3457" s="2">
        <v>3</v>
      </c>
      <c r="G3457" s="4">
        <v>0.21143278201216181</v>
      </c>
      <c r="H3457" s="4">
        <v>-0.10436913334652261</v>
      </c>
      <c r="I3457" s="4">
        <v>0.51023367892255211</v>
      </c>
    </row>
    <row r="3458" spans="1:9" x14ac:dyDescent="0.25">
      <c r="A3458" t="s">
        <v>3670</v>
      </c>
      <c r="B3458" s="3">
        <v>101.5308074951172</v>
      </c>
      <c r="C3458" s="3">
        <v>17.629999160766602</v>
      </c>
      <c r="D3458" s="4">
        <v>1.6008891020486079E-2</v>
      </c>
      <c r="E3458" s="4">
        <v>-9.7286301028044253E-2</v>
      </c>
      <c r="F3458" s="2">
        <v>3</v>
      </c>
      <c r="G3458" s="4">
        <v>0.20770584780334381</v>
      </c>
      <c r="H3458" s="4">
        <v>-0.1026533797412823</v>
      </c>
      <c r="I3458" s="4">
        <v>0.51312682271185528</v>
      </c>
    </row>
    <row r="3459" spans="1:9" x14ac:dyDescent="0.25">
      <c r="A3459" t="s">
        <v>3671</v>
      </c>
      <c r="B3459" s="3">
        <v>99.931022644042969</v>
      </c>
      <c r="C3459" s="3">
        <v>19.530000686645511</v>
      </c>
      <c r="D3459" s="4">
        <v>7.5163592502194287E-3</v>
      </c>
      <c r="E3459" s="4">
        <v>-2.5449112055013878E-2</v>
      </c>
      <c r="F3459" s="2">
        <v>3</v>
      </c>
      <c r="G3459" s="4">
        <v>0.20306361417856361</v>
      </c>
      <c r="H3459" s="4">
        <v>-0.1167925515322836</v>
      </c>
      <c r="I3459" s="4">
        <v>0.48928502111045558</v>
      </c>
    </row>
    <row r="3460" spans="1:9" x14ac:dyDescent="0.25">
      <c r="A3460" t="s">
        <v>3672</v>
      </c>
      <c r="B3460" s="3">
        <v>99.185508728027344</v>
      </c>
      <c r="C3460" s="3">
        <v>20.04000091552734</v>
      </c>
      <c r="D3460" s="4">
        <v>-1.7462868730785949E-2</v>
      </c>
      <c r="E3460" s="4">
        <v>0.2408669590638095</v>
      </c>
      <c r="F3460" s="2">
        <v>4</v>
      </c>
      <c r="G3460" s="4">
        <v>0.21265730427631821</v>
      </c>
      <c r="H3460" s="4">
        <v>-0.1233815308716298</v>
      </c>
      <c r="I3460" s="4">
        <v>0.4781745303061502</v>
      </c>
    </row>
    <row r="3461" spans="1:9" x14ac:dyDescent="0.25">
      <c r="A3461" t="s">
        <v>3673</v>
      </c>
      <c r="B3461" s="3">
        <v>100.948356628418</v>
      </c>
      <c r="C3461" s="3">
        <v>16.14999961853027</v>
      </c>
      <c r="D3461" s="4">
        <v>2.4676237086740378E-3</v>
      </c>
      <c r="E3461" s="4">
        <v>-2.9447102709810661E-2</v>
      </c>
      <c r="F3461" s="2">
        <v>3</v>
      </c>
      <c r="G3461" s="4">
        <v>0.22079573369746999</v>
      </c>
      <c r="H3461" s="4">
        <v>-0.1078011799961404</v>
      </c>
      <c r="I3461" s="4">
        <v>0.50444648172907791</v>
      </c>
    </row>
    <row r="3462" spans="1:9" x14ac:dyDescent="0.25">
      <c r="A3462" t="s">
        <v>3674</v>
      </c>
      <c r="B3462" s="3">
        <v>100.6998672485352</v>
      </c>
      <c r="C3462" s="3">
        <v>16.639999389648441</v>
      </c>
      <c r="D3462" s="4">
        <v>3.8709197524375849E-3</v>
      </c>
      <c r="E3462" s="4">
        <v>-5.4008001972625667E-2</v>
      </c>
      <c r="F3462" s="2">
        <v>3</v>
      </c>
      <c r="G3462" s="4">
        <v>0.20382001144086281</v>
      </c>
      <c r="H3462" s="4">
        <v>-0.1099973715828048</v>
      </c>
      <c r="I3462" s="4">
        <v>0.50074321219802642</v>
      </c>
    </row>
    <row r="3463" spans="1:9" x14ac:dyDescent="0.25">
      <c r="A3463" t="s">
        <v>3675</v>
      </c>
      <c r="B3463" s="3">
        <v>100.3115692138672</v>
      </c>
      <c r="C3463" s="3">
        <v>17.590000152587891</v>
      </c>
      <c r="D3463" s="4">
        <v>5.4250432751645761E-4</v>
      </c>
      <c r="E3463" s="4">
        <v>-3.3994032430114669E-3</v>
      </c>
      <c r="F3463" s="2">
        <v>3</v>
      </c>
      <c r="G3463" s="4">
        <v>0.2048828220935355</v>
      </c>
      <c r="H3463" s="4">
        <v>-0.1134292159427461</v>
      </c>
      <c r="I3463" s="4">
        <v>0.49495635611012762</v>
      </c>
    </row>
    <row r="3464" spans="1:9" x14ac:dyDescent="0.25">
      <c r="A3464" t="s">
        <v>3676</v>
      </c>
      <c r="B3464" s="3">
        <v>100.25717926025391</v>
      </c>
      <c r="C3464" s="3">
        <v>17.64999961853027</v>
      </c>
      <c r="D3464" s="4">
        <v>5.6864804831491256E-3</v>
      </c>
      <c r="E3464" s="4">
        <v>-4.4396303481794352E-2</v>
      </c>
      <c r="F3464" s="2">
        <v>3</v>
      </c>
      <c r="G3464" s="4">
        <v>0.19918302410118141</v>
      </c>
      <c r="H3464" s="4">
        <v>-0.11390992364373879</v>
      </c>
      <c r="I3464" s="4">
        <v>0.4941457755609453</v>
      </c>
    </row>
    <row r="3465" spans="1:9" x14ac:dyDescent="0.25">
      <c r="A3465" t="s">
        <v>3677</v>
      </c>
      <c r="B3465" s="3">
        <v>99.690292358398438</v>
      </c>
      <c r="C3465" s="3">
        <v>18.469999313354489</v>
      </c>
      <c r="D3465" s="4">
        <v>2.2641559219358509E-3</v>
      </c>
      <c r="E3465" s="4">
        <v>2.6681464610518679E-2</v>
      </c>
      <c r="F3465" s="2">
        <v>3</v>
      </c>
      <c r="G3465" s="4">
        <v>0.19851675525030729</v>
      </c>
      <c r="H3465" s="4">
        <v>-0.11892016691865211</v>
      </c>
      <c r="I3465" s="4">
        <v>0.48569738636948928</v>
      </c>
    </row>
    <row r="3466" spans="1:9" x14ac:dyDescent="0.25">
      <c r="A3466" t="s">
        <v>3678</v>
      </c>
      <c r="B3466" s="3">
        <v>99.465087890625</v>
      </c>
      <c r="C3466" s="3">
        <v>17.989999771118161</v>
      </c>
      <c r="D3466" s="4">
        <v>-1.325530901783889E-3</v>
      </c>
      <c r="E3466" s="4">
        <v>3.9283669910775483E-2</v>
      </c>
      <c r="F3466" s="2">
        <v>3</v>
      </c>
      <c r="G3466" s="4">
        <v>0.16915276231438139</v>
      </c>
      <c r="H3466" s="4">
        <v>-0.1209105624745368</v>
      </c>
      <c r="I3466" s="4">
        <v>0.48234113491055242</v>
      </c>
    </row>
    <row r="3467" spans="1:9" x14ac:dyDescent="0.25">
      <c r="A3467" t="s">
        <v>3679</v>
      </c>
      <c r="B3467" s="3">
        <v>99.59710693359375</v>
      </c>
      <c r="C3467" s="3">
        <v>17.309999465942379</v>
      </c>
      <c r="D3467" s="4">
        <v>-9.805318127846463E-3</v>
      </c>
      <c r="E3467" s="4">
        <v>9.0737214289058121E-2</v>
      </c>
      <c r="F3467" s="2">
        <v>3</v>
      </c>
      <c r="G3467" s="4">
        <v>0.14819241206046049</v>
      </c>
      <c r="H3467" s="4">
        <v>-0.1197437556211244</v>
      </c>
      <c r="I3467" s="4">
        <v>0.4843086318698806</v>
      </c>
    </row>
    <row r="3468" spans="1:9" x14ac:dyDescent="0.25">
      <c r="A3468" t="s">
        <v>3680</v>
      </c>
      <c r="B3468" s="3">
        <v>100.58335876464839</v>
      </c>
      <c r="C3468" s="3">
        <v>15.86999988555908</v>
      </c>
      <c r="D3468" s="4">
        <v>1.70143167805481E-3</v>
      </c>
      <c r="E3468" s="4">
        <v>2.6520041811154641E-2</v>
      </c>
      <c r="F3468" s="2">
        <v>2</v>
      </c>
      <c r="G3468" s="4">
        <v>0.14777163877941321</v>
      </c>
      <c r="H3468" s="4">
        <v>-0.11102709346551751</v>
      </c>
      <c r="I3468" s="4">
        <v>0.49900687111701042</v>
      </c>
    </row>
    <row r="3469" spans="1:9" x14ac:dyDescent="0.25">
      <c r="A3469" t="s">
        <v>3681</v>
      </c>
      <c r="B3469" s="3">
        <v>100.4125137329102</v>
      </c>
      <c r="C3469" s="3">
        <v>15.460000038146971</v>
      </c>
      <c r="D3469" s="4">
        <v>7.2446509828183459E-3</v>
      </c>
      <c r="E3469" s="4">
        <v>-5.6741878348624653E-2</v>
      </c>
      <c r="F3469" s="2">
        <v>2</v>
      </c>
      <c r="G3469" s="4">
        <v>0.16013962996877101</v>
      </c>
      <c r="H3469" s="4">
        <v>-0.11253705103997801</v>
      </c>
      <c r="I3469" s="4">
        <v>0.49646074539982182</v>
      </c>
    </row>
    <row r="3470" spans="1:9" x14ac:dyDescent="0.25">
      <c r="A3470" t="s">
        <v>3682</v>
      </c>
      <c r="B3470" s="3">
        <v>99.690292358398438</v>
      </c>
      <c r="C3470" s="3">
        <v>16.389999389648441</v>
      </c>
      <c r="D3470" s="4">
        <v>-1.6331777987758089E-3</v>
      </c>
      <c r="E3470" s="4">
        <v>9.2364298426308444E-3</v>
      </c>
      <c r="F3470" s="2">
        <v>3</v>
      </c>
      <c r="G3470" s="4">
        <v>0.1388670968176042</v>
      </c>
      <c r="H3470" s="4">
        <v>-0.11892016691865211</v>
      </c>
      <c r="I3470" s="4">
        <v>0.48569738636948928</v>
      </c>
    </row>
    <row r="3471" spans="1:9" x14ac:dyDescent="0.25">
      <c r="A3471" t="s">
        <v>3683</v>
      </c>
      <c r="B3471" s="3">
        <v>99.853370666503906</v>
      </c>
      <c r="C3471" s="3">
        <v>16.239999771118161</v>
      </c>
      <c r="D3471" s="4">
        <v>9.0247246880368337E-3</v>
      </c>
      <c r="E3471" s="4">
        <v>-3.8484289047911117E-2</v>
      </c>
      <c r="F3471" s="2">
        <v>3</v>
      </c>
      <c r="G3471" s="4">
        <v>0.1438153217990297</v>
      </c>
      <c r="H3471" s="4">
        <v>-0.11747885297437979</v>
      </c>
      <c r="I3471" s="4">
        <v>0.48812776359473431</v>
      </c>
    </row>
    <row r="3472" spans="1:9" x14ac:dyDescent="0.25">
      <c r="A3472" t="s">
        <v>3684</v>
      </c>
      <c r="B3472" s="3">
        <v>98.960281372070313</v>
      </c>
      <c r="C3472" s="3">
        <v>16.889999389648441</v>
      </c>
      <c r="D3472" s="4">
        <v>3.5434868622516991E-3</v>
      </c>
      <c r="E3472" s="4">
        <v>-3.7058237853539122E-2</v>
      </c>
      <c r="F3472" s="2">
        <v>3</v>
      </c>
      <c r="G3472" s="4">
        <v>0.14315928611648451</v>
      </c>
      <c r="H3472" s="4">
        <v>-0.12537212871719081</v>
      </c>
      <c r="I3472" s="4">
        <v>0.47481793774163772</v>
      </c>
    </row>
    <row r="3473" spans="1:9" x14ac:dyDescent="0.25">
      <c r="A3473" t="s">
        <v>3685</v>
      </c>
      <c r="B3473" s="3">
        <v>98.610855102539063</v>
      </c>
      <c r="C3473" s="3">
        <v>17.54000091552734</v>
      </c>
      <c r="D3473" s="4">
        <v>-1.2579780768730009E-3</v>
      </c>
      <c r="E3473" s="4">
        <v>2.3337312725955069E-2</v>
      </c>
      <c r="F3473" s="2">
        <v>3</v>
      </c>
      <c r="G3473" s="4">
        <v>0.12849917661810181</v>
      </c>
      <c r="H3473" s="4">
        <v>-0.1284604177767312</v>
      </c>
      <c r="I3473" s="4">
        <v>0.46961039262275062</v>
      </c>
    </row>
    <row r="3474" spans="1:9" x14ac:dyDescent="0.25">
      <c r="A3474" t="s">
        <v>3686</v>
      </c>
      <c r="B3474" s="3">
        <v>98.735061645507813</v>
      </c>
      <c r="C3474" s="3">
        <v>17.139999389648441</v>
      </c>
      <c r="D3474" s="4">
        <v>-1.9626968827900488E-3</v>
      </c>
      <c r="E3474" s="4">
        <v>-1.4942542217354251E-2</v>
      </c>
      <c r="F3474" s="2">
        <v>3</v>
      </c>
      <c r="G3474" s="4">
        <v>0.13149888912660801</v>
      </c>
      <c r="H3474" s="4">
        <v>-0.12736265913285971</v>
      </c>
      <c r="I3474" s="4">
        <v>0.47146145887898377</v>
      </c>
    </row>
    <row r="3475" spans="1:9" x14ac:dyDescent="0.25">
      <c r="A3475" t="s">
        <v>3687</v>
      </c>
      <c r="B3475" s="3">
        <v>98.929229736328125</v>
      </c>
      <c r="C3475" s="3">
        <v>17.39999961853027</v>
      </c>
      <c r="D3475" s="4">
        <v>-1.9586986137942741E-3</v>
      </c>
      <c r="E3475" s="4">
        <v>2.2326624591438641E-2</v>
      </c>
      <c r="F3475" s="2">
        <v>3</v>
      </c>
      <c r="G3475" s="4">
        <v>0.13749713911861949</v>
      </c>
      <c r="H3475" s="4">
        <v>-0.12564656837815871</v>
      </c>
      <c r="I3475" s="4">
        <v>0.47435517117757953</v>
      </c>
    </row>
    <row r="3476" spans="1:9" x14ac:dyDescent="0.25">
      <c r="A3476" t="s">
        <v>3688</v>
      </c>
      <c r="B3476" s="3">
        <v>99.123382568359375</v>
      </c>
      <c r="C3476" s="3">
        <v>17.020000457763668</v>
      </c>
      <c r="D3476" s="4">
        <v>5.1974751186101287E-3</v>
      </c>
      <c r="E3476" s="4">
        <v>-2.071339012579387E-2</v>
      </c>
      <c r="F3476" s="2">
        <v>3</v>
      </c>
      <c r="G3476" s="4">
        <v>0.14454013576652899</v>
      </c>
      <c r="H3476" s="4">
        <v>-0.123930612483242</v>
      </c>
      <c r="I3476" s="4">
        <v>0.47724865607245798</v>
      </c>
    </row>
    <row r="3477" spans="1:9" x14ac:dyDescent="0.25">
      <c r="A3477" t="s">
        <v>3689</v>
      </c>
      <c r="B3477" s="3">
        <v>98.610855102539063</v>
      </c>
      <c r="C3477" s="3">
        <v>17.379999160766602</v>
      </c>
      <c r="D3477" s="4">
        <v>-5.5056192112701297E-4</v>
      </c>
      <c r="E3477" s="4">
        <v>-1.306084279461983E-2</v>
      </c>
      <c r="F3477" s="2">
        <v>3</v>
      </c>
      <c r="G3477" s="4">
        <v>0.1394239796719865</v>
      </c>
      <c r="H3477" s="4">
        <v>-0.1284604177767312</v>
      </c>
      <c r="I3477" s="4">
        <v>0.46961039262275062</v>
      </c>
    </row>
    <row r="3478" spans="1:9" x14ac:dyDescent="0.25">
      <c r="A3478" t="s">
        <v>3690</v>
      </c>
      <c r="B3478" s="3">
        <v>98.665176391601563</v>
      </c>
      <c r="C3478" s="3">
        <v>17.610000610351559</v>
      </c>
      <c r="D3478" s="4">
        <v>1.0337878727035619E-2</v>
      </c>
      <c r="E3478" s="4">
        <v>-7.8872895576584945E-3</v>
      </c>
      <c r="F3478" s="2">
        <v>3</v>
      </c>
      <c r="G3478" s="4">
        <v>0.1430694535166053</v>
      </c>
      <c r="H3478" s="4">
        <v>-0.12798031694476769</v>
      </c>
      <c r="I3478" s="4">
        <v>0.47041994985520641</v>
      </c>
    </row>
    <row r="3479" spans="1:9" x14ac:dyDescent="0.25">
      <c r="A3479" t="s">
        <v>3691</v>
      </c>
      <c r="B3479" s="3">
        <v>97.655624389648438</v>
      </c>
      <c r="C3479" s="3">
        <v>17.75</v>
      </c>
      <c r="D3479" s="4">
        <v>2.384958942291959E-4</v>
      </c>
      <c r="E3479" s="4">
        <v>1.3127827410210459E-2</v>
      </c>
      <c r="F3479" s="2">
        <v>3</v>
      </c>
      <c r="G3479" s="4">
        <v>0.15056145961161829</v>
      </c>
      <c r="H3479" s="4">
        <v>-0.13690290999093879</v>
      </c>
      <c r="I3479" s="4">
        <v>0.45537446513224489</v>
      </c>
    </row>
    <row r="3480" spans="1:9" x14ac:dyDescent="0.25">
      <c r="A3480" t="s">
        <v>3692</v>
      </c>
      <c r="B3480" s="3">
        <v>97.632339477539063</v>
      </c>
      <c r="C3480" s="3">
        <v>17.520000457763668</v>
      </c>
      <c r="D3480" s="4">
        <v>-1.5881756592809331E-3</v>
      </c>
      <c r="E3480" s="4">
        <v>1.388887509151804E-2</v>
      </c>
      <c r="F3480" s="2">
        <v>3</v>
      </c>
      <c r="G3480" s="4">
        <v>0.13924644962149069</v>
      </c>
      <c r="H3480" s="4">
        <v>-0.13710870602171871</v>
      </c>
      <c r="I3480" s="4">
        <v>0.45502744706013049</v>
      </c>
    </row>
    <row r="3481" spans="1:9" x14ac:dyDescent="0.25">
      <c r="A3481" t="s">
        <v>3693</v>
      </c>
      <c r="B3481" s="3">
        <v>97.787643432617188</v>
      </c>
      <c r="C3481" s="3">
        <v>17.280000686645511</v>
      </c>
      <c r="D3481" s="4">
        <v>7.1509642012212993E-4</v>
      </c>
      <c r="E3481" s="4">
        <v>-1.3698616715036249E-2</v>
      </c>
      <c r="F3481" s="2">
        <v>3</v>
      </c>
      <c r="G3481" s="4">
        <v>0.14065327499849151</v>
      </c>
      <c r="H3481" s="4">
        <v>-0.1357361031375264</v>
      </c>
      <c r="I3481" s="4">
        <v>0.45734196209157307</v>
      </c>
    </row>
    <row r="3482" spans="1:9" x14ac:dyDescent="0.25">
      <c r="A3482" t="s">
        <v>3694</v>
      </c>
      <c r="B3482" s="3">
        <v>97.717765808105469</v>
      </c>
      <c r="C3482" s="3">
        <v>17.520000457763668</v>
      </c>
      <c r="D3482" s="4">
        <v>1.4325544199840219E-3</v>
      </c>
      <c r="E3482" s="4">
        <v>-8.4889427211441992E-3</v>
      </c>
      <c r="F3482" s="2">
        <v>3</v>
      </c>
      <c r="G3482" s="4">
        <v>0.1382201019629756</v>
      </c>
      <c r="H3482" s="4">
        <v>-0.1363536935195423</v>
      </c>
      <c r="I3482" s="4">
        <v>0.45630056676965403</v>
      </c>
    </row>
    <row r="3483" spans="1:9" x14ac:dyDescent="0.25">
      <c r="A3483" t="s">
        <v>3695</v>
      </c>
      <c r="B3483" s="3">
        <v>97.577980041503906</v>
      </c>
      <c r="C3483" s="3">
        <v>17.670000076293949</v>
      </c>
      <c r="D3483" s="4">
        <v>3.9805541832493851E-4</v>
      </c>
      <c r="E3483" s="4">
        <v>7.2859794351445295E-2</v>
      </c>
      <c r="F3483" s="2">
        <v>3</v>
      </c>
      <c r="G3483" s="4">
        <v>0.13901703955906769</v>
      </c>
      <c r="H3483" s="4">
        <v>-0.13758914400314279</v>
      </c>
      <c r="I3483" s="4">
        <v>0.45421732131838222</v>
      </c>
    </row>
    <row r="3484" spans="1:9" x14ac:dyDescent="0.25">
      <c r="A3484" t="s">
        <v>3696</v>
      </c>
      <c r="B3484" s="3">
        <v>97.539154052734375</v>
      </c>
      <c r="C3484" s="3">
        <v>16.469999313354489</v>
      </c>
      <c r="D3484" s="4">
        <v>-1.43083976367675E-3</v>
      </c>
      <c r="E3484" s="4">
        <v>6.6019386192980756E-2</v>
      </c>
      <c r="F3484" s="2">
        <v>3</v>
      </c>
      <c r="G3484" s="4">
        <v>0.14395415182550431</v>
      </c>
      <c r="H3484" s="4">
        <v>-0.13793229472419091</v>
      </c>
      <c r="I3484" s="4">
        <v>0.45363869256052158</v>
      </c>
    </row>
    <row r="3485" spans="1:9" x14ac:dyDescent="0.25">
      <c r="A3485" t="s">
        <v>3697</v>
      </c>
      <c r="B3485" s="3">
        <v>97.678916931152344</v>
      </c>
      <c r="C3485" s="3">
        <v>15.44999980926514</v>
      </c>
      <c r="D3485" s="4">
        <v>3.1103307121926882E-3</v>
      </c>
      <c r="E3485" s="4">
        <v>-6.3068524941677806E-2</v>
      </c>
      <c r="F3485" s="2">
        <v>2</v>
      </c>
      <c r="G3485" s="4">
        <v>0.14784878055471801</v>
      </c>
      <c r="H3485" s="4">
        <v>-0.13669704653026679</v>
      </c>
      <c r="I3485" s="4">
        <v>0.45572159690621777</v>
      </c>
    </row>
    <row r="3486" spans="1:9" x14ac:dyDescent="0.25">
      <c r="A3486" t="s">
        <v>3698</v>
      </c>
      <c r="B3486" s="3">
        <v>97.376045227050781</v>
      </c>
      <c r="C3486" s="3">
        <v>16.489999771118161</v>
      </c>
      <c r="D3486" s="4">
        <v>6.3401304847439111E-3</v>
      </c>
      <c r="E3486" s="4">
        <v>4.8750715691610047E-3</v>
      </c>
      <c r="F3486" s="2">
        <v>3</v>
      </c>
      <c r="G3486" s="4">
        <v>0.14840084351625379</v>
      </c>
      <c r="H3486" s="4">
        <v>-0.13937387838803181</v>
      </c>
      <c r="I3486" s="4">
        <v>0.45120786052784267</v>
      </c>
    </row>
    <row r="3487" spans="1:9" x14ac:dyDescent="0.25">
      <c r="A3487" t="s">
        <v>3699</v>
      </c>
      <c r="B3487" s="3">
        <v>96.762557983398438</v>
      </c>
      <c r="C3487" s="3">
        <v>16.409999847412109</v>
      </c>
      <c r="D3487" s="4">
        <v>2.4136277256256999E-3</v>
      </c>
      <c r="E3487" s="4">
        <v>1.8621925865588199E-2</v>
      </c>
      <c r="F3487" s="2">
        <v>3</v>
      </c>
      <c r="G3487" s="4">
        <v>0.1527629801542281</v>
      </c>
      <c r="H3487" s="4">
        <v>-0.14479598344407341</v>
      </c>
      <c r="I3487" s="4">
        <v>0.44206498038472392</v>
      </c>
    </row>
    <row r="3488" spans="1:9" x14ac:dyDescent="0.25">
      <c r="A3488" t="s">
        <v>3700</v>
      </c>
      <c r="B3488" s="3">
        <v>96.529571533203125</v>
      </c>
      <c r="C3488" s="3">
        <v>16.110000610351559</v>
      </c>
      <c r="D3488" s="4">
        <v>1.071147181382681E-3</v>
      </c>
      <c r="E3488" s="4">
        <v>-7.3605452801729587E-2</v>
      </c>
      <c r="F3488" s="2">
        <v>3</v>
      </c>
      <c r="G3488" s="4">
        <v>0.156492921735258</v>
      </c>
      <c r="H3488" s="4">
        <v>-0.14685515748993039</v>
      </c>
      <c r="I3488" s="4">
        <v>0.43859275303012613</v>
      </c>
    </row>
    <row r="3489" spans="1:9" x14ac:dyDescent="0.25">
      <c r="A3489" t="s">
        <v>3701</v>
      </c>
      <c r="B3489" s="3">
        <v>96.426284790039063</v>
      </c>
      <c r="C3489" s="3">
        <v>17.389999389648441</v>
      </c>
      <c r="D3489" s="4">
        <v>5.801501446177415E-3</v>
      </c>
      <c r="E3489" s="4">
        <v>-3.0657810927321231E-2</v>
      </c>
      <c r="F3489" s="2">
        <v>3</v>
      </c>
      <c r="G3489" s="4">
        <v>0.1413745293522628</v>
      </c>
      <c r="H3489" s="4">
        <v>-0.14776802336958231</v>
      </c>
      <c r="I3489" s="4">
        <v>0.43705345726987521</v>
      </c>
    </row>
    <row r="3490" spans="1:9" x14ac:dyDescent="0.25">
      <c r="A3490" t="s">
        <v>3702</v>
      </c>
      <c r="B3490" s="3">
        <v>95.870094299316406</v>
      </c>
      <c r="C3490" s="3">
        <v>17.940000534057621</v>
      </c>
      <c r="D3490" s="4">
        <v>-4.571834432623767E-3</v>
      </c>
      <c r="E3490" s="4">
        <v>1.8739347658629502E-2</v>
      </c>
      <c r="F3490" s="2">
        <v>3</v>
      </c>
      <c r="G3490" s="4">
        <v>0.13652333371772521</v>
      </c>
      <c r="H3490" s="4">
        <v>-0.1526837299357299</v>
      </c>
      <c r="I3490" s="4">
        <v>0.42876447808402363</v>
      </c>
    </row>
    <row r="3491" spans="1:9" x14ac:dyDescent="0.25">
      <c r="A3491" t="s">
        <v>3703</v>
      </c>
      <c r="B3491" s="3">
        <v>96.310409545898438</v>
      </c>
      <c r="C3491" s="3">
        <v>17.610000610351559</v>
      </c>
      <c r="D3491" s="4">
        <v>8.829362578059996E-4</v>
      </c>
      <c r="E3491" s="4">
        <v>3.418881817630615E-3</v>
      </c>
      <c r="F3491" s="2">
        <v>3</v>
      </c>
      <c r="G3491" s="4">
        <v>0.13643619221615461</v>
      </c>
      <c r="H3491" s="4">
        <v>-0.1487921485712482</v>
      </c>
      <c r="I3491" s="4">
        <v>0.43532655344311388</v>
      </c>
    </row>
    <row r="3492" spans="1:9" x14ac:dyDescent="0.25">
      <c r="A3492" t="s">
        <v>3704</v>
      </c>
      <c r="B3492" s="3">
        <v>96.225448608398438</v>
      </c>
      <c r="C3492" s="3">
        <v>17.54999923706055</v>
      </c>
      <c r="D3492" s="4">
        <v>6.4303161200518488E-4</v>
      </c>
      <c r="E3492" s="4">
        <v>-3.4072328910508261E-3</v>
      </c>
      <c r="F3492" s="2">
        <v>3</v>
      </c>
      <c r="G3492" s="4">
        <v>0.14320035973417311</v>
      </c>
      <c r="H3492" s="4">
        <v>-0.14954304785000461</v>
      </c>
      <c r="I3492" s="4">
        <v>0.43406036954695831</v>
      </c>
    </row>
    <row r="3493" spans="1:9" x14ac:dyDescent="0.25">
      <c r="A3493" t="s">
        <v>3705</v>
      </c>
      <c r="B3493" s="3">
        <v>96.163612365722656</v>
      </c>
      <c r="C3493" s="3">
        <v>17.610000610351559</v>
      </c>
      <c r="D3493" s="4">
        <v>5.8171194737086651E-3</v>
      </c>
      <c r="E3493" s="4">
        <v>2.086960060009058E-2</v>
      </c>
      <c r="F3493" s="2">
        <v>3</v>
      </c>
      <c r="G3493" s="4">
        <v>0.14731889163978301</v>
      </c>
      <c r="H3493" s="4">
        <v>-0.15008956712571589</v>
      </c>
      <c r="I3493" s="4">
        <v>0.43313881598388893</v>
      </c>
    </row>
    <row r="3494" spans="1:9" x14ac:dyDescent="0.25">
      <c r="A3494" t="s">
        <v>3706</v>
      </c>
      <c r="B3494" s="3">
        <v>95.607452392578125</v>
      </c>
      <c r="C3494" s="3">
        <v>17.25</v>
      </c>
      <c r="D3494" s="4">
        <v>3.8939014983192521E-3</v>
      </c>
      <c r="E3494" s="4">
        <v>-2.762118249380785E-2</v>
      </c>
      <c r="F3494" s="2">
        <v>3</v>
      </c>
      <c r="G3494" s="4">
        <v>0.14711159280726749</v>
      </c>
      <c r="H3494" s="4">
        <v>-0.155005003972295</v>
      </c>
      <c r="I3494" s="4">
        <v>0.42485029160547128</v>
      </c>
    </row>
    <row r="3495" spans="1:9" x14ac:dyDescent="0.25">
      <c r="A3495" t="s">
        <v>3707</v>
      </c>
      <c r="B3495" s="3">
        <v>95.236610412597656</v>
      </c>
      <c r="C3495" s="3">
        <v>17.739999771118161</v>
      </c>
      <c r="D3495" s="4">
        <v>3.663822128382455E-3</v>
      </c>
      <c r="E3495" s="4">
        <v>-1.389660940415127E-2</v>
      </c>
      <c r="F3495" s="2">
        <v>3</v>
      </c>
      <c r="G3495" s="4">
        <v>0.14693606521046429</v>
      </c>
      <c r="H3495" s="4">
        <v>-0.15828256873904339</v>
      </c>
      <c r="I3495" s="4">
        <v>0.41932358536979991</v>
      </c>
    </row>
    <row r="3496" spans="1:9" x14ac:dyDescent="0.25">
      <c r="A3496" t="s">
        <v>3708</v>
      </c>
      <c r="B3496" s="3">
        <v>94.888954162597656</v>
      </c>
      <c r="C3496" s="3">
        <v>17.989999771118161</v>
      </c>
      <c r="D3496" s="4">
        <v>5.7006327895470221E-4</v>
      </c>
      <c r="E3496" s="4">
        <v>-1.664854932486026E-3</v>
      </c>
      <c r="F3496" s="2">
        <v>3</v>
      </c>
      <c r="G3496" s="4">
        <v>0.13006826775235061</v>
      </c>
      <c r="H3496" s="4">
        <v>-0.16135521406360989</v>
      </c>
      <c r="I3496" s="4">
        <v>0.4141424190820826</v>
      </c>
    </row>
    <row r="3497" spans="1:9" x14ac:dyDescent="0.25">
      <c r="A3497" t="s">
        <v>3709</v>
      </c>
      <c r="B3497" s="3">
        <v>94.834892272949219</v>
      </c>
      <c r="C3497" s="3">
        <v>18.020000457763668</v>
      </c>
      <c r="D3497" s="4">
        <v>-1.0578330840169681E-3</v>
      </c>
      <c r="E3497" s="4">
        <v>5.552597864935116E-4</v>
      </c>
      <c r="F3497" s="2">
        <v>3</v>
      </c>
      <c r="G3497" s="4">
        <v>0.1276947322076345</v>
      </c>
      <c r="H3497" s="4">
        <v>-0.1618330222792409</v>
      </c>
      <c r="I3497" s="4">
        <v>0.41333672771281549</v>
      </c>
    </row>
    <row r="3498" spans="1:9" x14ac:dyDescent="0.25">
      <c r="A3498" t="s">
        <v>3710</v>
      </c>
      <c r="B3498" s="3">
        <v>94.935317993164063</v>
      </c>
      <c r="C3498" s="3">
        <v>18.010000228881839</v>
      </c>
      <c r="D3498" s="4">
        <v>2.6924365281437712E-3</v>
      </c>
      <c r="E3498" s="4">
        <v>-7.117066550828921E-2</v>
      </c>
      <c r="F3498" s="2">
        <v>3</v>
      </c>
      <c r="G3498" s="4">
        <v>0.1353323713595809</v>
      </c>
      <c r="H3498" s="4">
        <v>-0.16094544260913771</v>
      </c>
      <c r="I3498" s="4">
        <v>0.41483338527613228</v>
      </c>
    </row>
    <row r="3499" spans="1:9" x14ac:dyDescent="0.25">
      <c r="A3499" t="s">
        <v>3711</v>
      </c>
      <c r="B3499" s="3">
        <v>94.680397033691406</v>
      </c>
      <c r="C3499" s="3">
        <v>19.389999389648441</v>
      </c>
      <c r="D3499" s="4">
        <v>1.280877838681671E-2</v>
      </c>
      <c r="E3499" s="4">
        <v>-9.2228518933113457E-2</v>
      </c>
      <c r="F3499" s="2">
        <v>3</v>
      </c>
      <c r="G3499" s="4">
        <v>0.12342885656108241</v>
      </c>
      <c r="H3499" s="4">
        <v>-0.1631984775948675</v>
      </c>
      <c r="I3499" s="4">
        <v>0.41103426507837287</v>
      </c>
    </row>
    <row r="3500" spans="1:9" x14ac:dyDescent="0.25">
      <c r="A3500" t="s">
        <v>3712</v>
      </c>
      <c r="B3500" s="3">
        <v>93.482994079589844</v>
      </c>
      <c r="C3500" s="3">
        <v>21.360000610351559</v>
      </c>
      <c r="D3500" s="4">
        <v>2.126758170930465E-2</v>
      </c>
      <c r="E3500" s="4">
        <v>-9.2608335615561477E-2</v>
      </c>
      <c r="F3500" s="2">
        <v>4</v>
      </c>
      <c r="G3500" s="4">
        <v>0.1087227585717649</v>
      </c>
      <c r="H3500" s="4">
        <v>-0.17378132944505609</v>
      </c>
      <c r="I3500" s="4">
        <v>0.39318921319564648</v>
      </c>
    </row>
    <row r="3501" spans="1:9" x14ac:dyDescent="0.25">
      <c r="A3501" t="s">
        <v>3713</v>
      </c>
      <c r="B3501" s="3">
        <v>91.536239624023438</v>
      </c>
      <c r="C3501" s="3">
        <v>23.54000091552734</v>
      </c>
      <c r="D3501" s="4">
        <v>-5.6226425383933956E-3</v>
      </c>
      <c r="E3501" s="4">
        <v>9.3358112623219025E-2</v>
      </c>
      <c r="F3501" s="2">
        <v>4</v>
      </c>
      <c r="G3501" s="4">
        <v>9.9063529899319658E-2</v>
      </c>
      <c r="H3501" s="4">
        <v>-0.19098707787033209</v>
      </c>
      <c r="I3501" s="4">
        <v>0.36417647847379347</v>
      </c>
    </row>
    <row r="3502" spans="1:9" x14ac:dyDescent="0.25">
      <c r="A3502" t="s">
        <v>3714</v>
      </c>
      <c r="B3502" s="3">
        <v>92.053825378417969</v>
      </c>
      <c r="C3502" s="3">
        <v>21.530000686645511</v>
      </c>
      <c r="D3502" s="4">
        <v>3.030202769454426E-3</v>
      </c>
      <c r="E3502" s="4">
        <v>-3.1053044465860439E-2</v>
      </c>
      <c r="F3502" s="2">
        <v>4</v>
      </c>
      <c r="G3502" s="4">
        <v>0.109010671087876</v>
      </c>
      <c r="H3502" s="4">
        <v>-0.1864125665583608</v>
      </c>
      <c r="I3502" s="4">
        <v>0.37189012625568058</v>
      </c>
    </row>
    <row r="3503" spans="1:9" x14ac:dyDescent="0.25">
      <c r="A3503" t="s">
        <v>3715</v>
      </c>
      <c r="B3503" s="3">
        <v>91.775726318359375</v>
      </c>
      <c r="C3503" s="3">
        <v>22.219999313354489</v>
      </c>
      <c r="D3503" s="4">
        <v>-1.164680151912156E-2</v>
      </c>
      <c r="E3503" s="4">
        <v>0.13599181595294341</v>
      </c>
      <c r="F3503" s="2">
        <v>4</v>
      </c>
      <c r="G3503" s="4">
        <v>8.7692248153697916E-2</v>
      </c>
      <c r="H3503" s="4">
        <v>-0.18887045355638071</v>
      </c>
      <c r="I3503" s="4">
        <v>0.36774557981182571</v>
      </c>
    </row>
    <row r="3504" spans="1:9" x14ac:dyDescent="0.25">
      <c r="A3504" t="s">
        <v>3716</v>
      </c>
      <c r="B3504" s="3">
        <v>92.857215881347656</v>
      </c>
      <c r="C3504" s="3">
        <v>19.559999465942379</v>
      </c>
      <c r="D3504" s="4">
        <v>1.477373120151859E-2</v>
      </c>
      <c r="E3504" s="4">
        <v>-5.1866201568204873E-2</v>
      </c>
      <c r="F3504" s="2">
        <v>3</v>
      </c>
      <c r="G3504" s="4">
        <v>0.1043767906112492</v>
      </c>
      <c r="H3504" s="4">
        <v>-0.1793120640573187</v>
      </c>
      <c r="I3504" s="4">
        <v>0.38386315935849868</v>
      </c>
    </row>
    <row r="3505" spans="1:9" x14ac:dyDescent="0.25">
      <c r="A3505" t="s">
        <v>3717</v>
      </c>
      <c r="B3505" s="3">
        <v>91.505340576171875</v>
      </c>
      <c r="C3505" s="3">
        <v>20.629999160766602</v>
      </c>
      <c r="D3505" s="4">
        <v>-1.447710570293737E-2</v>
      </c>
      <c r="E3505" s="4">
        <v>0.12302657693441429</v>
      </c>
      <c r="F3505" s="2">
        <v>4</v>
      </c>
      <c r="G3505" s="4">
        <v>8.9968027402902218E-2</v>
      </c>
      <c r="H3505" s="4">
        <v>-0.19126016893345729</v>
      </c>
      <c r="I3505" s="4">
        <v>0.36371598594690502</v>
      </c>
    </row>
    <row r="3506" spans="1:9" x14ac:dyDescent="0.25">
      <c r="A3506" t="s">
        <v>3718</v>
      </c>
      <c r="B3506" s="3">
        <v>92.849533081054688</v>
      </c>
      <c r="C3506" s="3">
        <v>18.370000839233398</v>
      </c>
      <c r="D3506" s="4">
        <v>-8.3094589984722411E-4</v>
      </c>
      <c r="E3506" s="4">
        <v>1.8292677769324191E-2</v>
      </c>
      <c r="F3506" s="2">
        <v>3</v>
      </c>
      <c r="G3506" s="4">
        <v>0.12002816182002669</v>
      </c>
      <c r="H3506" s="4">
        <v>-0.17937996595869321</v>
      </c>
      <c r="I3506" s="4">
        <v>0.38374866158699827</v>
      </c>
    </row>
    <row r="3507" spans="1:9" x14ac:dyDescent="0.25">
      <c r="A3507" t="s">
        <v>3719</v>
      </c>
      <c r="B3507" s="3">
        <v>92.926750183105469</v>
      </c>
      <c r="C3507" s="3">
        <v>18.04000091552734</v>
      </c>
      <c r="D3507" s="4">
        <v>2.7507923562994918E-3</v>
      </c>
      <c r="E3507" s="4">
        <v>-3.7866617838541623E-2</v>
      </c>
      <c r="F3507" s="2">
        <v>3</v>
      </c>
      <c r="G3507" s="4">
        <v>0.1169785653668549</v>
      </c>
      <c r="H3507" s="4">
        <v>-0.17869750802044851</v>
      </c>
      <c r="I3507" s="4">
        <v>0.38489943809678562</v>
      </c>
    </row>
    <row r="3508" spans="1:9" x14ac:dyDescent="0.25">
      <c r="A3508" t="s">
        <v>3720</v>
      </c>
      <c r="B3508" s="3">
        <v>92.671829223632813</v>
      </c>
      <c r="C3508" s="3">
        <v>18.75</v>
      </c>
      <c r="D3508" s="4">
        <v>1.4718269425237679E-2</v>
      </c>
      <c r="E3508" s="4">
        <v>-0.13832721494582939</v>
      </c>
      <c r="F3508" s="2">
        <v>3</v>
      </c>
      <c r="G3508" s="4">
        <v>9.9398767812070465E-2</v>
      </c>
      <c r="H3508" s="4">
        <v>-0.1809505430061783</v>
      </c>
      <c r="I3508" s="4">
        <v>0.38110031789902621</v>
      </c>
    </row>
    <row r="3509" spans="1:9" x14ac:dyDescent="0.25">
      <c r="A3509" t="s">
        <v>3721</v>
      </c>
      <c r="B3509" s="3">
        <v>91.327644348144531</v>
      </c>
      <c r="C3509" s="3">
        <v>21.760000228881839</v>
      </c>
      <c r="D3509" s="4">
        <v>5.0767178659594236E-4</v>
      </c>
      <c r="E3509" s="4">
        <v>-3.6315309902340893E-2</v>
      </c>
      <c r="F3509" s="2">
        <v>4</v>
      </c>
      <c r="G3509" s="4">
        <v>8.2770623526968512E-2</v>
      </c>
      <c r="H3509" s="4">
        <v>-0.19283067855105029</v>
      </c>
      <c r="I3509" s="4">
        <v>0.36106775596079149</v>
      </c>
    </row>
    <row r="3510" spans="1:9" x14ac:dyDescent="0.25">
      <c r="A3510" t="s">
        <v>3722</v>
      </c>
      <c r="B3510" s="3">
        <v>91.281303405761719</v>
      </c>
      <c r="C3510" s="3">
        <v>22.579999923706051</v>
      </c>
      <c r="D3510" s="4">
        <v>-1.5579524152705471E-2</v>
      </c>
      <c r="E3510" s="4">
        <v>0.1178217361819678</v>
      </c>
      <c r="F3510" s="2">
        <v>4</v>
      </c>
      <c r="G3510" s="4">
        <v>8.3485864830951773E-2</v>
      </c>
      <c r="H3510" s="4">
        <v>-0.19324024771584611</v>
      </c>
      <c r="I3510" s="4">
        <v>0.36037713087231721</v>
      </c>
    </row>
    <row r="3511" spans="1:9" x14ac:dyDescent="0.25">
      <c r="A3511" t="s">
        <v>3723</v>
      </c>
      <c r="B3511" s="3">
        <v>92.725929260253906</v>
      </c>
      <c r="C3511" s="3">
        <v>20.20000076293945</v>
      </c>
      <c r="D3511" s="4">
        <v>-1.413854807595261E-3</v>
      </c>
      <c r="E3511" s="4">
        <v>-1.9893247708405389E-2</v>
      </c>
      <c r="F3511" s="2">
        <v>4</v>
      </c>
      <c r="G3511" s="4">
        <v>0.11659822007942761</v>
      </c>
      <c r="H3511" s="4">
        <v>-0.18047239764108661</v>
      </c>
      <c r="I3511" s="4">
        <v>0.38190657777758591</v>
      </c>
    </row>
    <row r="3512" spans="1:9" x14ac:dyDescent="0.25">
      <c r="A3512" t="s">
        <v>3724</v>
      </c>
      <c r="B3512" s="3">
        <v>92.857215881347656</v>
      </c>
      <c r="C3512" s="3">
        <v>20.610000610351559</v>
      </c>
      <c r="D3512" s="4">
        <v>-1.1838391035587811E-2</v>
      </c>
      <c r="E3512" s="4">
        <v>0.10568676422796169</v>
      </c>
      <c r="F3512" s="2">
        <v>4</v>
      </c>
      <c r="G3512" s="4">
        <v>0.12422954455100201</v>
      </c>
      <c r="H3512" s="4">
        <v>-0.1793120640573187</v>
      </c>
      <c r="I3512" s="4">
        <v>0.38386315935849868</v>
      </c>
    </row>
    <row r="3513" spans="1:9" x14ac:dyDescent="0.25">
      <c r="A3513" t="s">
        <v>3725</v>
      </c>
      <c r="B3513" s="3">
        <v>93.96966552734375</v>
      </c>
      <c r="C3513" s="3">
        <v>18.639999389648441</v>
      </c>
      <c r="D3513" s="4">
        <v>-3.7674999803856139E-3</v>
      </c>
      <c r="E3513" s="4">
        <v>9.2041192535956551E-3</v>
      </c>
      <c r="F3513" s="2">
        <v>3</v>
      </c>
      <c r="G3513" s="4">
        <v>0.12613037805595001</v>
      </c>
      <c r="H3513" s="4">
        <v>-0.1694800440559944</v>
      </c>
      <c r="I3513" s="4">
        <v>0.4004421410469281</v>
      </c>
    </row>
    <row r="3514" spans="1:9" x14ac:dyDescent="0.25">
      <c r="A3514" t="s">
        <v>3726</v>
      </c>
      <c r="B3514" s="3">
        <v>94.325035095214844</v>
      </c>
      <c r="C3514" s="3">
        <v>18.469999313354489</v>
      </c>
      <c r="D3514" s="4">
        <v>4.0295597962343166E-3</v>
      </c>
      <c r="E3514" s="4">
        <v>-3.1970682012092848E-2</v>
      </c>
      <c r="F3514" s="2">
        <v>3</v>
      </c>
      <c r="G3514" s="4">
        <v>0.13616579307148061</v>
      </c>
      <c r="H3514" s="4">
        <v>-0.16633922711048491</v>
      </c>
      <c r="I3514" s="4">
        <v>0.4057382599135797</v>
      </c>
    </row>
    <row r="3515" spans="1:9" x14ac:dyDescent="0.25">
      <c r="A3515" t="s">
        <v>3727</v>
      </c>
      <c r="B3515" s="3">
        <v>93.94647216796875</v>
      </c>
      <c r="C3515" s="3">
        <v>19.079999923706051</v>
      </c>
      <c r="D3515" s="4">
        <v>-7.1844719685620886E-3</v>
      </c>
      <c r="E3515" s="4">
        <v>4.3192945250650087E-2</v>
      </c>
      <c r="F3515" s="2">
        <v>3</v>
      </c>
      <c r="G3515" s="4">
        <v>0.13181217311762361</v>
      </c>
      <c r="H3515" s="4">
        <v>-0.16968503092806861</v>
      </c>
      <c r="I3515" s="4">
        <v>0.40009648739711529</v>
      </c>
    </row>
    <row r="3516" spans="1:9" x14ac:dyDescent="0.25">
      <c r="A3516" t="s">
        <v>3728</v>
      </c>
      <c r="B3516" s="3">
        <v>94.626312255859375</v>
      </c>
      <c r="C3516" s="3">
        <v>18.29000091552734</v>
      </c>
      <c r="D3516" s="4">
        <v>-1.8741125568438881E-3</v>
      </c>
      <c r="E3516" s="4">
        <v>1.6429729610876189E-3</v>
      </c>
      <c r="F3516" s="2">
        <v>3</v>
      </c>
      <c r="G3516" s="4">
        <v>0.16596713802553831</v>
      </c>
      <c r="H3516" s="4">
        <v>-0.16367648810017491</v>
      </c>
      <c r="I3516" s="4">
        <v>0.41022823260353047</v>
      </c>
    </row>
    <row r="3517" spans="1:9" x14ac:dyDescent="0.25">
      <c r="A3517" t="s">
        <v>3729</v>
      </c>
      <c r="B3517" s="3">
        <v>94.803985595703125</v>
      </c>
      <c r="C3517" s="3">
        <v>18.260000228881839</v>
      </c>
      <c r="D3517" s="4">
        <v>3.762489327173713E-3</v>
      </c>
      <c r="E3517" s="4">
        <v>-1.4038888901476421E-2</v>
      </c>
      <c r="F3517" s="2">
        <v>3</v>
      </c>
      <c r="G3517" s="4">
        <v>0.171217719202718</v>
      </c>
      <c r="H3517" s="4">
        <v>-0.16210618077225841</v>
      </c>
      <c r="I3517" s="4">
        <v>0.4128761214840686</v>
      </c>
    </row>
    <row r="3518" spans="1:9" x14ac:dyDescent="0.25">
      <c r="A3518" t="s">
        <v>3730</v>
      </c>
      <c r="B3518" s="3">
        <v>94.448623657226563</v>
      </c>
      <c r="C3518" s="3">
        <v>18.520000457763668</v>
      </c>
      <c r="D3518" s="4">
        <v>1.9257724068293621E-2</v>
      </c>
      <c r="E3518" s="4">
        <v>-5.3169684896441027E-2</v>
      </c>
      <c r="F3518" s="2">
        <v>3</v>
      </c>
      <c r="G3518" s="4">
        <v>0.18829083958159559</v>
      </c>
      <c r="H3518" s="4">
        <v>-0.16524693028787571</v>
      </c>
      <c r="I3518" s="4">
        <v>0.40758011631927538</v>
      </c>
    </row>
    <row r="3519" spans="1:9" x14ac:dyDescent="0.25">
      <c r="A3519" t="s">
        <v>3731</v>
      </c>
      <c r="B3519" s="3">
        <v>92.66412353515625</v>
      </c>
      <c r="C3519" s="3">
        <v>19.559999465942379</v>
      </c>
      <c r="D3519" s="4">
        <v>4.0177500847520253E-3</v>
      </c>
      <c r="E3519" s="4">
        <v>-9.3184991067206235E-2</v>
      </c>
      <c r="F3519" s="2">
        <v>3</v>
      </c>
      <c r="G3519" s="4">
        <v>0.16884738392361259</v>
      </c>
      <c r="H3519" s="4">
        <v>-0.1810186471972294</v>
      </c>
      <c r="I3519" s="4">
        <v>0.38098547902195018</v>
      </c>
    </row>
    <row r="3520" spans="1:9" x14ac:dyDescent="0.25">
      <c r="A3520" t="s">
        <v>3732</v>
      </c>
      <c r="B3520" s="3">
        <v>92.293312072753906</v>
      </c>
      <c r="C3520" s="3">
        <v>21.569999694824219</v>
      </c>
      <c r="D3520" s="4">
        <v>7.9304182866546391E-3</v>
      </c>
      <c r="E3520" s="4">
        <v>-1.1910225826409221E-2</v>
      </c>
      <c r="F3520" s="2">
        <v>4</v>
      </c>
      <c r="G3520" s="4">
        <v>0.16785269442556011</v>
      </c>
      <c r="H3520" s="4">
        <v>-0.1842959422444094</v>
      </c>
      <c r="I3520" s="4">
        <v>0.37545922759371281</v>
      </c>
    </row>
    <row r="3521" spans="1:9" x14ac:dyDescent="0.25">
      <c r="A3521" t="s">
        <v>3733</v>
      </c>
      <c r="B3521" s="3">
        <v>91.567146301269531</v>
      </c>
      <c r="C3521" s="3">
        <v>21.829999923706051</v>
      </c>
      <c r="D3521" s="4">
        <v>3.3764416555714938E-4</v>
      </c>
      <c r="E3521" s="4">
        <v>2.97169404761497E-2</v>
      </c>
      <c r="F3521" s="2">
        <v>4</v>
      </c>
      <c r="G3521" s="4">
        <v>0.16716739992142321</v>
      </c>
      <c r="H3521" s="4">
        <v>-0.19071391937731461</v>
      </c>
      <c r="I3521" s="4">
        <v>0.36463708470254058</v>
      </c>
    </row>
    <row r="3522" spans="1:9" x14ac:dyDescent="0.25">
      <c r="A3522" t="s">
        <v>3734</v>
      </c>
      <c r="B3522" s="3">
        <v>91.536239624023438</v>
      </c>
      <c r="C3522" s="3">
        <v>21.20000076293945</v>
      </c>
      <c r="D3522" s="4">
        <v>7.6004739786372788E-4</v>
      </c>
      <c r="E3522" s="4">
        <v>1.5325747846490991E-2</v>
      </c>
      <c r="F3522" s="2">
        <v>4</v>
      </c>
      <c r="G3522" s="4">
        <v>0.13296824407098229</v>
      </c>
      <c r="H3522" s="4">
        <v>-0.19098707787033209</v>
      </c>
      <c r="I3522" s="4">
        <v>0.36417647847379347</v>
      </c>
    </row>
    <row r="3523" spans="1:9" x14ac:dyDescent="0.25">
      <c r="A3523" t="s">
        <v>3735</v>
      </c>
      <c r="B3523" s="3">
        <v>91.466720581054688</v>
      </c>
      <c r="C3523" s="3">
        <v>20.879999160766602</v>
      </c>
      <c r="D3523" s="4">
        <v>1.6885378480258059E-4</v>
      </c>
      <c r="E3523" s="4">
        <v>8.2085989284954586E-3</v>
      </c>
      <c r="F3523" s="2">
        <v>4</v>
      </c>
      <c r="G3523" s="4">
        <v>0.15639575547048271</v>
      </c>
      <c r="H3523" s="4">
        <v>-0.19160149904741799</v>
      </c>
      <c r="I3523" s="4">
        <v>0.36314042713922379</v>
      </c>
    </row>
    <row r="3524" spans="1:9" x14ac:dyDescent="0.25">
      <c r="A3524" t="s">
        <v>3736</v>
      </c>
      <c r="B3524" s="3">
        <v>91.451278686523438</v>
      </c>
      <c r="C3524" s="3">
        <v>20.70999908447266</v>
      </c>
      <c r="D3524" s="4">
        <v>-2.8636252544063101E-3</v>
      </c>
      <c r="E3524" s="4">
        <v>2.4233421748661499E-2</v>
      </c>
      <c r="F3524" s="2">
        <v>4</v>
      </c>
      <c r="G3524" s="4">
        <v>0.13436283081239611</v>
      </c>
      <c r="H3524" s="4">
        <v>-0.1917379771490885</v>
      </c>
      <c r="I3524" s="4">
        <v>0.3629102945776379</v>
      </c>
    </row>
    <row r="3525" spans="1:9" x14ac:dyDescent="0.25">
      <c r="A3525" t="s">
        <v>3737</v>
      </c>
      <c r="B3525" s="3">
        <v>91.713912963867188</v>
      </c>
      <c r="C3525" s="3">
        <v>20.219999313354489</v>
      </c>
      <c r="D3525" s="4">
        <v>1.686482489244856E-4</v>
      </c>
      <c r="E3525" s="4">
        <v>1.8639744321121698E-2</v>
      </c>
      <c r="F3525" s="2">
        <v>4</v>
      </c>
      <c r="G3525" s="4">
        <v>0.13240673709476319</v>
      </c>
      <c r="H3525" s="4">
        <v>-0.18941677054241551</v>
      </c>
      <c r="I3525" s="4">
        <v>0.36682436735433172</v>
      </c>
    </row>
    <row r="3526" spans="1:9" x14ac:dyDescent="0.25">
      <c r="A3526" t="s">
        <v>3738</v>
      </c>
      <c r="B3526" s="3">
        <v>91.698448181152344</v>
      </c>
      <c r="C3526" s="3">
        <v>19.85000038146973</v>
      </c>
      <c r="D3526" s="4">
        <v>2.957444212777105E-3</v>
      </c>
      <c r="E3526" s="4">
        <v>5.6975487524081769E-2</v>
      </c>
      <c r="F3526" s="2">
        <v>4</v>
      </c>
      <c r="G3526" s="4">
        <v>0.1199587131026543</v>
      </c>
      <c r="H3526" s="4">
        <v>-0.18955345093376241</v>
      </c>
      <c r="I3526" s="4">
        <v>0.36659389368717038</v>
      </c>
    </row>
    <row r="3527" spans="1:9" x14ac:dyDescent="0.25">
      <c r="A3527" t="s">
        <v>3739</v>
      </c>
      <c r="B3527" s="3">
        <v>91.428054809570313</v>
      </c>
      <c r="C3527" s="3">
        <v>18.780000686645511</v>
      </c>
      <c r="D3527" s="4">
        <v>1.862159094633276E-3</v>
      </c>
      <c r="E3527" s="4">
        <v>-2.5428114140015449E-2</v>
      </c>
      <c r="F3527" s="2">
        <v>3</v>
      </c>
      <c r="G3527" s="4">
        <v>0.1038895253609369</v>
      </c>
      <c r="H3527" s="4">
        <v>-0.1919432337407313</v>
      </c>
      <c r="I3527" s="4">
        <v>0.36256418612039137</v>
      </c>
    </row>
    <row r="3528" spans="1:9" x14ac:dyDescent="0.25">
      <c r="A3528" t="s">
        <v>3740</v>
      </c>
      <c r="B3528" s="3">
        <v>91.25811767578125</v>
      </c>
      <c r="C3528" s="3">
        <v>19.270000457763668</v>
      </c>
      <c r="D3528" s="4">
        <v>2.2057705961713299E-3</v>
      </c>
      <c r="E3528" s="4">
        <v>-2.6275918833115201E-2</v>
      </c>
      <c r="F3528" s="2">
        <v>3</v>
      </c>
      <c r="G3528" s="4">
        <v>0.1130365324995581</v>
      </c>
      <c r="H3528" s="4">
        <v>-0.19344516715802831</v>
      </c>
      <c r="I3528" s="4">
        <v>0.36003159092436321</v>
      </c>
    </row>
    <row r="3529" spans="1:9" x14ac:dyDescent="0.25">
      <c r="A3529" t="s">
        <v>3741</v>
      </c>
      <c r="B3529" s="3">
        <v>91.057266235351563</v>
      </c>
      <c r="C3529" s="3">
        <v>19.79000091552734</v>
      </c>
      <c r="D3529" s="4">
        <v>9.7664713812337656E-3</v>
      </c>
      <c r="E3529" s="4">
        <v>-4.0717318439679628E-2</v>
      </c>
      <c r="F3529" s="2">
        <v>4</v>
      </c>
      <c r="G3529" s="4">
        <v>0.1006208817982259</v>
      </c>
      <c r="H3529" s="4">
        <v>-0.19522032649823479</v>
      </c>
      <c r="I3529" s="4">
        <v>0.35703827579772929</v>
      </c>
    </row>
    <row r="3530" spans="1:9" x14ac:dyDescent="0.25">
      <c r="A3530" t="s">
        <v>3742</v>
      </c>
      <c r="B3530" s="3">
        <v>90.176559448242188</v>
      </c>
      <c r="C3530" s="3">
        <v>20.629999160766602</v>
      </c>
      <c r="D3530" s="4">
        <v>-1.3104504303360961E-2</v>
      </c>
      <c r="E3530" s="4">
        <v>8.0670455519611162E-2</v>
      </c>
      <c r="F3530" s="2">
        <v>4</v>
      </c>
      <c r="G3530" s="4">
        <v>8.421720041762959E-2</v>
      </c>
      <c r="H3530" s="4">
        <v>-0.20300416352611941</v>
      </c>
      <c r="I3530" s="4">
        <v>0.34391298806096371</v>
      </c>
    </row>
    <row r="3531" spans="1:9" x14ac:dyDescent="0.25">
      <c r="A3531" t="s">
        <v>3743</v>
      </c>
      <c r="B3531" s="3">
        <v>91.373970031738281</v>
      </c>
      <c r="C3531" s="3">
        <v>19.090000152587891</v>
      </c>
      <c r="D3531" s="4">
        <v>4.9275695274724196E-3</v>
      </c>
      <c r="E3531" s="4">
        <v>3.152888269966736E-3</v>
      </c>
      <c r="F3531" s="2">
        <v>3</v>
      </c>
      <c r="G3531" s="4">
        <v>0.10769480203578261</v>
      </c>
      <c r="H3531" s="4">
        <v>-0.19242124424603871</v>
      </c>
      <c r="I3531" s="4">
        <v>0.36175815364554881</v>
      </c>
    </row>
    <row r="3532" spans="1:9" x14ac:dyDescent="0.25">
      <c r="A3532" t="s">
        <v>3744</v>
      </c>
      <c r="B3532" s="3">
        <v>90.925926208496094</v>
      </c>
      <c r="C3532" s="3">
        <v>19.030000686645511</v>
      </c>
      <c r="D3532" s="4">
        <v>2.0432096679021679E-3</v>
      </c>
      <c r="E3532" s="4">
        <v>-4.275646428590274E-2</v>
      </c>
      <c r="F3532" s="2">
        <v>3</v>
      </c>
      <c r="G3532" s="4">
        <v>9.4024160829361714E-2</v>
      </c>
      <c r="H3532" s="4">
        <v>-0.19638113209124769</v>
      </c>
      <c r="I3532" s="4">
        <v>0.35508089830380701</v>
      </c>
    </row>
    <row r="3533" spans="1:9" x14ac:dyDescent="0.25">
      <c r="A3533" t="s">
        <v>3745</v>
      </c>
      <c r="B3533" s="3">
        <v>90.740524291992188</v>
      </c>
      <c r="C3533" s="3">
        <v>19.879999160766602</v>
      </c>
      <c r="D3533" s="4">
        <v>-3.9010492439732758E-3</v>
      </c>
      <c r="E3533" s="4">
        <v>4.2475064441779953E-2</v>
      </c>
      <c r="F3533" s="2">
        <v>4</v>
      </c>
      <c r="G3533" s="4">
        <v>9.578904686544254E-2</v>
      </c>
      <c r="H3533" s="4">
        <v>-0.19801974589989171</v>
      </c>
      <c r="I3533" s="4">
        <v>0.35231782944061751</v>
      </c>
    </row>
    <row r="3534" spans="1:9" x14ac:dyDescent="0.25">
      <c r="A3534" t="s">
        <v>3746</v>
      </c>
      <c r="B3534" s="3">
        <v>91.095893859863281</v>
      </c>
      <c r="C3534" s="3">
        <v>19.069999694824219</v>
      </c>
      <c r="D3534" s="4">
        <v>7.7772777392526296E-3</v>
      </c>
      <c r="E3534" s="4">
        <v>7.3956358896707366E-3</v>
      </c>
      <c r="F3534" s="2">
        <v>3</v>
      </c>
      <c r="G3534" s="4">
        <v>0.1190188160076175</v>
      </c>
      <c r="H3534" s="4">
        <v>-0.19487892895438219</v>
      </c>
      <c r="I3534" s="4">
        <v>0.35761394830726928</v>
      </c>
    </row>
    <row r="3535" spans="1:9" x14ac:dyDescent="0.25">
      <c r="A3535" t="s">
        <v>3747</v>
      </c>
      <c r="B3535" s="3">
        <v>90.39288330078125</v>
      </c>
      <c r="C3535" s="3">
        <v>18.930000305175781</v>
      </c>
      <c r="D3535" s="4">
        <v>3.0862235124124999E-3</v>
      </c>
      <c r="E3535" s="4">
        <v>-1.582214174337349E-3</v>
      </c>
      <c r="F3535" s="2">
        <v>3</v>
      </c>
      <c r="G3535" s="4">
        <v>0.10811462724558971</v>
      </c>
      <c r="H3535" s="4">
        <v>-0.20109225636467379</v>
      </c>
      <c r="I3535" s="4">
        <v>0.34713689055661717</v>
      </c>
    </row>
    <row r="3536" spans="1:9" x14ac:dyDescent="0.25">
      <c r="A3536" t="s">
        <v>3748</v>
      </c>
      <c r="B3536" s="3">
        <v>90.114768981933594</v>
      </c>
      <c r="C3536" s="3">
        <v>18.95999908447266</v>
      </c>
      <c r="D3536" s="4">
        <v>9.4361304052026362E-4</v>
      </c>
      <c r="E3536" s="4">
        <v>-8.4500245164765064E-2</v>
      </c>
      <c r="F3536" s="2">
        <v>3</v>
      </c>
      <c r="G3536" s="4">
        <v>0.1090309108373371</v>
      </c>
      <c r="H3536" s="4">
        <v>-0.20355027822247801</v>
      </c>
      <c r="I3536" s="4">
        <v>0.34299211670904528</v>
      </c>
    </row>
    <row r="3537" spans="1:9" x14ac:dyDescent="0.25">
      <c r="A3537" t="s">
        <v>3749</v>
      </c>
      <c r="B3537" s="3">
        <v>90.029815673828125</v>
      </c>
      <c r="C3537" s="3">
        <v>20.70999908447266</v>
      </c>
      <c r="D3537" s="4">
        <v>5.6090688638898989E-3</v>
      </c>
      <c r="E3537" s="4">
        <v>-3.9424879523417673E-2</v>
      </c>
      <c r="F3537" s="2">
        <v>4</v>
      </c>
      <c r="G3537" s="4">
        <v>0.1147406376673592</v>
      </c>
      <c r="H3537" s="4">
        <v>-0.20430111007134219</v>
      </c>
      <c r="I3537" s="4">
        <v>0.34172604651474803</v>
      </c>
    </row>
    <row r="3538" spans="1:9" x14ac:dyDescent="0.25">
      <c r="A3538" t="s">
        <v>3750</v>
      </c>
      <c r="B3538" s="3">
        <v>89.52764892578125</v>
      </c>
      <c r="C3538" s="3">
        <v>21.559999465942379</v>
      </c>
      <c r="D3538" s="4">
        <v>-1.2068521009090949E-3</v>
      </c>
      <c r="E3538" s="4">
        <v>3.2573148240930831E-3</v>
      </c>
      <c r="F3538" s="2">
        <v>4</v>
      </c>
      <c r="G3538" s="4">
        <v>0.1170097191514297</v>
      </c>
      <c r="H3538" s="4">
        <v>-0.20873934557131929</v>
      </c>
      <c r="I3538" s="4">
        <v>0.33424219018887119</v>
      </c>
    </row>
    <row r="3539" spans="1:9" x14ac:dyDescent="0.25">
      <c r="A3539" t="s">
        <v>3751</v>
      </c>
      <c r="B3539" s="3">
        <v>89.635826110839844</v>
      </c>
      <c r="C3539" s="3">
        <v>21.489999771118161</v>
      </c>
      <c r="D3539" s="4">
        <v>-8.612942614394381E-5</v>
      </c>
      <c r="E3539" s="4">
        <v>-1.240810914171331E-2</v>
      </c>
      <c r="F3539" s="2">
        <v>4</v>
      </c>
      <c r="G3539" s="4">
        <v>0.1214329260522715</v>
      </c>
      <c r="H3539" s="4">
        <v>-0.20778325713081219</v>
      </c>
      <c r="I3539" s="4">
        <v>0.33585436884041497</v>
      </c>
    </row>
    <row r="3540" spans="1:9" x14ac:dyDescent="0.25">
      <c r="A3540" t="s">
        <v>3752</v>
      </c>
      <c r="B3540" s="3">
        <v>89.643547058105469</v>
      </c>
      <c r="C3540" s="3">
        <v>21.760000228881839</v>
      </c>
      <c r="D3540" s="4">
        <v>2.0132001711078651E-2</v>
      </c>
      <c r="E3540" s="4">
        <v>-7.5223136681344838E-2</v>
      </c>
      <c r="F3540" s="2">
        <v>4</v>
      </c>
      <c r="G3540" s="4">
        <v>0.13759520414879309</v>
      </c>
      <c r="H3540" s="4">
        <v>-0.20771501807997689</v>
      </c>
      <c r="I3540" s="4">
        <v>0.33596943512120792</v>
      </c>
    </row>
    <row r="3541" spans="1:9" x14ac:dyDescent="0.25">
      <c r="A3541" t="s">
        <v>3753</v>
      </c>
      <c r="B3541" s="3">
        <v>87.874458312988281</v>
      </c>
      <c r="C3541" s="3">
        <v>23.530000686645511</v>
      </c>
      <c r="D3541" s="4">
        <v>-7.5039440018943582E-3</v>
      </c>
      <c r="E3541" s="4">
        <v>4.5777808295355937E-2</v>
      </c>
      <c r="F3541" s="2">
        <v>4</v>
      </c>
      <c r="G3541" s="4">
        <v>0.13179216197824939</v>
      </c>
      <c r="H3541" s="4">
        <v>-0.22335052660722851</v>
      </c>
      <c r="I3541" s="4">
        <v>0.30960447557803472</v>
      </c>
    </row>
    <row r="3542" spans="1:9" x14ac:dyDescent="0.25">
      <c r="A3542" t="s">
        <v>3754</v>
      </c>
      <c r="B3542" s="3">
        <v>88.538848876953125</v>
      </c>
      <c r="C3542" s="3">
        <v>22.5</v>
      </c>
      <c r="D3542" s="4">
        <v>4.2057356982876382E-3</v>
      </c>
      <c r="E3542" s="4">
        <v>-5.0632941953990929E-2</v>
      </c>
      <c r="F3542" s="2">
        <v>4</v>
      </c>
      <c r="G3542" s="4">
        <v>0.13503295713630831</v>
      </c>
      <c r="H3542" s="4">
        <v>-0.21747852931089751</v>
      </c>
      <c r="I3542" s="4">
        <v>0.31950597452100538</v>
      </c>
    </row>
    <row r="3543" spans="1:9" x14ac:dyDescent="0.25">
      <c r="A3543" t="s">
        <v>3755</v>
      </c>
      <c r="B3543" s="3">
        <v>88.168037414550781</v>
      </c>
      <c r="C3543" s="3">
        <v>23.70000076293945</v>
      </c>
      <c r="D3543" s="4">
        <v>-2.9702895980593391E-3</v>
      </c>
      <c r="E3543" s="4">
        <v>1.9354871524277509E-2</v>
      </c>
      <c r="F3543" s="2">
        <v>4</v>
      </c>
      <c r="G3543" s="4">
        <v>0.1022342819443622</v>
      </c>
      <c r="H3543" s="4">
        <v>-0.2207558243580775</v>
      </c>
      <c r="I3543" s="4">
        <v>0.31397972309276789</v>
      </c>
    </row>
    <row r="3544" spans="1:9" x14ac:dyDescent="0.25">
      <c r="A3544" t="s">
        <v>3756</v>
      </c>
      <c r="B3544" s="3">
        <v>88.430702209472656</v>
      </c>
      <c r="C3544" s="3">
        <v>23.25</v>
      </c>
      <c r="D3544" s="4">
        <v>-1.7440299701000359E-3</v>
      </c>
      <c r="E3544" s="4">
        <v>2.876104458224793E-2</v>
      </c>
      <c r="F3544" s="2">
        <v>4</v>
      </c>
      <c r="G3544" s="4">
        <v>0.1012415819897405</v>
      </c>
      <c r="H3544" s="4">
        <v>-0.21843434803183601</v>
      </c>
      <c r="I3544" s="4">
        <v>0.31789425067689558</v>
      </c>
    </row>
    <row r="3545" spans="1:9" x14ac:dyDescent="0.25">
      <c r="A3545" t="s">
        <v>3757</v>
      </c>
      <c r="B3545" s="3">
        <v>88.585197448730469</v>
      </c>
      <c r="C3545" s="3">
        <v>22.60000038146973</v>
      </c>
      <c r="D3545" s="4">
        <v>3.5005292753940149E-3</v>
      </c>
      <c r="E3545" s="4">
        <v>2.6619105370599971E-3</v>
      </c>
      <c r="F3545" s="2">
        <v>4</v>
      </c>
      <c r="G3545" s="4">
        <v>9.9845268175779545E-2</v>
      </c>
      <c r="H3545" s="4">
        <v>-0.21706889271620949</v>
      </c>
      <c r="I3545" s="4">
        <v>0.32019671331133809</v>
      </c>
    </row>
    <row r="3546" spans="1:9" x14ac:dyDescent="0.25">
      <c r="A3546" t="s">
        <v>3758</v>
      </c>
      <c r="B3546" s="3">
        <v>88.27618408203125</v>
      </c>
      <c r="C3546" s="3">
        <v>22.54000091552734</v>
      </c>
      <c r="D3546" s="4">
        <v>-4.789946865814132E-3</v>
      </c>
      <c r="E3546" s="4">
        <v>3.8231315801773517E-2</v>
      </c>
      <c r="F3546" s="2">
        <v>4</v>
      </c>
      <c r="G3546" s="4">
        <v>0.115631324550755</v>
      </c>
      <c r="H3546" s="4">
        <v>-0.219800005637139</v>
      </c>
      <c r="I3546" s="4">
        <v>0.31559144693687768</v>
      </c>
    </row>
    <row r="3547" spans="1:9" x14ac:dyDescent="0.25">
      <c r="A3547" t="s">
        <v>3759</v>
      </c>
      <c r="B3547" s="3">
        <v>88.701057434082031</v>
      </c>
      <c r="C3547" s="3">
        <v>21.70999908447266</v>
      </c>
      <c r="D3547" s="4">
        <v>2.0622298927867041E-2</v>
      </c>
      <c r="E3547" s="4">
        <v>-9.0490225338010988E-2</v>
      </c>
      <c r="F3547" s="2">
        <v>4</v>
      </c>
      <c r="G3547" s="4">
        <v>0.1150227368742085</v>
      </c>
      <c r="H3547" s="4">
        <v>-0.2160449023743278</v>
      </c>
      <c r="I3547" s="4">
        <v>0.32192338973438228</v>
      </c>
    </row>
    <row r="3548" spans="1:9" x14ac:dyDescent="0.25">
      <c r="A3548" t="s">
        <v>3760</v>
      </c>
      <c r="B3548" s="3">
        <v>86.908798217773438</v>
      </c>
      <c r="C3548" s="3">
        <v>23.870000839233398</v>
      </c>
      <c r="D3548" s="4">
        <v>-8.1118240545711151E-3</v>
      </c>
      <c r="E3548" s="4">
        <v>6.0417618681611218E-2</v>
      </c>
      <c r="F3548" s="2">
        <v>4</v>
      </c>
      <c r="G3548" s="4">
        <v>8.0454334286186313E-2</v>
      </c>
      <c r="H3548" s="4">
        <v>-0.23188519548397729</v>
      </c>
      <c r="I3548" s="4">
        <v>0.29521311764697189</v>
      </c>
    </row>
    <row r="3549" spans="1:9" x14ac:dyDescent="0.25">
      <c r="A3549" t="s">
        <v>3761</v>
      </c>
      <c r="B3549" s="3">
        <v>87.619552612304688</v>
      </c>
      <c r="C3549" s="3">
        <v>22.510000228881839</v>
      </c>
      <c r="D3549" s="4">
        <v>-4.9132778941485267E-3</v>
      </c>
      <c r="E3549" s="4">
        <v>7.1588297396525391E-3</v>
      </c>
      <c r="F3549" s="2">
        <v>4</v>
      </c>
      <c r="G3549" s="4">
        <v>8.0236035647082815E-2</v>
      </c>
      <c r="H3549" s="4">
        <v>-0.2256034267331741</v>
      </c>
      <c r="I3549" s="4">
        <v>0.30580558278399228</v>
      </c>
    </row>
    <row r="3550" spans="1:9" x14ac:dyDescent="0.25">
      <c r="A3550" t="s">
        <v>3762</v>
      </c>
      <c r="B3550" s="3">
        <v>88.052177429199219</v>
      </c>
      <c r="C3550" s="3">
        <v>22.35000038146973</v>
      </c>
      <c r="D3550" s="4">
        <v>-2.0134965229677841E-3</v>
      </c>
      <c r="E3550" s="4">
        <v>3.9534901463708312E-2</v>
      </c>
      <c r="F3550" s="2">
        <v>4</v>
      </c>
      <c r="G3550" s="4">
        <v>9.1892511193597093E-2</v>
      </c>
      <c r="H3550" s="4">
        <v>-0.22177981469995919</v>
      </c>
      <c r="I3550" s="4">
        <v>0.31225304666972381</v>
      </c>
    </row>
    <row r="3551" spans="1:9" x14ac:dyDescent="0.25">
      <c r="A3551" t="s">
        <v>3763</v>
      </c>
      <c r="B3551" s="3">
        <v>88.229827880859375</v>
      </c>
      <c r="C3551" s="3">
        <v>21.5</v>
      </c>
      <c r="D3551" s="4">
        <v>1.528984652209453E-2</v>
      </c>
      <c r="E3551" s="4">
        <v>-2.3171295937226111E-2</v>
      </c>
      <c r="F3551" s="2">
        <v>4</v>
      </c>
      <c r="G3551" s="4">
        <v>9.1327471943835947E-2</v>
      </c>
      <c r="H3551" s="4">
        <v>-0.22020970966171899</v>
      </c>
      <c r="I3551" s="4">
        <v>0.31490059444468632</v>
      </c>
    </row>
    <row r="3552" spans="1:9" x14ac:dyDescent="0.25">
      <c r="A3552" t="s">
        <v>3764</v>
      </c>
      <c r="B3552" s="3">
        <v>86.901123046875</v>
      </c>
      <c r="C3552" s="3">
        <v>22.010000228881839</v>
      </c>
      <c r="D3552" s="4">
        <v>3.7361508161293239E-4</v>
      </c>
      <c r="E3552" s="4">
        <v>1.335179211304283E-2</v>
      </c>
      <c r="F3552" s="2">
        <v>4</v>
      </c>
      <c r="G3552" s="4">
        <v>7.5577968445140975E-2</v>
      </c>
      <c r="H3552" s="4">
        <v>-0.23195302995545991</v>
      </c>
      <c r="I3552" s="4">
        <v>0.29509873357732991</v>
      </c>
    </row>
    <row r="3553" spans="1:9" x14ac:dyDescent="0.25">
      <c r="A3553" t="s">
        <v>3765</v>
      </c>
      <c r="B3553" s="3">
        <v>86.868667602539063</v>
      </c>
      <c r="C3553" s="3">
        <v>21.719999313354489</v>
      </c>
      <c r="D3553" s="4">
        <v>-2.6499095448373478E-4</v>
      </c>
      <c r="E3553" s="4">
        <v>-1.7194618169955159E-2</v>
      </c>
      <c r="F3553" s="2">
        <v>4</v>
      </c>
      <c r="G3553" s="4">
        <v>7.3573398729311901E-2</v>
      </c>
      <c r="H3553" s="4">
        <v>-0.23223987671657961</v>
      </c>
      <c r="I3553" s="4">
        <v>0.29461504587130932</v>
      </c>
    </row>
    <row r="3554" spans="1:9" x14ac:dyDescent="0.25">
      <c r="A3554" t="s">
        <v>3766</v>
      </c>
      <c r="B3554" s="3">
        <v>86.891693115234375</v>
      </c>
      <c r="C3554" s="3">
        <v>22.10000038146973</v>
      </c>
      <c r="D3554" s="4">
        <v>3.817020295068696E-3</v>
      </c>
      <c r="E3554" s="4">
        <v>2.5046425273820949E-2</v>
      </c>
      <c r="F3554" s="2">
        <v>4</v>
      </c>
      <c r="G3554" s="4">
        <v>9.0109884219707892E-2</v>
      </c>
      <c r="H3554" s="4">
        <v>-0.2320363733021322</v>
      </c>
      <c r="I3554" s="4">
        <v>0.29495819808023521</v>
      </c>
    </row>
    <row r="3555" spans="1:9" x14ac:dyDescent="0.25">
      <c r="A3555" t="s">
        <v>3767</v>
      </c>
      <c r="B3555" s="3">
        <v>86.561286926269531</v>
      </c>
      <c r="C3555" s="3">
        <v>21.559999465942379</v>
      </c>
      <c r="D3555" s="4">
        <v>-6.2063945947465893E-4</v>
      </c>
      <c r="E3555" s="4">
        <v>1.6501668862680671E-2</v>
      </c>
      <c r="F3555" s="2">
        <v>4</v>
      </c>
      <c r="G3555" s="4">
        <v>9.0503509705599283E-2</v>
      </c>
      <c r="H3555" s="4">
        <v>-0.23495655964059331</v>
      </c>
      <c r="I3555" s="4">
        <v>0.29003411169456589</v>
      </c>
    </row>
    <row r="3556" spans="1:9" x14ac:dyDescent="0.25">
      <c r="A3556" t="s">
        <v>3768</v>
      </c>
      <c r="B3556" s="3">
        <v>86.615043640136719</v>
      </c>
      <c r="C3556" s="3">
        <v>21.20999908447266</v>
      </c>
      <c r="D3556" s="4">
        <v>1.1122897206250039E-2</v>
      </c>
      <c r="E3556" s="4">
        <v>-3.5470700080223128E-2</v>
      </c>
      <c r="F3556" s="2">
        <v>4</v>
      </c>
      <c r="G3556" s="4">
        <v>9.6492073598054118E-2</v>
      </c>
      <c r="H3556" s="4">
        <v>-0.23448144862064729</v>
      </c>
      <c r="I3556" s="4">
        <v>0.29083525498949347</v>
      </c>
    </row>
    <row r="3557" spans="1:9" x14ac:dyDescent="0.25">
      <c r="A3557" t="s">
        <v>3769</v>
      </c>
      <c r="B3557" s="3">
        <v>85.6622314453125</v>
      </c>
      <c r="C3557" s="3">
        <v>21.989999771118161</v>
      </c>
      <c r="D3557" s="4">
        <v>5.049001858745239E-3</v>
      </c>
      <c r="E3557" s="4">
        <v>-3.5949132574446541E-2</v>
      </c>
      <c r="F3557" s="2">
        <v>4</v>
      </c>
      <c r="G3557" s="4">
        <v>8.4223356237892011E-2</v>
      </c>
      <c r="H3557" s="4">
        <v>-0.24290256555904979</v>
      </c>
      <c r="I3557" s="4">
        <v>0.27663537098812951</v>
      </c>
    </row>
    <row r="3558" spans="1:9" x14ac:dyDescent="0.25">
      <c r="A3558" t="s">
        <v>3770</v>
      </c>
      <c r="B3558" s="3">
        <v>85.231895446777344</v>
      </c>
      <c r="C3558" s="3">
        <v>22.809999465942379</v>
      </c>
      <c r="D3558" s="4">
        <v>4.6190020261416276E-3</v>
      </c>
      <c r="E3558" s="4">
        <v>-1.8924754153015751E-2</v>
      </c>
      <c r="F3558" s="2">
        <v>4</v>
      </c>
      <c r="G3558" s="4">
        <v>8.9800132202045857E-2</v>
      </c>
      <c r="H3558" s="4">
        <v>-0.24670594862462569</v>
      </c>
      <c r="I3558" s="4">
        <v>0.27022201765994519</v>
      </c>
    </row>
    <row r="3559" spans="1:9" x14ac:dyDescent="0.25">
      <c r="A3559" t="s">
        <v>3771</v>
      </c>
      <c r="B3559" s="3">
        <v>84.840019226074219</v>
      </c>
      <c r="C3559" s="3">
        <v>23.25</v>
      </c>
      <c r="D3559" s="4">
        <v>7.0228019648632678E-3</v>
      </c>
      <c r="E3559" s="4">
        <v>-2.3109212381994811E-2</v>
      </c>
      <c r="F3559" s="2">
        <v>4</v>
      </c>
      <c r="G3559" s="4">
        <v>9.3114709428104403E-2</v>
      </c>
      <c r="H3559" s="4">
        <v>-0.25016941760397587</v>
      </c>
      <c r="I3559" s="4">
        <v>0.26438183540041421</v>
      </c>
    </row>
    <row r="3560" spans="1:9" x14ac:dyDescent="0.25">
      <c r="A3560" t="s">
        <v>3772</v>
      </c>
      <c r="B3560" s="3">
        <v>84.248359680175781</v>
      </c>
      <c r="C3560" s="3">
        <v>23.79999923706055</v>
      </c>
      <c r="D3560" s="4">
        <v>-1.127259804562819E-2</v>
      </c>
      <c r="E3560" s="4">
        <v>0.1168465431028132</v>
      </c>
      <c r="F3560" s="2">
        <v>4</v>
      </c>
      <c r="G3560" s="4">
        <v>9.4851493688983712E-2</v>
      </c>
      <c r="H3560" s="4">
        <v>-0.25539860573863449</v>
      </c>
      <c r="I3560" s="4">
        <v>0.25556425627443802</v>
      </c>
    </row>
    <row r="3561" spans="1:9" x14ac:dyDescent="0.25">
      <c r="A3561" t="s">
        <v>206</v>
      </c>
      <c r="B3561" s="3">
        <v>85.208885192871094</v>
      </c>
      <c r="C3561" s="3">
        <v>21.309999465942379</v>
      </c>
      <c r="D3561" s="4">
        <v>1.297140451806067E-2</v>
      </c>
      <c r="E3561" s="4">
        <v>-8.1069470669230981E-2</v>
      </c>
      <c r="F3561" s="2">
        <v>4</v>
      </c>
      <c r="G3561" s="4">
        <v>0.12284634864027839</v>
      </c>
      <c r="H3561" s="4">
        <v>-0.24690931717928899</v>
      </c>
      <c r="I3561" s="4">
        <v>0.26987909285473649</v>
      </c>
    </row>
    <row r="3562" spans="1:9" x14ac:dyDescent="0.25">
      <c r="A3562" t="s">
        <v>3773</v>
      </c>
      <c r="B3562" s="3">
        <v>84.117759704589844</v>
      </c>
      <c r="C3562" s="3">
        <v>23.190000534057621</v>
      </c>
      <c r="D3562" s="4">
        <v>9.3123638689509569E-3</v>
      </c>
      <c r="E3562" s="4">
        <v>-2.9300915591238149E-2</v>
      </c>
      <c r="F3562" s="2">
        <v>4</v>
      </c>
      <c r="G3562" s="4">
        <v>0.1176849961341451</v>
      </c>
      <c r="H3562" s="4">
        <v>-0.25655287063211069</v>
      </c>
      <c r="I3562" s="4">
        <v>0.25361790786078942</v>
      </c>
    </row>
    <row r="3563" spans="1:9" x14ac:dyDescent="0.25">
      <c r="A3563" t="s">
        <v>3774</v>
      </c>
      <c r="B3563" s="3">
        <v>83.341651916503906</v>
      </c>
      <c r="C3563" s="3">
        <v>23.889999389648441</v>
      </c>
      <c r="D3563" s="4">
        <v>2.9912146275668409E-2</v>
      </c>
      <c r="E3563" s="4">
        <v>-8.2917462981693446E-2</v>
      </c>
      <c r="F3563" s="2">
        <v>4</v>
      </c>
      <c r="G3563" s="4">
        <v>0.10317300579421081</v>
      </c>
      <c r="H3563" s="4">
        <v>-0.26341224383889711</v>
      </c>
      <c r="I3563" s="4">
        <v>0.24205147260393509</v>
      </c>
    </row>
    <row r="3564" spans="1:9" x14ac:dyDescent="0.25">
      <c r="A3564" t="s">
        <v>3775</v>
      </c>
      <c r="B3564" s="3">
        <v>80.921127319335938</v>
      </c>
      <c r="C3564" s="3">
        <v>26.04999923706055</v>
      </c>
      <c r="D3564" s="4">
        <v>0</v>
      </c>
      <c r="E3564" s="4">
        <v>-4.2631381346648463E-2</v>
      </c>
      <c r="F3564" s="2">
        <v>5</v>
      </c>
      <c r="G3564" s="4">
        <v>4.7506544882666153E-2</v>
      </c>
      <c r="H3564" s="4">
        <v>-0.28480525370564352</v>
      </c>
      <c r="I3564" s="4">
        <v>0.20597807987350891</v>
      </c>
    </row>
    <row r="3565" spans="1:9" x14ac:dyDescent="0.25">
      <c r="A3565" t="s">
        <v>3776</v>
      </c>
      <c r="B3565" s="3">
        <v>80.921127319335938</v>
      </c>
      <c r="C3565" s="3">
        <v>27.20999908447266</v>
      </c>
      <c r="D3565" s="4">
        <v>-1.450549499559173E-2</v>
      </c>
      <c r="E3565" s="4">
        <v>0.11288336341145321</v>
      </c>
      <c r="F3565" s="2">
        <v>5</v>
      </c>
      <c r="G3565" s="4">
        <v>3.8184438392946607E-2</v>
      </c>
      <c r="H3565" s="4">
        <v>-0.28480525370564352</v>
      </c>
      <c r="I3565" s="4">
        <v>0.20597807987350891</v>
      </c>
    </row>
    <row r="3566" spans="1:9" x14ac:dyDescent="0.25">
      <c r="A3566" t="s">
        <v>3777</v>
      </c>
      <c r="B3566" s="3">
        <v>82.112205505371094</v>
      </c>
      <c r="C3566" s="3">
        <v>24.45000076293945</v>
      </c>
      <c r="D3566" s="4">
        <v>1.5490109865225371E-2</v>
      </c>
      <c r="E3566" s="4">
        <v>-0.1066861522381938</v>
      </c>
      <c r="F3566" s="2">
        <v>5</v>
      </c>
      <c r="G3566" s="4">
        <v>5.3261760225194577E-2</v>
      </c>
      <c r="H3566" s="4">
        <v>-0.27427830123603042</v>
      </c>
      <c r="I3566" s="4">
        <v>0.22372887291554641</v>
      </c>
    </row>
    <row r="3567" spans="1:9" x14ac:dyDescent="0.25">
      <c r="A3567" t="s">
        <v>3778</v>
      </c>
      <c r="B3567" s="3">
        <v>80.85968017578125</v>
      </c>
      <c r="C3567" s="3">
        <v>27.370000839233398</v>
      </c>
      <c r="D3567" s="4">
        <v>-6.7022788197849126E-3</v>
      </c>
      <c r="E3567" s="4">
        <v>2.5093635099214359E-2</v>
      </c>
      <c r="F3567" s="2">
        <v>5</v>
      </c>
      <c r="G3567" s="4">
        <v>3.9507797112744207E-2</v>
      </c>
      <c r="H3567" s="4">
        <v>-0.28534833405685611</v>
      </c>
      <c r="I3567" s="4">
        <v>0.2050623251052226</v>
      </c>
    </row>
    <row r="3568" spans="1:9" x14ac:dyDescent="0.25">
      <c r="A3568" t="s">
        <v>3779</v>
      </c>
      <c r="B3568" s="3">
        <v>81.405281066894531</v>
      </c>
      <c r="C3568" s="3">
        <v>26.70000076293945</v>
      </c>
      <c r="D3568" s="4">
        <v>3.8854395137071229E-3</v>
      </c>
      <c r="E3568" s="4">
        <v>-2.7676560337649311E-2</v>
      </c>
      <c r="F3568" s="2">
        <v>5</v>
      </c>
      <c r="G3568" s="4">
        <v>4.6623506090404547E-2</v>
      </c>
      <c r="H3568" s="4">
        <v>-0.2805262201809845</v>
      </c>
      <c r="I3568" s="4">
        <v>0.21319348611148861</v>
      </c>
    </row>
    <row r="3569" spans="1:9" x14ac:dyDescent="0.25">
      <c r="A3569" t="s">
        <v>3780</v>
      </c>
      <c r="B3569" s="3">
        <v>81.0902099609375</v>
      </c>
      <c r="C3569" s="3">
        <v>27.45999908447266</v>
      </c>
      <c r="D3569" s="4">
        <v>-1.484317619871578E-2</v>
      </c>
      <c r="E3569" s="4">
        <v>7.0148061097595082E-2</v>
      </c>
      <c r="F3569" s="2">
        <v>5</v>
      </c>
      <c r="G3569" s="4">
        <v>4.4597778509208867E-2</v>
      </c>
      <c r="H3569" s="4">
        <v>-0.28331087243626502</v>
      </c>
      <c r="I3569" s="4">
        <v>0.20849794046138631</v>
      </c>
    </row>
    <row r="3570" spans="1:9" x14ac:dyDescent="0.25">
      <c r="A3570" t="s">
        <v>3781</v>
      </c>
      <c r="B3570" s="3">
        <v>82.311981201171875</v>
      </c>
      <c r="C3570" s="3">
        <v>25.659999847412109</v>
      </c>
      <c r="D3570" s="4">
        <v>-3.8128953683671529E-3</v>
      </c>
      <c r="E3570" s="4">
        <v>6.6692851243790319E-3</v>
      </c>
      <c r="F3570" s="2">
        <v>5</v>
      </c>
      <c r="G3570" s="4">
        <v>6.0233173160312292E-2</v>
      </c>
      <c r="H3570" s="4">
        <v>-0.27251264951061399</v>
      </c>
      <c r="I3570" s="4">
        <v>0.22670615608013289</v>
      </c>
    </row>
    <row r="3571" spans="1:9" x14ac:dyDescent="0.25">
      <c r="A3571" t="s">
        <v>3782</v>
      </c>
      <c r="B3571" s="3">
        <v>82.627029418945313</v>
      </c>
      <c r="C3571" s="3">
        <v>25.489999771118161</v>
      </c>
      <c r="D3571" s="4">
        <v>-3.2441693719819091E-3</v>
      </c>
      <c r="E3571" s="4">
        <v>-3.5930436601759867E-2</v>
      </c>
      <c r="F3571" s="2">
        <v>5</v>
      </c>
      <c r="G3571" s="4">
        <v>8.5158046996271386E-2</v>
      </c>
      <c r="H3571" s="4">
        <v>-0.26972819954500998</v>
      </c>
      <c r="I3571" s="4">
        <v>0.23140136062465991</v>
      </c>
    </row>
    <row r="3572" spans="1:9" x14ac:dyDescent="0.25">
      <c r="A3572" t="s">
        <v>3783</v>
      </c>
      <c r="B3572" s="3">
        <v>82.895957946777344</v>
      </c>
      <c r="C3572" s="3">
        <v>26.440000534057621</v>
      </c>
      <c r="D3572" s="4">
        <v>-1.739717945267516E-2</v>
      </c>
      <c r="E3572" s="4">
        <v>7.5233849938590946E-2</v>
      </c>
      <c r="F3572" s="2">
        <v>5</v>
      </c>
      <c r="G3572" s="4">
        <v>9.9907788794733943E-2</v>
      </c>
      <c r="H3572" s="4">
        <v>-0.26735136327733011</v>
      </c>
      <c r="I3572" s="4">
        <v>0.23540923743460859</v>
      </c>
    </row>
    <row r="3573" spans="1:9" x14ac:dyDescent="0.25">
      <c r="A3573" t="s">
        <v>3784</v>
      </c>
      <c r="B3573" s="3">
        <v>84.3636474609375</v>
      </c>
      <c r="C3573" s="3">
        <v>24.590000152587891</v>
      </c>
      <c r="D3573" s="4">
        <v>1.8251304839191911E-3</v>
      </c>
      <c r="E3573" s="4">
        <v>1.068640483753169E-2</v>
      </c>
      <c r="F3573" s="2">
        <v>5</v>
      </c>
      <c r="G3573" s="4">
        <v>0.1292103317777438</v>
      </c>
      <c r="H3573" s="4">
        <v>-0.25437967263866251</v>
      </c>
      <c r="I3573" s="4">
        <v>0.2572824050580953</v>
      </c>
    </row>
    <row r="3574" spans="1:9" x14ac:dyDescent="0.25">
      <c r="A3574" t="s">
        <v>3785</v>
      </c>
      <c r="B3574" s="3">
        <v>84.209953308105469</v>
      </c>
      <c r="C3574" s="3">
        <v>24.329999923706051</v>
      </c>
      <c r="D3574" s="4">
        <v>1.2284914262854271E-2</v>
      </c>
      <c r="E3574" s="4">
        <v>-6.7816108501681183E-2</v>
      </c>
      <c r="F3574" s="2">
        <v>5</v>
      </c>
      <c r="G3574" s="4">
        <v>0.1360953122341515</v>
      </c>
      <c r="H3574" s="4">
        <v>-0.25573804781561538</v>
      </c>
      <c r="I3574" s="4">
        <v>0.25499188111879462</v>
      </c>
    </row>
    <row r="3575" spans="1:9" x14ac:dyDescent="0.25">
      <c r="A3575" t="s">
        <v>3786</v>
      </c>
      <c r="B3575" s="3">
        <v>83.187995910644531</v>
      </c>
      <c r="C3575" s="3">
        <v>26.10000038146973</v>
      </c>
      <c r="D3575" s="4">
        <v>-4.6128535256750869E-4</v>
      </c>
      <c r="E3575" s="4">
        <v>-5.3353426398475854E-3</v>
      </c>
      <c r="F3575" s="2">
        <v>5</v>
      </c>
      <c r="G3575" s="4">
        <v>9.4693291886666309E-2</v>
      </c>
      <c r="H3575" s="4">
        <v>-0.26477028186638929</v>
      </c>
      <c r="I3575" s="4">
        <v>0.23976151717392671</v>
      </c>
    </row>
    <row r="3576" spans="1:9" x14ac:dyDescent="0.25">
      <c r="A3576" t="s">
        <v>3787</v>
      </c>
      <c r="B3576" s="3">
        <v>83.226387023925781</v>
      </c>
      <c r="C3576" s="3">
        <v>26.239999771118161</v>
      </c>
      <c r="D3576" s="4">
        <v>-2.9458327799805062E-3</v>
      </c>
      <c r="E3576" s="4">
        <v>1.9821229613496971E-2</v>
      </c>
      <c r="F3576" s="2">
        <v>5</v>
      </c>
      <c r="G3576" s="4">
        <v>8.6787923782721599E-2</v>
      </c>
      <c r="H3576" s="4">
        <v>-0.26443097464919257</v>
      </c>
      <c r="I3576" s="4">
        <v>0.2403336649258534</v>
      </c>
    </row>
    <row r="3577" spans="1:9" x14ac:dyDescent="0.25">
      <c r="A3577" t="s">
        <v>3788</v>
      </c>
      <c r="B3577" s="3">
        <v>83.472282409667969</v>
      </c>
      <c r="C3577" s="3">
        <v>25.729999542236332</v>
      </c>
      <c r="D3577" s="4">
        <v>-6.1299775806750167E-3</v>
      </c>
      <c r="E3577" s="4">
        <v>1.339110518949083E-2</v>
      </c>
      <c r="F3577" s="2">
        <v>5</v>
      </c>
      <c r="G3577" s="4">
        <v>9.8325018255425833E-2</v>
      </c>
      <c r="H3577" s="4">
        <v>-0.26225770922585218</v>
      </c>
      <c r="I3577" s="4">
        <v>0.2439982758250179</v>
      </c>
    </row>
    <row r="3578" spans="1:9" x14ac:dyDescent="0.25">
      <c r="A3578" t="s">
        <v>3789</v>
      </c>
      <c r="B3578" s="3">
        <v>83.98712158203125</v>
      </c>
      <c r="C3578" s="3">
        <v>25.389999389648441</v>
      </c>
      <c r="D3578" s="4">
        <v>-2.7406399099673569E-2</v>
      </c>
      <c r="E3578" s="4">
        <v>0.1350021652711986</v>
      </c>
      <c r="F3578" s="2">
        <v>5</v>
      </c>
      <c r="G3578" s="4">
        <v>0.1169560209905376</v>
      </c>
      <c r="H3578" s="4">
        <v>-0.25770747267504768</v>
      </c>
      <c r="I3578" s="4">
        <v>0.25167099093784828</v>
      </c>
    </row>
    <row r="3579" spans="1:9" x14ac:dyDescent="0.25">
      <c r="A3579" t="s">
        <v>3790</v>
      </c>
      <c r="B3579" s="3">
        <v>86.353767395019531</v>
      </c>
      <c r="C3579" s="3">
        <v>22.370000839233398</v>
      </c>
      <c r="D3579" s="4">
        <v>-5.3994694379362329E-3</v>
      </c>
      <c r="E3579" s="4">
        <v>1.038850297766936E-2</v>
      </c>
      <c r="F3579" s="2">
        <v>4</v>
      </c>
      <c r="G3579" s="4">
        <v>0.1341020757508169</v>
      </c>
      <c r="H3579" s="4">
        <v>-0.23679065270652119</v>
      </c>
      <c r="I3579" s="4">
        <v>0.28694142114361099</v>
      </c>
    </row>
    <row r="3580" spans="1:9" x14ac:dyDescent="0.25">
      <c r="A3580" t="s">
        <v>3791</v>
      </c>
      <c r="B3580" s="3">
        <v>86.822563171386719</v>
      </c>
      <c r="C3580" s="3">
        <v>22.139999389648441</v>
      </c>
      <c r="D3580" s="4">
        <v>5.3386275245645987E-3</v>
      </c>
      <c r="E3580" s="4">
        <v>1.839924667624326E-2</v>
      </c>
      <c r="F3580" s="2">
        <v>4</v>
      </c>
      <c r="G3580" s="4">
        <v>0.13789248642454099</v>
      </c>
      <c r="H3580" s="4">
        <v>-0.23264735555471941</v>
      </c>
      <c r="I3580" s="4">
        <v>0.29392794554044821</v>
      </c>
    </row>
    <row r="3581" spans="1:9" x14ac:dyDescent="0.25">
      <c r="A3581" t="s">
        <v>3792</v>
      </c>
      <c r="B3581" s="3">
        <v>86.36151123046875</v>
      </c>
      <c r="C3581" s="3">
        <v>21.739999771118161</v>
      </c>
      <c r="D3581" s="4">
        <v>-4.0757877444119739E-3</v>
      </c>
      <c r="E3581" s="4">
        <v>-1.6289620096722409E-2</v>
      </c>
      <c r="F3581" s="2">
        <v>4</v>
      </c>
      <c r="G3581" s="4">
        <v>0.14669364536724999</v>
      </c>
      <c r="H3581" s="4">
        <v>-0.2367222113660096</v>
      </c>
      <c r="I3581" s="4">
        <v>0.28705682852997932</v>
      </c>
    </row>
    <row r="3582" spans="1:9" x14ac:dyDescent="0.25">
      <c r="A3582" t="s">
        <v>3793</v>
      </c>
      <c r="B3582" s="3">
        <v>86.714942932128906</v>
      </c>
      <c r="C3582" s="3">
        <v>22.10000038146973</v>
      </c>
      <c r="D3582" s="4">
        <v>-1.062402152085085E-3</v>
      </c>
      <c r="E3582" s="4">
        <v>-4.9526658053683503E-3</v>
      </c>
      <c r="F3582" s="2">
        <v>4</v>
      </c>
      <c r="G3582" s="4">
        <v>0.14542383772127401</v>
      </c>
      <c r="H3582" s="4">
        <v>-0.23359852161310099</v>
      </c>
      <c r="I3582" s="4">
        <v>0.29232406712457443</v>
      </c>
    </row>
    <row r="3583" spans="1:9" x14ac:dyDescent="0.25">
      <c r="A3583" t="s">
        <v>3794</v>
      </c>
      <c r="B3583" s="3">
        <v>86.807167053222656</v>
      </c>
      <c r="C3583" s="3">
        <v>22.20999908447266</v>
      </c>
      <c r="D3583" s="4">
        <v>6.6832400615370879E-3</v>
      </c>
      <c r="E3583" s="4">
        <v>-1.855943843878238E-2</v>
      </c>
      <c r="F3583" s="2">
        <v>4</v>
      </c>
      <c r="G3583" s="4">
        <v>0.14333998289309299</v>
      </c>
      <c r="H3583" s="4">
        <v>-0.2327834290770372</v>
      </c>
      <c r="I3583" s="4">
        <v>0.29369849519001351</v>
      </c>
    </row>
    <row r="3584" spans="1:9" x14ac:dyDescent="0.25">
      <c r="A3584" t="s">
        <v>3795</v>
      </c>
      <c r="B3584" s="3">
        <v>86.230865478515625</v>
      </c>
      <c r="C3584" s="3">
        <v>22.629999160766602</v>
      </c>
      <c r="D3584" s="4">
        <v>-4.7890958410001794E-3</v>
      </c>
      <c r="E3584" s="4">
        <v>2.8168965262944209E-2</v>
      </c>
      <c r="F3584" s="2">
        <v>4</v>
      </c>
      <c r="G3584" s="4">
        <v>0.13868937882656421</v>
      </c>
      <c r="H3584" s="4">
        <v>-0.23787688083883859</v>
      </c>
      <c r="I3584" s="4">
        <v>0.28510979790517982</v>
      </c>
    </row>
    <row r="3585" spans="1:9" x14ac:dyDescent="0.25">
      <c r="A3585" t="s">
        <v>3796</v>
      </c>
      <c r="B3585" s="3">
        <v>86.645820617675781</v>
      </c>
      <c r="C3585" s="3">
        <v>22.010000228881839</v>
      </c>
      <c r="D3585" s="4">
        <v>2.2581015491099251E-2</v>
      </c>
      <c r="E3585" s="4">
        <v>-6.340424557949631E-2</v>
      </c>
      <c r="F3585" s="2">
        <v>4</v>
      </c>
      <c r="G3585" s="4">
        <v>0.16304353614425751</v>
      </c>
      <c r="H3585" s="4">
        <v>-0.2342094364357962</v>
      </c>
      <c r="I3585" s="4">
        <v>0.29129392828664602</v>
      </c>
    </row>
    <row r="3586" spans="1:9" x14ac:dyDescent="0.25">
      <c r="A3586" t="s">
        <v>3797</v>
      </c>
      <c r="B3586" s="3">
        <v>84.732475280761719</v>
      </c>
      <c r="C3586" s="3">
        <v>23.5</v>
      </c>
      <c r="D3586" s="4">
        <v>-1.81489657385181E-4</v>
      </c>
      <c r="E3586" s="4">
        <v>-2.6108544661324621E-2</v>
      </c>
      <c r="F3586" s="2">
        <v>4</v>
      </c>
      <c r="G3586" s="4">
        <v>0.1389742739331348</v>
      </c>
      <c r="H3586" s="4">
        <v>-0.2511199093634362</v>
      </c>
      <c r="I3586" s="4">
        <v>0.26277909400312521</v>
      </c>
    </row>
    <row r="3587" spans="1:9" x14ac:dyDescent="0.25">
      <c r="A3587" t="s">
        <v>3798</v>
      </c>
      <c r="B3587" s="3">
        <v>84.747856140136719</v>
      </c>
      <c r="C3587" s="3">
        <v>24.129999160766602</v>
      </c>
      <c r="D3587" s="4">
        <v>-4.8716007686484541E-3</v>
      </c>
      <c r="E3587" s="4">
        <v>-4.9484882158102872E-3</v>
      </c>
      <c r="F3587" s="2">
        <v>4</v>
      </c>
      <c r="G3587" s="4">
        <v>0.15108053004494759</v>
      </c>
      <c r="H3587" s="4">
        <v>-0.25098397070090273</v>
      </c>
      <c r="I3587" s="4">
        <v>0.26300831694984289</v>
      </c>
    </row>
    <row r="3588" spans="1:9" x14ac:dyDescent="0.25">
      <c r="A3588" t="s">
        <v>3799</v>
      </c>
      <c r="B3588" s="3">
        <v>85.162734985351563</v>
      </c>
      <c r="C3588" s="3">
        <v>24.25</v>
      </c>
      <c r="D3588" s="4">
        <v>-6.4548458963397124E-3</v>
      </c>
      <c r="E3588" s="4">
        <v>4.5709333399351681E-2</v>
      </c>
      <c r="F3588" s="2">
        <v>4</v>
      </c>
      <c r="G3588" s="4">
        <v>0.15388006767530449</v>
      </c>
      <c r="H3588" s="4">
        <v>-0.2473172005967815</v>
      </c>
      <c r="I3588" s="4">
        <v>0.26919131031272442</v>
      </c>
    </row>
    <row r="3589" spans="1:9" x14ac:dyDescent="0.25">
      <c r="A3589" t="s">
        <v>3800</v>
      </c>
      <c r="B3589" s="3">
        <v>85.716018676757813</v>
      </c>
      <c r="C3589" s="3">
        <v>23.190000534057621</v>
      </c>
      <c r="D3589" s="4">
        <v>-8.9800808634521445E-5</v>
      </c>
      <c r="E3589" s="4">
        <v>2.0237615533890582E-2</v>
      </c>
      <c r="F3589" s="2">
        <v>4</v>
      </c>
      <c r="G3589" s="4">
        <v>0.15594435813278729</v>
      </c>
      <c r="H3589" s="4">
        <v>-0.2424271848195354</v>
      </c>
      <c r="I3589" s="4">
        <v>0.27743696909049098</v>
      </c>
    </row>
    <row r="3590" spans="1:9" x14ac:dyDescent="0.25">
      <c r="A3590" t="s">
        <v>3801</v>
      </c>
      <c r="B3590" s="3">
        <v>85.723716735839844</v>
      </c>
      <c r="C3590" s="3">
        <v>22.729999542236332</v>
      </c>
      <c r="D3590" s="4">
        <v>1.041604560945264E-2</v>
      </c>
      <c r="E3590" s="4">
        <v>-3.152960344132183E-2</v>
      </c>
      <c r="F3590" s="2">
        <v>4</v>
      </c>
      <c r="G3590" s="4">
        <v>0.1594666979820949</v>
      </c>
      <c r="H3590" s="4">
        <v>-0.24235914805837641</v>
      </c>
      <c r="I3590" s="4">
        <v>0.27755169426570842</v>
      </c>
    </row>
    <row r="3591" spans="1:9" x14ac:dyDescent="0.25">
      <c r="A3591" t="s">
        <v>3802</v>
      </c>
      <c r="B3591" s="3">
        <v>84.840019226074219</v>
      </c>
      <c r="C3591" s="3">
        <v>23.469999313354489</v>
      </c>
      <c r="D3591" s="4">
        <v>8.6788744784216387E-3</v>
      </c>
      <c r="E3591" s="4">
        <v>-4.709703154435696E-2</v>
      </c>
      <c r="F3591" s="2">
        <v>4</v>
      </c>
      <c r="G3591" s="4">
        <v>0.15221424179633569</v>
      </c>
      <c r="H3591" s="4">
        <v>-0.25016941760397587</v>
      </c>
      <c r="I3591" s="4">
        <v>0.26438183540041421</v>
      </c>
    </row>
    <row r="3592" spans="1:9" x14ac:dyDescent="0.25">
      <c r="A3592" t="s">
        <v>3803</v>
      </c>
      <c r="B3592" s="3">
        <v>84.110038757324219</v>
      </c>
      <c r="C3592" s="3">
        <v>24.629999160766602</v>
      </c>
      <c r="D3592" s="4">
        <v>2.232152585725888E-2</v>
      </c>
      <c r="E3592" s="4">
        <v>-3.9391585527478568E-2</v>
      </c>
      <c r="F3592" s="2">
        <v>5</v>
      </c>
      <c r="G3592" s="4">
        <v>0.16752543474273399</v>
      </c>
      <c r="H3592" s="4">
        <v>-0.25662110968294599</v>
      </c>
      <c r="I3592" s="4">
        <v>0.25350284157999647</v>
      </c>
    </row>
    <row r="3593" spans="1:9" x14ac:dyDescent="0.25">
      <c r="A3593" t="s">
        <v>3804</v>
      </c>
      <c r="B3593" s="3">
        <v>82.273567199707031</v>
      </c>
      <c r="C3593" s="3">
        <v>25.639999389648441</v>
      </c>
      <c r="D3593" s="4">
        <v>-1.299752905264606E-2</v>
      </c>
      <c r="E3593" s="4">
        <v>7.1458381222953893E-2</v>
      </c>
      <c r="F3593" s="2">
        <v>5</v>
      </c>
      <c r="G3593" s="4">
        <v>0.141794567292197</v>
      </c>
      <c r="H3593" s="4">
        <v>-0.27285215901748722</v>
      </c>
      <c r="I3593" s="4">
        <v>0.22613366722263081</v>
      </c>
    </row>
    <row r="3594" spans="1:9" x14ac:dyDescent="0.25">
      <c r="A3594" t="s">
        <v>3805</v>
      </c>
      <c r="B3594" s="3">
        <v>83.357002258300781</v>
      </c>
      <c r="C3594" s="3">
        <v>23.930000305175781</v>
      </c>
      <c r="D3594" s="4">
        <v>1.109142436420929E-2</v>
      </c>
      <c r="E3594" s="4">
        <v>-7.8552139473091476E-2</v>
      </c>
      <c r="F3594" s="2">
        <v>4</v>
      </c>
      <c r="G3594" s="4">
        <v>0.16218121113415701</v>
      </c>
      <c r="H3594" s="4">
        <v>-0.26327657489593198</v>
      </c>
      <c r="I3594" s="4">
        <v>0.24228024074321899</v>
      </c>
    </row>
    <row r="3595" spans="1:9" x14ac:dyDescent="0.25">
      <c r="A3595" t="s">
        <v>3806</v>
      </c>
      <c r="B3595" s="3">
        <v>82.442596435546875</v>
      </c>
      <c r="C3595" s="3">
        <v>25.969999313354489</v>
      </c>
      <c r="D3595" s="4">
        <v>5.9065586902073974E-3</v>
      </c>
      <c r="E3595" s="4">
        <v>-1.066669282459076E-2</v>
      </c>
      <c r="F3595" s="2">
        <v>5</v>
      </c>
      <c r="G3595" s="4">
        <v>0.16164390983612381</v>
      </c>
      <c r="H3595" s="4">
        <v>-0.27135824975735362</v>
      </c>
      <c r="I3595" s="4">
        <v>0.22865273189749871</v>
      </c>
    </row>
    <row r="3596" spans="1:9" x14ac:dyDescent="0.25">
      <c r="A3596" t="s">
        <v>3807</v>
      </c>
      <c r="B3596" s="3">
        <v>81.958503723144531</v>
      </c>
      <c r="C3596" s="3">
        <v>26.25</v>
      </c>
      <c r="D3596" s="4">
        <v>-2.7534729819435499E-2</v>
      </c>
      <c r="E3596" s="4">
        <v>4.4152769980122297E-2</v>
      </c>
      <c r="F3596" s="2">
        <v>5</v>
      </c>
      <c r="G3596" s="4">
        <v>0.167473204813233</v>
      </c>
      <c r="H3596" s="4">
        <v>-0.2756367438428754</v>
      </c>
      <c r="I3596" s="4">
        <v>0.22143823527438711</v>
      </c>
    </row>
    <row r="3597" spans="1:9" x14ac:dyDescent="0.25">
      <c r="A3597" t="s">
        <v>3808</v>
      </c>
      <c r="B3597" s="3">
        <v>84.279106140136719</v>
      </c>
      <c r="C3597" s="3">
        <v>25.139999389648441</v>
      </c>
      <c r="D3597" s="4">
        <v>2.7346128001060071E-4</v>
      </c>
      <c r="E3597" s="4">
        <v>1.004419470190809E-2</v>
      </c>
      <c r="F3597" s="2">
        <v>5</v>
      </c>
      <c r="G3597" s="4">
        <v>0.19859819979662111</v>
      </c>
      <c r="H3597" s="4">
        <v>-0.25512686327335182</v>
      </c>
      <c r="I3597" s="4">
        <v>0.25602247476415679</v>
      </c>
    </row>
    <row r="3598" spans="1:9" x14ac:dyDescent="0.25">
      <c r="A3598" t="s">
        <v>3809</v>
      </c>
      <c r="B3598" s="3">
        <v>84.256065368652344</v>
      </c>
      <c r="C3598" s="3">
        <v>24.889999389648441</v>
      </c>
      <c r="D3598" s="4">
        <v>-9.0994562418456049E-5</v>
      </c>
      <c r="E3598" s="4">
        <v>1.343647927043601E-2</v>
      </c>
      <c r="F3598" s="2">
        <v>5</v>
      </c>
      <c r="G3598" s="4">
        <v>0.2333157293386374</v>
      </c>
      <c r="H3598" s="4">
        <v>-0.25533050154758341</v>
      </c>
      <c r="I3598" s="4">
        <v>0.25567909515151399</v>
      </c>
    </row>
    <row r="3599" spans="1:9" x14ac:dyDescent="0.25">
      <c r="A3599" t="s">
        <v>3810</v>
      </c>
      <c r="B3599" s="3">
        <v>84.26373291015625</v>
      </c>
      <c r="C3599" s="3">
        <v>24.559999465942379</v>
      </c>
      <c r="D3599" s="4">
        <v>1.5088162713858381E-2</v>
      </c>
      <c r="E3599" s="4">
        <v>5.3212918191842817E-3</v>
      </c>
      <c r="F3599" s="2">
        <v>5</v>
      </c>
      <c r="G3599" s="4">
        <v>0.24040920888453621</v>
      </c>
      <c r="H3599" s="4">
        <v>-0.25526273450599313</v>
      </c>
      <c r="I3599" s="4">
        <v>0.25579336551929738</v>
      </c>
    </row>
    <row r="3600" spans="1:9" x14ac:dyDescent="0.25">
      <c r="A3600" t="s">
        <v>3811</v>
      </c>
      <c r="B3600" s="3">
        <v>83.011245727539063</v>
      </c>
      <c r="C3600" s="3">
        <v>24.430000305175781</v>
      </c>
      <c r="D3600" s="4">
        <v>6.4855530902119263E-4</v>
      </c>
      <c r="E3600" s="4">
        <v>-2.2017583952738121E-2</v>
      </c>
      <c r="F3600" s="2">
        <v>5</v>
      </c>
      <c r="G3600" s="4">
        <v>0.25170160529843622</v>
      </c>
      <c r="H3600" s="4">
        <v>-0.26633243017735819</v>
      </c>
      <c r="I3600" s="4">
        <v>0.2371273862182659</v>
      </c>
    </row>
    <row r="3601" spans="1:9" x14ac:dyDescent="0.25">
      <c r="A3601" t="s">
        <v>3812</v>
      </c>
      <c r="B3601" s="3">
        <v>82.957443237304688</v>
      </c>
      <c r="C3601" s="3">
        <v>24.979999542236332</v>
      </c>
      <c r="D3601" s="4">
        <v>7.4655159761707326E-3</v>
      </c>
      <c r="E3601" s="4">
        <v>-2.8393604365283931E-2</v>
      </c>
      <c r="F3601" s="2">
        <v>5</v>
      </c>
      <c r="G3601" s="4">
        <v>0.24791143446948841</v>
      </c>
      <c r="H3601" s="4">
        <v>-0.26680794577665679</v>
      </c>
      <c r="I3601" s="4">
        <v>0.23632556071218749</v>
      </c>
    </row>
    <row r="3602" spans="1:9" x14ac:dyDescent="0.25">
      <c r="A3602" t="s">
        <v>3813</v>
      </c>
      <c r="B3602" s="3">
        <v>82.34271240234375</v>
      </c>
      <c r="C3602" s="3">
        <v>25.70999908447266</v>
      </c>
      <c r="D3602" s="4">
        <v>9.8955092462200689E-3</v>
      </c>
      <c r="E3602" s="4">
        <v>-4.2101380837968438E-2</v>
      </c>
      <c r="F3602" s="2">
        <v>5</v>
      </c>
      <c r="G3602" s="4">
        <v>0.2410568968265083</v>
      </c>
      <c r="H3602" s="4">
        <v>-0.27224104190511572</v>
      </c>
      <c r="I3602" s="4">
        <v>0.22716414716613481</v>
      </c>
    </row>
    <row r="3603" spans="1:9" x14ac:dyDescent="0.25">
      <c r="A3603" t="s">
        <v>3814</v>
      </c>
      <c r="B3603" s="3">
        <v>81.535873413085938</v>
      </c>
      <c r="C3603" s="3">
        <v>26.840000152587891</v>
      </c>
      <c r="D3603" s="4">
        <v>3.1495590281477748E-2</v>
      </c>
      <c r="E3603" s="4">
        <v>-9.4772327220747243E-2</v>
      </c>
      <c r="F3603" s="2">
        <v>5</v>
      </c>
      <c r="G3603" s="4">
        <v>0.22805866420910981</v>
      </c>
      <c r="H3603" s="4">
        <v>-0.27937202271740041</v>
      </c>
      <c r="I3603" s="4">
        <v>0.21513972082327881</v>
      </c>
    </row>
    <row r="3604" spans="1:9" x14ac:dyDescent="0.25">
      <c r="A3604" t="s">
        <v>3815</v>
      </c>
      <c r="B3604" s="3">
        <v>79.0462646484375</v>
      </c>
      <c r="C3604" s="3">
        <v>29.64999961853027</v>
      </c>
      <c r="D3604" s="4">
        <v>6.5559341200609467E-3</v>
      </c>
      <c r="E3604" s="4">
        <v>-1.560428976120465E-2</v>
      </c>
      <c r="F3604" s="2">
        <v>5</v>
      </c>
      <c r="G3604" s="4">
        <v>0.1674932617653313</v>
      </c>
      <c r="H3604" s="4">
        <v>-0.30137561025738119</v>
      </c>
      <c r="I3604" s="4">
        <v>0.17803675776421679</v>
      </c>
    </row>
    <row r="3605" spans="1:9" x14ac:dyDescent="0.25">
      <c r="A3605" t="s">
        <v>3816</v>
      </c>
      <c r="B3605" s="3">
        <v>78.531417846679688</v>
      </c>
      <c r="C3605" s="3">
        <v>30.120000839233398</v>
      </c>
      <c r="D3605" s="4">
        <v>-5.4496413026422497E-3</v>
      </c>
      <c r="E3605" s="4">
        <v>-8.3384045046396293E-2</v>
      </c>
      <c r="F3605" s="2">
        <v>5</v>
      </c>
      <c r="G3605" s="4">
        <v>0.1597594641067073</v>
      </c>
      <c r="H3605" s="4">
        <v>-0.30592591423807791</v>
      </c>
      <c r="I3605" s="4">
        <v>0.17036392894952779</v>
      </c>
    </row>
    <row r="3606" spans="1:9" x14ac:dyDescent="0.25">
      <c r="A3606" t="s">
        <v>3817</v>
      </c>
      <c r="B3606" s="3">
        <v>78.96173095703125</v>
      </c>
      <c r="C3606" s="3">
        <v>32.860000610351563</v>
      </c>
      <c r="D3606" s="4">
        <v>-4.4563293574452212E-3</v>
      </c>
      <c r="E3606" s="4">
        <v>-4.8639266376525818E-2</v>
      </c>
      <c r="F3606" s="2">
        <v>5</v>
      </c>
      <c r="G3606" s="4">
        <v>0.13428682935083749</v>
      </c>
      <c r="H3606" s="4">
        <v>-0.30212273346217827</v>
      </c>
      <c r="I3606" s="4">
        <v>0.17677694117213649</v>
      </c>
    </row>
    <row r="3607" spans="1:9" x14ac:dyDescent="0.25">
      <c r="A3607" t="s">
        <v>3818</v>
      </c>
      <c r="B3607" s="3">
        <v>79.315185546875</v>
      </c>
      <c r="C3607" s="3">
        <v>34.540000915527337</v>
      </c>
      <c r="D3607" s="4">
        <v>-9.5002606778844534E-3</v>
      </c>
      <c r="E3607" s="4">
        <v>1.201288703723891E-2</v>
      </c>
      <c r="F3607" s="2">
        <v>5</v>
      </c>
      <c r="G3607" s="4">
        <v>0.14407296799666061</v>
      </c>
      <c r="H3607" s="4">
        <v>-0.29899884141959338</v>
      </c>
      <c r="I3607" s="4">
        <v>0.18204452087230691</v>
      </c>
    </row>
    <row r="3608" spans="1:9" x14ac:dyDescent="0.25">
      <c r="A3608" t="s">
        <v>3819</v>
      </c>
      <c r="B3608" s="3">
        <v>80.075927734375</v>
      </c>
      <c r="C3608" s="3">
        <v>34.130001068115227</v>
      </c>
      <c r="D3608" s="4">
        <v>-3.087490501002299E-2</v>
      </c>
      <c r="E3608" s="4">
        <v>0.1768965885556977</v>
      </c>
      <c r="F3608" s="2">
        <v>5</v>
      </c>
      <c r="G3608" s="4">
        <v>0.14570126460683649</v>
      </c>
      <c r="H3608" s="4">
        <v>-0.29227527201555642</v>
      </c>
      <c r="I3608" s="4">
        <v>0.19338196058616039</v>
      </c>
    </row>
    <row r="3609" spans="1:9" x14ac:dyDescent="0.25">
      <c r="A3609" t="s">
        <v>3820</v>
      </c>
      <c r="B3609" s="3">
        <v>82.627029418945313</v>
      </c>
      <c r="C3609" s="3">
        <v>29</v>
      </c>
      <c r="D3609" s="4">
        <v>-3.1518731982902448E-3</v>
      </c>
      <c r="E3609" s="4">
        <v>1.6473862672372611E-2</v>
      </c>
      <c r="F3609" s="2">
        <v>5</v>
      </c>
      <c r="G3609" s="4">
        <v>0.19327211666864999</v>
      </c>
      <c r="H3609" s="4">
        <v>-0.26972819954500998</v>
      </c>
      <c r="I3609" s="4">
        <v>0.23140136062465991</v>
      </c>
    </row>
    <row r="3610" spans="1:9" x14ac:dyDescent="0.25">
      <c r="A3610" t="s">
        <v>3821</v>
      </c>
      <c r="B3610" s="3">
        <v>82.888282775878906</v>
      </c>
      <c r="C3610" s="3">
        <v>28.530000686645511</v>
      </c>
      <c r="D3610" s="4">
        <v>4.1893859400048417E-3</v>
      </c>
      <c r="E3610" s="4">
        <v>-4.0685914384160138E-2</v>
      </c>
      <c r="F3610" s="2">
        <v>5</v>
      </c>
      <c r="G3610" s="4">
        <v>0.19392486262427491</v>
      </c>
      <c r="H3610" s="4">
        <v>-0.26741919774881262</v>
      </c>
      <c r="I3610" s="4">
        <v>0.23529485336496681</v>
      </c>
    </row>
    <row r="3611" spans="1:9" x14ac:dyDescent="0.25">
      <c r="A3611" t="s">
        <v>3822</v>
      </c>
      <c r="B3611" s="3">
        <v>82.54248046875</v>
      </c>
      <c r="C3611" s="3">
        <v>29.739999771118161</v>
      </c>
      <c r="D3611" s="4">
        <v>-1.6570935643118841E-2</v>
      </c>
      <c r="E3611" s="4">
        <v>0.1051653637960988</v>
      </c>
      <c r="F3611" s="2">
        <v>5</v>
      </c>
      <c r="G3611" s="4">
        <v>0.21480181980973259</v>
      </c>
      <c r="H3611" s="4">
        <v>-0.27047545760959152</v>
      </c>
      <c r="I3611" s="4">
        <v>0.23014131662886261</v>
      </c>
    </row>
    <row r="3612" spans="1:9" x14ac:dyDescent="0.25">
      <c r="A3612" t="s">
        <v>3823</v>
      </c>
      <c r="B3612" s="3">
        <v>83.933334350585938</v>
      </c>
      <c r="C3612" s="3">
        <v>26.909999847412109</v>
      </c>
      <c r="D3612" s="4">
        <v>-3.102790245815501E-3</v>
      </c>
      <c r="E3612" s="4">
        <v>-5.1755783215190476E-3</v>
      </c>
      <c r="F3612" s="2">
        <v>5</v>
      </c>
      <c r="G3612" s="4">
        <v>0.24591727550791129</v>
      </c>
      <c r="H3612" s="4">
        <v>-0.25818285341456199</v>
      </c>
      <c r="I3612" s="4">
        <v>0.25086939283548682</v>
      </c>
    </row>
    <row r="3613" spans="1:9" x14ac:dyDescent="0.25">
      <c r="A3613" t="s">
        <v>3824</v>
      </c>
      <c r="B3613" s="3">
        <v>84.194572448730469</v>
      </c>
      <c r="C3613" s="3">
        <v>27.04999923706055</v>
      </c>
      <c r="D3613" s="4">
        <v>-1.651591489219106E-2</v>
      </c>
      <c r="E3613" s="4">
        <v>8.7218655526155597E-2</v>
      </c>
      <c r="F3613" s="2">
        <v>5</v>
      </c>
      <c r="G3613" s="4">
        <v>0.25077451208628743</v>
      </c>
      <c r="H3613" s="4">
        <v>-0.25587398647814891</v>
      </c>
      <c r="I3613" s="4">
        <v>0.25476265817207661</v>
      </c>
    </row>
    <row r="3614" spans="1:9" x14ac:dyDescent="0.25">
      <c r="A3614" t="s">
        <v>3825</v>
      </c>
      <c r="B3614" s="3">
        <v>85.608474731445313</v>
      </c>
      <c r="C3614" s="3">
        <v>24.879999160766602</v>
      </c>
      <c r="D3614" s="4">
        <v>-2.8638328226148202E-3</v>
      </c>
      <c r="E3614" s="4">
        <v>3.8830829570003278E-2</v>
      </c>
      <c r="F3614" s="2">
        <v>5</v>
      </c>
      <c r="G3614" s="4">
        <v>0.23364288908094499</v>
      </c>
      <c r="H3614" s="4">
        <v>-0.2433776765789957</v>
      </c>
      <c r="I3614" s="4">
        <v>0.27583422769320198</v>
      </c>
    </row>
    <row r="3615" spans="1:9" x14ac:dyDescent="0.25">
      <c r="A3615" t="s">
        <v>3826</v>
      </c>
      <c r="B3615" s="3">
        <v>85.854347229003906</v>
      </c>
      <c r="C3615" s="3">
        <v>23.95000076293945</v>
      </c>
      <c r="D3615" s="4">
        <v>1.084431679958975E-3</v>
      </c>
      <c r="E3615" s="4">
        <v>-4.3912116072789553E-2</v>
      </c>
      <c r="F3615" s="2">
        <v>4</v>
      </c>
      <c r="G3615" s="4">
        <v>0.24174560521120189</v>
      </c>
      <c r="H3615" s="4">
        <v>-0.2412046134453317</v>
      </c>
      <c r="I3615" s="4">
        <v>0.2794984974867909</v>
      </c>
    </row>
    <row r="3616" spans="1:9" x14ac:dyDescent="0.25">
      <c r="A3616" t="s">
        <v>3827</v>
      </c>
      <c r="B3616" s="3">
        <v>85.761344909667969</v>
      </c>
      <c r="C3616" s="3">
        <v>25.04999923706055</v>
      </c>
      <c r="D3616" s="4">
        <v>1.6078780589556809E-3</v>
      </c>
      <c r="E3616" s="4">
        <v>-3.3564847093850443E-2</v>
      </c>
      <c r="F3616" s="2">
        <v>5</v>
      </c>
      <c r="G3616" s="4">
        <v>0.24947865726610211</v>
      </c>
      <c r="H3616" s="4">
        <v>-0.2420265838303928</v>
      </c>
      <c r="I3616" s="4">
        <v>0.27811247183178578</v>
      </c>
    </row>
    <row r="3617" spans="1:9" x14ac:dyDescent="0.25">
      <c r="A3617" t="s">
        <v>3828</v>
      </c>
      <c r="B3617" s="3">
        <v>85.623672485351563</v>
      </c>
      <c r="C3617" s="3">
        <v>25.920000076293949</v>
      </c>
      <c r="D3617" s="4">
        <v>-3.5780189390055561E-4</v>
      </c>
      <c r="E3617" s="4">
        <v>1.932711072228477E-3</v>
      </c>
      <c r="F3617" s="2">
        <v>5</v>
      </c>
      <c r="G3617" s="4">
        <v>0.246247471080173</v>
      </c>
      <c r="H3617" s="4">
        <v>-0.2432433562338733</v>
      </c>
      <c r="I3617" s="4">
        <v>0.27606072179531588</v>
      </c>
    </row>
    <row r="3618" spans="1:9" x14ac:dyDescent="0.25">
      <c r="A3618" t="s">
        <v>3829</v>
      </c>
      <c r="B3618" s="3">
        <v>85.654319763183594</v>
      </c>
      <c r="C3618" s="3">
        <v>25.870000839233398</v>
      </c>
      <c r="D3618" s="4">
        <v>2.273740107757027E-2</v>
      </c>
      <c r="E3618" s="4">
        <v>-9.4821521753217786E-2</v>
      </c>
      <c r="F3618" s="2">
        <v>5</v>
      </c>
      <c r="G3618" s="4">
        <v>0.22978431284058501</v>
      </c>
      <c r="H3618" s="4">
        <v>-0.24297249035718829</v>
      </c>
      <c r="I3618" s="4">
        <v>0.27651746216087442</v>
      </c>
    </row>
    <row r="3619" spans="1:9" x14ac:dyDescent="0.25">
      <c r="A3619" t="s">
        <v>3830</v>
      </c>
      <c r="B3619" s="3">
        <v>83.75006103515625</v>
      </c>
      <c r="C3619" s="3">
        <v>28.579999923706051</v>
      </c>
      <c r="D3619" s="4">
        <v>-1.549526828570791E-3</v>
      </c>
      <c r="E3619" s="4">
        <v>-7.294233593026056E-3</v>
      </c>
      <c r="F3619" s="2">
        <v>5</v>
      </c>
      <c r="G3619" s="4">
        <v>0.17487421298496811</v>
      </c>
      <c r="H3619" s="4">
        <v>-0.25980265428330179</v>
      </c>
      <c r="I3619" s="4">
        <v>0.2481380467908163</v>
      </c>
    </row>
    <row r="3620" spans="1:9" x14ac:dyDescent="0.25">
      <c r="A3620" t="s">
        <v>3831</v>
      </c>
      <c r="B3620" s="3">
        <v>83.880035400390625</v>
      </c>
      <c r="C3620" s="3">
        <v>28.79000091552734</v>
      </c>
      <c r="D3620" s="4">
        <v>4.8555925959845592E-3</v>
      </c>
      <c r="E3620" s="4">
        <v>-5.8226980604067391E-2</v>
      </c>
      <c r="F3620" s="2">
        <v>5</v>
      </c>
      <c r="G3620" s="4">
        <v>0.17992436214432539</v>
      </c>
      <c r="H3620" s="4">
        <v>-0.2586539186409802</v>
      </c>
      <c r="I3620" s="4">
        <v>0.25007507165206883</v>
      </c>
    </row>
    <row r="3621" spans="1:9" x14ac:dyDescent="0.25">
      <c r="A3621" t="s">
        <v>3832</v>
      </c>
      <c r="B3621" s="3">
        <v>83.474716186523438</v>
      </c>
      <c r="C3621" s="3">
        <v>30.569999694824219</v>
      </c>
      <c r="D3621" s="4">
        <v>2.9231392259315259E-2</v>
      </c>
      <c r="E3621" s="4">
        <v>-9.3685143501267887E-2</v>
      </c>
      <c r="F3621" s="2">
        <v>5</v>
      </c>
      <c r="G3621" s="4">
        <v>0.17944701203001251</v>
      </c>
      <c r="H3621" s="4">
        <v>-0.26223619909026291</v>
      </c>
      <c r="I3621" s="4">
        <v>0.24403454671787639</v>
      </c>
    </row>
    <row r="3622" spans="1:9" x14ac:dyDescent="0.25">
      <c r="A3622" t="s">
        <v>3833</v>
      </c>
      <c r="B3622" s="3">
        <v>81.103935241699219</v>
      </c>
      <c r="C3622" s="3">
        <v>33.729999542236328</v>
      </c>
      <c r="D3622" s="4">
        <v>-5.3456406951354341E-3</v>
      </c>
      <c r="E3622" s="4">
        <v>8.9017147233616534E-4</v>
      </c>
      <c r="F3622" s="2">
        <v>5</v>
      </c>
      <c r="G3622" s="4">
        <v>0.14304382229536811</v>
      </c>
      <c r="H3622" s="4">
        <v>-0.28318956606032358</v>
      </c>
      <c r="I3622" s="4">
        <v>0.20870249010481159</v>
      </c>
    </row>
    <row r="3623" spans="1:9" x14ac:dyDescent="0.25">
      <c r="A3623" t="s">
        <v>3834</v>
      </c>
      <c r="B3623" s="3">
        <v>81.539817810058594</v>
      </c>
      <c r="C3623" s="3">
        <v>33.700000762939453</v>
      </c>
      <c r="D3623" s="4">
        <v>1.071189852847221E-2</v>
      </c>
      <c r="E3623" s="4">
        <v>-7.8479599557966573E-2</v>
      </c>
      <c r="F3623" s="2">
        <v>5</v>
      </c>
      <c r="G3623" s="4">
        <v>0.15504469702897361</v>
      </c>
      <c r="H3623" s="4">
        <v>-0.27933716146316928</v>
      </c>
      <c r="I3623" s="4">
        <v>0.21519850468411869</v>
      </c>
    </row>
    <row r="3624" spans="1:9" x14ac:dyDescent="0.25">
      <c r="A3624" t="s">
        <v>3835</v>
      </c>
      <c r="B3624" s="3">
        <v>80.675628662109375</v>
      </c>
      <c r="C3624" s="3">
        <v>36.569999694824219</v>
      </c>
      <c r="D3624" s="4">
        <v>-1.245111200061111E-2</v>
      </c>
      <c r="E3624" s="4">
        <v>3.0721537955216819E-2</v>
      </c>
      <c r="F3624" s="2">
        <v>5</v>
      </c>
      <c r="G3624" s="4">
        <v>0.13808923605755899</v>
      </c>
      <c r="H3624" s="4">
        <v>-0.28697501277459297</v>
      </c>
      <c r="I3624" s="4">
        <v>0.20231938147098599</v>
      </c>
    </row>
    <row r="3625" spans="1:9" x14ac:dyDescent="0.25">
      <c r="A3625" t="s">
        <v>3836</v>
      </c>
      <c r="B3625" s="3">
        <v>81.692794799804688</v>
      </c>
      <c r="C3625" s="3">
        <v>35.479999542236328</v>
      </c>
      <c r="D3625" s="4">
        <v>-3.5136874984906592E-2</v>
      </c>
      <c r="E3625" s="4">
        <v>0.20434489629487479</v>
      </c>
      <c r="F3625" s="2">
        <v>5</v>
      </c>
      <c r="G3625" s="4">
        <v>0.15268227835333101</v>
      </c>
      <c r="H3625" s="4">
        <v>-0.27798512469607661</v>
      </c>
      <c r="I3625" s="4">
        <v>0.21747834064872151</v>
      </c>
    </row>
    <row r="3626" spans="1:9" x14ac:dyDescent="0.25">
      <c r="A3626" t="s">
        <v>3837</v>
      </c>
      <c r="B3626" s="3">
        <v>84.667755126953125</v>
      </c>
      <c r="C3626" s="3">
        <v>29.45999908447266</v>
      </c>
      <c r="D3626" s="4">
        <v>3.4443756346931309E-3</v>
      </c>
      <c r="E3626" s="4">
        <v>-2.3533344051237529E-2</v>
      </c>
      <c r="F3626" s="2">
        <v>5</v>
      </c>
      <c r="G3626" s="4">
        <v>0.20588452618146039</v>
      </c>
      <c r="H3626" s="4">
        <v>-0.25169191713837252</v>
      </c>
      <c r="I3626" s="4">
        <v>0.2618145611375462</v>
      </c>
    </row>
    <row r="3627" spans="1:9" x14ac:dyDescent="0.25">
      <c r="A3627" t="s">
        <v>3838</v>
      </c>
      <c r="B3627" s="3">
        <v>84.377128601074219</v>
      </c>
      <c r="C3627" s="3">
        <v>30.170000076293949</v>
      </c>
      <c r="D3627" s="4">
        <v>2.603924534505531E-2</v>
      </c>
      <c r="E3627" s="4">
        <v>-0.15109737481428309</v>
      </c>
      <c r="F3627" s="2">
        <v>5</v>
      </c>
      <c r="G3627" s="4">
        <v>0.18654160258038829</v>
      </c>
      <c r="H3627" s="4">
        <v>-0.25426052401926941</v>
      </c>
      <c r="I3627" s="4">
        <v>0.2574833162420489</v>
      </c>
    </row>
    <row r="3628" spans="1:9" x14ac:dyDescent="0.25">
      <c r="A3628" t="s">
        <v>3839</v>
      </c>
      <c r="B3628" s="3">
        <v>82.235771179199219</v>
      </c>
      <c r="C3628" s="3">
        <v>35.540000915527337</v>
      </c>
      <c r="D3628" s="4">
        <v>-1.6823662401538101E-2</v>
      </c>
      <c r="E3628" s="4">
        <v>0.10820084981987541</v>
      </c>
      <c r="F3628" s="2">
        <v>5</v>
      </c>
      <c r="G3628" s="4">
        <v>0.1574050769104558</v>
      </c>
      <c r="H3628" s="4">
        <v>-0.27318620670309768</v>
      </c>
      <c r="I3628" s="4">
        <v>0.22557038821566661</v>
      </c>
    </row>
    <row r="3629" spans="1:9" x14ac:dyDescent="0.25">
      <c r="A3629" t="s">
        <v>3840</v>
      </c>
      <c r="B3629" s="3">
        <v>83.642951965332031</v>
      </c>
      <c r="C3629" s="3">
        <v>32.069999694824219</v>
      </c>
      <c r="D3629" s="4">
        <v>-1.2549514387690589E-2</v>
      </c>
      <c r="E3629" s="4">
        <v>8.0525585076616446E-2</v>
      </c>
      <c r="F3629" s="2">
        <v>5</v>
      </c>
      <c r="G3629" s="4">
        <v>0.20570872463263171</v>
      </c>
      <c r="H3629" s="4">
        <v>-0.26074930253891071</v>
      </c>
      <c r="I3629" s="4">
        <v>0.2465417863994612</v>
      </c>
    </row>
    <row r="3630" spans="1:9" x14ac:dyDescent="0.25">
      <c r="A3630" t="s">
        <v>3841</v>
      </c>
      <c r="B3630" s="3">
        <v>84.705970764160156</v>
      </c>
      <c r="C3630" s="3">
        <v>29.680000305175781</v>
      </c>
      <c r="D3630" s="4">
        <v>3.3498030899247848E-2</v>
      </c>
      <c r="E3630" s="4">
        <v>-0.15248429705271621</v>
      </c>
      <c r="F3630" s="2">
        <v>5</v>
      </c>
      <c r="G3630" s="4">
        <v>0.24265365086236909</v>
      </c>
      <c r="H3630" s="4">
        <v>-0.25135416080869483</v>
      </c>
      <c r="I3630" s="4">
        <v>0.26238409374672739</v>
      </c>
    </row>
    <row r="3631" spans="1:9" x14ac:dyDescent="0.25">
      <c r="A3631" t="s">
        <v>3842</v>
      </c>
      <c r="B3631" s="3">
        <v>81.960456848144531</v>
      </c>
      <c r="C3631" s="3">
        <v>35.020000457763672</v>
      </c>
      <c r="D3631" s="4">
        <v>-6.0284740498502956E-3</v>
      </c>
      <c r="E3631" s="4">
        <v>1.1846282582540059E-2</v>
      </c>
      <c r="F3631" s="2">
        <v>5</v>
      </c>
      <c r="G3631" s="4">
        <v>0.2191381401208887</v>
      </c>
      <c r="H3631" s="4">
        <v>-0.27561948179049017</v>
      </c>
      <c r="I3631" s="4">
        <v>0.22146734295016079</v>
      </c>
    </row>
    <row r="3632" spans="1:9" x14ac:dyDescent="0.25">
      <c r="A3632" t="s">
        <v>3843</v>
      </c>
      <c r="B3632" s="3">
        <v>82.457550048828125</v>
      </c>
      <c r="C3632" s="3">
        <v>34.610000610351563</v>
      </c>
      <c r="D3632" s="4">
        <v>1.021223782862624E-3</v>
      </c>
      <c r="E3632" s="4">
        <v>-9.6816260804244103E-2</v>
      </c>
      <c r="F3632" s="2">
        <v>5</v>
      </c>
      <c r="G3632" s="4">
        <v>0.20463423917859219</v>
      </c>
      <c r="H3632" s="4">
        <v>-0.27122608716877927</v>
      </c>
      <c r="I3632" s="4">
        <v>0.2288755875401409</v>
      </c>
    </row>
    <row r="3633" spans="1:9" x14ac:dyDescent="0.25">
      <c r="A3633" t="s">
        <v>3844</v>
      </c>
      <c r="B3633" s="3">
        <v>82.373428344726563</v>
      </c>
      <c r="C3633" s="3">
        <v>38.319999694824219</v>
      </c>
      <c r="D3633" s="4">
        <v>-1.283090784611474E-2</v>
      </c>
      <c r="E3633" s="4">
        <v>-4.4388998679030227E-2</v>
      </c>
      <c r="F3633" s="2">
        <v>5</v>
      </c>
      <c r="G3633" s="4">
        <v>0.23422700672987151</v>
      </c>
      <c r="H3633" s="4">
        <v>-0.2719695691594014</v>
      </c>
      <c r="I3633" s="4">
        <v>0.2276219108484194</v>
      </c>
    </row>
    <row r="3634" spans="1:9" x14ac:dyDescent="0.25">
      <c r="A3634" t="s">
        <v>3845</v>
      </c>
      <c r="B3634" s="3">
        <v>83.444091796875</v>
      </c>
      <c r="C3634" s="3">
        <v>40.099998474121087</v>
      </c>
      <c r="D3634" s="4">
        <v>1.4599429210454099E-2</v>
      </c>
      <c r="E3634" s="4">
        <v>-0.12426299033937729</v>
      </c>
      <c r="F3634" s="2">
        <v>5</v>
      </c>
      <c r="G3634" s="4">
        <v>0.2476062663298555</v>
      </c>
      <c r="H3634" s="4">
        <v>-0.26250686267727152</v>
      </c>
      <c r="I3634" s="4">
        <v>0.24357814745789369</v>
      </c>
    </row>
    <row r="3635" spans="1:9" x14ac:dyDescent="0.25">
      <c r="A3635" t="s">
        <v>3846</v>
      </c>
      <c r="B3635" s="3">
        <v>82.243385314941406</v>
      </c>
      <c r="C3635" s="3">
        <v>45.790000915527337</v>
      </c>
      <c r="D3635" s="4">
        <v>-3.7760032648910702E-2</v>
      </c>
      <c r="E3635" s="4">
        <v>0.29643265320405421</v>
      </c>
      <c r="F3635" s="2">
        <v>5</v>
      </c>
      <c r="G3635" s="4">
        <v>0.21199257995276291</v>
      </c>
      <c r="H3635" s="4">
        <v>-0.2731189116707522</v>
      </c>
      <c r="I3635" s="4">
        <v>0.22568386267044049</v>
      </c>
    </row>
    <row r="3636" spans="1:9" x14ac:dyDescent="0.25">
      <c r="A3636" t="s">
        <v>3847</v>
      </c>
      <c r="B3636" s="3">
        <v>85.47076416015625</v>
      </c>
      <c r="C3636" s="3">
        <v>35.319999694824219</v>
      </c>
      <c r="D3636" s="4">
        <v>-5.6937199203868083E-3</v>
      </c>
      <c r="E3636" s="4">
        <v>5.2757093830525743E-2</v>
      </c>
      <c r="F3636" s="2">
        <v>5</v>
      </c>
      <c r="G3636" s="4">
        <v>0.25112086689754443</v>
      </c>
      <c r="H3636" s="4">
        <v>-0.24459478613193689</v>
      </c>
      <c r="I3636" s="4">
        <v>0.27378190914743961</v>
      </c>
    </row>
    <row r="3637" spans="1:9" x14ac:dyDescent="0.25">
      <c r="A3637" t="s">
        <v>3848</v>
      </c>
      <c r="B3637" s="3">
        <v>85.960197448730469</v>
      </c>
      <c r="C3637" s="3">
        <v>33.549999237060547</v>
      </c>
      <c r="D3637" s="4">
        <v>-1.3602285695275331E-2</v>
      </c>
      <c r="E3637" s="4">
        <v>8.7872862226469506E-2</v>
      </c>
      <c r="F3637" s="2">
        <v>5</v>
      </c>
      <c r="G3637" s="4">
        <v>0.25676879753049459</v>
      </c>
      <c r="H3637" s="4">
        <v>-0.24026909112192421</v>
      </c>
      <c r="I3637" s="4">
        <v>0.28107599707149489</v>
      </c>
    </row>
    <row r="3638" spans="1:9" x14ac:dyDescent="0.25">
      <c r="A3638" t="s">
        <v>3849</v>
      </c>
      <c r="B3638" s="3">
        <v>87.145576477050781</v>
      </c>
      <c r="C3638" s="3">
        <v>30.840000152587891</v>
      </c>
      <c r="D3638" s="4">
        <v>5.2626337151751024E-4</v>
      </c>
      <c r="E3638" s="4">
        <v>-1.2804085194010771E-2</v>
      </c>
      <c r="F3638" s="2">
        <v>5</v>
      </c>
      <c r="G3638" s="4">
        <v>0.31029248281683958</v>
      </c>
      <c r="H3638" s="4">
        <v>-0.22979250878173199</v>
      </c>
      <c r="I3638" s="4">
        <v>0.29874185482523957</v>
      </c>
    </row>
    <row r="3639" spans="1:9" x14ac:dyDescent="0.25">
      <c r="A3639" t="s">
        <v>3850</v>
      </c>
      <c r="B3639" s="3">
        <v>87.099739074707031</v>
      </c>
      <c r="C3639" s="3">
        <v>31.239999771118161</v>
      </c>
      <c r="D3639" s="4">
        <v>-1.8104665955151811E-2</v>
      </c>
      <c r="E3639" s="4">
        <v>0.17091452075649971</v>
      </c>
      <c r="F3639" s="2">
        <v>5</v>
      </c>
      <c r="G3639" s="4">
        <v>0.29891429625976967</v>
      </c>
      <c r="H3639" s="4">
        <v>-0.23019762757364731</v>
      </c>
      <c r="I3639" s="4">
        <v>0.29805873405942579</v>
      </c>
    </row>
    <row r="3640" spans="1:9" x14ac:dyDescent="0.25">
      <c r="A3640" t="s">
        <v>3851</v>
      </c>
      <c r="B3640" s="3">
        <v>88.705726623535156</v>
      </c>
      <c r="C3640" s="3">
        <v>26.680000305175781</v>
      </c>
      <c r="D3640" s="4">
        <v>-1.243095647237125E-2</v>
      </c>
      <c r="E3640" s="4">
        <v>4.5454538660057768E-2</v>
      </c>
      <c r="F3640" s="2">
        <v>5</v>
      </c>
      <c r="G3640" s="4">
        <v>0.33420189062971373</v>
      </c>
      <c r="H3640" s="4">
        <v>-0.2160036352803445</v>
      </c>
      <c r="I3640" s="4">
        <v>0.32199297527177873</v>
      </c>
    </row>
    <row r="3641" spans="1:9" x14ac:dyDescent="0.25">
      <c r="A3641" t="s">
        <v>3852</v>
      </c>
      <c r="B3641" s="3">
        <v>89.822303771972656</v>
      </c>
      <c r="C3641" s="3">
        <v>25.520000457763668</v>
      </c>
      <c r="D3641" s="4">
        <v>1.3986117578988381E-2</v>
      </c>
      <c r="E3641" s="4">
        <v>-9.8870030622644323E-2</v>
      </c>
      <c r="F3641" s="2">
        <v>5</v>
      </c>
      <c r="G3641" s="4">
        <v>0.31698738797592929</v>
      </c>
      <c r="H3641" s="4">
        <v>-0.20613513570737799</v>
      </c>
      <c r="I3641" s="4">
        <v>0.33863346966565172</v>
      </c>
    </row>
    <row r="3642" spans="1:9" x14ac:dyDescent="0.25">
      <c r="A3642" t="s">
        <v>3853</v>
      </c>
      <c r="B3642" s="3">
        <v>88.583366394042969</v>
      </c>
      <c r="C3642" s="3">
        <v>28.319999694824219</v>
      </c>
      <c r="D3642" s="4">
        <v>-2.84114892620424E-3</v>
      </c>
      <c r="E3642" s="4">
        <v>-1.8030528953274279E-2</v>
      </c>
      <c r="F3642" s="2">
        <v>5</v>
      </c>
      <c r="G3642" s="4">
        <v>0.29497803930841121</v>
      </c>
      <c r="H3642" s="4">
        <v>-0.21708507589032069</v>
      </c>
      <c r="I3642" s="4">
        <v>0.3201694248653002</v>
      </c>
    </row>
    <row r="3643" spans="1:9" x14ac:dyDescent="0.25">
      <c r="A3643" t="s">
        <v>3854</v>
      </c>
      <c r="B3643" s="3">
        <v>88.835762023925781</v>
      </c>
      <c r="C3643" s="3">
        <v>28.840000152587891</v>
      </c>
      <c r="D3643" s="4">
        <v>4.4041442879302783E-2</v>
      </c>
      <c r="E3643" s="4">
        <v>-0.29572650512161519</v>
      </c>
      <c r="F3643" s="2">
        <v>5</v>
      </c>
      <c r="G3643" s="4">
        <v>0.27436531712145462</v>
      </c>
      <c r="H3643" s="4">
        <v>-0.21485436019888579</v>
      </c>
      <c r="I3643" s="4">
        <v>0.32393090974789912</v>
      </c>
    </row>
    <row r="3644" spans="1:9" x14ac:dyDescent="0.25">
      <c r="A3644" t="s">
        <v>3855</v>
      </c>
      <c r="B3644" s="3">
        <v>85.088348388671875</v>
      </c>
      <c r="C3644" s="3">
        <v>40.950000762939453</v>
      </c>
      <c r="D3644" s="4">
        <v>-1.487557578286502E-2</v>
      </c>
      <c r="E3644" s="4">
        <v>0.2484756620564266</v>
      </c>
      <c r="F3644" s="2">
        <v>5</v>
      </c>
      <c r="G3644" s="4">
        <v>0.24908721109951301</v>
      </c>
      <c r="H3644" s="4">
        <v>-0.24797464204504621</v>
      </c>
      <c r="I3644" s="4">
        <v>0.26808271719243743</v>
      </c>
    </row>
    <row r="3645" spans="1:9" x14ac:dyDescent="0.25">
      <c r="A3645" t="s">
        <v>3856</v>
      </c>
      <c r="B3645" s="3">
        <v>86.373199462890625</v>
      </c>
      <c r="C3645" s="3">
        <v>32.799999237060547</v>
      </c>
      <c r="D3645" s="4">
        <v>-3.321321983980241E-2</v>
      </c>
      <c r="E3645" s="4">
        <v>0.31674024239177689</v>
      </c>
      <c r="F3645" s="2">
        <v>5</v>
      </c>
      <c r="G3645" s="4">
        <v>0.25033455876952598</v>
      </c>
      <c r="H3645" s="4">
        <v>-0.2366189087712669</v>
      </c>
      <c r="I3645" s="4">
        <v>0.28723101977718751</v>
      </c>
    </row>
    <row r="3646" spans="1:9" x14ac:dyDescent="0.25">
      <c r="A3646" t="s">
        <v>3857</v>
      </c>
      <c r="B3646" s="3">
        <v>89.340484619140625</v>
      </c>
      <c r="C3646" s="3">
        <v>24.909999847412109</v>
      </c>
      <c r="D3646" s="4">
        <v>-5.9565177346234677E-3</v>
      </c>
      <c r="E3646" s="4">
        <v>4.488253724730229E-2</v>
      </c>
      <c r="F3646" s="2">
        <v>5</v>
      </c>
      <c r="G3646" s="4">
        <v>0.31570718088524918</v>
      </c>
      <c r="H3646" s="4">
        <v>-0.21039353568504529</v>
      </c>
      <c r="I3646" s="4">
        <v>0.33145285619637033</v>
      </c>
    </row>
    <row r="3647" spans="1:9" x14ac:dyDescent="0.25">
      <c r="A3647" t="s">
        <v>3858</v>
      </c>
      <c r="B3647" s="3">
        <v>89.875831604003906</v>
      </c>
      <c r="C3647" s="3">
        <v>23.840000152587891</v>
      </c>
      <c r="D3647" s="4">
        <v>-2.3514813014215541E-2</v>
      </c>
      <c r="E3647" s="4">
        <v>0.18078254195056859</v>
      </c>
      <c r="F3647" s="2">
        <v>4</v>
      </c>
      <c r="G3647" s="4">
        <v>0.31907661764631778</v>
      </c>
      <c r="H3647" s="4">
        <v>-0.20566204758419601</v>
      </c>
      <c r="I3647" s="4">
        <v>0.33943120190482451</v>
      </c>
    </row>
    <row r="3648" spans="1:9" x14ac:dyDescent="0.25">
      <c r="A3648" t="s">
        <v>3859</v>
      </c>
      <c r="B3648" s="3">
        <v>92.040138244628906</v>
      </c>
      <c r="C3648" s="3">
        <v>20.190000534057621</v>
      </c>
      <c r="D3648" s="4">
        <v>1.296173472022422E-2</v>
      </c>
      <c r="E3648" s="4">
        <v>-8.4353685594543482E-2</v>
      </c>
      <c r="F3648" s="2">
        <v>4</v>
      </c>
      <c r="G3648" s="4">
        <v>0.39679692331240868</v>
      </c>
      <c r="H3648" s="4">
        <v>-0.18653353578484139</v>
      </c>
      <c r="I3648" s="4">
        <v>0.37168614512154791</v>
      </c>
    </row>
    <row r="3649" spans="1:9" x14ac:dyDescent="0.25">
      <c r="A3649" t="s">
        <v>3860</v>
      </c>
      <c r="B3649" s="3">
        <v>90.862403869628906</v>
      </c>
      <c r="C3649" s="3">
        <v>22.04999923706055</v>
      </c>
      <c r="D3649" s="4">
        <v>-1.69615268865736E-2</v>
      </c>
      <c r="E3649" s="4">
        <v>0.19576998906998239</v>
      </c>
      <c r="F3649" s="2">
        <v>4</v>
      </c>
      <c r="G3649" s="4">
        <v>0.38633753764128898</v>
      </c>
      <c r="H3649" s="4">
        <v>-0.19694255337311969</v>
      </c>
      <c r="I3649" s="4">
        <v>0.35413421663001099</v>
      </c>
    </row>
    <row r="3650" spans="1:9" x14ac:dyDescent="0.25">
      <c r="A3650" t="s">
        <v>3861</v>
      </c>
      <c r="B3650" s="3">
        <v>92.430160522460938</v>
      </c>
      <c r="C3650" s="3">
        <v>18.440000534057621</v>
      </c>
      <c r="D3650" s="4">
        <v>1.239728538943052E-2</v>
      </c>
      <c r="E3650" s="4">
        <v>-0.1252371631500605</v>
      </c>
      <c r="F3650" s="2">
        <v>3</v>
      </c>
      <c r="G3650" s="4">
        <v>0.41074144877427421</v>
      </c>
      <c r="H3650" s="4">
        <v>-0.18308645226927889</v>
      </c>
      <c r="I3650" s="4">
        <v>0.37749869782946571</v>
      </c>
    </row>
    <row r="3651" spans="1:9" x14ac:dyDescent="0.25">
      <c r="A3651" t="s">
        <v>3862</v>
      </c>
      <c r="B3651" s="3">
        <v>91.298309326171875</v>
      </c>
      <c r="C3651" s="3">
        <v>21.079999923706051</v>
      </c>
      <c r="D3651" s="4">
        <v>7.5961334194758479E-3</v>
      </c>
      <c r="E3651" s="4">
        <v>-7.5843909808914756E-2</v>
      </c>
      <c r="F3651" s="2">
        <v>4</v>
      </c>
      <c r="G3651" s="4">
        <v>0.4231044582151442</v>
      </c>
      <c r="H3651" s="4">
        <v>-0.19308994648628899</v>
      </c>
      <c r="I3651" s="4">
        <v>0.3606305723148937</v>
      </c>
    </row>
    <row r="3652" spans="1:9" x14ac:dyDescent="0.25">
      <c r="A3652" t="s">
        <v>3863</v>
      </c>
      <c r="B3652" s="3">
        <v>90.610023498535156</v>
      </c>
      <c r="C3652" s="3">
        <v>22.809999465942379</v>
      </c>
      <c r="D3652" s="4">
        <v>-2.3650609998613899E-2</v>
      </c>
      <c r="E3652" s="4">
        <v>0.30566687821824151</v>
      </c>
      <c r="F3652" s="2">
        <v>4</v>
      </c>
      <c r="G3652" s="4">
        <v>0.40793347723537382</v>
      </c>
      <c r="H3652" s="4">
        <v>-0.19917313420477031</v>
      </c>
      <c r="I3652" s="4">
        <v>0.35037295915112932</v>
      </c>
    </row>
    <row r="3653" spans="1:9" x14ac:dyDescent="0.25">
      <c r="A3653" t="s">
        <v>3864</v>
      </c>
      <c r="B3653" s="3">
        <v>92.804916381835938</v>
      </c>
      <c r="C3653" s="3">
        <v>17.469999313354489</v>
      </c>
      <c r="D3653" s="4">
        <v>-3.7758502501591411E-3</v>
      </c>
      <c r="E3653" s="4">
        <v>5.1143106570402663E-2</v>
      </c>
      <c r="F3653" s="2">
        <v>3</v>
      </c>
      <c r="G3653" s="4">
        <v>0.42839314129449552</v>
      </c>
      <c r="H3653" s="4">
        <v>-0.17977429596786779</v>
      </c>
      <c r="I3653" s="4">
        <v>0.38308373311854299</v>
      </c>
    </row>
    <row r="3654" spans="1:9" x14ac:dyDescent="0.25">
      <c r="A3654" t="s">
        <v>3865</v>
      </c>
      <c r="B3654" s="3">
        <v>93.156661987304688</v>
      </c>
      <c r="C3654" s="3">
        <v>16.620000839233398</v>
      </c>
      <c r="D3654" s="4">
        <v>6.5273843657009936E-3</v>
      </c>
      <c r="E3654" s="4">
        <v>9.107561149518606E-3</v>
      </c>
      <c r="F3654" s="2">
        <v>3</v>
      </c>
      <c r="G3654" s="4">
        <v>0.45547307765249601</v>
      </c>
      <c r="H3654" s="4">
        <v>-0.1766655082211199</v>
      </c>
      <c r="I3654" s="4">
        <v>0.38832584360241151</v>
      </c>
    </row>
    <row r="3655" spans="1:9" x14ac:dyDescent="0.25">
      <c r="A3655" t="s">
        <v>3866</v>
      </c>
      <c r="B3655" s="3">
        <v>92.552536010742188</v>
      </c>
      <c r="C3655" s="3">
        <v>16.469999313354489</v>
      </c>
      <c r="D3655" s="4">
        <v>2.9835567872900088E-3</v>
      </c>
      <c r="E3655" s="4">
        <v>9.1911532680877261E-3</v>
      </c>
      <c r="F3655" s="2">
        <v>3</v>
      </c>
      <c r="G3655" s="4">
        <v>0.4602316488451712</v>
      </c>
      <c r="H3655" s="4">
        <v>-0.18200487679951841</v>
      </c>
      <c r="I3655" s="4">
        <v>0.37932247563966109</v>
      </c>
    </row>
    <row r="3656" spans="1:9" x14ac:dyDescent="0.25">
      <c r="A3656" t="s">
        <v>3867</v>
      </c>
      <c r="B3656" s="3">
        <v>92.2772216796875</v>
      </c>
      <c r="C3656" s="3">
        <v>16.319999694824219</v>
      </c>
      <c r="D3656" s="4">
        <v>-1.8197558638640701E-3</v>
      </c>
      <c r="E3656" s="4">
        <v>3.7507957390824583E-2</v>
      </c>
      <c r="F3656" s="2">
        <v>3</v>
      </c>
      <c r="G3656" s="4">
        <v>0.44698727161422691</v>
      </c>
      <c r="H3656" s="4">
        <v>-0.1844381518869109</v>
      </c>
      <c r="I3656" s="4">
        <v>0.37521943037415539</v>
      </c>
    </row>
    <row r="3657" spans="1:9" x14ac:dyDescent="0.25">
      <c r="A3657" t="s">
        <v>3868</v>
      </c>
      <c r="B3657" s="3">
        <v>92.445449829101563</v>
      </c>
      <c r="C3657" s="3">
        <v>15.72999954223633</v>
      </c>
      <c r="D3657" s="4">
        <v>8.9308248054726924E-3</v>
      </c>
      <c r="E3657" s="4">
        <v>-9.284893864959276E-2</v>
      </c>
      <c r="F3657" s="2">
        <v>2</v>
      </c>
      <c r="G3657" s="4">
        <v>0.47794639170730902</v>
      </c>
      <c r="H3657" s="4">
        <v>-0.1829513227654509</v>
      </c>
      <c r="I3657" s="4">
        <v>0.37772655635388158</v>
      </c>
    </row>
    <row r="3658" spans="1:9" x14ac:dyDescent="0.25">
      <c r="A3658" t="s">
        <v>3869</v>
      </c>
      <c r="B3658" s="3">
        <v>91.627143859863281</v>
      </c>
      <c r="C3658" s="3">
        <v>17.340000152587891</v>
      </c>
      <c r="D3658" s="4">
        <v>3.7699398904120769E-3</v>
      </c>
      <c r="E3658" s="4">
        <v>-5.5555578641352847E-2</v>
      </c>
      <c r="F3658" s="2">
        <v>3</v>
      </c>
      <c r="G3658" s="4">
        <v>0.40346399801243898</v>
      </c>
      <c r="H3658" s="4">
        <v>-0.19018365070560661</v>
      </c>
      <c r="I3658" s="4">
        <v>0.36553123611771371</v>
      </c>
    </row>
    <row r="3659" spans="1:9" x14ac:dyDescent="0.25">
      <c r="A3659" t="s">
        <v>3870</v>
      </c>
      <c r="B3659" s="3">
        <v>91.283012390136719</v>
      </c>
      <c r="C3659" s="3">
        <v>18.360000610351559</v>
      </c>
      <c r="D3659" s="4">
        <v>-1.5912259389000431E-2</v>
      </c>
      <c r="E3659" s="4">
        <v>0.15544368871374781</v>
      </c>
      <c r="F3659" s="2">
        <v>3</v>
      </c>
      <c r="G3659" s="4">
        <v>0.40756760788444629</v>
      </c>
      <c r="H3659" s="4">
        <v>-0.1932251434200091</v>
      </c>
      <c r="I3659" s="4">
        <v>0.36040260008861907</v>
      </c>
    </row>
    <row r="3660" spans="1:9" x14ac:dyDescent="0.25">
      <c r="A3660" t="s">
        <v>3871</v>
      </c>
      <c r="B3660" s="3">
        <v>92.759017944335938</v>
      </c>
      <c r="C3660" s="3">
        <v>15.89000034332275</v>
      </c>
      <c r="D3660" s="4">
        <v>8.2531533367724563E-4</v>
      </c>
      <c r="E3660" s="4">
        <v>1.924311660029487E-2</v>
      </c>
      <c r="F3660" s="2">
        <v>2</v>
      </c>
      <c r="G3660" s="4">
        <v>0.45130020484299932</v>
      </c>
      <c r="H3660" s="4">
        <v>-0.18017995419892011</v>
      </c>
      <c r="I3660" s="4">
        <v>0.38239970273786122</v>
      </c>
    </row>
    <row r="3661" spans="1:9" x14ac:dyDescent="0.25">
      <c r="A3661" t="s">
        <v>3872</v>
      </c>
      <c r="B3661" s="3">
        <v>92.682525634765625</v>
      </c>
      <c r="C3661" s="3">
        <v>15.590000152587891</v>
      </c>
      <c r="D3661" s="4">
        <v>1.1348958516747221E-2</v>
      </c>
      <c r="E3661" s="4">
        <v>-3.7654356890343688E-2</v>
      </c>
      <c r="F3661" s="2">
        <v>2</v>
      </c>
      <c r="G3661" s="4">
        <v>0.4655754711557909</v>
      </c>
      <c r="H3661" s="4">
        <v>-0.1808560062974125</v>
      </c>
      <c r="I3661" s="4">
        <v>0.38125972790463059</v>
      </c>
    </row>
    <row r="3662" spans="1:9" x14ac:dyDescent="0.25">
      <c r="A3662" t="s">
        <v>3873</v>
      </c>
      <c r="B3662" s="3">
        <v>91.642478942871094</v>
      </c>
      <c r="C3662" s="3">
        <v>16.20000076293945</v>
      </c>
      <c r="D3662" s="4">
        <v>7.5216190309967956E-4</v>
      </c>
      <c r="E3662" s="4">
        <v>3.9794662533343413E-2</v>
      </c>
      <c r="F3662" s="2">
        <v>3</v>
      </c>
      <c r="G3662" s="4">
        <v>0.42414179003168823</v>
      </c>
      <c r="H3662" s="4">
        <v>-0.19004811662242591</v>
      </c>
      <c r="I3662" s="4">
        <v>0.36575977685328048</v>
      </c>
    </row>
    <row r="3663" spans="1:9" x14ac:dyDescent="0.25">
      <c r="A3663" t="s">
        <v>3874</v>
      </c>
      <c r="B3663" s="3">
        <v>91.573600769042969</v>
      </c>
      <c r="C3663" s="3">
        <v>15.579999923706049</v>
      </c>
      <c r="D3663" s="4">
        <v>1.5890762212513729E-3</v>
      </c>
      <c r="E3663" s="4">
        <v>-3.4696374666627561E-2</v>
      </c>
      <c r="F3663" s="2">
        <v>2</v>
      </c>
      <c r="G3663" s="4">
        <v>0.42340353343447479</v>
      </c>
      <c r="H3663" s="4">
        <v>-0.1906568736885729</v>
      </c>
      <c r="I3663" s="4">
        <v>0.3647332764748239</v>
      </c>
    </row>
    <row r="3664" spans="1:9" x14ac:dyDescent="0.25">
      <c r="A3664" t="s">
        <v>3875</v>
      </c>
      <c r="B3664" s="3">
        <v>91.428314208984375</v>
      </c>
      <c r="C3664" s="3">
        <v>16.139999389648441</v>
      </c>
      <c r="D3664" s="4">
        <v>6.5674671620341574E-3</v>
      </c>
      <c r="E3664" s="4">
        <v>-2.0631077793206831E-2</v>
      </c>
      <c r="F3664" s="2">
        <v>3</v>
      </c>
      <c r="G3664" s="4">
        <v>0.47762513003842239</v>
      </c>
      <c r="H3664" s="4">
        <v>-0.19194094112439891</v>
      </c>
      <c r="I3664" s="4">
        <v>0.36256805198358011</v>
      </c>
    </row>
    <row r="3665" spans="1:9" x14ac:dyDescent="0.25">
      <c r="A3665" t="s">
        <v>3876</v>
      </c>
      <c r="B3665" s="3">
        <v>90.831779479980469</v>
      </c>
      <c r="C3665" s="3">
        <v>16.479999542236332</v>
      </c>
      <c r="D3665" s="4">
        <v>3.4640593830082E-3</v>
      </c>
      <c r="E3665" s="4">
        <v>-8.4236636538899123E-3</v>
      </c>
      <c r="F3665" s="2">
        <v>3</v>
      </c>
      <c r="G3665" s="4">
        <v>0.4838063802349637</v>
      </c>
      <c r="H3665" s="4">
        <v>-0.19721321696012831</v>
      </c>
      <c r="I3665" s="4">
        <v>0.35367781737002829</v>
      </c>
    </row>
    <row r="3666" spans="1:9" x14ac:dyDescent="0.25">
      <c r="A3666" t="s">
        <v>3877</v>
      </c>
      <c r="B3666" s="3">
        <v>90.518218994140625</v>
      </c>
      <c r="C3666" s="3">
        <v>16.620000839233398</v>
      </c>
      <c r="D3666" s="4">
        <v>-5.7129333536921623E-3</v>
      </c>
      <c r="E3666" s="4">
        <v>2.4029655452678659E-2</v>
      </c>
      <c r="F3666" s="2">
        <v>3</v>
      </c>
      <c r="G3666" s="4">
        <v>0.44419321780586762</v>
      </c>
      <c r="H3666" s="4">
        <v>-0.19998451809676701</v>
      </c>
      <c r="I3666" s="4">
        <v>0.34900478468790719</v>
      </c>
    </row>
    <row r="3667" spans="1:9" x14ac:dyDescent="0.25">
      <c r="A3667" t="s">
        <v>3878</v>
      </c>
      <c r="B3667" s="3">
        <v>91.038314819335938</v>
      </c>
      <c r="C3667" s="3">
        <v>16.229999542236332</v>
      </c>
      <c r="D3667" s="4">
        <v>2.3579310822190451E-3</v>
      </c>
      <c r="E3667" s="4">
        <v>-4.6416033741467078E-2</v>
      </c>
      <c r="F3667" s="2">
        <v>3</v>
      </c>
      <c r="G3667" s="4">
        <v>0.44111350251874759</v>
      </c>
      <c r="H3667" s="4">
        <v>-0.1953878223502851</v>
      </c>
      <c r="I3667" s="4">
        <v>0.35675584038123792</v>
      </c>
    </row>
    <row r="3668" spans="1:9" x14ac:dyDescent="0.25">
      <c r="A3668" t="s">
        <v>3879</v>
      </c>
      <c r="B3668" s="3">
        <v>90.82415771484375</v>
      </c>
      <c r="C3668" s="3">
        <v>17.020000457763668</v>
      </c>
      <c r="D3668" s="4">
        <v>8.1496266472882439E-3</v>
      </c>
      <c r="E3668" s="4">
        <v>-2.5758378550526321E-2</v>
      </c>
      <c r="F3668" s="2">
        <v>3</v>
      </c>
      <c r="G3668" s="4">
        <v>0.45202642664033688</v>
      </c>
      <c r="H3668" s="4">
        <v>-0.1972805794223659</v>
      </c>
      <c r="I3668" s="4">
        <v>0.35356422921339581</v>
      </c>
    </row>
    <row r="3669" spans="1:9" x14ac:dyDescent="0.25">
      <c r="A3669" t="s">
        <v>3880</v>
      </c>
      <c r="B3669" s="3">
        <v>90.089958190917969</v>
      </c>
      <c r="C3669" s="3">
        <v>17.469999313354489</v>
      </c>
      <c r="D3669" s="4">
        <v>6.8373498752822837E-3</v>
      </c>
      <c r="E3669" s="4">
        <v>-6.8221056391374324E-3</v>
      </c>
      <c r="F3669" s="2">
        <v>3</v>
      </c>
      <c r="G3669" s="4">
        <v>0.48239985588109929</v>
      </c>
      <c r="H3669" s="4">
        <v>-0.20376956023168369</v>
      </c>
      <c r="I3669" s="4">
        <v>0.34262235826523257</v>
      </c>
    </row>
    <row r="3670" spans="1:9" x14ac:dyDescent="0.25">
      <c r="A3670" t="s">
        <v>3881</v>
      </c>
      <c r="B3670" s="3">
        <v>89.478164672851563</v>
      </c>
      <c r="C3670" s="3">
        <v>17.590000152587891</v>
      </c>
      <c r="D3670" s="4">
        <v>-3.4070697611023881E-3</v>
      </c>
      <c r="E3670" s="4">
        <v>2.6853532653687621E-2</v>
      </c>
      <c r="F3670" s="2">
        <v>3</v>
      </c>
      <c r="G3670" s="4">
        <v>0.50084591553104252</v>
      </c>
      <c r="H3670" s="4">
        <v>-0.20917669585167251</v>
      </c>
      <c r="I3670" s="4">
        <v>0.33350471993469882</v>
      </c>
    </row>
    <row r="3671" spans="1:9" x14ac:dyDescent="0.25">
      <c r="A3671" t="s">
        <v>3882</v>
      </c>
      <c r="B3671" s="3">
        <v>89.784065246582031</v>
      </c>
      <c r="C3671" s="3">
        <v>17.129999160766602</v>
      </c>
      <c r="D3671" s="4">
        <v>6.8187859380808291E-4</v>
      </c>
      <c r="E3671" s="4">
        <v>-2.615127844405463E-2</v>
      </c>
      <c r="F3671" s="2">
        <v>3</v>
      </c>
      <c r="G3671" s="4">
        <v>0.51993025061294196</v>
      </c>
      <c r="H3671" s="4">
        <v>-0.20647309432673211</v>
      </c>
      <c r="I3671" s="4">
        <v>0.33806359595089491</v>
      </c>
    </row>
    <row r="3672" spans="1:9" x14ac:dyDescent="0.25">
      <c r="A3672" t="s">
        <v>3883</v>
      </c>
      <c r="B3672" s="3">
        <v>89.722885131835938</v>
      </c>
      <c r="C3672" s="3">
        <v>17.590000152587891</v>
      </c>
      <c r="D3672" s="4">
        <v>6.3476062769232122E-3</v>
      </c>
      <c r="E3672" s="4">
        <v>-1.012944853904829E-2</v>
      </c>
      <c r="F3672" s="2">
        <v>3</v>
      </c>
      <c r="G3672" s="4">
        <v>0.46640963278528669</v>
      </c>
      <c r="H3672" s="4">
        <v>-0.20701381463172019</v>
      </c>
      <c r="I3672" s="4">
        <v>0.3371518207476556</v>
      </c>
    </row>
    <row r="3673" spans="1:9" x14ac:dyDescent="0.25">
      <c r="A3673" t="s">
        <v>3884</v>
      </c>
      <c r="B3673" s="3">
        <v>89.156951904296875</v>
      </c>
      <c r="C3673" s="3">
        <v>17.770000457763668</v>
      </c>
      <c r="D3673" s="4">
        <v>-5.9976089954039136E-4</v>
      </c>
      <c r="E3673" s="4">
        <v>-3.4239085534118252E-2</v>
      </c>
      <c r="F3673" s="2">
        <v>3</v>
      </c>
      <c r="G3673" s="4">
        <v>0.43086075372182392</v>
      </c>
      <c r="H3673" s="4">
        <v>-0.2120156291701174</v>
      </c>
      <c r="I3673" s="4">
        <v>0.32871764428851108</v>
      </c>
    </row>
    <row r="3674" spans="1:9" x14ac:dyDescent="0.25">
      <c r="A3674" t="s">
        <v>3885</v>
      </c>
      <c r="B3674" s="3">
        <v>89.210456848144531</v>
      </c>
      <c r="C3674" s="3">
        <v>18.39999961853027</v>
      </c>
      <c r="D3674" s="4">
        <v>-1.626616156838234E-3</v>
      </c>
      <c r="E3674" s="4">
        <v>4.843307227471394E-2</v>
      </c>
      <c r="F3674" s="2">
        <v>3</v>
      </c>
      <c r="G3674" s="4">
        <v>0.46089897127313439</v>
      </c>
      <c r="H3674" s="4">
        <v>-0.2115427433366118</v>
      </c>
      <c r="I3674" s="4">
        <v>0.32951503542210858</v>
      </c>
    </row>
    <row r="3675" spans="1:9" x14ac:dyDescent="0.25">
      <c r="A3675" t="s">
        <v>3886</v>
      </c>
      <c r="B3675" s="3">
        <v>89.355804443359375</v>
      </c>
      <c r="C3675" s="3">
        <v>17.54999923706055</v>
      </c>
      <c r="D3675" s="4">
        <v>-4.8547137523600181E-3</v>
      </c>
      <c r="E3675" s="4">
        <v>7.3394423705998246E-2</v>
      </c>
      <c r="F3675" s="2">
        <v>3</v>
      </c>
      <c r="G3675" s="4">
        <v>0.47870988350090071</v>
      </c>
      <c r="H3675" s="4">
        <v>-0.21025813646164879</v>
      </c>
      <c r="I3675" s="4">
        <v>0.33168116952822019</v>
      </c>
    </row>
    <row r="3676" spans="1:9" x14ac:dyDescent="0.25">
      <c r="A3676" t="s">
        <v>3887</v>
      </c>
      <c r="B3676" s="3">
        <v>89.791717529296875</v>
      </c>
      <c r="C3676" s="3">
        <v>16.35000038146973</v>
      </c>
      <c r="D3676" s="4">
        <v>7.0333818460044384E-3</v>
      </c>
      <c r="E3676" s="4">
        <v>-3.08239734377691E-2</v>
      </c>
      <c r="F3676" s="2">
        <v>3</v>
      </c>
      <c r="G3676" s="4">
        <v>0.45664730440826801</v>
      </c>
      <c r="H3676" s="4">
        <v>-0.20640546214492589</v>
      </c>
      <c r="I3676" s="4">
        <v>0.33817763891496128</v>
      </c>
    </row>
    <row r="3677" spans="1:9" x14ac:dyDescent="0.25">
      <c r="A3677" t="s">
        <v>3888</v>
      </c>
      <c r="B3677" s="3">
        <v>89.164588928222656</v>
      </c>
      <c r="C3677" s="3">
        <v>16.870000839233398</v>
      </c>
      <c r="D3677" s="4">
        <v>5.3461413166107086E-3</v>
      </c>
      <c r="E3677" s="4">
        <v>-5.8926622373166593E-3</v>
      </c>
      <c r="F3677" s="2">
        <v>3</v>
      </c>
      <c r="G3677" s="4">
        <v>0.5503717077596979</v>
      </c>
      <c r="H3677" s="4">
        <v>-0.21194813184809561</v>
      </c>
      <c r="I3677" s="4">
        <v>0.32883145984886059</v>
      </c>
    </row>
    <row r="3678" spans="1:9" x14ac:dyDescent="0.25">
      <c r="A3678" t="s">
        <v>3889</v>
      </c>
      <c r="B3678" s="3">
        <v>88.690437316894531</v>
      </c>
      <c r="C3678" s="3">
        <v>16.969999313354489</v>
      </c>
      <c r="D3678" s="4">
        <v>-5.0618898909069454E-3</v>
      </c>
      <c r="E3678" s="4">
        <v>2.105887222910852E-2</v>
      </c>
      <c r="F3678" s="2">
        <v>3</v>
      </c>
      <c r="G3678" s="4">
        <v>0.50928979591836732</v>
      </c>
      <c r="H3678" s="4">
        <v>-0.2161387647841724</v>
      </c>
      <c r="I3678" s="4">
        <v>0.32176511674736269</v>
      </c>
    </row>
    <row r="3679" spans="1:9" x14ac:dyDescent="0.25">
      <c r="A3679" t="s">
        <v>3890</v>
      </c>
      <c r="B3679" s="3">
        <v>89.14166259765625</v>
      </c>
      <c r="C3679" s="3">
        <v>16.620000839233398</v>
      </c>
      <c r="D3679" s="4">
        <v>-5.1231975459298251E-4</v>
      </c>
      <c r="E3679" s="4">
        <v>-1.7149557113869011E-2</v>
      </c>
      <c r="F3679" s="2">
        <v>3</v>
      </c>
      <c r="G3679" s="4">
        <v>0.49817939542618372</v>
      </c>
      <c r="H3679" s="4">
        <v>-0.21215075867394531</v>
      </c>
      <c r="I3679" s="4">
        <v>0.32848978576409521</v>
      </c>
    </row>
    <row r="3680" spans="1:9" x14ac:dyDescent="0.25">
      <c r="A3680" t="s">
        <v>3891</v>
      </c>
      <c r="B3680" s="3">
        <v>89.187355041503906</v>
      </c>
      <c r="C3680" s="3">
        <v>16.909999847412109</v>
      </c>
      <c r="D3680" s="4">
        <v>5.9273305250466812E-3</v>
      </c>
      <c r="E3680" s="4">
        <v>-4.4092745228798247E-2</v>
      </c>
      <c r="F3680" s="2">
        <v>3</v>
      </c>
      <c r="G3680" s="4">
        <v>0.53250027906926745</v>
      </c>
      <c r="H3680" s="4">
        <v>-0.2117469210499805</v>
      </c>
      <c r="I3680" s="4">
        <v>0.32917074619459791</v>
      </c>
    </row>
    <row r="3681" spans="1:9" x14ac:dyDescent="0.25">
      <c r="A3681" t="s">
        <v>3892</v>
      </c>
      <c r="B3681" s="3">
        <v>88.661827087402344</v>
      </c>
      <c r="C3681" s="3">
        <v>17.690000534057621</v>
      </c>
      <c r="D3681" s="4">
        <v>7.9662680222232218E-3</v>
      </c>
      <c r="E3681" s="4">
        <v>-1.7222192552354579E-2</v>
      </c>
      <c r="F3681" s="2">
        <v>3</v>
      </c>
      <c r="G3681" s="4">
        <v>0.5700614482615689</v>
      </c>
      <c r="H3681" s="4">
        <v>-0.21639162687965879</v>
      </c>
      <c r="I3681" s="4">
        <v>0.32133873477802172</v>
      </c>
    </row>
    <row r="3682" spans="1:9" x14ac:dyDescent="0.25">
      <c r="A3682" t="s">
        <v>3893</v>
      </c>
      <c r="B3682" s="3">
        <v>87.961105346679688</v>
      </c>
      <c r="C3682" s="3">
        <v>18</v>
      </c>
      <c r="D3682" s="4">
        <v>2.5975504249253772E-4</v>
      </c>
      <c r="E3682" s="4">
        <v>2.3890789426431521E-2</v>
      </c>
      <c r="F3682" s="2">
        <v>3</v>
      </c>
      <c r="G3682" s="4">
        <v>0.55294432043790276</v>
      </c>
      <c r="H3682" s="4">
        <v>-0.22258472532231149</v>
      </c>
      <c r="I3682" s="4">
        <v>0.31089578758491682</v>
      </c>
    </row>
    <row r="3683" spans="1:9" x14ac:dyDescent="0.25">
      <c r="A3683" t="s">
        <v>3894</v>
      </c>
      <c r="B3683" s="3">
        <v>87.938262939453125</v>
      </c>
      <c r="C3683" s="3">
        <v>17.579999923706051</v>
      </c>
      <c r="D3683" s="4">
        <v>8.6505738228437323E-5</v>
      </c>
      <c r="E3683" s="4">
        <v>-2.6578048528822621E-2</v>
      </c>
      <c r="F3683" s="2">
        <v>3</v>
      </c>
      <c r="G3683" s="4">
        <v>0.56467403008994776</v>
      </c>
      <c r="H3683" s="4">
        <v>-0.22278661041934791</v>
      </c>
      <c r="I3683" s="4">
        <v>0.31055536422059471</v>
      </c>
    </row>
    <row r="3684" spans="1:9" x14ac:dyDescent="0.25">
      <c r="A3684" t="s">
        <v>3895</v>
      </c>
      <c r="B3684" s="3">
        <v>87.930656433105469</v>
      </c>
      <c r="C3684" s="3">
        <v>18.059999465942379</v>
      </c>
      <c r="D3684" s="4">
        <v>4.1749257013607988E-3</v>
      </c>
      <c r="E3684" s="4">
        <v>-2.7463663826768011E-2</v>
      </c>
      <c r="F3684" s="2">
        <v>3</v>
      </c>
      <c r="G3684" s="4">
        <v>0.62613794588822724</v>
      </c>
      <c r="H3684" s="4">
        <v>-0.22285383802180109</v>
      </c>
      <c r="I3684" s="4">
        <v>0.31044200346767942</v>
      </c>
    </row>
    <row r="3685" spans="1:9" x14ac:dyDescent="0.25">
      <c r="A3685" t="s">
        <v>3896</v>
      </c>
      <c r="B3685" s="3">
        <v>87.565078735351563</v>
      </c>
      <c r="C3685" s="3">
        <v>18.569999694824219</v>
      </c>
      <c r="D3685" s="4">
        <v>4.4556395538828397E-3</v>
      </c>
      <c r="E3685" s="4">
        <v>3.6272299986769951E-2</v>
      </c>
      <c r="F3685" s="2">
        <v>3</v>
      </c>
      <c r="G3685" s="4">
        <v>0.62992343755269986</v>
      </c>
      <c r="H3685" s="4">
        <v>-0.2260848761629802</v>
      </c>
      <c r="I3685" s="4">
        <v>0.30499375151436658</v>
      </c>
    </row>
    <row r="3686" spans="1:9" x14ac:dyDescent="0.25">
      <c r="A3686" t="s">
        <v>3897</v>
      </c>
      <c r="B3686" s="3">
        <v>87.176651000976563</v>
      </c>
      <c r="C3686" s="3">
        <v>17.920000076293949</v>
      </c>
      <c r="D3686" s="4">
        <v>1.663036435759935E-3</v>
      </c>
      <c r="E3686" s="4">
        <v>7.3074285596654853E-3</v>
      </c>
      <c r="F3686" s="2">
        <v>3</v>
      </c>
      <c r="G3686" s="4">
        <v>0.71942057074669274</v>
      </c>
      <c r="H3686" s="4">
        <v>-0.2295178668310878</v>
      </c>
      <c r="I3686" s="4">
        <v>0.29920496249487338</v>
      </c>
    </row>
    <row r="3687" spans="1:9" x14ac:dyDescent="0.25">
      <c r="A3687" t="s">
        <v>3898</v>
      </c>
      <c r="B3687" s="3">
        <v>87.031913757324219</v>
      </c>
      <c r="C3687" s="3">
        <v>17.79000091552734</v>
      </c>
      <c r="D3687" s="4">
        <v>1.748286543288291E-4</v>
      </c>
      <c r="E3687" s="4">
        <v>2.1240002159179872E-2</v>
      </c>
      <c r="F3687" s="2">
        <v>3</v>
      </c>
      <c r="G3687" s="4">
        <v>0.69639219609864411</v>
      </c>
      <c r="H3687" s="4">
        <v>-0.2307970793146803</v>
      </c>
      <c r="I3687" s="4">
        <v>0.29704792453744089</v>
      </c>
    </row>
    <row r="3688" spans="1:9" x14ac:dyDescent="0.25">
      <c r="A3688" t="s">
        <v>3899</v>
      </c>
      <c r="B3688" s="3">
        <v>87.016700744628906</v>
      </c>
      <c r="C3688" s="3">
        <v>17.420000076293949</v>
      </c>
      <c r="D3688" s="4">
        <v>1.429345505675683E-2</v>
      </c>
      <c r="E3688" s="4">
        <v>-6.9444406236337408E-2</v>
      </c>
      <c r="F3688" s="2">
        <v>3</v>
      </c>
      <c r="G3688" s="4">
        <v>0.69905374435046097</v>
      </c>
      <c r="H3688" s="4">
        <v>-0.2309315345195869</v>
      </c>
      <c r="I3688" s="4">
        <v>0.29682120303161003</v>
      </c>
    </row>
    <row r="3689" spans="1:9" x14ac:dyDescent="0.25">
      <c r="A3689" t="s">
        <v>3900</v>
      </c>
      <c r="B3689" s="3">
        <v>85.790458679199219</v>
      </c>
      <c r="C3689" s="3">
        <v>18.719999313354489</v>
      </c>
      <c r="D3689" s="4">
        <v>3.027620278151844E-3</v>
      </c>
      <c r="E3689" s="4">
        <v>-5.8417743386752763E-3</v>
      </c>
      <c r="F3689" s="2">
        <v>3</v>
      </c>
      <c r="G3689" s="4">
        <v>0.6066864641344798</v>
      </c>
      <c r="H3689" s="4">
        <v>-0.24176927136202589</v>
      </c>
      <c r="I3689" s="4">
        <v>0.27854635812378747</v>
      </c>
    </row>
    <row r="3690" spans="1:9" x14ac:dyDescent="0.25">
      <c r="A3690" t="s">
        <v>3901</v>
      </c>
      <c r="B3690" s="3">
        <v>85.531501770019531</v>
      </c>
      <c r="C3690" s="3">
        <v>18.829999923706051</v>
      </c>
      <c r="D3690" s="4">
        <v>8.9118610513905239E-4</v>
      </c>
      <c r="E3690" s="4">
        <v>-1.206713266951065E-2</v>
      </c>
      <c r="F3690" s="2">
        <v>3</v>
      </c>
      <c r="G3690" s="4">
        <v>0.63978495016850867</v>
      </c>
      <c r="H3690" s="4">
        <v>-0.2440579767606923</v>
      </c>
      <c r="I3690" s="4">
        <v>0.27468708964288641</v>
      </c>
    </row>
    <row r="3691" spans="1:9" x14ac:dyDescent="0.25">
      <c r="A3691" t="s">
        <v>3902</v>
      </c>
      <c r="B3691" s="3">
        <v>85.455345153808594</v>
      </c>
      <c r="C3691" s="3">
        <v>19.059999465942379</v>
      </c>
      <c r="D3691" s="4">
        <v>2.7704920483762048E-3</v>
      </c>
      <c r="E3691" s="4">
        <v>-1.0384255480928689E-2</v>
      </c>
      <c r="F3691" s="2">
        <v>3</v>
      </c>
      <c r="G3691" s="4">
        <v>0.62602578358117689</v>
      </c>
      <c r="H3691" s="4">
        <v>-0.24473106194393099</v>
      </c>
      <c r="I3691" s="4">
        <v>0.27355211769142929</v>
      </c>
    </row>
    <row r="3692" spans="1:9" x14ac:dyDescent="0.25">
      <c r="A3692" t="s">
        <v>3903</v>
      </c>
      <c r="B3692" s="3">
        <v>85.219245910644531</v>
      </c>
      <c r="C3692" s="3">
        <v>19.260000228881839</v>
      </c>
      <c r="D3692" s="4">
        <v>1.03847534697481E-2</v>
      </c>
      <c r="E3692" s="4">
        <v>-1.230768057016229E-2</v>
      </c>
      <c r="F3692" s="2">
        <v>3</v>
      </c>
      <c r="G3692" s="4">
        <v>0.54849484928252612</v>
      </c>
      <c r="H3692" s="4">
        <v>-0.2468177473857768</v>
      </c>
      <c r="I3692" s="4">
        <v>0.27003349997856718</v>
      </c>
    </row>
    <row r="3693" spans="1:9" x14ac:dyDescent="0.25">
      <c r="A3693" t="s">
        <v>3904</v>
      </c>
      <c r="B3693" s="3">
        <v>84.343360900878906</v>
      </c>
      <c r="C3693" s="3">
        <v>19.5</v>
      </c>
      <c r="D3693" s="4">
        <v>6.3287123414679236E-4</v>
      </c>
      <c r="E3693" s="4">
        <v>-2.9850764680724558E-2</v>
      </c>
      <c r="F3693" s="2">
        <v>3</v>
      </c>
      <c r="G3693" s="4">
        <v>0.49832924553215752</v>
      </c>
      <c r="H3693" s="4">
        <v>-0.25455896872183542</v>
      </c>
      <c r="I3693" s="4">
        <v>0.25698007181636789</v>
      </c>
    </row>
    <row r="3694" spans="1:9" x14ac:dyDescent="0.25">
      <c r="A3694" t="s">
        <v>3905</v>
      </c>
      <c r="B3694" s="3">
        <v>84.290016174316406</v>
      </c>
      <c r="C3694" s="3">
        <v>20.10000038146973</v>
      </c>
      <c r="D3694" s="4">
        <v>-1.353787268921991E-3</v>
      </c>
      <c r="E3694" s="4">
        <v>-8.3867820648634295E-3</v>
      </c>
      <c r="F3694" s="2">
        <v>4</v>
      </c>
      <c r="G3694" s="4">
        <v>0.47303208206961989</v>
      </c>
      <c r="H3694" s="4">
        <v>-0.25503043852760632</v>
      </c>
      <c r="I3694" s="4">
        <v>0.25618506842179878</v>
      </c>
    </row>
    <row r="3695" spans="1:9" x14ac:dyDescent="0.25">
      <c r="A3695" t="s">
        <v>3906</v>
      </c>
      <c r="B3695" s="3">
        <v>84.404281616210938</v>
      </c>
      <c r="C3695" s="3">
        <v>20.270000457763668</v>
      </c>
      <c r="D3695" s="4">
        <v>9.197596251559359E-3</v>
      </c>
      <c r="E3695" s="4">
        <v>-5.1474044841880673E-2</v>
      </c>
      <c r="F3695" s="2">
        <v>4</v>
      </c>
      <c r="G3695" s="4">
        <v>0.46341582143769161</v>
      </c>
      <c r="H3695" s="4">
        <v>-0.25402054103317973</v>
      </c>
      <c r="I3695" s="4">
        <v>0.25788798115641831</v>
      </c>
    </row>
    <row r="3696" spans="1:9" x14ac:dyDescent="0.25">
      <c r="A3696" t="s">
        <v>3907</v>
      </c>
      <c r="B3696" s="3">
        <v>83.635040283203125</v>
      </c>
      <c r="C3696" s="3">
        <v>21.370000839233398</v>
      </c>
      <c r="D3696" s="4">
        <v>-1.214420937740157E-2</v>
      </c>
      <c r="E3696" s="4">
        <v>7.1715158820248481E-2</v>
      </c>
      <c r="F3696" s="2">
        <v>4</v>
      </c>
      <c r="G3696" s="4">
        <v>0.50505140786584901</v>
      </c>
      <c r="H3696" s="4">
        <v>-0.26081922733704921</v>
      </c>
      <c r="I3696" s="4">
        <v>0.2464238775722061</v>
      </c>
    </row>
    <row r="3697" spans="1:9" x14ac:dyDescent="0.25">
      <c r="A3697" t="s">
        <v>3908</v>
      </c>
      <c r="B3697" s="3">
        <v>84.6632080078125</v>
      </c>
      <c r="C3697" s="3">
        <v>19.940000534057621</v>
      </c>
      <c r="D3697" s="4">
        <v>1.7954059239744249E-4</v>
      </c>
      <c r="E3697" s="4">
        <v>-3.9960000937477869E-3</v>
      </c>
      <c r="F3697" s="2">
        <v>4</v>
      </c>
      <c r="G3697" s="4">
        <v>0.46904261027077082</v>
      </c>
      <c r="H3697" s="4">
        <v>-0.25173210535408169</v>
      </c>
      <c r="I3697" s="4">
        <v>0.2617467948298855</v>
      </c>
    </row>
    <row r="3698" spans="1:9" x14ac:dyDescent="0.25">
      <c r="A3698" t="s">
        <v>3909</v>
      </c>
      <c r="B3698" s="3">
        <v>84.64801025390625</v>
      </c>
      <c r="C3698" s="3">
        <v>20.020000457763668</v>
      </c>
      <c r="D3698" s="4">
        <v>2.0735139169651968E-3</v>
      </c>
      <c r="E3698" s="4">
        <v>-2.956852776625429E-2</v>
      </c>
      <c r="F3698" s="2">
        <v>4</v>
      </c>
      <c r="G3698" s="4">
        <v>0.45450102513301438</v>
      </c>
      <c r="H3698" s="4">
        <v>-0.25186642569920409</v>
      </c>
      <c r="I3698" s="4">
        <v>0.26152030072777149</v>
      </c>
    </row>
    <row r="3699" spans="1:9" x14ac:dyDescent="0.25">
      <c r="A3699" t="s">
        <v>3910</v>
      </c>
      <c r="B3699" s="3">
        <v>84.472854614257813</v>
      </c>
      <c r="C3699" s="3">
        <v>20.629999160766602</v>
      </c>
      <c r="D3699" s="4">
        <v>5.8956320320315836E-3</v>
      </c>
      <c r="E3699" s="4">
        <v>-5.0184170674338217E-2</v>
      </c>
      <c r="F3699" s="2">
        <v>4</v>
      </c>
      <c r="G3699" s="4">
        <v>0.43588007135549839</v>
      </c>
      <c r="H3699" s="4">
        <v>-0.25341448116271792</v>
      </c>
      <c r="I3699" s="4">
        <v>0.25890993346053542</v>
      </c>
    </row>
    <row r="3700" spans="1:9" x14ac:dyDescent="0.25">
      <c r="A3700" t="s">
        <v>3911</v>
      </c>
      <c r="B3700" s="3">
        <v>83.977752685546875</v>
      </c>
      <c r="C3700" s="3">
        <v>21.719999313354489</v>
      </c>
      <c r="D3700" s="4">
        <v>4.7381044204934941E-3</v>
      </c>
      <c r="E3700" s="4">
        <v>-2.382025557957335E-2</v>
      </c>
      <c r="F3700" s="2">
        <v>4</v>
      </c>
      <c r="G3700" s="4">
        <v>0.4240404434538394</v>
      </c>
      <c r="H3700" s="4">
        <v>-0.25779027658258291</v>
      </c>
      <c r="I3700" s="4">
        <v>0.25153136505562118</v>
      </c>
    </row>
    <row r="3701" spans="1:9" x14ac:dyDescent="0.25">
      <c r="A3701" t="s">
        <v>3912</v>
      </c>
      <c r="B3701" s="3">
        <v>83.581733703613281</v>
      </c>
      <c r="C3701" s="3">
        <v>22.25</v>
      </c>
      <c r="D3701" s="4">
        <v>1.5735086895255931E-2</v>
      </c>
      <c r="E3701" s="4">
        <v>-2.1117446190194841E-2</v>
      </c>
      <c r="F3701" s="2">
        <v>4</v>
      </c>
      <c r="G3701" s="4">
        <v>0.35670050773365342</v>
      </c>
      <c r="H3701" s="4">
        <v>-0.26129035999335948</v>
      </c>
      <c r="I3701" s="4">
        <v>0.24562944268692971</v>
      </c>
    </row>
    <row r="3702" spans="1:9" x14ac:dyDescent="0.25">
      <c r="A3702" t="s">
        <v>3913</v>
      </c>
      <c r="B3702" s="3">
        <v>82.286941528320313</v>
      </c>
      <c r="C3702" s="3">
        <v>22.729999542236332</v>
      </c>
      <c r="D3702" s="4">
        <v>-8.3218328746581527E-4</v>
      </c>
      <c r="E3702" s="4">
        <v>-5.1335542121678679E-2</v>
      </c>
      <c r="F3702" s="2">
        <v>4</v>
      </c>
      <c r="G3702" s="4">
        <v>0.32131405250064993</v>
      </c>
      <c r="H3702" s="4">
        <v>-0.27273395441658382</v>
      </c>
      <c r="I3702" s="4">
        <v>0.22633298658056569</v>
      </c>
    </row>
    <row r="3703" spans="1:9" x14ac:dyDescent="0.25">
      <c r="A3703" t="s">
        <v>3914</v>
      </c>
      <c r="B3703" s="3">
        <v>82.355476379394531</v>
      </c>
      <c r="C3703" s="3">
        <v>23.95999908447266</v>
      </c>
      <c r="D3703" s="4">
        <v>1.046599490091071E-2</v>
      </c>
      <c r="E3703" s="4">
        <v>-5.6692935263159661E-2</v>
      </c>
      <c r="F3703" s="2">
        <v>4</v>
      </c>
      <c r="G3703" s="4">
        <v>0.32336361130944452</v>
      </c>
      <c r="H3703" s="4">
        <v>-0.27212823169558259</v>
      </c>
      <c r="I3703" s="4">
        <v>0.22735437037539019</v>
      </c>
    </row>
    <row r="3704" spans="1:9" x14ac:dyDescent="0.25">
      <c r="A3704" t="s">
        <v>3915</v>
      </c>
      <c r="B3704" s="3">
        <v>81.502471923828125</v>
      </c>
      <c r="C3704" s="3">
        <v>25.39999961853027</v>
      </c>
      <c r="D3704" s="4">
        <v>-1.9582101510774441E-3</v>
      </c>
      <c r="E3704" s="4">
        <v>-2.307693774883568E-2</v>
      </c>
      <c r="F3704" s="2">
        <v>5</v>
      </c>
      <c r="G3704" s="4">
        <v>0.31737816551990328</v>
      </c>
      <c r="H3704" s="4">
        <v>-0.27966723078514422</v>
      </c>
      <c r="I3704" s="4">
        <v>0.21464193408680529</v>
      </c>
    </row>
    <row r="3705" spans="1:9" x14ac:dyDescent="0.25">
      <c r="A3705" t="s">
        <v>3916</v>
      </c>
      <c r="B3705" s="3">
        <v>81.662384033203125</v>
      </c>
      <c r="C3705" s="3">
        <v>26</v>
      </c>
      <c r="D3705" s="4">
        <v>1.2559782133641839E-2</v>
      </c>
      <c r="E3705" s="4">
        <v>-1.9238031855096201E-2</v>
      </c>
      <c r="F3705" s="2">
        <v>5</v>
      </c>
      <c r="G3705" s="4">
        <v>0.25949648155561361</v>
      </c>
      <c r="H3705" s="4">
        <v>-0.27825390024610558</v>
      </c>
      <c r="I3705" s="4">
        <v>0.2170251250407764</v>
      </c>
    </row>
    <row r="3706" spans="1:9" x14ac:dyDescent="0.25">
      <c r="A3706" t="s">
        <v>3917</v>
      </c>
      <c r="B3706" s="3">
        <v>80.649444580078125</v>
      </c>
      <c r="C3706" s="3">
        <v>26.510000228881839</v>
      </c>
      <c r="D3706" s="4">
        <v>-7.2188966888682149E-3</v>
      </c>
      <c r="E3706" s="4">
        <v>1.5319785874370769E-2</v>
      </c>
      <c r="F3706" s="2">
        <v>5</v>
      </c>
      <c r="G3706" s="4">
        <v>0.24558913324379669</v>
      </c>
      <c r="H3706" s="4">
        <v>-0.28720643216438219</v>
      </c>
      <c r="I3706" s="4">
        <v>0.20192915669264491</v>
      </c>
    </row>
    <row r="3707" spans="1:9" x14ac:dyDescent="0.25">
      <c r="A3707" t="s">
        <v>3918</v>
      </c>
      <c r="B3707" s="3">
        <v>81.235877990722656</v>
      </c>
      <c r="C3707" s="3">
        <v>26.110000610351559</v>
      </c>
      <c r="D3707" s="4">
        <v>2.066858671268212E-3</v>
      </c>
      <c r="E3707" s="4">
        <v>1.1503330802635769E-3</v>
      </c>
      <c r="F3707" s="2">
        <v>5</v>
      </c>
      <c r="G3707" s="4">
        <v>0.29040021649373471</v>
      </c>
      <c r="H3707" s="4">
        <v>-0.28202343350583248</v>
      </c>
      <c r="I3707" s="4">
        <v>0.21066885004555469</v>
      </c>
    </row>
    <row r="3708" spans="1:9" x14ac:dyDescent="0.25">
      <c r="A3708" t="s">
        <v>3919</v>
      </c>
      <c r="B3708" s="3">
        <v>81.068321228027344</v>
      </c>
      <c r="C3708" s="3">
        <v>26.079999923706051</v>
      </c>
      <c r="D3708" s="4">
        <v>-3.0865977734096269E-2</v>
      </c>
      <c r="E3708" s="4">
        <v>0.20740738255169869</v>
      </c>
      <c r="F3708" s="2">
        <v>5</v>
      </c>
      <c r="G3708" s="4">
        <v>0.30690103949666692</v>
      </c>
      <c r="H3708" s="4">
        <v>-0.283504328796785</v>
      </c>
      <c r="I3708" s="4">
        <v>0.20817172982937551</v>
      </c>
    </row>
    <row r="3709" spans="1:9" x14ac:dyDescent="0.25">
      <c r="A3709" t="s">
        <v>3920</v>
      </c>
      <c r="B3709" s="3">
        <v>83.6502685546875</v>
      </c>
      <c r="C3709" s="3">
        <v>21.60000038146973</v>
      </c>
      <c r="D3709" s="4">
        <v>-4.9826156590476733E-3</v>
      </c>
      <c r="E3709" s="4">
        <v>5.5866313682846336E-3</v>
      </c>
      <c r="F3709" s="2">
        <v>4</v>
      </c>
      <c r="G3709" s="4">
        <v>0.34192110647398549</v>
      </c>
      <c r="H3709" s="4">
        <v>-0.26068463727235841</v>
      </c>
      <c r="I3709" s="4">
        <v>0.24665082648175421</v>
      </c>
    </row>
    <row r="3710" spans="1:9" x14ac:dyDescent="0.25">
      <c r="A3710" t="s">
        <v>3921</v>
      </c>
      <c r="B3710" s="3">
        <v>84.06915283203125</v>
      </c>
      <c r="C3710" s="3">
        <v>21.479999542236332</v>
      </c>
      <c r="D3710" s="4">
        <v>1.2103510711572559E-2</v>
      </c>
      <c r="E3710" s="4">
        <v>-4.9136812875337783E-2</v>
      </c>
      <c r="F3710" s="2">
        <v>4</v>
      </c>
      <c r="G3710" s="4">
        <v>0.36758580306716371</v>
      </c>
      <c r="H3710" s="4">
        <v>-0.25698246647486911</v>
      </c>
      <c r="I3710" s="4">
        <v>0.25289351332034338</v>
      </c>
    </row>
    <row r="3711" spans="1:9" x14ac:dyDescent="0.25">
      <c r="A3711" t="s">
        <v>3922</v>
      </c>
      <c r="B3711" s="3">
        <v>83.063789367675781</v>
      </c>
      <c r="C3711" s="3">
        <v>22.590000152587891</v>
      </c>
      <c r="D3711" s="4">
        <v>1.5550680632022921E-2</v>
      </c>
      <c r="E3711" s="4">
        <v>-8.2453315087243406E-2</v>
      </c>
      <c r="F3711" s="2">
        <v>4</v>
      </c>
      <c r="G3711" s="4">
        <v>0.34715317679560581</v>
      </c>
      <c r="H3711" s="4">
        <v>-0.26586804051026092</v>
      </c>
      <c r="I3711" s="4">
        <v>0.2379104509176935</v>
      </c>
    </row>
    <row r="3712" spans="1:9" x14ac:dyDescent="0.25">
      <c r="A3712" t="s">
        <v>3923</v>
      </c>
      <c r="B3712" s="3">
        <v>81.7918701171875</v>
      </c>
      <c r="C3712" s="3">
        <v>24.620000839233398</v>
      </c>
      <c r="D3712" s="4">
        <v>-1.086883011138606E-2</v>
      </c>
      <c r="E3712" s="4">
        <v>3.7505322973689248E-2</v>
      </c>
      <c r="F3712" s="2">
        <v>5</v>
      </c>
      <c r="G3712" s="4">
        <v>0.29953967213989108</v>
      </c>
      <c r="H3712" s="4">
        <v>-0.2771094801168803</v>
      </c>
      <c r="I3712" s="4">
        <v>0.2189548729830855</v>
      </c>
    </row>
    <row r="3713" spans="1:9" x14ac:dyDescent="0.25">
      <c r="A3713" t="s">
        <v>3924</v>
      </c>
      <c r="B3713" s="3">
        <v>82.690620422363281</v>
      </c>
      <c r="C3713" s="3">
        <v>23.729999542236332</v>
      </c>
      <c r="D3713" s="4">
        <v>-1.1472146460556051E-2</v>
      </c>
      <c r="E3713" s="4">
        <v>2.5496982201815621E-2</v>
      </c>
      <c r="F3713" s="2">
        <v>4</v>
      </c>
      <c r="G3713" s="4">
        <v>0.27112258310878268</v>
      </c>
      <c r="H3713" s="4">
        <v>-0.26916617139410892</v>
      </c>
      <c r="I3713" s="4">
        <v>0.23234906561518209</v>
      </c>
    </row>
    <row r="3714" spans="1:9" x14ac:dyDescent="0.25">
      <c r="A3714" t="s">
        <v>3925</v>
      </c>
      <c r="B3714" s="3">
        <v>83.6502685546875</v>
      </c>
      <c r="C3714" s="3">
        <v>23.139999389648441</v>
      </c>
      <c r="D3714" s="4">
        <v>4.7572023339543801E-3</v>
      </c>
      <c r="E3714" s="4">
        <v>-5.7433804123447008E-2</v>
      </c>
      <c r="F3714" s="2">
        <v>4</v>
      </c>
      <c r="G3714" s="4">
        <v>0.32938091296691052</v>
      </c>
      <c r="H3714" s="4">
        <v>-0.26068463727235841</v>
      </c>
      <c r="I3714" s="4">
        <v>0.24665082648175421</v>
      </c>
    </row>
    <row r="3715" spans="1:9" x14ac:dyDescent="0.25">
      <c r="A3715" t="s">
        <v>3926</v>
      </c>
      <c r="B3715" s="3">
        <v>83.25421142578125</v>
      </c>
      <c r="C3715" s="3">
        <v>24.54999923706055</v>
      </c>
      <c r="D3715" s="4">
        <v>-4.1906448657984541E-3</v>
      </c>
      <c r="E3715" s="4">
        <v>-3.3844967159224471E-2</v>
      </c>
      <c r="F3715" s="2">
        <v>5</v>
      </c>
      <c r="G3715" s="4">
        <v>0.33652652278534018</v>
      </c>
      <c r="H3715" s="4">
        <v>-0.2641850578325956</v>
      </c>
      <c r="I3715" s="4">
        <v>0.24074833560376979</v>
      </c>
    </row>
    <row r="3716" spans="1:9" x14ac:dyDescent="0.25">
      <c r="A3716" t="s">
        <v>3927</v>
      </c>
      <c r="B3716" s="3">
        <v>83.604568481445313</v>
      </c>
      <c r="C3716" s="3">
        <v>25.409999847412109</v>
      </c>
      <c r="D3716" s="4">
        <v>5.1277187576876937E-3</v>
      </c>
      <c r="E3716" s="4">
        <v>-6.9571572892182409E-2</v>
      </c>
      <c r="F3716" s="2">
        <v>5</v>
      </c>
      <c r="G3716" s="4">
        <v>0.3513557375057883</v>
      </c>
      <c r="H3716" s="4">
        <v>-0.26108854232621531</v>
      </c>
      <c r="I3716" s="4">
        <v>0.24596975234939311</v>
      </c>
    </row>
    <row r="3717" spans="1:9" x14ac:dyDescent="0.25">
      <c r="A3717" t="s">
        <v>3928</v>
      </c>
      <c r="B3717" s="3">
        <v>83.178054809570313</v>
      </c>
      <c r="C3717" s="3">
        <v>27.309999465942379</v>
      </c>
      <c r="D3717" s="4">
        <v>-2.2291593895910511E-2</v>
      </c>
      <c r="E3717" s="4">
        <v>0.22631337694569689</v>
      </c>
      <c r="F3717" s="2">
        <v>5</v>
      </c>
      <c r="G3717" s="4">
        <v>0.35031027321568509</v>
      </c>
      <c r="H3717" s="4">
        <v>-0.26485814301583432</v>
      </c>
      <c r="I3717" s="4">
        <v>0.23961336365231301</v>
      </c>
    </row>
    <row r="3718" spans="1:9" x14ac:dyDescent="0.25">
      <c r="A3718" t="s">
        <v>3929</v>
      </c>
      <c r="B3718" s="3">
        <v>85.074501037597656</v>
      </c>
      <c r="C3718" s="3">
        <v>22.270000457763668</v>
      </c>
      <c r="D3718" s="4">
        <v>-1.9229578462267031E-2</v>
      </c>
      <c r="E3718" s="4">
        <v>0.1921841592043865</v>
      </c>
      <c r="F3718" s="2">
        <v>4</v>
      </c>
      <c r="G3718" s="4">
        <v>0.35973601021952573</v>
      </c>
      <c r="H3718" s="4">
        <v>-0.2480970272992615</v>
      </c>
      <c r="I3718" s="4">
        <v>0.26787634831927609</v>
      </c>
    </row>
    <row r="3719" spans="1:9" x14ac:dyDescent="0.25">
      <c r="A3719" t="s">
        <v>3930</v>
      </c>
      <c r="B3719" s="3">
        <v>86.742523193359375</v>
      </c>
      <c r="C3719" s="3">
        <v>18.680000305175781</v>
      </c>
      <c r="D3719" s="4">
        <v>-1.016819064014551E-2</v>
      </c>
      <c r="E3719" s="4">
        <v>6.2571125497356439E-2</v>
      </c>
      <c r="F3719" s="2">
        <v>3</v>
      </c>
      <c r="G3719" s="4">
        <v>0.44627771800479971</v>
      </c>
      <c r="H3719" s="4">
        <v>-0.23335476255305221</v>
      </c>
      <c r="I3719" s="4">
        <v>0.29273509934301928</v>
      </c>
    </row>
    <row r="3720" spans="1:9" x14ac:dyDescent="0.25">
      <c r="A3720" t="s">
        <v>3931</v>
      </c>
      <c r="B3720" s="3">
        <v>87.633598327636719</v>
      </c>
      <c r="C3720" s="3">
        <v>17.579999923706051</v>
      </c>
      <c r="D3720" s="4">
        <v>1.2495420711044151E-2</v>
      </c>
      <c r="E3720" s="4">
        <v>-1.842545653364358E-2</v>
      </c>
      <c r="F3720" s="2">
        <v>3</v>
      </c>
      <c r="G3720" s="4">
        <v>0.38400644679400808</v>
      </c>
      <c r="H3720" s="4">
        <v>-0.22547928830176331</v>
      </c>
      <c r="I3720" s="4">
        <v>0.30601490790547409</v>
      </c>
    </row>
    <row r="3721" spans="1:9" x14ac:dyDescent="0.25">
      <c r="A3721" t="s">
        <v>3932</v>
      </c>
      <c r="B3721" s="3">
        <v>86.552093505859375</v>
      </c>
      <c r="C3721" s="3">
        <v>17.909999847412109</v>
      </c>
      <c r="D3721" s="4">
        <v>-1.122437177605784E-2</v>
      </c>
      <c r="E3721" s="4">
        <v>1.58820589888975E-2</v>
      </c>
      <c r="F3721" s="2">
        <v>3</v>
      </c>
      <c r="G3721" s="4">
        <v>0.37761589533449591</v>
      </c>
      <c r="H3721" s="4">
        <v>-0.2350378126606095</v>
      </c>
      <c r="I3721" s="4">
        <v>0.28989710095508409</v>
      </c>
    </row>
    <row r="3722" spans="1:9" x14ac:dyDescent="0.25">
      <c r="A3722" t="s">
        <v>3933</v>
      </c>
      <c r="B3722" s="3">
        <v>87.534614562988281</v>
      </c>
      <c r="C3722" s="3">
        <v>17.629999160766602</v>
      </c>
      <c r="D3722" s="4">
        <v>2.7045923098234499E-3</v>
      </c>
      <c r="E3722" s="4">
        <v>-1.2324998095322731E-2</v>
      </c>
      <c r="F3722" s="2">
        <v>3</v>
      </c>
      <c r="G3722" s="4">
        <v>0.39374935199482941</v>
      </c>
      <c r="H3722" s="4">
        <v>-0.22635412372225419</v>
      </c>
      <c r="I3722" s="4">
        <v>0.30453973999341222</v>
      </c>
    </row>
    <row r="3723" spans="1:9" x14ac:dyDescent="0.25">
      <c r="A3723" t="s">
        <v>3934</v>
      </c>
      <c r="B3723" s="3">
        <v>87.298507690429688</v>
      </c>
      <c r="C3723" s="3">
        <v>17.85000038146973</v>
      </c>
      <c r="D3723" s="4">
        <v>8.4459982001587885E-3</v>
      </c>
      <c r="E3723" s="4">
        <v>-2.1917787316727329E-2</v>
      </c>
      <c r="F3723" s="2">
        <v>3</v>
      </c>
      <c r="G3723" s="4">
        <v>0.34626917194561041</v>
      </c>
      <c r="H3723" s="4">
        <v>-0.22844087659399201</v>
      </c>
      <c r="I3723" s="4">
        <v>0.30102100857869152</v>
      </c>
    </row>
    <row r="3724" spans="1:9" x14ac:dyDescent="0.25">
      <c r="A3724" t="s">
        <v>3935</v>
      </c>
      <c r="B3724" s="3">
        <v>86.567359924316406</v>
      </c>
      <c r="C3724" s="3">
        <v>18.25</v>
      </c>
      <c r="D3724" s="4">
        <v>-9.3261609483948904E-3</v>
      </c>
      <c r="E3724" s="4">
        <v>3.9886085092314623E-2</v>
      </c>
      <c r="F3724" s="2">
        <v>3</v>
      </c>
      <c r="G3724" s="4">
        <v>0.33745003962882342</v>
      </c>
      <c r="H3724" s="4">
        <v>-0.23490288544645799</v>
      </c>
      <c r="I3724" s="4">
        <v>0.29012461837392478</v>
      </c>
    </row>
    <row r="3725" spans="1:9" x14ac:dyDescent="0.25">
      <c r="A3725" t="s">
        <v>3936</v>
      </c>
      <c r="B3725" s="3">
        <v>87.382301330566406</v>
      </c>
      <c r="C3725" s="3">
        <v>17.54999923706055</v>
      </c>
      <c r="D3725" s="4">
        <v>1.3968213221942081E-3</v>
      </c>
      <c r="E3725" s="4">
        <v>-3.1991172121021212E-2</v>
      </c>
      <c r="F3725" s="2">
        <v>3</v>
      </c>
      <c r="G3725" s="4">
        <v>0.31761174112240109</v>
      </c>
      <c r="H3725" s="4">
        <v>-0.22770029408873149</v>
      </c>
      <c r="I3725" s="4">
        <v>0.30226979609049809</v>
      </c>
    </row>
    <row r="3726" spans="1:9" x14ac:dyDescent="0.25">
      <c r="A3726" t="s">
        <v>3937</v>
      </c>
      <c r="B3726" s="3">
        <v>87.260414123535156</v>
      </c>
      <c r="C3726" s="3">
        <v>18.129999160766602</v>
      </c>
      <c r="D3726" s="4">
        <v>3.328052673376769E-3</v>
      </c>
      <c r="E3726" s="4">
        <v>-4.879330174366292E-2</v>
      </c>
      <c r="F3726" s="2">
        <v>3</v>
      </c>
      <c r="G3726" s="4">
        <v>0.28759075556111952</v>
      </c>
      <c r="H3726" s="4">
        <v>-0.22877755404539571</v>
      </c>
      <c r="I3726" s="4">
        <v>0.30045329519924602</v>
      </c>
    </row>
    <row r="3727" spans="1:9" x14ac:dyDescent="0.25">
      <c r="A3727" t="s">
        <v>3938</v>
      </c>
      <c r="B3727" s="3">
        <v>86.970970153808594</v>
      </c>
      <c r="C3727" s="3">
        <v>19.059999465942379</v>
      </c>
      <c r="D3727" s="4">
        <v>4.220834765590542E-3</v>
      </c>
      <c r="E3727" s="4">
        <v>-5.2192266318432656E-3</v>
      </c>
      <c r="F3727" s="2">
        <v>3</v>
      </c>
      <c r="G3727" s="4">
        <v>0.28855741750891267</v>
      </c>
      <c r="H3727" s="4">
        <v>-0.23133570929301239</v>
      </c>
      <c r="I3727" s="4">
        <v>0.29613967409181502</v>
      </c>
    </row>
    <row r="3728" spans="1:9" x14ac:dyDescent="0.25">
      <c r="A3728" t="s">
        <v>3939</v>
      </c>
      <c r="B3728" s="3">
        <v>86.605422973632813</v>
      </c>
      <c r="C3728" s="3">
        <v>19.159999847412109</v>
      </c>
      <c r="D3728" s="4">
        <v>7.0418822736217912E-4</v>
      </c>
      <c r="E3728" s="4">
        <v>-9.8191488533286853E-3</v>
      </c>
      <c r="F3728" s="2">
        <v>3</v>
      </c>
      <c r="G3728" s="4">
        <v>0.24470289315083391</v>
      </c>
      <c r="H3728" s="4">
        <v>-0.23456647771462291</v>
      </c>
      <c r="I3728" s="4">
        <v>0.29069187694593629</v>
      </c>
    </row>
    <row r="3729" spans="1:9" x14ac:dyDescent="0.25">
      <c r="A3729" t="s">
        <v>3940</v>
      </c>
      <c r="B3729" s="3">
        <v>86.544479370117188</v>
      </c>
      <c r="C3729" s="3">
        <v>19.35000038146973</v>
      </c>
      <c r="D3729" s="4">
        <v>2.6470772812567929E-3</v>
      </c>
      <c r="E3729" s="4">
        <v>-3.4431162801144999E-2</v>
      </c>
      <c r="F3729" s="2">
        <v>3</v>
      </c>
      <c r="G3729" s="4">
        <v>0.25213306374923611</v>
      </c>
      <c r="H3729" s="4">
        <v>-0.23510510769295501</v>
      </c>
      <c r="I3729" s="4">
        <v>0.2897836265003102</v>
      </c>
    </row>
    <row r="3730" spans="1:9" x14ac:dyDescent="0.25">
      <c r="A3730" t="s">
        <v>3941</v>
      </c>
      <c r="B3730" s="3">
        <v>86.315994262695313</v>
      </c>
      <c r="C3730" s="3">
        <v>20.04000091552734</v>
      </c>
      <c r="D3730" s="4">
        <v>1.695992388987189E-2</v>
      </c>
      <c r="E3730" s="4">
        <v>-7.5645727239999738E-2</v>
      </c>
      <c r="F3730" s="2">
        <v>4</v>
      </c>
      <c r="G3730" s="4">
        <v>0.2473494014026936</v>
      </c>
      <c r="H3730" s="4">
        <v>-0.23712449810245539</v>
      </c>
      <c r="I3730" s="4">
        <v>0.28637848324222198</v>
      </c>
    </row>
    <row r="3731" spans="1:9" x14ac:dyDescent="0.25">
      <c r="A3731" t="s">
        <v>3942</v>
      </c>
      <c r="B3731" s="3">
        <v>84.876495361328125</v>
      </c>
      <c r="C3731" s="3">
        <v>21.680000305175781</v>
      </c>
      <c r="D3731" s="4">
        <v>-9.5981872998819329E-3</v>
      </c>
      <c r="E3731" s="4">
        <v>8.6172409799414984E-2</v>
      </c>
      <c r="F3731" s="2">
        <v>4</v>
      </c>
      <c r="G3731" s="4">
        <v>0.26351724691708428</v>
      </c>
      <c r="H3731" s="4">
        <v>-0.24984703528970381</v>
      </c>
      <c r="I3731" s="4">
        <v>0.26492544398585949</v>
      </c>
    </row>
    <row r="3732" spans="1:9" x14ac:dyDescent="0.25">
      <c r="A3732" t="s">
        <v>3943</v>
      </c>
      <c r="B3732" s="3">
        <v>85.699050903320313</v>
      </c>
      <c r="C3732" s="3">
        <v>19.95999908447266</v>
      </c>
      <c r="D3732" s="4">
        <v>-3.5526324454659969E-4</v>
      </c>
      <c r="E3732" s="4">
        <v>-2.498807787968405E-3</v>
      </c>
      <c r="F3732" s="2">
        <v>4</v>
      </c>
      <c r="G3732" s="4">
        <v>0.29397351585380899</v>
      </c>
      <c r="H3732" s="4">
        <v>-0.24257714889963181</v>
      </c>
      <c r="I3732" s="4">
        <v>0.27718409615720702</v>
      </c>
    </row>
    <row r="3733" spans="1:9" x14ac:dyDescent="0.25">
      <c r="A3733" t="s">
        <v>3944</v>
      </c>
      <c r="B3733" s="3">
        <v>85.729507446289063</v>
      </c>
      <c r="C3733" s="3">
        <v>20.010000228881839</v>
      </c>
      <c r="D3733" s="4">
        <v>-1.419568900368207E-3</v>
      </c>
      <c r="E3733" s="4">
        <v>4.0140452825421216E-3</v>
      </c>
      <c r="F3733" s="2">
        <v>4</v>
      </c>
      <c r="G3733" s="4">
        <v>0.32511468694570622</v>
      </c>
      <c r="H3733" s="4">
        <v>-0.2423079687702501</v>
      </c>
      <c r="I3733" s="4">
        <v>0.27763799397630301</v>
      </c>
    </row>
    <row r="3734" spans="1:9" x14ac:dyDescent="0.25">
      <c r="A3734" t="s">
        <v>3945</v>
      </c>
      <c r="B3734" s="3">
        <v>85.85137939453125</v>
      </c>
      <c r="C3734" s="3">
        <v>19.930000305175781</v>
      </c>
      <c r="D3734" s="4">
        <v>2.1337186773990879E-3</v>
      </c>
      <c r="E3734" s="4">
        <v>2.3626143196922241E-2</v>
      </c>
      <c r="F3734" s="2">
        <v>4</v>
      </c>
      <c r="G3734" s="4">
        <v>0.32319278964353199</v>
      </c>
      <c r="H3734" s="4">
        <v>-0.24123084367337011</v>
      </c>
      <c r="I3734" s="4">
        <v>0.27945426746383811</v>
      </c>
    </row>
    <row r="3735" spans="1:9" x14ac:dyDescent="0.25">
      <c r="A3735" t="s">
        <v>3946</v>
      </c>
      <c r="B3735" s="3">
        <v>85.668586730957031</v>
      </c>
      <c r="C3735" s="3">
        <v>19.469999313354489</v>
      </c>
      <c r="D3735" s="4">
        <v>4.7343184760200163E-3</v>
      </c>
      <c r="E3735" s="4">
        <v>-1.2176549074892301E-2</v>
      </c>
      <c r="F3735" s="2">
        <v>3</v>
      </c>
      <c r="G3735" s="4">
        <v>0.32799329282996759</v>
      </c>
      <c r="H3735" s="4">
        <v>-0.24284639645890571</v>
      </c>
      <c r="I3735" s="4">
        <v>0.27673008463625243</v>
      </c>
    </row>
    <row r="3736" spans="1:9" x14ac:dyDescent="0.25">
      <c r="A3736" t="s">
        <v>3947</v>
      </c>
      <c r="B3736" s="3">
        <v>85.264915466308594</v>
      </c>
      <c r="C3736" s="3">
        <v>19.70999908447266</v>
      </c>
      <c r="D3736" s="4">
        <v>1.9688210823083359E-3</v>
      </c>
      <c r="E3736" s="4">
        <v>8.7000082384962596E-3</v>
      </c>
      <c r="F3736" s="2">
        <v>4</v>
      </c>
      <c r="G3736" s="4">
        <v>0.32940537060669128</v>
      </c>
      <c r="H3736" s="4">
        <v>-0.2464141120514883</v>
      </c>
      <c r="I3736" s="4">
        <v>0.27071411930349432</v>
      </c>
    </row>
    <row r="3737" spans="1:9" x14ac:dyDescent="0.25">
      <c r="A3737" t="s">
        <v>3948</v>
      </c>
      <c r="B3737" s="3">
        <v>85.097373962402344</v>
      </c>
      <c r="C3737" s="3">
        <v>19.54000091552734</v>
      </c>
      <c r="D3737" s="4">
        <v>3.592781074384543E-3</v>
      </c>
      <c r="E3737" s="4">
        <v>-4.6364024704866003E-2</v>
      </c>
      <c r="F3737" s="2">
        <v>3</v>
      </c>
      <c r="G3737" s="4">
        <v>0.31307734688255651</v>
      </c>
      <c r="H3737" s="4">
        <v>-0.24789487248265671</v>
      </c>
      <c r="I3737" s="4">
        <v>0.26821722649103208</v>
      </c>
    </row>
    <row r="3738" spans="1:9" x14ac:dyDescent="0.25">
      <c r="A3738" t="s">
        <v>3949</v>
      </c>
      <c r="B3738" s="3">
        <v>84.792732238769531</v>
      </c>
      <c r="C3738" s="3">
        <v>20.489999771118161</v>
      </c>
      <c r="D3738" s="4">
        <v>1.016265741707389E-2</v>
      </c>
      <c r="E3738" s="4">
        <v>-5.4889322754000269E-2</v>
      </c>
      <c r="F3738" s="2">
        <v>4</v>
      </c>
      <c r="G3738" s="4">
        <v>0.29161273302644708</v>
      </c>
      <c r="H3738" s="4">
        <v>-0.25058734807539579</v>
      </c>
      <c r="I3738" s="4">
        <v>0.26367711128148708</v>
      </c>
    </row>
    <row r="3739" spans="1:9" x14ac:dyDescent="0.25">
      <c r="A3739" t="s">
        <v>3950</v>
      </c>
      <c r="B3739" s="3">
        <v>83.939682006835938</v>
      </c>
      <c r="C3739" s="3">
        <v>21.680000305175781</v>
      </c>
      <c r="D3739" s="4">
        <v>5.6570908969921776E-3</v>
      </c>
      <c r="E3739" s="4">
        <v>-3.6872497346361999E-2</v>
      </c>
      <c r="F3739" s="2">
        <v>4</v>
      </c>
      <c r="G3739" s="4">
        <v>0.27311860158254858</v>
      </c>
      <c r="H3739" s="4">
        <v>-0.25812675174431021</v>
      </c>
      <c r="I3739" s="4">
        <v>0.2509639927817513</v>
      </c>
    </row>
    <row r="3740" spans="1:9" x14ac:dyDescent="0.25">
      <c r="A3740" t="s">
        <v>3951</v>
      </c>
      <c r="B3740" s="3">
        <v>83.467498779296875</v>
      </c>
      <c r="C3740" s="3">
        <v>22.510000228881839</v>
      </c>
      <c r="D3740" s="4">
        <v>-1.201547541867143E-2</v>
      </c>
      <c r="E3740" s="4">
        <v>9.5910380990550825E-2</v>
      </c>
      <c r="F3740" s="2">
        <v>4</v>
      </c>
      <c r="G3740" s="4">
        <v>0.2423039961409976</v>
      </c>
      <c r="H3740" s="4">
        <v>-0.26229998776821761</v>
      </c>
      <c r="I3740" s="4">
        <v>0.24392698475974409</v>
      </c>
    </row>
    <row r="3741" spans="1:9" x14ac:dyDescent="0.25">
      <c r="A3741" t="s">
        <v>3952</v>
      </c>
      <c r="B3741" s="3">
        <v>84.482597351074219</v>
      </c>
      <c r="C3741" s="3">
        <v>20.54000091552734</v>
      </c>
      <c r="D3741" s="4">
        <v>1.52653321485019E-3</v>
      </c>
      <c r="E3741" s="4">
        <v>-4.4206554942247463E-2</v>
      </c>
      <c r="F3741" s="2">
        <v>4</v>
      </c>
      <c r="G3741" s="4">
        <v>0.24523300671179429</v>
      </c>
      <c r="H3741" s="4">
        <v>-0.2533283731904683</v>
      </c>
      <c r="I3741" s="4">
        <v>0.25905513073382852</v>
      </c>
    </row>
    <row r="3742" spans="1:9" x14ac:dyDescent="0.25">
      <c r="A3742" t="s">
        <v>3953</v>
      </c>
      <c r="B3742" s="3">
        <v>84.353828430175781</v>
      </c>
      <c r="C3742" s="3">
        <v>21.489999771118161</v>
      </c>
      <c r="D3742" s="4">
        <v>-4.6481576390902113E-3</v>
      </c>
      <c r="E3742" s="4">
        <v>1.6075657622707681E-2</v>
      </c>
      <c r="F3742" s="2">
        <v>4</v>
      </c>
      <c r="G3742" s="4">
        <v>0.30185342136676629</v>
      </c>
      <c r="H3742" s="4">
        <v>-0.25446645490983338</v>
      </c>
      <c r="I3742" s="4">
        <v>0.25713607076621758</v>
      </c>
    </row>
    <row r="3743" spans="1:9" x14ac:dyDescent="0.25">
      <c r="A3743" t="s">
        <v>3954</v>
      </c>
      <c r="B3743" s="3">
        <v>84.747749328613281</v>
      </c>
      <c r="C3743" s="3">
        <v>21.14999961853027</v>
      </c>
      <c r="D3743" s="4">
        <v>6.8402789516985862E-3</v>
      </c>
      <c r="E3743" s="4">
        <v>-2.0379830057799971E-2</v>
      </c>
      <c r="F3743" s="2">
        <v>4</v>
      </c>
      <c r="G3743" s="4">
        <v>0.28970702274844351</v>
      </c>
      <c r="H3743" s="4">
        <v>-0.25098491471939249</v>
      </c>
      <c r="I3743" s="4">
        <v>0.26300672512382423</v>
      </c>
    </row>
    <row r="3744" spans="1:9" x14ac:dyDescent="0.25">
      <c r="A3744" t="s">
        <v>3955</v>
      </c>
      <c r="B3744" s="3">
        <v>84.171989440917969</v>
      </c>
      <c r="C3744" s="3">
        <v>21.590000152587891</v>
      </c>
      <c r="D3744" s="4">
        <v>4.2479817125971042E-3</v>
      </c>
      <c r="E3744" s="4">
        <v>-3.2706073128020978E-2</v>
      </c>
      <c r="F3744" s="2">
        <v>4</v>
      </c>
      <c r="G3744" s="4">
        <v>0.29623962605631049</v>
      </c>
      <c r="H3744" s="4">
        <v>-0.25607357895885269</v>
      </c>
      <c r="I3744" s="4">
        <v>0.2544261006709434</v>
      </c>
    </row>
    <row r="3745" spans="1:9" x14ac:dyDescent="0.25">
      <c r="A3745" t="s">
        <v>3956</v>
      </c>
      <c r="B3745" s="3">
        <v>83.815940856933594</v>
      </c>
      <c r="C3745" s="3">
        <v>22.319999694824219</v>
      </c>
      <c r="D3745" s="4">
        <v>5.6353873361918438E-3</v>
      </c>
      <c r="E3745" s="4">
        <v>-1.500441989750145E-2</v>
      </c>
      <c r="F3745" s="2">
        <v>4</v>
      </c>
      <c r="G3745" s="4">
        <v>0.25967341596906951</v>
      </c>
      <c r="H3745" s="4">
        <v>-0.25922039716476192</v>
      </c>
      <c r="I3745" s="4">
        <v>0.24911986233888589</v>
      </c>
    </row>
    <row r="3746" spans="1:9" x14ac:dyDescent="0.25">
      <c r="A3746" t="s">
        <v>3957</v>
      </c>
      <c r="B3746" s="3">
        <v>83.34625244140625</v>
      </c>
      <c r="C3746" s="3">
        <v>22.659999847412109</v>
      </c>
      <c r="D3746" s="4">
        <v>3.740288645759815E-3</v>
      </c>
      <c r="E3746" s="4">
        <v>-4.3478288874022608E-2</v>
      </c>
      <c r="F3746" s="2">
        <v>4</v>
      </c>
      <c r="G3746" s="4">
        <v>0.2611511631034702</v>
      </c>
      <c r="H3746" s="4">
        <v>-0.26337158361394292</v>
      </c>
      <c r="I3746" s="4">
        <v>0.24212003482460531</v>
      </c>
    </row>
    <row r="3747" spans="1:9" x14ac:dyDescent="0.25">
      <c r="A3747" t="s">
        <v>3958</v>
      </c>
      <c r="B3747" s="3">
        <v>83.035675048828125</v>
      </c>
      <c r="C3747" s="3">
        <v>23.690000534057621</v>
      </c>
      <c r="D3747" s="4">
        <v>-1.1096894341537929E-2</v>
      </c>
      <c r="E3747" s="4">
        <v>7.1945707020035332E-2</v>
      </c>
      <c r="F3747" s="2">
        <v>4</v>
      </c>
      <c r="G3747" s="4">
        <v>0.23574089486215549</v>
      </c>
      <c r="H3747" s="4">
        <v>-0.26611651966275879</v>
      </c>
      <c r="I3747" s="4">
        <v>0.23749145956915421</v>
      </c>
    </row>
    <row r="3748" spans="1:9" x14ac:dyDescent="0.25">
      <c r="A3748" t="s">
        <v>3959</v>
      </c>
      <c r="B3748" s="3">
        <v>83.967453002929688</v>
      </c>
      <c r="C3748" s="3">
        <v>22.10000038146973</v>
      </c>
      <c r="D3748" s="4">
        <v>-1.531481094904197E-3</v>
      </c>
      <c r="E3748" s="4">
        <v>4.0000017951516531E-2</v>
      </c>
      <c r="F3748" s="2">
        <v>4</v>
      </c>
      <c r="G3748" s="4">
        <v>0.2932364134927441</v>
      </c>
      <c r="H3748" s="4">
        <v>-0.25788130693695799</v>
      </c>
      <c r="I3748" s="4">
        <v>0.25137786754665847</v>
      </c>
    </row>
    <row r="3749" spans="1:9" x14ac:dyDescent="0.25">
      <c r="A3749" t="s">
        <v>3960</v>
      </c>
      <c r="B3749" s="3">
        <v>84.096244812011719</v>
      </c>
      <c r="C3749" s="3">
        <v>21.25</v>
      </c>
      <c r="D3749" s="4">
        <v>5.7077920330141918E-3</v>
      </c>
      <c r="E3749" s="4">
        <v>-5.3873514416532993E-2</v>
      </c>
      <c r="F3749" s="2">
        <v>4</v>
      </c>
      <c r="G3749" s="4">
        <v>0.3351551415824936</v>
      </c>
      <c r="H3749" s="4">
        <v>-0.25674302292791651</v>
      </c>
      <c r="I3749" s="4">
        <v>0.2532972686198447</v>
      </c>
    </row>
    <row r="3750" spans="1:9" x14ac:dyDescent="0.25">
      <c r="A3750" t="s">
        <v>3961</v>
      </c>
      <c r="B3750" s="3">
        <v>83.618965148925781</v>
      </c>
      <c r="C3750" s="3">
        <v>22.45999908447266</v>
      </c>
      <c r="D3750" s="4">
        <v>-7.8204005560860157E-3</v>
      </c>
      <c r="E3750" s="4">
        <v>6.3446884090554656E-2</v>
      </c>
      <c r="F3750" s="2">
        <v>4</v>
      </c>
      <c r="G3750" s="4">
        <v>0.29686660624146582</v>
      </c>
      <c r="H3750" s="4">
        <v>-0.26096130211976648</v>
      </c>
      <c r="I3750" s="4">
        <v>0.24618430775636549</v>
      </c>
    </row>
    <row r="3751" spans="1:9" x14ac:dyDescent="0.25">
      <c r="A3751" t="s">
        <v>3962</v>
      </c>
      <c r="B3751" s="3">
        <v>84.278053283691406</v>
      </c>
      <c r="C3751" s="3">
        <v>21.120000839233398</v>
      </c>
      <c r="D3751" s="4">
        <v>-4.4926198878014739E-4</v>
      </c>
      <c r="E3751" s="4">
        <v>-3.6496315432303812E-2</v>
      </c>
      <c r="F3751" s="2">
        <v>4</v>
      </c>
      <c r="G3751" s="4">
        <v>0.33851245629823418</v>
      </c>
      <c r="H3751" s="4">
        <v>-0.25513616859846572</v>
      </c>
      <c r="I3751" s="4">
        <v>0.25600678390768489</v>
      </c>
    </row>
    <row r="3752" spans="1:9" x14ac:dyDescent="0.25">
      <c r="A3752" t="s">
        <v>3963</v>
      </c>
      <c r="B3752" s="3">
        <v>84.315933227539063</v>
      </c>
      <c r="C3752" s="3">
        <v>21.920000076293949</v>
      </c>
      <c r="D3752" s="4">
        <v>1.2370265377318329E-2</v>
      </c>
      <c r="E3752" s="4">
        <v>-0.1056711598695097</v>
      </c>
      <c r="F3752" s="2">
        <v>4</v>
      </c>
      <c r="G3752" s="4">
        <v>0.39065017468288538</v>
      </c>
      <c r="H3752" s="4">
        <v>-0.25480137918404172</v>
      </c>
      <c r="I3752" s="4">
        <v>0.25657131363509272</v>
      </c>
    </row>
    <row r="3753" spans="1:9" x14ac:dyDescent="0.25">
      <c r="A3753" t="s">
        <v>3964</v>
      </c>
      <c r="B3753" s="3">
        <v>83.285667419433594</v>
      </c>
      <c r="C3753" s="3">
        <v>24.510000228881839</v>
      </c>
      <c r="D3753" s="4">
        <v>3.3770300922508771E-3</v>
      </c>
      <c r="E3753" s="4">
        <v>-9.2966671125370715E-3</v>
      </c>
      <c r="F3753" s="2">
        <v>5</v>
      </c>
      <c r="G3753" s="4">
        <v>0.25198154946381668</v>
      </c>
      <c r="H3753" s="4">
        <v>-0.2639070443873448</v>
      </c>
      <c r="I3753" s="4">
        <v>0.24121712836632819</v>
      </c>
    </row>
    <row r="3754" spans="1:9" x14ac:dyDescent="0.25">
      <c r="A3754" t="s">
        <v>3965</v>
      </c>
      <c r="B3754" s="3">
        <v>83.005355834960938</v>
      </c>
      <c r="C3754" s="3">
        <v>24.739999771118161</v>
      </c>
      <c r="D3754" s="4">
        <v>-1.625096614609611E-2</v>
      </c>
      <c r="E3754" s="4">
        <v>0.20800782832520831</v>
      </c>
      <c r="F3754" s="2">
        <v>5</v>
      </c>
      <c r="G3754" s="4">
        <v>0.26347554550835661</v>
      </c>
      <c r="H3754" s="4">
        <v>-0.26638448605408233</v>
      </c>
      <c r="I3754" s="4">
        <v>0.2370396083835109</v>
      </c>
    </row>
    <row r="3755" spans="1:9" x14ac:dyDescent="0.25">
      <c r="A3755" t="s">
        <v>3966</v>
      </c>
      <c r="B3755" s="3">
        <v>84.376556396484375</v>
      </c>
      <c r="C3755" s="3">
        <v>20.479999542236332</v>
      </c>
      <c r="D3755" s="4">
        <v>3.5139398864569849E-3</v>
      </c>
      <c r="E3755" s="4">
        <v>4.8853098276913087E-4</v>
      </c>
      <c r="F3755" s="2">
        <v>4</v>
      </c>
      <c r="G3755" s="4">
        <v>0.33397623355877659</v>
      </c>
      <c r="H3755" s="4">
        <v>-0.25426558126117899</v>
      </c>
      <c r="I3755" s="4">
        <v>0.25747478860266199</v>
      </c>
    </row>
    <row r="3756" spans="1:9" x14ac:dyDescent="0.25">
      <c r="A3756" t="s">
        <v>3967</v>
      </c>
      <c r="B3756" s="3">
        <v>84.081100463867188</v>
      </c>
      <c r="C3756" s="3">
        <v>20.469999313354489</v>
      </c>
      <c r="D3756" s="4">
        <v>1.534015800726207E-3</v>
      </c>
      <c r="E3756" s="4">
        <v>-3.2608721126338058E-2</v>
      </c>
      <c r="F3756" s="2">
        <v>4</v>
      </c>
      <c r="G3756" s="4">
        <v>0.33915371663986899</v>
      </c>
      <c r="H3756" s="4">
        <v>-0.25687687126379399</v>
      </c>
      <c r="I3756" s="4">
        <v>0.25307157043074019</v>
      </c>
    </row>
    <row r="3757" spans="1:9" x14ac:dyDescent="0.25">
      <c r="A3757" t="s">
        <v>3968</v>
      </c>
      <c r="B3757" s="3">
        <v>83.952316284179688</v>
      </c>
      <c r="C3757" s="3">
        <v>21.159999847412109</v>
      </c>
      <c r="D3757" s="4">
        <v>1.270254537757309E-2</v>
      </c>
      <c r="E3757" s="4">
        <v>-4.6417334919151683E-2</v>
      </c>
      <c r="F3757" s="2">
        <v>4</v>
      </c>
      <c r="G3757" s="4">
        <v>0.42975123444017438</v>
      </c>
      <c r="H3757" s="4">
        <v>-0.25801508784294341</v>
      </c>
      <c r="I3757" s="4">
        <v>0.2511522830594124</v>
      </c>
    </row>
    <row r="3758" spans="1:9" x14ac:dyDescent="0.25">
      <c r="A3758" t="s">
        <v>3969</v>
      </c>
      <c r="B3758" s="3">
        <v>82.899284362792969</v>
      </c>
      <c r="C3758" s="3">
        <v>22.190000534057621</v>
      </c>
      <c r="D3758" s="4">
        <v>-3.5514689254034781E-3</v>
      </c>
      <c r="E3758" s="4">
        <v>-1.944315700514054E-2</v>
      </c>
      <c r="F3758" s="2">
        <v>4</v>
      </c>
      <c r="G3758" s="4">
        <v>0.48797537353871451</v>
      </c>
      <c r="H3758" s="4">
        <v>-0.26732196384436158</v>
      </c>
      <c r="I3758" s="4">
        <v>0.23545881144491079</v>
      </c>
    </row>
    <row r="3759" spans="1:9" x14ac:dyDescent="0.25">
      <c r="A3759" t="s">
        <v>3970</v>
      </c>
      <c r="B3759" s="3">
        <v>83.194747924804688</v>
      </c>
      <c r="C3759" s="3">
        <v>22.629999160766602</v>
      </c>
      <c r="D3759" s="4">
        <v>-1.303120783072631E-2</v>
      </c>
      <c r="E3759" s="4">
        <v>4.6232086860818811E-2</v>
      </c>
      <c r="F3759" s="2">
        <v>4</v>
      </c>
      <c r="G3759" s="4">
        <v>0.38242814911990891</v>
      </c>
      <c r="H3759" s="4">
        <v>-0.26471060641185451</v>
      </c>
      <c r="I3759" s="4">
        <v>0.23986214331869121</v>
      </c>
    </row>
    <row r="3760" spans="1:9" x14ac:dyDescent="0.25">
      <c r="A3760" t="s">
        <v>3971</v>
      </c>
      <c r="B3760" s="3">
        <v>84.293190002441406</v>
      </c>
      <c r="C3760" s="3">
        <v>21.629999160766602</v>
      </c>
      <c r="D3760" s="4">
        <v>-6.2910250816072821E-4</v>
      </c>
      <c r="E3760" s="4">
        <v>-3.4805921104706372E-2</v>
      </c>
      <c r="F3760" s="2">
        <v>4</v>
      </c>
      <c r="G3760" s="4">
        <v>0.3109257526937601</v>
      </c>
      <c r="H3760" s="4">
        <v>-0.25500238769248029</v>
      </c>
      <c r="I3760" s="4">
        <v>0.25623236839493102</v>
      </c>
    </row>
    <row r="3761" spans="1:9" x14ac:dyDescent="0.25">
      <c r="A3761" t="s">
        <v>3972</v>
      </c>
      <c r="B3761" s="3">
        <v>84.34625244140625</v>
      </c>
      <c r="C3761" s="3">
        <v>22.409999847412109</v>
      </c>
      <c r="D3761" s="4">
        <v>1.1685729934305391E-3</v>
      </c>
      <c r="E3761" s="4">
        <v>-2.096983639297945E-2</v>
      </c>
      <c r="F3761" s="2">
        <v>4</v>
      </c>
      <c r="G3761" s="4">
        <v>0.33646068629017178</v>
      </c>
      <c r="H3761" s="4">
        <v>-0.25453341279271818</v>
      </c>
      <c r="I3761" s="4">
        <v>0.25702316482073589</v>
      </c>
    </row>
    <row r="3762" spans="1:9" x14ac:dyDescent="0.25">
      <c r="A3762" t="s">
        <v>3973</v>
      </c>
      <c r="B3762" s="3">
        <v>84.247802734375</v>
      </c>
      <c r="C3762" s="3">
        <v>22.889999389648441</v>
      </c>
      <c r="D3762" s="4">
        <v>1.4505298887616201E-2</v>
      </c>
      <c r="E3762" s="4">
        <v>-2.011991474413111E-2</v>
      </c>
      <c r="F3762" s="2">
        <v>4</v>
      </c>
      <c r="G3762" s="4">
        <v>0.31717868615263128</v>
      </c>
      <c r="H3762" s="4">
        <v>-0.25540352812075989</v>
      </c>
      <c r="I3762" s="4">
        <v>0.25555595603876841</v>
      </c>
    </row>
    <row r="3763" spans="1:9" x14ac:dyDescent="0.25">
      <c r="A3763" t="s">
        <v>3974</v>
      </c>
      <c r="B3763" s="3">
        <v>83.043235778808594</v>
      </c>
      <c r="C3763" s="3">
        <v>23.360000610351559</v>
      </c>
      <c r="D3763" s="4">
        <v>5.4109231203509633E-3</v>
      </c>
      <c r="E3763" s="4">
        <v>-3.6303596083986589E-2</v>
      </c>
      <c r="F3763" s="2">
        <v>4</v>
      </c>
      <c r="G3763" s="4">
        <v>0.2335490330007004</v>
      </c>
      <c r="H3763" s="4">
        <v>-0.26604969663965827</v>
      </c>
      <c r="I3763" s="4">
        <v>0.2376041381109186</v>
      </c>
    </row>
    <row r="3764" spans="1:9" x14ac:dyDescent="0.25">
      <c r="A3764" t="s">
        <v>3975</v>
      </c>
      <c r="B3764" s="3">
        <v>82.5963134765625</v>
      </c>
      <c r="C3764" s="3">
        <v>24.239999771118161</v>
      </c>
      <c r="D3764" s="4">
        <v>-1.016761952479917E-2</v>
      </c>
      <c r="E3764" s="4">
        <v>5.2083281593192421E-2</v>
      </c>
      <c r="F3764" s="2">
        <v>4</v>
      </c>
      <c r="G3764" s="4">
        <v>0.30339546597797962</v>
      </c>
      <c r="H3764" s="4">
        <v>-0.2699996722907243</v>
      </c>
      <c r="I3764" s="4">
        <v>0.23094359694237521</v>
      </c>
    </row>
    <row r="3765" spans="1:9" x14ac:dyDescent="0.25">
      <c r="A3765" t="s">
        <v>3976</v>
      </c>
      <c r="B3765" s="3">
        <v>83.444747924804688</v>
      </c>
      <c r="C3765" s="3">
        <v>23.04000091552734</v>
      </c>
      <c r="D3765" s="4">
        <v>5.1103411510429186E-3</v>
      </c>
      <c r="E3765" s="4">
        <v>8.7566007707224891E-3</v>
      </c>
      <c r="F3765" s="2">
        <v>4</v>
      </c>
      <c r="G3765" s="4">
        <v>0.25884374310139119</v>
      </c>
      <c r="H3765" s="4">
        <v>-0.26250106370654841</v>
      </c>
      <c r="I3765" s="4">
        <v>0.24358792581772379</v>
      </c>
    </row>
    <row r="3766" spans="1:9" x14ac:dyDescent="0.25">
      <c r="A3766" t="s">
        <v>3977</v>
      </c>
      <c r="B3766" s="3">
        <v>83.020484924316406</v>
      </c>
      <c r="C3766" s="3">
        <v>22.840000152587891</v>
      </c>
      <c r="D3766" s="4">
        <v>1.8226642369389981E-4</v>
      </c>
      <c r="E3766" s="4">
        <v>-1.3390905876916159E-2</v>
      </c>
      <c r="F3766" s="2">
        <v>4</v>
      </c>
      <c r="G3766" s="4">
        <v>0.21377344495072581</v>
      </c>
      <c r="H3766" s="4">
        <v>-0.26625077257798913</v>
      </c>
      <c r="I3766" s="4">
        <v>0.23726507916889861</v>
      </c>
    </row>
    <row r="3767" spans="1:9" x14ac:dyDescent="0.25">
      <c r="A3767" t="s">
        <v>3978</v>
      </c>
      <c r="B3767" s="3">
        <v>83.005355834960938</v>
      </c>
      <c r="C3767" s="3">
        <v>23.14999961853027</v>
      </c>
      <c r="D3767" s="4">
        <v>2.2775958149927829E-2</v>
      </c>
      <c r="E3767" s="4">
        <v>-4.2993009200768872E-2</v>
      </c>
      <c r="F3767" s="2">
        <v>4</v>
      </c>
      <c r="G3767" s="4">
        <v>0.19764976293978889</v>
      </c>
      <c r="H3767" s="4">
        <v>-0.26638448605408233</v>
      </c>
      <c r="I3767" s="4">
        <v>0.2370396083835109</v>
      </c>
    </row>
    <row r="3768" spans="1:9" x14ac:dyDescent="0.25">
      <c r="A3768" t="s">
        <v>3979</v>
      </c>
      <c r="B3768" s="3">
        <v>81.156929016113281</v>
      </c>
      <c r="C3768" s="3">
        <v>24.190000534057621</v>
      </c>
      <c r="D3768" s="4">
        <v>2.6206461941957748E-3</v>
      </c>
      <c r="E3768" s="4">
        <v>-4.8761295959001028E-2</v>
      </c>
      <c r="F3768" s="2">
        <v>4</v>
      </c>
      <c r="G3768" s="4">
        <v>0.2096431431387038</v>
      </c>
      <c r="H3768" s="4">
        <v>-0.28272119802959061</v>
      </c>
      <c r="I3768" s="4">
        <v>0.20949226321388981</v>
      </c>
    </row>
    <row r="3769" spans="1:9" x14ac:dyDescent="0.25">
      <c r="A3769" t="s">
        <v>3980</v>
      </c>
      <c r="B3769" s="3">
        <v>80.944801330566406</v>
      </c>
      <c r="C3769" s="3">
        <v>25.430000305175781</v>
      </c>
      <c r="D3769" s="4">
        <v>1.839457483195139E-2</v>
      </c>
      <c r="E3769" s="4">
        <v>-8.2611798878201026E-2</v>
      </c>
      <c r="F3769" s="2">
        <v>5</v>
      </c>
      <c r="G3769" s="4">
        <v>0.1396282372149478</v>
      </c>
      <c r="H3769" s="4">
        <v>-0.284596018750365</v>
      </c>
      <c r="I3769" s="4">
        <v>0.2063308967404065</v>
      </c>
    </row>
    <row r="3770" spans="1:9" x14ac:dyDescent="0.25">
      <c r="A3770" t="s">
        <v>3981</v>
      </c>
      <c r="B3770" s="3">
        <v>79.482749938964844</v>
      </c>
      <c r="C3770" s="3">
        <v>27.719999313354489</v>
      </c>
      <c r="D3770" s="4">
        <v>2.5800794194830172E-3</v>
      </c>
      <c r="E3770" s="4">
        <v>-3.7834091384709279E-2</v>
      </c>
      <c r="F3770" s="2">
        <v>5</v>
      </c>
      <c r="G3770" s="4">
        <v>7.2013244524743447E-2</v>
      </c>
      <c r="H3770" s="4">
        <v>-0.29751787869874868</v>
      </c>
      <c r="I3770" s="4">
        <v>0.18454175479034449</v>
      </c>
    </row>
    <row r="3771" spans="1:9" x14ac:dyDescent="0.25">
      <c r="A3771" t="s">
        <v>3982</v>
      </c>
      <c r="B3771" s="3">
        <v>79.278205871582031</v>
      </c>
      <c r="C3771" s="3">
        <v>28.809999465942379</v>
      </c>
      <c r="D3771" s="4">
        <v>3.1633306578844329E-3</v>
      </c>
      <c r="E3771" s="4">
        <v>-3.2572236344444061E-2</v>
      </c>
      <c r="F3771" s="2">
        <v>5</v>
      </c>
      <c r="G3771" s="4">
        <v>0.1055900046176403</v>
      </c>
      <c r="H3771" s="4">
        <v>-0.29932567410674621</v>
      </c>
      <c r="I3771" s="4">
        <v>0.18149340796420119</v>
      </c>
    </row>
    <row r="3772" spans="1:9" x14ac:dyDescent="0.25">
      <c r="A3772" t="s">
        <v>3983</v>
      </c>
      <c r="B3772" s="3">
        <v>79.028213500976563</v>
      </c>
      <c r="C3772" s="3">
        <v>29.780000686645511</v>
      </c>
      <c r="D3772" s="4">
        <v>7.3389659746452276E-3</v>
      </c>
      <c r="E3772" s="4">
        <v>-2.9651346744104971E-2</v>
      </c>
      <c r="F3772" s="2">
        <v>5</v>
      </c>
      <c r="G3772" s="4">
        <v>0.10529028901335651</v>
      </c>
      <c r="H3772" s="4">
        <v>-0.30153514938216008</v>
      </c>
      <c r="I3772" s="4">
        <v>0.1777677391670269</v>
      </c>
    </row>
    <row r="3773" spans="1:9" x14ac:dyDescent="0.25">
      <c r="A3773" t="s">
        <v>3984</v>
      </c>
      <c r="B3773" s="3">
        <v>78.45245361328125</v>
      </c>
      <c r="C3773" s="3">
        <v>30.690000534057621</v>
      </c>
      <c r="D3773" s="4">
        <v>-2.897323531769758E-2</v>
      </c>
      <c r="E3773" s="4">
        <v>0.2394992023569775</v>
      </c>
      <c r="F3773" s="2">
        <v>5</v>
      </c>
      <c r="G3773" s="4">
        <v>0.10327675638616381</v>
      </c>
      <c r="H3773" s="4">
        <v>-0.30662381362162039</v>
      </c>
      <c r="I3773" s="4">
        <v>0.16918711471414619</v>
      </c>
    </row>
    <row r="3774" spans="1:9" x14ac:dyDescent="0.25">
      <c r="A3774" t="s">
        <v>3985</v>
      </c>
      <c r="B3774" s="3">
        <v>80.793296813964844</v>
      </c>
      <c r="C3774" s="3">
        <v>24.760000228881839</v>
      </c>
      <c r="D3774" s="4">
        <v>2.1453758401037248E-2</v>
      </c>
      <c r="E3774" s="4">
        <v>-0.1128627601487554</v>
      </c>
      <c r="F3774" s="2">
        <v>5</v>
      </c>
      <c r="G3774" s="4">
        <v>0.1755010877260674</v>
      </c>
      <c r="H3774" s="4">
        <v>-0.28593504154827659</v>
      </c>
      <c r="I3774" s="4">
        <v>0.20407300523449259</v>
      </c>
    </row>
    <row r="3775" spans="1:9" x14ac:dyDescent="0.25">
      <c r="A3775" t="s">
        <v>3986</v>
      </c>
      <c r="B3775" s="3">
        <v>79.096382141113281</v>
      </c>
      <c r="C3775" s="3">
        <v>27.909999847412109</v>
      </c>
      <c r="D3775" s="4">
        <v>-1.8887463999622271E-2</v>
      </c>
      <c r="E3775" s="4">
        <v>0.1240434930797352</v>
      </c>
      <c r="F3775" s="2">
        <v>5</v>
      </c>
      <c r="G3775" s="4">
        <v>0.1424659529900891</v>
      </c>
      <c r="H3775" s="4">
        <v>-0.30093266329598117</v>
      </c>
      <c r="I3775" s="4">
        <v>0.178783665272644</v>
      </c>
    </row>
    <row r="3776" spans="1:9" x14ac:dyDescent="0.25">
      <c r="A3776" t="s">
        <v>3987</v>
      </c>
      <c r="B3776" s="3">
        <v>80.619071960449219</v>
      </c>
      <c r="C3776" s="3">
        <v>24.829999923706051</v>
      </c>
      <c r="D3776" s="4">
        <v>-4.5830858584408052E-3</v>
      </c>
      <c r="E3776" s="4">
        <v>2.139039363173079E-2</v>
      </c>
      <c r="F3776" s="2">
        <v>5</v>
      </c>
      <c r="G3776" s="4">
        <v>0.30053214369713671</v>
      </c>
      <c r="H3776" s="4">
        <v>-0.28747487056495058</v>
      </c>
      <c r="I3776" s="4">
        <v>0.2014765095939923</v>
      </c>
    </row>
    <row r="3777" spans="1:9" x14ac:dyDescent="0.25">
      <c r="A3777" t="s">
        <v>3988</v>
      </c>
      <c r="B3777" s="3">
        <v>80.990257263183594</v>
      </c>
      <c r="C3777" s="3">
        <v>24.309999465942379</v>
      </c>
      <c r="D3777" s="4">
        <v>-1.082574353781041E-2</v>
      </c>
      <c r="E3777" s="4">
        <v>9.1603007015993887E-2</v>
      </c>
      <c r="F3777" s="2">
        <v>4</v>
      </c>
      <c r="G3777" s="4">
        <v>0.26013770216792897</v>
      </c>
      <c r="H3777" s="4">
        <v>-0.2841942714530562</v>
      </c>
      <c r="I3777" s="4">
        <v>0.20700833241329589</v>
      </c>
    </row>
    <row r="3778" spans="1:9" x14ac:dyDescent="0.25">
      <c r="A3778" t="s">
        <v>3989</v>
      </c>
      <c r="B3778" s="3">
        <v>81.876632690429688</v>
      </c>
      <c r="C3778" s="3">
        <v>22.270000457763668</v>
      </c>
      <c r="D3778" s="4">
        <v>-1.143300722034735E-2</v>
      </c>
      <c r="E3778" s="4">
        <v>7.6365388251451893E-2</v>
      </c>
      <c r="F3778" s="2">
        <v>4</v>
      </c>
      <c r="G3778" s="4">
        <v>0.20932310709535959</v>
      </c>
      <c r="H3778" s="4">
        <v>-0.27636033401531918</v>
      </c>
      <c r="I3778" s="4">
        <v>0.22021810063092029</v>
      </c>
    </row>
    <row r="3779" spans="1:9" x14ac:dyDescent="0.25">
      <c r="A3779" t="s">
        <v>3990</v>
      </c>
      <c r="B3779" s="3">
        <v>82.823554992675781</v>
      </c>
      <c r="C3779" s="3">
        <v>20.690000534057621</v>
      </c>
      <c r="D3779" s="4">
        <v>1.016375097553901E-2</v>
      </c>
      <c r="E3779" s="4">
        <v>-6.8856832879257923E-2</v>
      </c>
      <c r="F3779" s="2">
        <v>4</v>
      </c>
      <c r="G3779" s="4">
        <v>0.23748000152749291</v>
      </c>
      <c r="H3779" s="4">
        <v>-0.267991272953641</v>
      </c>
      <c r="I3779" s="4">
        <v>0.23433020679752931</v>
      </c>
    </row>
    <row r="3780" spans="1:9" x14ac:dyDescent="0.25">
      <c r="A3780" t="s">
        <v>3991</v>
      </c>
      <c r="B3780" s="3">
        <v>81.990226745605469</v>
      </c>
      <c r="C3780" s="3">
        <v>22.219999313354489</v>
      </c>
      <c r="D3780" s="4">
        <v>-8.973590022512079E-3</v>
      </c>
      <c r="E3780" s="4">
        <v>6.3157881287896567E-2</v>
      </c>
      <c r="F3780" s="2">
        <v>4</v>
      </c>
      <c r="G3780" s="4">
        <v>0.15832074139439459</v>
      </c>
      <c r="H3780" s="4">
        <v>-0.27535637035140009</v>
      </c>
      <c r="I3780" s="4">
        <v>0.22191100760199259</v>
      </c>
    </row>
    <row r="3781" spans="1:9" x14ac:dyDescent="0.25">
      <c r="A3781" t="s">
        <v>3992</v>
      </c>
      <c r="B3781" s="3">
        <v>82.732635498046875</v>
      </c>
      <c r="C3781" s="3">
        <v>20.89999961853027</v>
      </c>
      <c r="D3781" s="4">
        <v>-5.2831135751086888E-3</v>
      </c>
      <c r="E3781" s="4">
        <v>-2.7454637453315889E-2</v>
      </c>
      <c r="F3781" s="2">
        <v>4</v>
      </c>
      <c r="G3781" s="4">
        <v>0.1339141804365325</v>
      </c>
      <c r="H3781" s="4">
        <v>-0.26879483497815071</v>
      </c>
      <c r="I3781" s="4">
        <v>0.23297522174989219</v>
      </c>
    </row>
    <row r="3782" spans="1:9" x14ac:dyDescent="0.25">
      <c r="A3782" t="s">
        <v>3993</v>
      </c>
      <c r="B3782" s="3">
        <v>83.172042846679688</v>
      </c>
      <c r="C3782" s="3">
        <v>21.489999771118161</v>
      </c>
      <c r="D3782" s="4">
        <v>8.2656964993845783E-3</v>
      </c>
      <c r="E3782" s="4">
        <v>2.7997883848789322E-3</v>
      </c>
      <c r="F3782" s="2">
        <v>4</v>
      </c>
      <c r="G3782" s="4">
        <v>0.20842341663267311</v>
      </c>
      <c r="H3782" s="4">
        <v>-0.26491127777083251</v>
      </c>
      <c r="I3782" s="4">
        <v>0.23952376658782201</v>
      </c>
    </row>
    <row r="3783" spans="1:9" x14ac:dyDescent="0.25">
      <c r="A3783" t="s">
        <v>3994</v>
      </c>
      <c r="B3783" s="3">
        <v>82.490203857421875</v>
      </c>
      <c r="C3783" s="3">
        <v>21.430000305175781</v>
      </c>
      <c r="D3783" s="4">
        <v>-7.4747674846742376E-3</v>
      </c>
      <c r="E3783" s="4">
        <v>-1.335170429772559E-2</v>
      </c>
      <c r="F3783" s="2">
        <v>4</v>
      </c>
      <c r="G3783" s="4">
        <v>0.1913587409066824</v>
      </c>
      <c r="H3783" s="4">
        <v>-0.27093748723046418</v>
      </c>
      <c r="I3783" s="4">
        <v>0.22936223149448251</v>
      </c>
    </row>
    <row r="3784" spans="1:9" x14ac:dyDescent="0.25">
      <c r="A3784" t="s">
        <v>3995</v>
      </c>
      <c r="B3784" s="3">
        <v>83.111442565917969</v>
      </c>
      <c r="C3784" s="3">
        <v>21.719999313354489</v>
      </c>
      <c r="D3784" s="4">
        <v>3.659711507269181E-3</v>
      </c>
      <c r="E3784" s="4">
        <v>-4.9868821809254449E-2</v>
      </c>
      <c r="F3784" s="2">
        <v>4</v>
      </c>
      <c r="G3784" s="4">
        <v>0.25033334125294981</v>
      </c>
      <c r="H3784" s="4">
        <v>-0.26544687340401868</v>
      </c>
      <c r="I3784" s="4">
        <v>0.23862063272582801</v>
      </c>
    </row>
    <row r="3785" spans="1:9" x14ac:dyDescent="0.25">
      <c r="A3785" t="s">
        <v>3996</v>
      </c>
      <c r="B3785" s="3">
        <v>82.808387756347656</v>
      </c>
      <c r="C3785" s="3">
        <v>22.860000610351559</v>
      </c>
      <c r="D3785" s="4">
        <v>1.7215377074591979E-2</v>
      </c>
      <c r="E3785" s="4">
        <v>-5.6545960009063423E-3</v>
      </c>
      <c r="F3785" s="2">
        <v>4</v>
      </c>
      <c r="G3785" s="4">
        <v>0.1231311692034194</v>
      </c>
      <c r="H3785" s="4">
        <v>-0.26812532357919477</v>
      </c>
      <c r="I3785" s="4">
        <v>0.23410416750284899</v>
      </c>
    </row>
    <row r="3786" spans="1:9" x14ac:dyDescent="0.25">
      <c r="A3786" t="s">
        <v>3997</v>
      </c>
      <c r="B3786" s="3">
        <v>81.406936645507813</v>
      </c>
      <c r="C3786" s="3">
        <v>22.989999771118161</v>
      </c>
      <c r="D3786" s="4">
        <v>-2.0429268090115249E-3</v>
      </c>
      <c r="E3786" s="4">
        <v>-8.6920719533789548E-4</v>
      </c>
      <c r="F3786" s="2">
        <v>4</v>
      </c>
      <c r="G3786" s="4">
        <v>8.7781885977807672E-2</v>
      </c>
      <c r="H3786" s="4">
        <v>-0.28051158789439229</v>
      </c>
      <c r="I3786" s="4">
        <v>0.21321815941478109</v>
      </c>
    </row>
    <row r="3787" spans="1:9" x14ac:dyDescent="0.25">
      <c r="A3787" t="s">
        <v>3998</v>
      </c>
      <c r="B3787" s="3">
        <v>81.573585510253906</v>
      </c>
      <c r="C3787" s="3">
        <v>23.010000228881839</v>
      </c>
      <c r="D3787" s="4">
        <v>3.9156606709100927E-3</v>
      </c>
      <c r="E3787" s="4">
        <v>-4.7578116937131432E-3</v>
      </c>
      <c r="F3787" s="2">
        <v>4</v>
      </c>
      <c r="G3787" s="4">
        <v>0.2482758298624996</v>
      </c>
      <c r="H3787" s="4">
        <v>-0.27903871676060321</v>
      </c>
      <c r="I3787" s="4">
        <v>0.2157017491097997</v>
      </c>
    </row>
    <row r="3788" spans="1:9" x14ac:dyDescent="0.25">
      <c r="A3788" t="s">
        <v>3999</v>
      </c>
      <c r="B3788" s="3">
        <v>81.255416870117188</v>
      </c>
      <c r="C3788" s="3">
        <v>23.120000839233398</v>
      </c>
      <c r="D3788" s="4">
        <v>6.0968639976117789E-3</v>
      </c>
      <c r="E3788" s="4">
        <v>-4.3837859907532202E-2</v>
      </c>
      <c r="F3788" s="2">
        <v>4</v>
      </c>
      <c r="G3788" s="4">
        <v>0.21324694962711119</v>
      </c>
      <c r="H3788" s="4">
        <v>-0.28185074555208828</v>
      </c>
      <c r="I3788" s="4">
        <v>0.21096004050515019</v>
      </c>
    </row>
    <row r="3789" spans="1:9" x14ac:dyDescent="0.25">
      <c r="A3789" t="s">
        <v>4000</v>
      </c>
      <c r="B3789" s="3">
        <v>80.763015747070313</v>
      </c>
      <c r="C3789" s="3">
        <v>24.180000305175781</v>
      </c>
      <c r="D3789" s="4">
        <v>7.65601040461239E-3</v>
      </c>
      <c r="E3789" s="4">
        <v>-2.025931903635925E-2</v>
      </c>
      <c r="F3789" s="2">
        <v>4</v>
      </c>
      <c r="G3789" s="4">
        <v>0.1216759852070335</v>
      </c>
      <c r="H3789" s="4">
        <v>-0.28620267079013939</v>
      </c>
      <c r="I3789" s="4">
        <v>0.20362172255814179</v>
      </c>
    </row>
    <row r="3790" spans="1:9" x14ac:dyDescent="0.25">
      <c r="A3790" t="s">
        <v>4001</v>
      </c>
      <c r="B3790" s="3">
        <v>80.149391174316406</v>
      </c>
      <c r="C3790" s="3">
        <v>24.680000305175781</v>
      </c>
      <c r="D3790" s="4">
        <v>2.7482332206911759E-3</v>
      </c>
      <c r="E3790" s="4">
        <v>-3.9688732586909407E-2</v>
      </c>
      <c r="F3790" s="2">
        <v>5</v>
      </c>
      <c r="G3790" s="4">
        <v>8.5110943182315824E-2</v>
      </c>
      <c r="H3790" s="4">
        <v>-0.29162598958423952</v>
      </c>
      <c r="I3790" s="4">
        <v>0.19447679578157009</v>
      </c>
    </row>
    <row r="3791" spans="1:9" x14ac:dyDescent="0.25">
      <c r="A3791" t="s">
        <v>4002</v>
      </c>
      <c r="B3791" s="3">
        <v>79.929725646972656</v>
      </c>
      <c r="C3791" s="3">
        <v>25.70000076293945</v>
      </c>
      <c r="D3791" s="4">
        <v>1.432479580473389E-2</v>
      </c>
      <c r="E3791" s="4">
        <v>-4.2473896541260658E-2</v>
      </c>
      <c r="F3791" s="2">
        <v>5</v>
      </c>
      <c r="G3791" s="4">
        <v>3.3672413265754209E-2</v>
      </c>
      <c r="H3791" s="4">
        <v>-0.29356743103843791</v>
      </c>
      <c r="I3791" s="4">
        <v>0.19120309187189771</v>
      </c>
    </row>
    <row r="3792" spans="1:9" x14ac:dyDescent="0.25">
      <c r="A3792" t="s">
        <v>4003</v>
      </c>
      <c r="B3792" s="3">
        <v>78.800918579101563</v>
      </c>
      <c r="C3792" s="3">
        <v>26.840000152587891</v>
      </c>
      <c r="D3792" s="4">
        <v>1.4928156789914221E-2</v>
      </c>
      <c r="E3792" s="4">
        <v>-6.4156211053311374E-2</v>
      </c>
      <c r="F3792" s="2">
        <v>5</v>
      </c>
      <c r="G3792" s="4">
        <v>-3.2830736384747872E-2</v>
      </c>
      <c r="H3792" s="4">
        <v>-0.3035440207284883</v>
      </c>
      <c r="I3792" s="4">
        <v>0.17438033339886361</v>
      </c>
    </row>
    <row r="3793" spans="1:9" x14ac:dyDescent="0.25">
      <c r="A3793" t="s">
        <v>4004</v>
      </c>
      <c r="B3793" s="3">
        <v>77.641868591308594</v>
      </c>
      <c r="C3793" s="3">
        <v>28.680000305175781</v>
      </c>
      <c r="D3793" s="4">
        <v>-4.6620119575432328E-3</v>
      </c>
      <c r="E3793" s="4">
        <v>1.4503001088544741E-2</v>
      </c>
      <c r="F3793" s="2">
        <v>5</v>
      </c>
      <c r="G3793" s="4">
        <v>-5.9921415899447113E-2</v>
      </c>
      <c r="H3793" s="4">
        <v>-0.3137879025109408</v>
      </c>
      <c r="I3793" s="4">
        <v>0.15710686075877109</v>
      </c>
    </row>
    <row r="3794" spans="1:9" x14ac:dyDescent="0.25">
      <c r="A3794" t="s">
        <v>4005</v>
      </c>
      <c r="B3794" s="3">
        <v>78.005531311035156</v>
      </c>
      <c r="C3794" s="3">
        <v>28.270000457763668</v>
      </c>
      <c r="D3794" s="4">
        <v>-2.4812468173216251E-2</v>
      </c>
      <c r="E3794" s="4">
        <v>0.10386566903621761</v>
      </c>
      <c r="F3794" s="2">
        <v>5</v>
      </c>
      <c r="G3794" s="4">
        <v>-8.9778708939029284E-2</v>
      </c>
      <c r="H3794" s="4">
        <v>-0.31057378927268631</v>
      </c>
      <c r="I3794" s="4">
        <v>0.16252657354560249</v>
      </c>
    </row>
    <row r="3795" spans="1:9" x14ac:dyDescent="0.25">
      <c r="A3795" t="s">
        <v>4006</v>
      </c>
      <c r="B3795" s="3">
        <v>79.990287780761719</v>
      </c>
      <c r="C3795" s="3">
        <v>25.610000610351559</v>
      </c>
      <c r="D3795" s="4">
        <v>-3.8682396659218692E-3</v>
      </c>
      <c r="E3795" s="4">
        <v>1.6673285724075001E-2</v>
      </c>
      <c r="F3795" s="2">
        <v>5</v>
      </c>
      <c r="G3795" s="4">
        <v>-6.6055925543778482E-2</v>
      </c>
      <c r="H3795" s="4">
        <v>-0.29303217255471231</v>
      </c>
      <c r="I3795" s="4">
        <v>0.19210565722459891</v>
      </c>
    </row>
    <row r="3796" spans="1:9" x14ac:dyDescent="0.25">
      <c r="A3796" t="s">
        <v>4007</v>
      </c>
      <c r="B3796" s="3">
        <v>80.300910949707031</v>
      </c>
      <c r="C3796" s="3">
        <v>25.190000534057621</v>
      </c>
      <c r="D3796" s="4">
        <v>-3.0097636870409779E-3</v>
      </c>
      <c r="E3796" s="4">
        <v>1.245986269082588E-2</v>
      </c>
      <c r="F3796" s="2">
        <v>5</v>
      </c>
      <c r="G3796" s="4">
        <v>-2.3623047213812028E-2</v>
      </c>
      <c r="H3796" s="4">
        <v>-0.29028683192654348</v>
      </c>
      <c r="I3796" s="4">
        <v>0.19673491469120119</v>
      </c>
    </row>
    <row r="3797" spans="1:9" x14ac:dyDescent="0.25">
      <c r="A3797" t="s">
        <v>4008</v>
      </c>
      <c r="B3797" s="3">
        <v>80.543327331542969</v>
      </c>
      <c r="C3797" s="3">
        <v>24.879999160766602</v>
      </c>
      <c r="D3797" s="4">
        <v>1.790375160659852E-2</v>
      </c>
      <c r="E3797" s="4">
        <v>-2.850454635639077E-2</v>
      </c>
      <c r="F3797" s="2">
        <v>5</v>
      </c>
      <c r="G3797" s="4">
        <v>-9.7417035184489187E-2</v>
      </c>
      <c r="H3797" s="4">
        <v>-0.28814431453401418</v>
      </c>
      <c r="I3797" s="4">
        <v>0.20034767754289379</v>
      </c>
    </row>
    <row r="3798" spans="1:9" x14ac:dyDescent="0.25">
      <c r="A3798" t="s">
        <v>4009</v>
      </c>
      <c r="B3798" s="3">
        <v>79.126663208007813</v>
      </c>
      <c r="C3798" s="3">
        <v>25.610000610351559</v>
      </c>
      <c r="D3798" s="4">
        <v>-5.3328435742375779E-3</v>
      </c>
      <c r="E3798" s="4">
        <v>2.6452898886979881E-2</v>
      </c>
      <c r="F3798" s="2">
        <v>5</v>
      </c>
      <c r="G3798" s="4">
        <v>-0.1128517507322554</v>
      </c>
      <c r="H3798" s="4">
        <v>-0.30066503405411837</v>
      </c>
      <c r="I3798" s="4">
        <v>0.17923494794899469</v>
      </c>
    </row>
    <row r="3799" spans="1:9" x14ac:dyDescent="0.25">
      <c r="A3799" t="s">
        <v>4010</v>
      </c>
      <c r="B3799" s="3">
        <v>79.550895690917969</v>
      </c>
      <c r="C3799" s="3">
        <v>24.95000076293945</v>
      </c>
      <c r="D3799" s="4">
        <v>-1.1019461686411439E-2</v>
      </c>
      <c r="E3799" s="4">
        <v>6.2154150959865762E-2</v>
      </c>
      <c r="F3799" s="2">
        <v>5</v>
      </c>
      <c r="G3799" s="4">
        <v>-9.4146627054403909E-2</v>
      </c>
      <c r="H3799" s="4">
        <v>-0.29691559490224623</v>
      </c>
      <c r="I3799" s="4">
        <v>0.18555733979038599</v>
      </c>
    </row>
    <row r="3800" spans="1:9" x14ac:dyDescent="0.25">
      <c r="A3800" t="s">
        <v>4011</v>
      </c>
      <c r="B3800" s="3">
        <v>80.437271118164063</v>
      </c>
      <c r="C3800" s="3">
        <v>23.489999771118161</v>
      </c>
      <c r="D3800" s="4">
        <v>-8.3122284882252151E-3</v>
      </c>
      <c r="E3800" s="4">
        <v>1.776429154104919E-2</v>
      </c>
      <c r="F3800" s="2">
        <v>4</v>
      </c>
      <c r="G3800" s="4">
        <v>-8.1117582569193991E-2</v>
      </c>
      <c r="H3800" s="4">
        <v>-0.28908165746450931</v>
      </c>
      <c r="I3800" s="4">
        <v>0.19876710800801051</v>
      </c>
    </row>
    <row r="3801" spans="1:9" x14ac:dyDescent="0.25">
      <c r="A3801" t="s">
        <v>4012</v>
      </c>
      <c r="B3801" s="3">
        <v>81.111488342285156</v>
      </c>
      <c r="C3801" s="3">
        <v>23.079999923706051</v>
      </c>
      <c r="D3801" s="4">
        <v>5.8243791179504179E-3</v>
      </c>
      <c r="E3801" s="4">
        <v>-4.0731486450095167E-2</v>
      </c>
      <c r="F3801" s="2">
        <v>4</v>
      </c>
      <c r="G3801" s="4">
        <v>-9.4496813496381282E-2</v>
      </c>
      <c r="H3801" s="4">
        <v>-0.28312281046711518</v>
      </c>
      <c r="I3801" s="4">
        <v>0.20881505494471761</v>
      </c>
    </row>
    <row r="3802" spans="1:9" x14ac:dyDescent="0.25">
      <c r="A3802" t="s">
        <v>4013</v>
      </c>
      <c r="B3802" s="3">
        <v>80.641799926757813</v>
      </c>
      <c r="C3802" s="3">
        <v>24.059999465942379</v>
      </c>
      <c r="D3802" s="4">
        <v>-2.5299407145117359E-3</v>
      </c>
      <c r="E3802" s="4">
        <v>5.8528172743270712E-3</v>
      </c>
      <c r="F3802" s="2">
        <v>4</v>
      </c>
      <c r="G3802" s="4">
        <v>-0.1201215627647937</v>
      </c>
      <c r="H3802" s="4">
        <v>-0.28727399691629618</v>
      </c>
      <c r="I3802" s="4">
        <v>0.20181522743043701</v>
      </c>
    </row>
    <row r="3803" spans="1:9" x14ac:dyDescent="0.25">
      <c r="A3803" t="s">
        <v>4014</v>
      </c>
      <c r="B3803" s="3">
        <v>80.846336364746094</v>
      </c>
      <c r="C3803" s="3">
        <v>23.920000076293949</v>
      </c>
      <c r="D3803" s="4">
        <v>6.3768078717751919E-4</v>
      </c>
      <c r="E3803" s="4">
        <v>1.1416510026161619E-2</v>
      </c>
      <c r="F3803" s="2">
        <v>4</v>
      </c>
      <c r="G3803" s="4">
        <v>-8.2857741782262684E-2</v>
      </c>
      <c r="H3803" s="4">
        <v>-0.28546626893819088</v>
      </c>
      <c r="I3803" s="4">
        <v>0.20486346055472171</v>
      </c>
    </row>
    <row r="3804" spans="1:9" x14ac:dyDescent="0.25">
      <c r="A3804" t="s">
        <v>4015</v>
      </c>
      <c r="B3804" s="3">
        <v>80.794815063476563</v>
      </c>
      <c r="C3804" s="3">
        <v>23.64999961853027</v>
      </c>
      <c r="D3804" s="4">
        <v>-1.4907952281352219E-3</v>
      </c>
      <c r="E3804" s="4">
        <v>-1.6885147583612929E-3</v>
      </c>
      <c r="F3804" s="2">
        <v>4</v>
      </c>
      <c r="G3804" s="4">
        <v>-5.6246689826039087E-2</v>
      </c>
      <c r="H3804" s="4">
        <v>-0.28592162299974277</v>
      </c>
      <c r="I3804" s="4">
        <v>0.20409563190433211</v>
      </c>
    </row>
    <row r="3805" spans="1:9" x14ac:dyDescent="0.25">
      <c r="A3805" t="s">
        <v>4016</v>
      </c>
      <c r="B3805" s="3">
        <v>80.915443420410156</v>
      </c>
      <c r="C3805" s="3">
        <v>23.690000534057621</v>
      </c>
      <c r="D3805" s="4">
        <v>1.5134145695967721E-2</v>
      </c>
      <c r="E3805" s="4">
        <v>1.1528627535615231E-2</v>
      </c>
      <c r="F3805" s="2">
        <v>4</v>
      </c>
      <c r="G3805" s="4">
        <v>-9.7335203389932956E-2</v>
      </c>
      <c r="H3805" s="4">
        <v>-0.28485548897528001</v>
      </c>
      <c r="I3805" s="4">
        <v>0.20589337198893309</v>
      </c>
    </row>
    <row r="3806" spans="1:9" x14ac:dyDescent="0.25">
      <c r="A3806" t="s">
        <v>4017</v>
      </c>
      <c r="B3806" s="3">
        <v>79.709114074707031</v>
      </c>
      <c r="C3806" s="3">
        <v>23.420000076293949</v>
      </c>
      <c r="D3806" s="4">
        <v>4.1794864721755856E-3</v>
      </c>
      <c r="E3806" s="4">
        <v>-1.8440927192043929E-2</v>
      </c>
      <c r="F3806" s="2">
        <v>4</v>
      </c>
      <c r="G3806" s="4">
        <v>-9.5909478391191905E-2</v>
      </c>
      <c r="H3806" s="4">
        <v>-0.29551723379926043</v>
      </c>
      <c r="I3806" s="4">
        <v>0.18791528893177209</v>
      </c>
    </row>
    <row r="3807" spans="1:9" x14ac:dyDescent="0.25">
      <c r="A3807" t="s">
        <v>4018</v>
      </c>
      <c r="B3807" s="3">
        <v>79.377357482910156</v>
      </c>
      <c r="C3807" s="3">
        <v>23.860000610351559</v>
      </c>
      <c r="D3807" s="4">
        <v>4.8675108308562356E-3</v>
      </c>
      <c r="E3807" s="4">
        <v>-1.200824069397477E-2</v>
      </c>
      <c r="F3807" s="2">
        <v>4</v>
      </c>
      <c r="G3807" s="4">
        <v>-0.14251453270348671</v>
      </c>
      <c r="H3807" s="4">
        <v>-0.29844935522862848</v>
      </c>
      <c r="I3807" s="4">
        <v>0.18297107731715001</v>
      </c>
    </row>
    <row r="3808" spans="1:9" x14ac:dyDescent="0.25">
      <c r="A3808" t="s">
        <v>4019</v>
      </c>
      <c r="B3808" s="3">
        <v>78.99285888671875</v>
      </c>
      <c r="C3808" s="3">
        <v>24.14999961853027</v>
      </c>
      <c r="D3808" s="4">
        <v>-1.9061918015217391E-4</v>
      </c>
      <c r="E3808" s="4">
        <v>2.547772403005033E-2</v>
      </c>
      <c r="F3808" s="2">
        <v>4</v>
      </c>
      <c r="G3808" s="4">
        <v>-0.1427249018299627</v>
      </c>
      <c r="H3808" s="4">
        <v>-0.30184761950228922</v>
      </c>
      <c r="I3808" s="4">
        <v>0.17724084475477969</v>
      </c>
    </row>
    <row r="3809" spans="1:9" x14ac:dyDescent="0.25">
      <c r="A3809" t="s">
        <v>4020</v>
      </c>
      <c r="B3809" s="3">
        <v>79.007919311523438</v>
      </c>
      <c r="C3809" s="3">
        <v>23.54999923706055</v>
      </c>
      <c r="D3809" s="4">
        <v>1.021853919080495E-2</v>
      </c>
      <c r="E3809" s="4">
        <v>-3.1661203430341511E-2</v>
      </c>
      <c r="F3809" s="2">
        <v>4</v>
      </c>
      <c r="G3809" s="4">
        <v>-0.13015592174455229</v>
      </c>
      <c r="H3809" s="4">
        <v>-0.30171451289522511</v>
      </c>
      <c r="I3809" s="4">
        <v>0.17746529222344101</v>
      </c>
    </row>
    <row r="3810" spans="1:9" x14ac:dyDescent="0.25">
      <c r="A3810" t="s">
        <v>4021</v>
      </c>
      <c r="B3810" s="3">
        <v>78.208740234375</v>
      </c>
      <c r="C3810" s="3">
        <v>24.319999694824219</v>
      </c>
      <c r="D3810" s="4">
        <v>7.6745047431883151E-3</v>
      </c>
      <c r="E3810" s="4">
        <v>-5.0741651125101088E-2</v>
      </c>
      <c r="F3810" s="2">
        <v>4</v>
      </c>
      <c r="G3810" s="4">
        <v>-0.13546052205453721</v>
      </c>
      <c r="H3810" s="4">
        <v>-0.30877779409581158</v>
      </c>
      <c r="I3810" s="4">
        <v>0.16555502254651011</v>
      </c>
    </row>
    <row r="3811" spans="1:9" x14ac:dyDescent="0.25">
      <c r="A3811" t="s">
        <v>4022</v>
      </c>
      <c r="B3811" s="3">
        <v>77.61309814453125</v>
      </c>
      <c r="C3811" s="3">
        <v>25.620000839233398</v>
      </c>
      <c r="D3811" s="4">
        <v>8.6227999684709289E-3</v>
      </c>
      <c r="E3811" s="4">
        <v>1.4251805506317661E-2</v>
      </c>
      <c r="F3811" s="2">
        <v>5</v>
      </c>
      <c r="G3811" s="4">
        <v>-0.1675150896985792</v>
      </c>
      <c r="H3811" s="4">
        <v>-0.314042180634162</v>
      </c>
      <c r="I3811" s="4">
        <v>0.15667809105040151</v>
      </c>
    </row>
    <row r="3812" spans="1:9" x14ac:dyDescent="0.25">
      <c r="A3812" t="s">
        <v>4023</v>
      </c>
      <c r="B3812" s="3">
        <v>76.949577331542969</v>
      </c>
      <c r="C3812" s="3">
        <v>25.260000228881839</v>
      </c>
      <c r="D3812" s="4">
        <v>1.400871212623889E-2</v>
      </c>
      <c r="E3812" s="4">
        <v>-6.7896683641600064E-2</v>
      </c>
      <c r="F3812" s="2">
        <v>5</v>
      </c>
      <c r="G3812" s="4">
        <v>-0.15758351365444309</v>
      </c>
      <c r="H3812" s="4">
        <v>-0.31990649092279022</v>
      </c>
      <c r="I3812" s="4">
        <v>0.14678955411929889</v>
      </c>
    </row>
    <row r="3813" spans="1:9" x14ac:dyDescent="0.25">
      <c r="A3813" t="s">
        <v>4024</v>
      </c>
      <c r="B3813" s="3">
        <v>75.886505126953125</v>
      </c>
      <c r="C3813" s="3">
        <v>27.10000038146973</v>
      </c>
      <c r="D3813" s="4">
        <v>8.3151107128733859E-3</v>
      </c>
      <c r="E3813" s="4">
        <v>-6.2283711447055252E-2</v>
      </c>
      <c r="F3813" s="2">
        <v>5</v>
      </c>
      <c r="G3813" s="4">
        <v>-0.1666093287576956</v>
      </c>
      <c r="H3813" s="4">
        <v>-0.32930210466225113</v>
      </c>
      <c r="I3813" s="4">
        <v>0.13094645085902321</v>
      </c>
    </row>
    <row r="3814" spans="1:9" x14ac:dyDescent="0.25">
      <c r="A3814" t="s">
        <v>4025</v>
      </c>
      <c r="B3814" s="3">
        <v>75.260704040527344</v>
      </c>
      <c r="C3814" s="3">
        <v>28.89999961853027</v>
      </c>
      <c r="D3814" s="4">
        <v>-3.792519282477258E-3</v>
      </c>
      <c r="E3814" s="4">
        <v>-8.5763294432799064E-3</v>
      </c>
      <c r="F3814" s="2">
        <v>5</v>
      </c>
      <c r="G3814" s="4">
        <v>-0.19836543952328581</v>
      </c>
      <c r="H3814" s="4">
        <v>-0.33483304156419008</v>
      </c>
      <c r="I3814" s="4">
        <v>0.1216200559162999</v>
      </c>
    </row>
    <row r="3815" spans="1:9" x14ac:dyDescent="0.25">
      <c r="A3815" t="s">
        <v>4026</v>
      </c>
      <c r="B3815" s="3">
        <v>75.547218322753906</v>
      </c>
      <c r="C3815" s="3">
        <v>29.14999961853027</v>
      </c>
      <c r="D3815" s="4">
        <v>-2.2057548352332979E-2</v>
      </c>
      <c r="E3815" s="4">
        <v>0.12072277439512449</v>
      </c>
      <c r="F3815" s="2">
        <v>5</v>
      </c>
      <c r="G3815" s="4">
        <v>-0.19600536141221961</v>
      </c>
      <c r="H3815" s="4">
        <v>-0.33230077939515112</v>
      </c>
      <c r="I3815" s="4">
        <v>0.12589001551007059</v>
      </c>
    </row>
    <row r="3816" spans="1:9" x14ac:dyDescent="0.25">
      <c r="A3816" t="s">
        <v>4027</v>
      </c>
      <c r="B3816" s="3">
        <v>77.251190185546875</v>
      </c>
      <c r="C3816" s="3">
        <v>26.010000228881839</v>
      </c>
      <c r="D3816" s="4">
        <v>-8.8993300664902408E-3</v>
      </c>
      <c r="E3816" s="4">
        <v>5.0484652198908631E-2</v>
      </c>
      <c r="F3816" s="2">
        <v>5</v>
      </c>
      <c r="G3816" s="4">
        <v>-0.1829778704957534</v>
      </c>
      <c r="H3816" s="4">
        <v>-0.31724078499722658</v>
      </c>
      <c r="I3816" s="4">
        <v>0.15128452969102321</v>
      </c>
    </row>
    <row r="3817" spans="1:9" x14ac:dyDescent="0.25">
      <c r="A3817" t="s">
        <v>4028</v>
      </c>
      <c r="B3817" s="3">
        <v>77.944847106933594</v>
      </c>
      <c r="C3817" s="3">
        <v>24.760000228881839</v>
      </c>
      <c r="D3817" s="4">
        <v>-1.9337735408309081E-4</v>
      </c>
      <c r="E3817" s="4">
        <v>3.241487954490641E-3</v>
      </c>
      <c r="F3817" s="2">
        <v>5</v>
      </c>
      <c r="G3817" s="4">
        <v>-0.18450635128628559</v>
      </c>
      <c r="H3817" s="4">
        <v>-0.31111012663468612</v>
      </c>
      <c r="I3817" s="4">
        <v>0.1616221889631653</v>
      </c>
    </row>
    <row r="3818" spans="1:9" x14ac:dyDescent="0.25">
      <c r="A3818" t="s">
        <v>4029</v>
      </c>
      <c r="B3818" s="3">
        <v>77.959922790527344</v>
      </c>
      <c r="C3818" s="3">
        <v>24.680000305175781</v>
      </c>
      <c r="D3818" s="4">
        <v>2.2293858556894359E-3</v>
      </c>
      <c r="E3818" s="4">
        <v>-1.082166130290174E-2</v>
      </c>
      <c r="F3818" s="2">
        <v>5</v>
      </c>
      <c r="G3818" s="4">
        <v>-0.17445661737011489</v>
      </c>
      <c r="H3818" s="4">
        <v>-0.31097688516783772</v>
      </c>
      <c r="I3818" s="4">
        <v>0.1618468638355435</v>
      </c>
    </row>
    <row r="3819" spans="1:9" x14ac:dyDescent="0.25">
      <c r="A3819" t="s">
        <v>4030</v>
      </c>
      <c r="B3819" s="3">
        <v>77.786506652832031</v>
      </c>
      <c r="C3819" s="3">
        <v>24.95000076293945</v>
      </c>
      <c r="D3819" s="4">
        <v>9.7109825228702817E-5</v>
      </c>
      <c r="E3819" s="4">
        <v>1.2038798777551649E-3</v>
      </c>
      <c r="F3819" s="2">
        <v>5</v>
      </c>
      <c r="G3819" s="4">
        <v>-0.16827511212701149</v>
      </c>
      <c r="H3819" s="4">
        <v>-0.31250956661594592</v>
      </c>
      <c r="I3819" s="4">
        <v>0.15926242059204321</v>
      </c>
    </row>
    <row r="3820" spans="1:9" x14ac:dyDescent="0.25">
      <c r="A3820" t="s">
        <v>4031</v>
      </c>
      <c r="B3820" s="3">
        <v>77.778953552246094</v>
      </c>
      <c r="C3820" s="3">
        <v>24.920000076293949</v>
      </c>
      <c r="D3820" s="4">
        <v>1.9424309615869719E-3</v>
      </c>
      <c r="E3820" s="4">
        <v>-8.7509673307739622E-3</v>
      </c>
      <c r="F3820" s="2">
        <v>5</v>
      </c>
      <c r="G3820" s="4">
        <v>-0.1659333659281135</v>
      </c>
      <c r="H3820" s="4">
        <v>-0.31257632220915432</v>
      </c>
      <c r="I3820" s="4">
        <v>0.15914985575213711</v>
      </c>
    </row>
    <row r="3821" spans="1:9" x14ac:dyDescent="0.25">
      <c r="A3821" t="s">
        <v>4032</v>
      </c>
      <c r="B3821" s="3">
        <v>77.628166198730469</v>
      </c>
      <c r="C3821" s="3">
        <v>25.139999389648441</v>
      </c>
      <c r="D3821" s="4">
        <v>-9.7485512542405672E-5</v>
      </c>
      <c r="E3821" s="4">
        <v>5.1978872281848174E-3</v>
      </c>
      <c r="F3821" s="2">
        <v>5</v>
      </c>
      <c r="G3821" s="4">
        <v>-0.18443681746869739</v>
      </c>
      <c r="H3821" s="4">
        <v>-0.31390900659720578</v>
      </c>
      <c r="I3821" s="4">
        <v>0.1569026522209214</v>
      </c>
    </row>
    <row r="3822" spans="1:9" x14ac:dyDescent="0.25">
      <c r="A3822" t="s">
        <v>4033</v>
      </c>
      <c r="B3822" s="3">
        <v>77.635734558105469</v>
      </c>
      <c r="C3822" s="3">
        <v>25.010000228881839</v>
      </c>
      <c r="D3822" s="4">
        <v>1.9606328372709259E-2</v>
      </c>
      <c r="E3822" s="4">
        <v>-3.188518263034124E-3</v>
      </c>
      <c r="F3822" s="2">
        <v>5</v>
      </c>
      <c r="G3822" s="4">
        <v>-0.17255019181775441</v>
      </c>
      <c r="H3822" s="4">
        <v>-0.31384211614421309</v>
      </c>
      <c r="I3822" s="4">
        <v>0.15701544446454441</v>
      </c>
    </row>
    <row r="3823" spans="1:9" x14ac:dyDescent="0.25">
      <c r="A3823" t="s">
        <v>4034</v>
      </c>
      <c r="B3823" s="3">
        <v>76.142852783203125</v>
      </c>
      <c r="C3823" s="3">
        <v>25.090000152587891</v>
      </c>
      <c r="D3823" s="4">
        <v>1.0303987210896089E-2</v>
      </c>
      <c r="E3823" s="4">
        <v>-4.4554457962537652E-2</v>
      </c>
      <c r="F3823" s="2">
        <v>5</v>
      </c>
      <c r="G3823" s="4">
        <v>-0.1870619954873867</v>
      </c>
      <c r="H3823" s="4">
        <v>-0.32703646028669298</v>
      </c>
      <c r="I3823" s="4">
        <v>0.1347668333043204</v>
      </c>
    </row>
    <row r="3824" spans="1:9" x14ac:dyDescent="0.25">
      <c r="A3824" t="s">
        <v>4035</v>
      </c>
      <c r="B3824" s="3">
        <v>75.366279602050781</v>
      </c>
      <c r="C3824" s="3">
        <v>26.260000228881839</v>
      </c>
      <c r="D3824" s="4">
        <v>8.7802525808458043E-3</v>
      </c>
      <c r="E3824" s="4">
        <v>3.0557648118223479E-3</v>
      </c>
      <c r="F3824" s="2">
        <v>5</v>
      </c>
      <c r="G3824" s="4">
        <v>-0.1916146628056504</v>
      </c>
      <c r="H3824" s="4">
        <v>-0.33389994671689932</v>
      </c>
      <c r="I3824" s="4">
        <v>0.1231934622340982</v>
      </c>
    </row>
    <row r="3825" spans="1:9" x14ac:dyDescent="0.25">
      <c r="A3825" t="s">
        <v>4036</v>
      </c>
      <c r="B3825" s="3">
        <v>74.710304260253906</v>
      </c>
      <c r="C3825" s="3">
        <v>26.180000305175781</v>
      </c>
      <c r="D3825" s="4">
        <v>7.9334224911848938E-3</v>
      </c>
      <c r="E3825" s="4">
        <v>-6.1312266830214963E-2</v>
      </c>
      <c r="F3825" s="2">
        <v>5</v>
      </c>
      <c r="G3825" s="4">
        <v>-0.20738907332689691</v>
      </c>
      <c r="H3825" s="4">
        <v>-0.33969756884221131</v>
      </c>
      <c r="I3825" s="4">
        <v>0.11341737644104311</v>
      </c>
    </row>
    <row r="3826" spans="1:9" x14ac:dyDescent="0.25">
      <c r="A3826" t="s">
        <v>4037</v>
      </c>
      <c r="B3826" s="3">
        <v>74.122261047363281</v>
      </c>
      <c r="C3826" s="3">
        <v>27.889999389648441</v>
      </c>
      <c r="D3826" s="4">
        <v>-2.460516015823011E-2</v>
      </c>
      <c r="E3826" s="4">
        <v>0.14915528898256669</v>
      </c>
      <c r="F3826" s="2">
        <v>5</v>
      </c>
      <c r="G3826" s="4">
        <v>-0.22438076658732989</v>
      </c>
      <c r="H3826" s="4">
        <v>-0.34489479520800032</v>
      </c>
      <c r="I3826" s="4">
        <v>0.1046536919959917</v>
      </c>
    </row>
    <row r="3827" spans="1:9" x14ac:dyDescent="0.25">
      <c r="A3827" t="s">
        <v>4038</v>
      </c>
      <c r="B3827" s="3">
        <v>75.992057800292969</v>
      </c>
      <c r="C3827" s="3">
        <v>24.270000457763668</v>
      </c>
      <c r="D3827" s="4">
        <v>-7.679491156874052E-3</v>
      </c>
      <c r="E3827" s="4">
        <v>-1.7806501133602711E-2</v>
      </c>
      <c r="F3827" s="2">
        <v>4</v>
      </c>
      <c r="G3827" s="4">
        <v>-0.20094779855802991</v>
      </c>
      <c r="H3827" s="4">
        <v>-0.32836921210463671</v>
      </c>
      <c r="I3827" s="4">
        <v>0.13251951607124601</v>
      </c>
    </row>
    <row r="3828" spans="1:9" x14ac:dyDescent="0.25">
      <c r="A3828" t="s">
        <v>4039</v>
      </c>
      <c r="B3828" s="3">
        <v>76.580154418945313</v>
      </c>
      <c r="C3828" s="3">
        <v>24.70999908447266</v>
      </c>
      <c r="D3828" s="4">
        <v>7.6386684551663642E-3</v>
      </c>
      <c r="E3828" s="4">
        <v>-2.9076685905031319E-2</v>
      </c>
      <c r="F3828" s="2">
        <v>5</v>
      </c>
      <c r="G3828" s="4">
        <v>-0.18868904375689921</v>
      </c>
      <c r="H3828" s="4">
        <v>-0.32317151372960262</v>
      </c>
      <c r="I3828" s="4">
        <v>0.14128399642930689</v>
      </c>
    </row>
    <row r="3829" spans="1:9" x14ac:dyDescent="0.25">
      <c r="A3829" t="s">
        <v>4040</v>
      </c>
      <c r="B3829" s="3">
        <v>75.999618530273438</v>
      </c>
      <c r="C3829" s="3">
        <v>25.45000076293945</v>
      </c>
      <c r="D3829" s="4">
        <v>1.072914408028103E-2</v>
      </c>
      <c r="E3829" s="4">
        <v>-2.077718402978956E-2</v>
      </c>
      <c r="F3829" s="2">
        <v>5</v>
      </c>
      <c r="G3829" s="4">
        <v>-0.19969473837449389</v>
      </c>
      <c r="H3829" s="4">
        <v>-0.32830238908153608</v>
      </c>
      <c r="I3829" s="4">
        <v>0.13263219461301071</v>
      </c>
    </row>
    <row r="3830" spans="1:9" x14ac:dyDescent="0.25">
      <c r="A3830" t="s">
        <v>4041</v>
      </c>
      <c r="B3830" s="3">
        <v>75.192863464355469</v>
      </c>
      <c r="C3830" s="3">
        <v>25.989999771118161</v>
      </c>
      <c r="D3830" s="4">
        <v>-1.247640827895569E-2</v>
      </c>
      <c r="E3830" s="4">
        <v>4.0016006769065138E-2</v>
      </c>
      <c r="F3830" s="2">
        <v>5</v>
      </c>
      <c r="G3830" s="4">
        <v>-0.21642895742302309</v>
      </c>
      <c r="H3830" s="4">
        <v>-0.33543262816500741</v>
      </c>
      <c r="I3830" s="4">
        <v>0.1206090189905982</v>
      </c>
    </row>
    <row r="3831" spans="1:9" x14ac:dyDescent="0.25">
      <c r="A3831" t="s">
        <v>4042</v>
      </c>
      <c r="B3831" s="3">
        <v>76.142852783203125</v>
      </c>
      <c r="C3831" s="3">
        <v>24.989999771118161</v>
      </c>
      <c r="D3831" s="4">
        <v>-2.0753026387190232E-3</v>
      </c>
      <c r="E3831" s="4">
        <v>9.2891575165674478E-3</v>
      </c>
      <c r="F3831" s="2">
        <v>5</v>
      </c>
      <c r="G3831" s="4">
        <v>-0.19831015453593709</v>
      </c>
      <c r="H3831" s="4">
        <v>-0.32703646028669298</v>
      </c>
      <c r="I3831" s="4">
        <v>0.1347668333043204</v>
      </c>
    </row>
    <row r="3832" spans="1:9" x14ac:dyDescent="0.25">
      <c r="A3832" t="s">
        <v>4043</v>
      </c>
      <c r="B3832" s="3">
        <v>76.301200866699219</v>
      </c>
      <c r="C3832" s="3">
        <v>24.760000228881839</v>
      </c>
      <c r="D3832" s="4">
        <v>1.311453355931747E-2</v>
      </c>
      <c r="E3832" s="4">
        <v>-3.5449935516458697E-2</v>
      </c>
      <c r="F3832" s="2">
        <v>5</v>
      </c>
      <c r="G3832" s="4">
        <v>-0.18171585395867859</v>
      </c>
      <c r="H3832" s="4">
        <v>-0.32563695287554101</v>
      </c>
      <c r="I3832" s="4">
        <v>0.13712671537730081</v>
      </c>
    </row>
    <row r="3833" spans="1:9" x14ac:dyDescent="0.25">
      <c r="A3833" t="s">
        <v>4044</v>
      </c>
      <c r="B3833" s="3">
        <v>75.313499450683594</v>
      </c>
      <c r="C3833" s="3">
        <v>25.670000076293949</v>
      </c>
      <c r="D3833" s="4">
        <v>-5.1786386973617926E-3</v>
      </c>
      <c r="E3833" s="4">
        <v>3.0923713636953121E-2</v>
      </c>
      <c r="F3833" s="2">
        <v>5</v>
      </c>
      <c r="G3833" s="4">
        <v>-0.20433609215862289</v>
      </c>
      <c r="H3833" s="4">
        <v>-0.33436642671065248</v>
      </c>
      <c r="I3833" s="4">
        <v>0.1224068727770575</v>
      </c>
    </row>
    <row r="3834" spans="1:9" x14ac:dyDescent="0.25">
      <c r="A3834" t="s">
        <v>4045</v>
      </c>
      <c r="B3834" s="3">
        <v>75.705551147460938</v>
      </c>
      <c r="C3834" s="3">
        <v>24.89999961853027</v>
      </c>
      <c r="D3834" s="4">
        <v>-2.8797564516673808E-3</v>
      </c>
      <c r="E3834" s="4">
        <v>4.01776983811164E-4</v>
      </c>
      <c r="F3834" s="2">
        <v>5</v>
      </c>
      <c r="G3834" s="4">
        <v>-0.19664251868903859</v>
      </c>
      <c r="H3834" s="4">
        <v>-0.33090140684378339</v>
      </c>
      <c r="I3834" s="4">
        <v>0.12824967017933411</v>
      </c>
    </row>
    <row r="3835" spans="1:9" x14ac:dyDescent="0.25">
      <c r="A3835" t="s">
        <v>4046</v>
      </c>
      <c r="B3835" s="3">
        <v>75.9241943359375</v>
      </c>
      <c r="C3835" s="3">
        <v>24.889999389648441</v>
      </c>
      <c r="D3835" s="4">
        <v>2.5884955061248331E-3</v>
      </c>
      <c r="E3835" s="4">
        <v>-2.6212836083455041E-2</v>
      </c>
      <c r="F3835" s="2">
        <v>5</v>
      </c>
      <c r="G3835" s="4">
        <v>-0.1725997351896387</v>
      </c>
      <c r="H3835" s="4">
        <v>-0.32896900099513038</v>
      </c>
      <c r="I3835" s="4">
        <v>0.13150813803996869</v>
      </c>
    </row>
    <row r="3836" spans="1:9" x14ac:dyDescent="0.25">
      <c r="A3836" t="s">
        <v>4047</v>
      </c>
      <c r="B3836" s="3">
        <v>75.728172302246094</v>
      </c>
      <c r="C3836" s="3">
        <v>25.559999465942379</v>
      </c>
      <c r="D3836" s="4">
        <v>1.6496360381617059E-2</v>
      </c>
      <c r="E3836" s="4">
        <v>-1.38889123955217E-2</v>
      </c>
      <c r="F3836" s="2">
        <v>5</v>
      </c>
      <c r="G3836" s="4">
        <v>-0.18238943096007251</v>
      </c>
      <c r="H3836" s="4">
        <v>-0.33070147721361892</v>
      </c>
      <c r="I3836" s="4">
        <v>0.12858679618975979</v>
      </c>
    </row>
    <row r="3837" spans="1:9" x14ac:dyDescent="0.25">
      <c r="A3837" t="s">
        <v>4048</v>
      </c>
      <c r="B3837" s="3">
        <v>74.49920654296875</v>
      </c>
      <c r="C3837" s="3">
        <v>25.920000076293949</v>
      </c>
      <c r="D3837" s="4">
        <v>1.418634351380232E-3</v>
      </c>
      <c r="E3837" s="4">
        <v>2.0472459274539109E-2</v>
      </c>
      <c r="F3837" s="2">
        <v>5</v>
      </c>
      <c r="G3837" s="4">
        <v>-0.19990705092173949</v>
      </c>
      <c r="H3837" s="4">
        <v>-0.34156328652754803</v>
      </c>
      <c r="I3837" s="4">
        <v>0.11027135971845591</v>
      </c>
    </row>
    <row r="3838" spans="1:9" x14ac:dyDescent="0.25">
      <c r="A3838" t="s">
        <v>4049</v>
      </c>
      <c r="B3838" s="3">
        <v>74.393669128417969</v>
      </c>
      <c r="C3838" s="3">
        <v>25.39999961853027</v>
      </c>
      <c r="D3838" s="4">
        <v>1.0445667802230441E-2</v>
      </c>
      <c r="E3838" s="4">
        <v>-8.1999604379707769E-3</v>
      </c>
      <c r="F3838" s="2">
        <v>5</v>
      </c>
      <c r="G3838" s="4">
        <v>-0.21160818015797539</v>
      </c>
      <c r="H3838" s="4">
        <v>-0.34249604422537822</v>
      </c>
      <c r="I3838" s="4">
        <v>0.10869852190995009</v>
      </c>
    </row>
    <row r="3839" spans="1:9" x14ac:dyDescent="0.25">
      <c r="A3839" t="s">
        <v>4050</v>
      </c>
      <c r="B3839" s="3">
        <v>73.624610900878906</v>
      </c>
      <c r="C3839" s="3">
        <v>25.610000610351559</v>
      </c>
      <c r="D3839" s="4">
        <v>-2.4513535939558739E-3</v>
      </c>
      <c r="E3839" s="4">
        <v>2.3990418871601579E-2</v>
      </c>
      <c r="F3839" s="2">
        <v>5</v>
      </c>
      <c r="G3839" s="4">
        <v>-0.20585586890422039</v>
      </c>
      <c r="H3839" s="4">
        <v>-0.34929311221183668</v>
      </c>
      <c r="I3839" s="4">
        <v>9.7237147170341709E-2</v>
      </c>
    </row>
    <row r="3840" spans="1:9" x14ac:dyDescent="0.25">
      <c r="A3840" t="s">
        <v>4051</v>
      </c>
      <c r="B3840" s="3">
        <v>73.805534362792969</v>
      </c>
      <c r="C3840" s="3">
        <v>25.010000228881839</v>
      </c>
      <c r="D3840" s="4">
        <v>-4.6773944625642114E-3</v>
      </c>
      <c r="E3840" s="4">
        <v>3.0065878154519329E-2</v>
      </c>
      <c r="F3840" s="2">
        <v>5</v>
      </c>
      <c r="G3840" s="4">
        <v>-0.18690604448002221</v>
      </c>
      <c r="H3840" s="4">
        <v>-0.34769407974987288</v>
      </c>
      <c r="I3840" s="4">
        <v>9.9933473042596921E-2</v>
      </c>
    </row>
    <row r="3841" spans="1:9" x14ac:dyDescent="0.25">
      <c r="A3841" t="s">
        <v>4052</v>
      </c>
      <c r="B3841" s="3">
        <v>74.152374267578125</v>
      </c>
      <c r="C3841" s="3">
        <v>24.280000686645511</v>
      </c>
      <c r="D3841" s="4">
        <v>2.9570790135309282E-3</v>
      </c>
      <c r="E3841" s="4">
        <v>5.1537484893617203E-2</v>
      </c>
      <c r="F3841" s="2">
        <v>4</v>
      </c>
      <c r="G3841" s="4">
        <v>-0.1950638289132364</v>
      </c>
      <c r="H3841" s="4">
        <v>-0.34462864942376442</v>
      </c>
      <c r="I3841" s="4">
        <v>0.10510247323145561</v>
      </c>
    </row>
    <row r="3842" spans="1:9" x14ac:dyDescent="0.25">
      <c r="A3842" t="s">
        <v>4053</v>
      </c>
      <c r="B3842" s="3">
        <v>73.933746337890625</v>
      </c>
      <c r="C3842" s="3">
        <v>23.090000152587891</v>
      </c>
      <c r="D3842" s="4">
        <v>4.0959002245750664E-3</v>
      </c>
      <c r="E3842" s="4">
        <v>-1.451131660944893E-2</v>
      </c>
      <c r="F3842" s="2">
        <v>4</v>
      </c>
      <c r="G3842" s="4">
        <v>-0.19762924721097411</v>
      </c>
      <c r="H3842" s="4">
        <v>-0.3465609204126332</v>
      </c>
      <c r="I3842" s="4">
        <v>0.1018442327745379</v>
      </c>
    </row>
    <row r="3843" spans="1:9" x14ac:dyDescent="0.25">
      <c r="A3843" t="s">
        <v>4054</v>
      </c>
      <c r="B3843" s="3">
        <v>73.632156372070313</v>
      </c>
      <c r="C3843" s="3">
        <v>23.430000305175781</v>
      </c>
      <c r="D3843" s="4">
        <v>2.2082698444368502E-2</v>
      </c>
      <c r="E3843" s="4">
        <v>-1.704261156750486E-3</v>
      </c>
      <c r="F3843" s="2">
        <v>4</v>
      </c>
      <c r="G3843" s="4">
        <v>-0.21748661225488569</v>
      </c>
      <c r="H3843" s="4">
        <v>-0.34922642404852039</v>
      </c>
      <c r="I3843" s="4">
        <v>9.7349598308389185E-2</v>
      </c>
    </row>
    <row r="3844" spans="1:9" x14ac:dyDescent="0.25">
      <c r="A3844" t="s">
        <v>4055</v>
      </c>
      <c r="B3844" s="3">
        <v>72.041290283203125</v>
      </c>
      <c r="C3844" s="3">
        <v>23.469999313354489</v>
      </c>
      <c r="D3844" s="4">
        <v>-2.0922070370155141E-4</v>
      </c>
      <c r="E3844" s="4">
        <v>-1.6757499447652039E-2</v>
      </c>
      <c r="F3844" s="2">
        <v>4</v>
      </c>
      <c r="G3844" s="4">
        <v>-0.23024902668353239</v>
      </c>
      <c r="H3844" s="4">
        <v>-0.36328677029562212</v>
      </c>
      <c r="I3844" s="4">
        <v>7.3640714179565414E-2</v>
      </c>
    </row>
    <row r="3845" spans="1:9" x14ac:dyDescent="0.25">
      <c r="A3845" t="s">
        <v>4056</v>
      </c>
      <c r="B3845" s="3">
        <v>72.056365966796875</v>
      </c>
      <c r="C3845" s="3">
        <v>23.870000839233398</v>
      </c>
      <c r="D3845" s="4">
        <v>4.6253152161415123E-3</v>
      </c>
      <c r="E3845" s="4">
        <v>-2.172126178618361E-2</v>
      </c>
      <c r="F3845" s="2">
        <v>4</v>
      </c>
      <c r="G3845" s="4">
        <v>-0.22135405287711379</v>
      </c>
      <c r="H3845" s="4">
        <v>-0.36315352882877378</v>
      </c>
      <c r="I3845" s="4">
        <v>7.386538905194362E-2</v>
      </c>
    </row>
    <row r="3846" spans="1:9" x14ac:dyDescent="0.25">
      <c r="A3846" t="s">
        <v>4057</v>
      </c>
      <c r="B3846" s="3">
        <v>71.724617004394531</v>
      </c>
      <c r="C3846" s="3">
        <v>24.39999961853027</v>
      </c>
      <c r="D3846" s="4">
        <v>1.062397511487001E-2</v>
      </c>
      <c r="E3846" s="4">
        <v>2.465056103789776E-3</v>
      </c>
      <c r="F3846" s="2">
        <v>5</v>
      </c>
      <c r="G3846" s="4">
        <v>-0.22450771636801159</v>
      </c>
      <c r="H3846" s="4">
        <v>-0.36608558282824982</v>
      </c>
      <c r="I3846" s="4">
        <v>6.8921291139180108E-2</v>
      </c>
    </row>
    <row r="3847" spans="1:9" x14ac:dyDescent="0.25">
      <c r="A3847" t="s">
        <v>4058</v>
      </c>
      <c r="B3847" s="3">
        <v>70.970626831054688</v>
      </c>
      <c r="C3847" s="3">
        <v>24.340000152587891</v>
      </c>
      <c r="D3847" s="4">
        <v>1.0954341406032461E-2</v>
      </c>
      <c r="E3847" s="4">
        <v>-4.2486228185075192E-2</v>
      </c>
      <c r="F3847" s="2">
        <v>5</v>
      </c>
      <c r="G3847" s="4">
        <v>-0.2278793284582035</v>
      </c>
      <c r="H3847" s="4">
        <v>-0.37274947677775211</v>
      </c>
      <c r="I3847" s="4">
        <v>5.7684477570091319E-2</v>
      </c>
    </row>
    <row r="3848" spans="1:9" x14ac:dyDescent="0.25">
      <c r="A3848" t="s">
        <v>4059</v>
      </c>
      <c r="B3848" s="3">
        <v>70.201614379882813</v>
      </c>
      <c r="C3848" s="3">
        <v>25.420000076293949</v>
      </c>
      <c r="D3848" s="4">
        <v>-1.608672989093618E-3</v>
      </c>
      <c r="E3848" s="4">
        <v>-1.8153701214161159E-2</v>
      </c>
      <c r="F3848" s="2">
        <v>5</v>
      </c>
      <c r="G3848" s="4">
        <v>-0.22860575014647869</v>
      </c>
      <c r="H3848" s="4">
        <v>-0.37954614018485772</v>
      </c>
      <c r="I3848" s="4">
        <v>4.6223785041633603E-2</v>
      </c>
    </row>
    <row r="3849" spans="1:9" x14ac:dyDescent="0.25">
      <c r="A3849" t="s">
        <v>4060</v>
      </c>
      <c r="B3849" s="3">
        <v>70.314727783203125</v>
      </c>
      <c r="C3849" s="3">
        <v>25.889999389648441</v>
      </c>
      <c r="D3849" s="4">
        <v>2.9246492816330519E-2</v>
      </c>
      <c r="E3849" s="4">
        <v>3.477213892755171E-2</v>
      </c>
      <c r="F3849" s="2">
        <v>5</v>
      </c>
      <c r="G3849" s="4">
        <v>-0.2083966391249075</v>
      </c>
      <c r="H3849" s="4">
        <v>-0.37854642460414267</v>
      </c>
      <c r="I3849" s="4">
        <v>4.7909528795621048E-2</v>
      </c>
    </row>
    <row r="3850" spans="1:9" x14ac:dyDescent="0.25">
      <c r="A3850" t="s">
        <v>4061</v>
      </c>
      <c r="B3850" s="3">
        <v>68.316703796386719</v>
      </c>
      <c r="C3850" s="3">
        <v>25.020000457763668</v>
      </c>
      <c r="D3850" s="4">
        <v>5.6600340745349698E-3</v>
      </c>
      <c r="E3850" s="4">
        <v>-4.9030750070845897E-2</v>
      </c>
      <c r="F3850" s="2">
        <v>5</v>
      </c>
      <c r="G3850" s="4">
        <v>-0.24173253784072959</v>
      </c>
      <c r="H3850" s="4">
        <v>-0.39620530190453029</v>
      </c>
      <c r="I3850" s="4">
        <v>1.8132717584708798E-2</v>
      </c>
    </row>
    <row r="3851" spans="1:9" x14ac:dyDescent="0.25">
      <c r="A3851" t="s">
        <v>4062</v>
      </c>
      <c r="B3851" s="3">
        <v>67.932205200195313</v>
      </c>
      <c r="C3851" s="3">
        <v>26.309999465942379</v>
      </c>
      <c r="D3851" s="4">
        <v>2.432928882475727E-2</v>
      </c>
      <c r="E3851" s="4">
        <v>-9.3383905895021657E-2</v>
      </c>
      <c r="F3851" s="2">
        <v>5</v>
      </c>
      <c r="G3851" s="4">
        <v>-0.25281965021694131</v>
      </c>
      <c r="H3851" s="4">
        <v>-0.39960356617819098</v>
      </c>
      <c r="I3851" s="4">
        <v>1.240248502233854E-2</v>
      </c>
    </row>
    <row r="3852" spans="1:9" x14ac:dyDescent="0.25">
      <c r="A3852" t="s">
        <v>4063</v>
      </c>
      <c r="B3852" s="3">
        <v>66.318717956542969</v>
      </c>
      <c r="C3852" s="3">
        <v>29.020000457763668</v>
      </c>
      <c r="D3852" s="4">
        <v>-2.38142320047896E-3</v>
      </c>
      <c r="E3852" s="4">
        <v>-2.552049064332795E-2</v>
      </c>
      <c r="F3852" s="2">
        <v>5</v>
      </c>
      <c r="G3852" s="4">
        <v>-0.27906551256686302</v>
      </c>
      <c r="H3852" s="4">
        <v>-0.41386384205545729</v>
      </c>
      <c r="I3852" s="4">
        <v>-1.1643525116911141E-2</v>
      </c>
    </row>
    <row r="3853" spans="1:9" x14ac:dyDescent="0.25">
      <c r="A3853" t="s">
        <v>4064</v>
      </c>
      <c r="B3853" s="3">
        <v>66.477027893066406</v>
      </c>
      <c r="C3853" s="3">
        <v>29.780000686645511</v>
      </c>
      <c r="D3853" s="4">
        <v>1.931701546304065E-3</v>
      </c>
      <c r="E3853" s="4">
        <v>-4.8562255190578218E-2</v>
      </c>
      <c r="F3853" s="2">
        <v>5</v>
      </c>
      <c r="G3853" s="4">
        <v>-0.27439123001474819</v>
      </c>
      <c r="H3853" s="4">
        <v>-0.41246467179376589</v>
      </c>
      <c r="I3853" s="4">
        <v>-9.2842115532231206E-3</v>
      </c>
    </row>
    <row r="3854" spans="1:9" x14ac:dyDescent="0.25">
      <c r="A3854" t="s">
        <v>4065</v>
      </c>
      <c r="B3854" s="3">
        <v>66.348861694335938</v>
      </c>
      <c r="C3854" s="3">
        <v>31.29999923706055</v>
      </c>
      <c r="D3854" s="4">
        <v>-6.8165025550392944E-4</v>
      </c>
      <c r="E3854" s="4">
        <v>1.458667261025748E-2</v>
      </c>
      <c r="F3854" s="2">
        <v>5</v>
      </c>
      <c r="G3854" s="4">
        <v>-0.28973473181037612</v>
      </c>
      <c r="H3854" s="4">
        <v>-0.41359742655165288</v>
      </c>
      <c r="I3854" s="4">
        <v>-1.119428907401321E-2</v>
      </c>
    </row>
    <row r="3855" spans="1:9" x14ac:dyDescent="0.25">
      <c r="A3855" t="s">
        <v>4066</v>
      </c>
      <c r="B3855" s="3">
        <v>66.394119262695313</v>
      </c>
      <c r="C3855" s="3">
        <v>30.85000038146973</v>
      </c>
      <c r="D3855" s="4">
        <v>-1.9375713643253301E-2</v>
      </c>
      <c r="E3855" s="4">
        <v>6.3793116602404387E-2</v>
      </c>
      <c r="F3855" s="2">
        <v>5</v>
      </c>
      <c r="G3855" s="4">
        <v>-0.27662941480896419</v>
      </c>
      <c r="H3855" s="4">
        <v>-0.41319743243153939</v>
      </c>
      <c r="I3855" s="4">
        <v>-1.0519809649444659E-2</v>
      </c>
    </row>
    <row r="3856" spans="1:9" x14ac:dyDescent="0.25">
      <c r="A3856" t="s">
        <v>4067</v>
      </c>
      <c r="B3856" s="3">
        <v>67.705970764160156</v>
      </c>
      <c r="C3856" s="3">
        <v>29</v>
      </c>
      <c r="D3856" s="4">
        <v>-1.117702526401976E-4</v>
      </c>
      <c r="E3856" s="4">
        <v>3.7567055756678291E-2</v>
      </c>
      <c r="F3856" s="2">
        <v>5</v>
      </c>
      <c r="G3856" s="4">
        <v>-0.26987048497358629</v>
      </c>
      <c r="H3856" s="4">
        <v>-0.40160306476951307</v>
      </c>
      <c r="I3856" s="4">
        <v>9.0308838125052748E-3</v>
      </c>
    </row>
    <row r="3857" spans="1:9" x14ac:dyDescent="0.25">
      <c r="A3857" t="s">
        <v>4068</v>
      </c>
      <c r="B3857" s="3">
        <v>67.713539123535156</v>
      </c>
      <c r="C3857" s="3">
        <v>27.95000076293945</v>
      </c>
      <c r="D3857" s="4">
        <v>-2.7293669152787969E-2</v>
      </c>
      <c r="E3857" s="4">
        <v>6.5980224824179423E-2</v>
      </c>
      <c r="F3857" s="2">
        <v>5</v>
      </c>
      <c r="G3857" s="4">
        <v>-0.26903652589975591</v>
      </c>
      <c r="H3857" s="4">
        <v>-0.40153617431652039</v>
      </c>
      <c r="I3857" s="4">
        <v>9.1436760561283137E-3</v>
      </c>
    </row>
    <row r="3858" spans="1:9" x14ac:dyDescent="0.25">
      <c r="A3858" t="s">
        <v>4069</v>
      </c>
      <c r="B3858" s="3">
        <v>69.613548278808594</v>
      </c>
      <c r="C3858" s="3">
        <v>26.219999313354489</v>
      </c>
      <c r="D3858" s="4">
        <v>4.1327930204064778E-3</v>
      </c>
      <c r="E3858" s="4">
        <v>-4.9336268020191421E-3</v>
      </c>
      <c r="F3858" s="2">
        <v>5</v>
      </c>
      <c r="G3858" s="4">
        <v>-0.26140362167239972</v>
      </c>
      <c r="H3858" s="4">
        <v>-0.38474356884032318</v>
      </c>
      <c r="I3858" s="4">
        <v>3.7459759491006883E-2</v>
      </c>
    </row>
    <row r="3859" spans="1:9" x14ac:dyDescent="0.25">
      <c r="A3859" t="s">
        <v>4070</v>
      </c>
      <c r="B3859" s="3">
        <v>69.327033996582031</v>
      </c>
      <c r="C3859" s="3">
        <v>26.35000038146973</v>
      </c>
      <c r="D3859" s="4">
        <v>-8.0905364618297781E-3</v>
      </c>
      <c r="E3859" s="4">
        <v>3.9447731161810003E-2</v>
      </c>
      <c r="F3859" s="2">
        <v>5</v>
      </c>
      <c r="G3859" s="4">
        <v>-0.26214473061210469</v>
      </c>
      <c r="H3859" s="4">
        <v>-0.38727583100936208</v>
      </c>
      <c r="I3859" s="4">
        <v>3.3189799897236361E-2</v>
      </c>
    </row>
    <row r="3860" spans="1:9" x14ac:dyDescent="0.25">
      <c r="A3860" t="s">
        <v>4071</v>
      </c>
      <c r="B3860" s="3">
        <v>69.892501831054688</v>
      </c>
      <c r="C3860" s="3">
        <v>25.35000038146973</v>
      </c>
      <c r="D3860" s="4">
        <v>9.3642986527044947E-3</v>
      </c>
      <c r="E3860" s="4">
        <v>-2.236791040801811E-2</v>
      </c>
      <c r="F3860" s="2">
        <v>5</v>
      </c>
      <c r="G3860" s="4">
        <v>-0.25350141608156262</v>
      </c>
      <c r="H3860" s="4">
        <v>-0.38227812969438479</v>
      </c>
      <c r="I3860" s="4">
        <v>4.161704054301274E-2</v>
      </c>
    </row>
    <row r="3861" spans="1:9" x14ac:dyDescent="0.25">
      <c r="A3861" t="s">
        <v>4072</v>
      </c>
      <c r="B3861" s="3">
        <v>69.24407958984375</v>
      </c>
      <c r="C3861" s="3">
        <v>25.930000305175781</v>
      </c>
      <c r="D3861" s="4">
        <v>-2.6065754627169202E-3</v>
      </c>
      <c r="E3861" s="4">
        <v>-1.631260604018803E-2</v>
      </c>
      <c r="F3861" s="2">
        <v>5</v>
      </c>
      <c r="G3861" s="4">
        <v>-0.26446456739369051</v>
      </c>
      <c r="H3861" s="4">
        <v>-0.38800899622648832</v>
      </c>
      <c r="I3861" s="4">
        <v>3.1953519589863699E-2</v>
      </c>
    </row>
    <row r="3862" spans="1:9" x14ac:dyDescent="0.25">
      <c r="A3862" t="s">
        <v>4073</v>
      </c>
      <c r="B3862" s="3">
        <v>69.425041198730469</v>
      </c>
      <c r="C3862" s="3">
        <v>26.360000610351559</v>
      </c>
      <c r="D3862" s="4">
        <v>2.1748630640111118E-2</v>
      </c>
      <c r="E3862" s="4">
        <v>-9.2598922456328947E-2</v>
      </c>
      <c r="F3862" s="2">
        <v>5</v>
      </c>
      <c r="G3862" s="4">
        <v>-0.28257176033456349</v>
      </c>
      <c r="H3862" s="4">
        <v>-0.38640962661506401</v>
      </c>
      <c r="I3862" s="4">
        <v>3.4650413971411442E-2</v>
      </c>
    </row>
    <row r="3863" spans="1:9" x14ac:dyDescent="0.25">
      <c r="A3863" t="s">
        <v>4074</v>
      </c>
      <c r="B3863" s="3">
        <v>67.947280883789063</v>
      </c>
      <c r="C3863" s="3">
        <v>29.04999923706055</v>
      </c>
      <c r="D3863" s="4">
        <v>8.6182293591945403E-3</v>
      </c>
      <c r="E3863" s="4">
        <v>-5.0032723690735859E-2</v>
      </c>
      <c r="F3863" s="2">
        <v>5</v>
      </c>
      <c r="G3863" s="4">
        <v>-0.29452406915607809</v>
      </c>
      <c r="H3863" s="4">
        <v>-0.39947032471134269</v>
      </c>
      <c r="I3863" s="4">
        <v>1.262715989471652E-2</v>
      </c>
    </row>
    <row r="3864" spans="1:9" x14ac:dyDescent="0.25">
      <c r="A3864" t="s">
        <v>4075</v>
      </c>
      <c r="B3864" s="3">
        <v>67.36669921875</v>
      </c>
      <c r="C3864" s="3">
        <v>30.579999923706051</v>
      </c>
      <c r="D3864" s="4">
        <v>7.8363599394037919E-4</v>
      </c>
      <c r="E3864" s="4">
        <v>-1.8928461698548671E-2</v>
      </c>
      <c r="F3864" s="2">
        <v>5</v>
      </c>
      <c r="G3864" s="4">
        <v>-0.3019355840438317</v>
      </c>
      <c r="H3864" s="4">
        <v>-0.40460160464262901</v>
      </c>
      <c r="I3864" s="4">
        <v>3.974675867269406E-3</v>
      </c>
    </row>
    <row r="3865" spans="1:9" x14ac:dyDescent="0.25">
      <c r="A3865" t="s">
        <v>4076</v>
      </c>
      <c r="B3865" s="3">
        <v>67.313949584960938</v>
      </c>
      <c r="C3865" s="3">
        <v>31.170000076293949</v>
      </c>
      <c r="D3865" s="4">
        <v>-2.9986511242701689E-2</v>
      </c>
      <c r="E3865" s="4">
        <v>0.11361201611931079</v>
      </c>
      <c r="F3865" s="2">
        <v>5</v>
      </c>
      <c r="G3865" s="4">
        <v>-0.30317151485019878</v>
      </c>
      <c r="H3865" s="4">
        <v>-0.40506781491681382</v>
      </c>
      <c r="I3865" s="4">
        <v>3.1885412176626549E-3</v>
      </c>
    </row>
    <row r="3866" spans="1:9" x14ac:dyDescent="0.25">
      <c r="A3866" t="s">
        <v>4077</v>
      </c>
      <c r="B3866" s="3">
        <v>69.394859313964844</v>
      </c>
      <c r="C3866" s="3">
        <v>27.989999771118161</v>
      </c>
      <c r="D3866" s="4">
        <v>3.6854784710853572E-3</v>
      </c>
      <c r="E3866" s="4">
        <v>-6.7932096865869984E-2</v>
      </c>
      <c r="F3866" s="2">
        <v>5</v>
      </c>
      <c r="G3866" s="4">
        <v>-0.29329006027574023</v>
      </c>
      <c r="H3866" s="4">
        <v>-0.38667637926832898</v>
      </c>
      <c r="I3866" s="4">
        <v>3.4200609419221102E-2</v>
      </c>
    </row>
    <row r="3867" spans="1:9" x14ac:dyDescent="0.25">
      <c r="A3867" t="s">
        <v>4078</v>
      </c>
      <c r="B3867" s="3">
        <v>69.140045166015625</v>
      </c>
      <c r="C3867" s="3">
        <v>30.030000686645511</v>
      </c>
      <c r="D3867" s="4">
        <v>7.3187505203422543E-3</v>
      </c>
      <c r="E3867" s="4">
        <v>-4.7875719246997628E-2</v>
      </c>
      <c r="F3867" s="2">
        <v>5</v>
      </c>
      <c r="G3867" s="4">
        <v>-0.29499378687837557</v>
      </c>
      <c r="H3867" s="4">
        <v>-0.38892847023556898</v>
      </c>
      <c r="I3867" s="4">
        <v>3.0403081047480681E-2</v>
      </c>
    </row>
    <row r="3868" spans="1:9" x14ac:dyDescent="0.25">
      <c r="A3868" t="s">
        <v>4079</v>
      </c>
      <c r="B3868" s="3">
        <v>68.637702941894531</v>
      </c>
      <c r="C3868" s="3">
        <v>31.54000091552734</v>
      </c>
      <c r="D3868" s="4">
        <v>-9.8230747201077939E-4</v>
      </c>
      <c r="E3868" s="4">
        <v>-3.4883701927869493E-2</v>
      </c>
      <c r="F3868" s="2">
        <v>5</v>
      </c>
      <c r="G3868" s="4">
        <v>-0.3069304863638006</v>
      </c>
      <c r="H3868" s="4">
        <v>-0.39336825662306518</v>
      </c>
      <c r="I3868" s="4">
        <v>2.291660957885866E-2</v>
      </c>
    </row>
    <row r="3869" spans="1:9" x14ac:dyDescent="0.25">
      <c r="A3869" t="s">
        <v>4080</v>
      </c>
      <c r="B3869" s="3">
        <v>68.705192565917969</v>
      </c>
      <c r="C3869" s="3">
        <v>32.680000305175781</v>
      </c>
      <c r="D3869" s="4">
        <v>-1.356325913436829E-2</v>
      </c>
      <c r="E3869" s="4">
        <v>6.0694607972989763E-2</v>
      </c>
      <c r="F3869" s="2">
        <v>5</v>
      </c>
      <c r="G3869" s="4">
        <v>-0.30961005539248571</v>
      </c>
      <c r="H3869" s="4">
        <v>-0.39277177179728578</v>
      </c>
      <c r="I3869" s="4">
        <v>2.3922416219069879E-2</v>
      </c>
    </row>
    <row r="3870" spans="1:9" x14ac:dyDescent="0.25">
      <c r="A3870" t="s">
        <v>4081</v>
      </c>
      <c r="B3870" s="3">
        <v>69.649871826171875</v>
      </c>
      <c r="C3870" s="3">
        <v>30.809999465942379</v>
      </c>
      <c r="D3870" s="4">
        <v>-2.292801539658107E-2</v>
      </c>
      <c r="E3870" s="4">
        <v>9.4493779163716818E-2</v>
      </c>
      <c r="F3870" s="2">
        <v>5</v>
      </c>
      <c r="G3870" s="4">
        <v>-0.29970601016479931</v>
      </c>
      <c r="H3870" s="4">
        <v>-0.38442253512389368</v>
      </c>
      <c r="I3870" s="4">
        <v>3.8001094039282313E-2</v>
      </c>
    </row>
    <row r="3871" spans="1:9" x14ac:dyDescent="0.25">
      <c r="A3871" t="s">
        <v>4082</v>
      </c>
      <c r="B3871" s="3">
        <v>71.284278869628906</v>
      </c>
      <c r="C3871" s="3">
        <v>28.14999961853027</v>
      </c>
      <c r="D3871" s="4">
        <v>2.7422720397827231E-3</v>
      </c>
      <c r="E3871" s="4">
        <v>1.422945831028644E-3</v>
      </c>
      <c r="F3871" s="2">
        <v>5</v>
      </c>
      <c r="G3871" s="4">
        <v>-0.27421070555120031</v>
      </c>
      <c r="H3871" s="4">
        <v>-0.36997736648240781</v>
      </c>
      <c r="I3871" s="4">
        <v>6.2358874674514293E-2</v>
      </c>
    </row>
    <row r="3872" spans="1:9" x14ac:dyDescent="0.25">
      <c r="A3872" t="s">
        <v>4083</v>
      </c>
      <c r="B3872" s="3">
        <v>71.089332580566406</v>
      </c>
      <c r="C3872" s="3">
        <v>28.110000610351559</v>
      </c>
      <c r="D3872" s="4">
        <v>4.4490682903739476E-3</v>
      </c>
      <c r="E3872" s="4">
        <v>-1.22979088327535E-2</v>
      </c>
      <c r="F3872" s="2">
        <v>5</v>
      </c>
      <c r="G3872" s="4">
        <v>-0.27343966259754909</v>
      </c>
      <c r="H3872" s="4">
        <v>-0.371700335086106</v>
      </c>
      <c r="I3872" s="4">
        <v>5.9453564786352553E-2</v>
      </c>
    </row>
    <row r="3873" spans="1:9" x14ac:dyDescent="0.25">
      <c r="A3873" t="s">
        <v>4084</v>
      </c>
      <c r="B3873" s="3">
        <v>70.774452209472656</v>
      </c>
      <c r="C3873" s="3">
        <v>28.45999908447266</v>
      </c>
      <c r="D3873" s="4">
        <v>-2.5354487018406369E-3</v>
      </c>
      <c r="E3873" s="4">
        <v>6.7208568670824587E-3</v>
      </c>
      <c r="F3873" s="2">
        <v>5</v>
      </c>
      <c r="G3873" s="4">
        <v>-0.28729987610692093</v>
      </c>
      <c r="H3873" s="4">
        <v>-0.37448330159408322</v>
      </c>
      <c r="I3873" s="4">
        <v>5.4760861682712443E-2</v>
      </c>
    </row>
    <row r="3874" spans="1:9" x14ac:dyDescent="0.25">
      <c r="A3874" t="s">
        <v>4085</v>
      </c>
      <c r="B3874" s="3">
        <v>70.954353332519531</v>
      </c>
      <c r="C3874" s="3">
        <v>28.270000457763668</v>
      </c>
      <c r="D3874" s="4">
        <v>5.0972855833006916E-3</v>
      </c>
      <c r="E3874" s="4">
        <v>-5.0386294153005877E-2</v>
      </c>
      <c r="F3874" s="2">
        <v>5</v>
      </c>
      <c r="G3874" s="4">
        <v>-0.28904461229044398</v>
      </c>
      <c r="H3874" s="4">
        <v>-0.37289330473766469</v>
      </c>
      <c r="I3874" s="4">
        <v>5.74419515059299E-2</v>
      </c>
    </row>
    <row r="3875" spans="1:9" x14ac:dyDescent="0.25">
      <c r="A3875" t="s">
        <v>4086</v>
      </c>
      <c r="B3875" s="3">
        <v>70.594512939453125</v>
      </c>
      <c r="C3875" s="3">
        <v>29.770000457763668</v>
      </c>
      <c r="D3875" s="4">
        <v>-4.1248313339515841E-3</v>
      </c>
      <c r="E3875" s="4">
        <v>5.0641328251277429E-3</v>
      </c>
      <c r="F3875" s="2">
        <v>5</v>
      </c>
      <c r="G3875" s="4">
        <v>-0.29093730360944442</v>
      </c>
      <c r="H3875" s="4">
        <v>-0.37607363559996221</v>
      </c>
      <c r="I3875" s="4">
        <v>5.2079203350202441E-2</v>
      </c>
    </row>
    <row r="3876" spans="1:9" x14ac:dyDescent="0.25">
      <c r="A3876" t="s">
        <v>4087</v>
      </c>
      <c r="B3876" s="3">
        <v>70.886909484863281</v>
      </c>
      <c r="C3876" s="3">
        <v>29.620000839233398</v>
      </c>
      <c r="D3876" s="4">
        <v>2.1164082678581939E-4</v>
      </c>
      <c r="E3876" s="4">
        <v>-1.8555316775339611E-2</v>
      </c>
      <c r="F3876" s="2">
        <v>5</v>
      </c>
      <c r="G3876" s="4">
        <v>-0.31070874978726931</v>
      </c>
      <c r="H3876" s="4">
        <v>-0.37348938498409118</v>
      </c>
      <c r="I3876" s="4">
        <v>5.6436827076869589E-2</v>
      </c>
    </row>
    <row r="3877" spans="1:9" x14ac:dyDescent="0.25">
      <c r="A3877" t="s">
        <v>4088</v>
      </c>
      <c r="B3877" s="3">
        <v>70.871910095214844</v>
      </c>
      <c r="C3877" s="3">
        <v>30.180000305175781</v>
      </c>
      <c r="D3877" s="4">
        <v>9.3965476774147128E-3</v>
      </c>
      <c r="E3877" s="4">
        <v>-2.707930819445414E-2</v>
      </c>
      <c r="F3877" s="2">
        <v>5</v>
      </c>
      <c r="G3877" s="4">
        <v>-0.29707406375208351</v>
      </c>
      <c r="H3877" s="4">
        <v>-0.37362195215201821</v>
      </c>
      <c r="I3877" s="4">
        <v>5.6213289223076453E-2</v>
      </c>
    </row>
    <row r="3878" spans="1:9" x14ac:dyDescent="0.25">
      <c r="A3878" t="s">
        <v>4089</v>
      </c>
      <c r="B3878" s="3">
        <v>70.212158203125</v>
      </c>
      <c r="C3878" s="3">
        <v>31.020000457763668</v>
      </c>
      <c r="D3878" s="4">
        <v>-1.2651318002980029E-2</v>
      </c>
      <c r="E3878" s="4">
        <v>4.6911958702907652E-2</v>
      </c>
      <c r="F3878" s="2">
        <v>5</v>
      </c>
      <c r="G3878" s="4">
        <v>-0.30397053439200938</v>
      </c>
      <c r="H3878" s="4">
        <v>-0.37945295207393448</v>
      </c>
      <c r="I3878" s="4">
        <v>4.6380921010068077E-2</v>
      </c>
    </row>
    <row r="3879" spans="1:9" x14ac:dyDescent="0.25">
      <c r="A3879" t="s">
        <v>4090</v>
      </c>
      <c r="B3879" s="3">
        <v>71.11181640625</v>
      </c>
      <c r="C3879" s="3">
        <v>29.629999160766602</v>
      </c>
      <c r="D3879" s="4">
        <v>8.4398986868539083E-4</v>
      </c>
      <c r="E3879" s="4">
        <v>-1.364852670656269E-2</v>
      </c>
      <c r="F3879" s="2">
        <v>5</v>
      </c>
      <c r="G3879" s="4">
        <v>-0.29916286939983661</v>
      </c>
      <c r="H3879" s="4">
        <v>-0.37150161919399971</v>
      </c>
      <c r="I3879" s="4">
        <v>5.9788644163325522E-2</v>
      </c>
    </row>
    <row r="3880" spans="1:9" x14ac:dyDescent="0.25">
      <c r="A3880" t="s">
        <v>4091</v>
      </c>
      <c r="B3880" s="3">
        <v>71.051849365234375</v>
      </c>
      <c r="C3880" s="3">
        <v>30.04000091552734</v>
      </c>
      <c r="D3880" s="4">
        <v>2.420864720859961E-2</v>
      </c>
      <c r="E3880" s="4">
        <v>3.8727553121670873E-2</v>
      </c>
      <c r="F3880" s="2">
        <v>5</v>
      </c>
      <c r="G3880" s="4">
        <v>-0.30698846492373</v>
      </c>
      <c r="H3880" s="4">
        <v>-0.37203161814613922</v>
      </c>
      <c r="I3880" s="4">
        <v>5.8894947555586219E-2</v>
      </c>
    </row>
    <row r="3881" spans="1:9" x14ac:dyDescent="0.25">
      <c r="A3881" t="s">
        <v>4092</v>
      </c>
      <c r="B3881" s="3">
        <v>69.3724365234375</v>
      </c>
      <c r="C3881" s="3">
        <v>28.920000076293949</v>
      </c>
      <c r="D3881" s="4">
        <v>1.7707615382669632E-2</v>
      </c>
      <c r="E3881" s="4">
        <v>-8.683296474187463E-2</v>
      </c>
      <c r="F3881" s="2">
        <v>5</v>
      </c>
      <c r="G3881" s="4">
        <v>-0.32167701121986159</v>
      </c>
      <c r="H3881" s="4">
        <v>-0.38687455572129831</v>
      </c>
      <c r="I3881" s="4">
        <v>3.3866439657116221E-2</v>
      </c>
    </row>
    <row r="3882" spans="1:9" x14ac:dyDescent="0.25">
      <c r="A3882" t="s">
        <v>4093</v>
      </c>
      <c r="B3882" s="3">
        <v>68.165390014648438</v>
      </c>
      <c r="C3882" s="3">
        <v>31.670000076293949</v>
      </c>
      <c r="D3882" s="4">
        <v>1.394050251630374E-2</v>
      </c>
      <c r="E3882" s="4">
        <v>-2.1322636620621501E-2</v>
      </c>
      <c r="F3882" s="2">
        <v>5</v>
      </c>
      <c r="G3882" s="4">
        <v>-0.33013015063380879</v>
      </c>
      <c r="H3882" s="4">
        <v>-0.39754263895513869</v>
      </c>
      <c r="I3882" s="4">
        <v>1.587766862525708E-2</v>
      </c>
    </row>
    <row r="3883" spans="1:9" x14ac:dyDescent="0.25">
      <c r="A3883" t="s">
        <v>4094</v>
      </c>
      <c r="B3883" s="3">
        <v>67.228195190429688</v>
      </c>
      <c r="C3883" s="3">
        <v>32.360000610351563</v>
      </c>
      <c r="D3883" s="4">
        <v>-1.7853602045940001E-2</v>
      </c>
      <c r="E3883" s="4">
        <v>5.6825595147884662E-2</v>
      </c>
      <c r="F3883" s="2">
        <v>5</v>
      </c>
      <c r="G3883" s="4">
        <v>-0.33629068995313222</v>
      </c>
      <c r="H3883" s="4">
        <v>-0.40582572690435159</v>
      </c>
      <c r="I3883" s="4">
        <v>1.9105323282240241E-3</v>
      </c>
    </row>
    <row r="3884" spans="1:9" x14ac:dyDescent="0.25">
      <c r="A3884" t="s">
        <v>4095</v>
      </c>
      <c r="B3884" s="3">
        <v>68.450279235839844</v>
      </c>
      <c r="C3884" s="3">
        <v>30.620000839233398</v>
      </c>
      <c r="D3884" s="4">
        <v>2.5612080846250111E-2</v>
      </c>
      <c r="E3884" s="4">
        <v>-6.1599759824891083E-2</v>
      </c>
      <c r="F3884" s="2">
        <v>5</v>
      </c>
      <c r="G3884" s="4">
        <v>-0.31921794914209423</v>
      </c>
      <c r="H3884" s="4">
        <v>-0.39502473935312338</v>
      </c>
      <c r="I3884" s="4">
        <v>2.0123409723168839E-2</v>
      </c>
    </row>
    <row r="3885" spans="1:9" x14ac:dyDescent="0.25">
      <c r="A3885" t="s">
        <v>4096</v>
      </c>
      <c r="B3885" s="3">
        <v>66.74090576171875</v>
      </c>
      <c r="C3885" s="3">
        <v>32.630001068115227</v>
      </c>
      <c r="D3885" s="4">
        <v>-2.1298038506661898E-3</v>
      </c>
      <c r="E3885" s="4">
        <v>4.0829367498256497E-2</v>
      </c>
      <c r="F3885" s="2">
        <v>5</v>
      </c>
      <c r="G3885" s="4">
        <v>-0.34511608686554801</v>
      </c>
      <c r="H3885" s="4">
        <v>-0.4101324741146759</v>
      </c>
      <c r="I3885" s="4">
        <v>-5.3516053735953584E-3</v>
      </c>
    </row>
    <row r="3886" spans="1:9" x14ac:dyDescent="0.25">
      <c r="A3886" t="s">
        <v>4097</v>
      </c>
      <c r="B3886" s="3">
        <v>66.883354187011719</v>
      </c>
      <c r="C3886" s="3">
        <v>31.35000038146973</v>
      </c>
      <c r="D3886" s="4">
        <v>-1.4362934033018689E-2</v>
      </c>
      <c r="E3886" s="4">
        <v>7.9917314500494552E-2</v>
      </c>
      <c r="F3886" s="2">
        <v>5</v>
      </c>
      <c r="G3886" s="4">
        <v>-0.34362433524119401</v>
      </c>
      <c r="H3886" s="4">
        <v>-0.40887349059872208</v>
      </c>
      <c r="I3886" s="4">
        <v>-3.2286779737100701E-3</v>
      </c>
    </row>
    <row r="3887" spans="1:9" x14ac:dyDescent="0.25">
      <c r="A3887" t="s">
        <v>4098</v>
      </c>
      <c r="B3887" s="3">
        <v>67.857994079589844</v>
      </c>
      <c r="C3887" s="3">
        <v>29.030000686645511</v>
      </c>
      <c r="D3887" s="4">
        <v>-6.6948246806257661E-3</v>
      </c>
      <c r="E3887" s="4">
        <v>7.9861616554832704E-3</v>
      </c>
      <c r="F3887" s="2">
        <v>5</v>
      </c>
      <c r="G3887" s="4">
        <v>-0.34532340686568569</v>
      </c>
      <c r="H3887" s="4">
        <v>-0.4002594567389367</v>
      </c>
      <c r="I3887" s="4">
        <v>1.129650704479657E-2</v>
      </c>
    </row>
    <row r="3888" spans="1:9" x14ac:dyDescent="0.25">
      <c r="A3888" t="s">
        <v>4099</v>
      </c>
      <c r="B3888" s="3">
        <v>68.315353393554688</v>
      </c>
      <c r="C3888" s="3">
        <v>28.79999923706055</v>
      </c>
      <c r="D3888" s="4">
        <v>-1.2051264947796621E-3</v>
      </c>
      <c r="E3888" s="4">
        <v>-4.761906564010443E-2</v>
      </c>
      <c r="F3888" s="2">
        <v>5</v>
      </c>
      <c r="G3888" s="4">
        <v>-0.34625554005724679</v>
      </c>
      <c r="H3888" s="4">
        <v>-0.39621723699543732</v>
      </c>
      <c r="I3888" s="4">
        <v>1.8112592355755911E-2</v>
      </c>
    </row>
    <row r="3889" spans="1:9" x14ac:dyDescent="0.25">
      <c r="A3889" t="s">
        <v>4100</v>
      </c>
      <c r="B3889" s="3">
        <v>68.397781372070313</v>
      </c>
      <c r="C3889" s="3">
        <v>30.239999771118161</v>
      </c>
      <c r="D3889" s="4">
        <v>2.8406746460326811E-2</v>
      </c>
      <c r="E3889" s="4">
        <v>-8.6956499204292381E-2</v>
      </c>
      <c r="F3889" s="2">
        <v>5</v>
      </c>
      <c r="G3889" s="4">
        <v>-0.34367730100631128</v>
      </c>
      <c r="H3889" s="4">
        <v>-0.39548872444086791</v>
      </c>
      <c r="I3889" s="4">
        <v>1.934102723489239E-2</v>
      </c>
    </row>
    <row r="3890" spans="1:9" x14ac:dyDescent="0.25">
      <c r="A3890" t="s">
        <v>4101</v>
      </c>
      <c r="B3890" s="3">
        <v>66.508491516113281</v>
      </c>
      <c r="C3890" s="3">
        <v>33.119998931884773</v>
      </c>
      <c r="D3890" s="4">
        <v>-8.1620063309962854E-3</v>
      </c>
      <c r="E3890" s="4">
        <v>5.5785720300737252E-2</v>
      </c>
      <c r="F3890" s="2">
        <v>5</v>
      </c>
      <c r="G3890" s="4">
        <v>-0.3612242328814943</v>
      </c>
      <c r="H3890" s="4">
        <v>-0.41218659091862309</v>
      </c>
      <c r="I3890" s="4">
        <v>-8.8153050888062356E-3</v>
      </c>
    </row>
    <row r="3891" spans="1:9" x14ac:dyDescent="0.25">
      <c r="A3891" t="s">
        <v>4102</v>
      </c>
      <c r="B3891" s="3">
        <v>67.055801391601563</v>
      </c>
      <c r="C3891" s="3">
        <v>31.370000839233398</v>
      </c>
      <c r="D3891" s="4">
        <v>8.5704767862024855E-3</v>
      </c>
      <c r="E3891" s="4">
        <v>-6.7756332340491832E-2</v>
      </c>
      <c r="F3891" s="2">
        <v>5</v>
      </c>
      <c r="G3891" s="4">
        <v>-0.34791554002896607</v>
      </c>
      <c r="H3891" s="4">
        <v>-0.40734937274691441</v>
      </c>
      <c r="I3891" s="4">
        <v>-6.5867486623827354E-4</v>
      </c>
    </row>
    <row r="3892" spans="1:9" x14ac:dyDescent="0.25">
      <c r="A3892" t="s">
        <v>4103</v>
      </c>
      <c r="B3892" s="3">
        <v>66.485984802246094</v>
      </c>
      <c r="C3892" s="3">
        <v>33.650001525878913</v>
      </c>
      <c r="D3892" s="4">
        <v>-2.5173038491590919E-2</v>
      </c>
      <c r="E3892" s="4">
        <v>5.8176174000102547E-2</v>
      </c>
      <c r="F3892" s="2">
        <v>5</v>
      </c>
      <c r="G3892" s="4">
        <v>-0.35212198806030198</v>
      </c>
      <c r="H3892" s="4">
        <v>-0.41238550910040572</v>
      </c>
      <c r="I3892" s="4">
        <v>-9.1507255713546565E-3</v>
      </c>
    </row>
    <row r="3893" spans="1:9" x14ac:dyDescent="0.25">
      <c r="A3893" t="s">
        <v>4104</v>
      </c>
      <c r="B3893" s="3">
        <v>68.202857971191406</v>
      </c>
      <c r="C3893" s="3">
        <v>31.79999923706055</v>
      </c>
      <c r="D3893" s="4">
        <v>-2.959507116870097E-3</v>
      </c>
      <c r="E3893" s="4">
        <v>-3.2552471238028853E-2</v>
      </c>
      <c r="F3893" s="2">
        <v>5</v>
      </c>
      <c r="G3893" s="4">
        <v>-0.33529724409068262</v>
      </c>
      <c r="H3893" s="4">
        <v>-0.39721149075488982</v>
      </c>
      <c r="I3893" s="4">
        <v>1.643605845230622E-2</v>
      </c>
    </row>
    <row r="3894" spans="1:9" x14ac:dyDescent="0.25">
      <c r="A3894" t="s">
        <v>4105</v>
      </c>
      <c r="B3894" s="3">
        <v>68.405303955078125</v>
      </c>
      <c r="C3894" s="3">
        <v>32.869998931884773</v>
      </c>
      <c r="D3894" s="4">
        <v>-1.8713355055989919E-2</v>
      </c>
      <c r="E3894" s="4">
        <v>2.5585014488113341E-2</v>
      </c>
      <c r="F3894" s="2">
        <v>5</v>
      </c>
      <c r="G3894" s="4">
        <v>-0.3258366982523675</v>
      </c>
      <c r="H3894" s="4">
        <v>-0.39542223856722802</v>
      </c>
      <c r="I3894" s="4">
        <v>1.9453137267364529E-2</v>
      </c>
    </row>
    <row r="3895" spans="1:9" x14ac:dyDescent="0.25">
      <c r="A3895" t="s">
        <v>4106</v>
      </c>
      <c r="B3895" s="3">
        <v>69.709808349609375</v>
      </c>
      <c r="C3895" s="3">
        <v>32.049999237060547</v>
      </c>
      <c r="D3895" s="4">
        <v>2.3332004282828001E-2</v>
      </c>
      <c r="E3895" s="4">
        <v>-4.1566969100836793E-2</v>
      </c>
      <c r="F3895" s="2">
        <v>5</v>
      </c>
      <c r="G3895" s="4">
        <v>-0.31426386817601087</v>
      </c>
      <c r="H3895" s="4">
        <v>-0.38389280589132269</v>
      </c>
      <c r="I3895" s="4">
        <v>3.8894335839587679E-2</v>
      </c>
    </row>
    <row r="3896" spans="1:9" x14ac:dyDescent="0.25">
      <c r="A3896" t="s">
        <v>4107</v>
      </c>
      <c r="B3896" s="3">
        <v>68.12042236328125</v>
      </c>
      <c r="C3896" s="3">
        <v>33.439998626708977</v>
      </c>
      <c r="D3896" s="4">
        <v>-1.3891823292005331E-2</v>
      </c>
      <c r="E3896" s="4">
        <v>3.0508408027533521E-2</v>
      </c>
      <c r="F3896" s="2">
        <v>5</v>
      </c>
      <c r="G3896" s="4">
        <v>-0.33162764644028619</v>
      </c>
      <c r="H3896" s="4">
        <v>-0.39794007073935123</v>
      </c>
      <c r="I3896" s="4">
        <v>1.5207509871311141E-2</v>
      </c>
    </row>
    <row r="3897" spans="1:9" x14ac:dyDescent="0.25">
      <c r="A3897" t="s">
        <v>4108</v>
      </c>
      <c r="B3897" s="3">
        <v>69.080070495605469</v>
      </c>
      <c r="C3897" s="3">
        <v>32.450000762939453</v>
      </c>
      <c r="D3897" s="4">
        <v>1.7334360727823132E-2</v>
      </c>
      <c r="E3897" s="4">
        <v>-2.7278172384977099E-2</v>
      </c>
      <c r="F3897" s="2">
        <v>5</v>
      </c>
      <c r="G3897" s="4">
        <v>-0.33428387010538202</v>
      </c>
      <c r="H3897" s="4">
        <v>-0.38945853661760071</v>
      </c>
      <c r="I3897" s="4">
        <v>2.9509270737883009E-2</v>
      </c>
    </row>
    <row r="3898" spans="1:9" x14ac:dyDescent="0.25">
      <c r="A3898" t="s">
        <v>4109</v>
      </c>
      <c r="B3898" s="3">
        <v>67.90301513671875</v>
      </c>
      <c r="C3898" s="3">
        <v>33.360000610351563</v>
      </c>
      <c r="D3898" s="4">
        <v>-3.4108398665494422E-3</v>
      </c>
      <c r="E3898" s="4">
        <v>-3.3883527666001778E-2</v>
      </c>
      <c r="F3898" s="2">
        <v>5</v>
      </c>
      <c r="G3898" s="4">
        <v>-0.33995813789576479</v>
      </c>
      <c r="H3898" s="4">
        <v>-0.39986155294547931</v>
      </c>
      <c r="I3898" s="4">
        <v>1.1967461711752E-2</v>
      </c>
    </row>
    <row r="3899" spans="1:9" x14ac:dyDescent="0.25">
      <c r="A3899" t="s">
        <v>4110</v>
      </c>
      <c r="B3899" s="3">
        <v>68.135414123535156</v>
      </c>
      <c r="C3899" s="3">
        <v>34.529998779296882</v>
      </c>
      <c r="D3899" s="4">
        <v>3.4019924692198611E-2</v>
      </c>
      <c r="E3899" s="4">
        <v>-2.181304460072819E-2</v>
      </c>
      <c r="F3899" s="2">
        <v>5</v>
      </c>
      <c r="G3899" s="4">
        <v>-0.34088155190592517</v>
      </c>
      <c r="H3899" s="4">
        <v>-0.39780757100131642</v>
      </c>
      <c r="I3899" s="4">
        <v>1.5430934023245911E-2</v>
      </c>
    </row>
    <row r="3900" spans="1:9" x14ac:dyDescent="0.25">
      <c r="A3900" t="s">
        <v>4111</v>
      </c>
      <c r="B3900" s="3">
        <v>65.893714904785156</v>
      </c>
      <c r="C3900" s="3">
        <v>35.299999237060547</v>
      </c>
      <c r="D3900" s="4">
        <v>5.3765537417325149E-3</v>
      </c>
      <c r="E3900" s="4">
        <v>-3.287673323121787E-2</v>
      </c>
      <c r="F3900" s="2">
        <v>5</v>
      </c>
      <c r="G3900" s="4">
        <v>-0.36080531170915409</v>
      </c>
      <c r="H3900" s="4">
        <v>-0.41762009162643471</v>
      </c>
      <c r="I3900" s="4">
        <v>-1.7977400846010069E-2</v>
      </c>
    </row>
    <row r="3901" spans="1:9" x14ac:dyDescent="0.25">
      <c r="A3901" t="s">
        <v>4112</v>
      </c>
      <c r="B3901" s="3">
        <v>65.541328430175781</v>
      </c>
      <c r="C3901" s="3">
        <v>36.5</v>
      </c>
      <c r="D3901" s="4">
        <v>3.4304929837336568E-4</v>
      </c>
      <c r="E3901" s="4">
        <v>1.164074688554506E-2</v>
      </c>
      <c r="F3901" s="2">
        <v>5</v>
      </c>
      <c r="G3901" s="4">
        <v>-0.35107227970697219</v>
      </c>
      <c r="H3901" s="4">
        <v>-0.42073454348412143</v>
      </c>
      <c r="I3901" s="4">
        <v>-2.3229062285991749E-2</v>
      </c>
    </row>
    <row r="3902" spans="1:9" x14ac:dyDescent="0.25">
      <c r="A3902" t="s">
        <v>4113</v>
      </c>
      <c r="B3902" s="3">
        <v>65.518852233886719</v>
      </c>
      <c r="C3902" s="3">
        <v>36.080001831054688</v>
      </c>
      <c r="D3902" s="4">
        <v>2.1269412318185351E-2</v>
      </c>
      <c r="E3902" s="4">
        <v>-4.9275333182889902E-2</v>
      </c>
      <c r="F3902" s="2">
        <v>5</v>
      </c>
      <c r="G3902" s="4">
        <v>-0.35511951862588292</v>
      </c>
      <c r="H3902" s="4">
        <v>-0.42093319194633549</v>
      </c>
      <c r="I3902" s="4">
        <v>-2.3564027961106241E-2</v>
      </c>
    </row>
    <row r="3903" spans="1:9" x14ac:dyDescent="0.25">
      <c r="A3903" t="s">
        <v>4114</v>
      </c>
      <c r="B3903" s="3">
        <v>64.154327392578125</v>
      </c>
      <c r="C3903" s="3">
        <v>37.950000762939453</v>
      </c>
      <c r="D3903" s="4">
        <v>-3.1453280994973021E-3</v>
      </c>
      <c r="E3903" s="4">
        <v>-9.6555045624058256E-3</v>
      </c>
      <c r="F3903" s="2">
        <v>5</v>
      </c>
      <c r="G3903" s="4">
        <v>-0.37103741730914253</v>
      </c>
      <c r="H3903" s="4">
        <v>-0.43299309558362531</v>
      </c>
      <c r="I3903" s="4">
        <v>-4.3899719054077857E-2</v>
      </c>
    </row>
    <row r="3904" spans="1:9" x14ac:dyDescent="0.25">
      <c r="A3904" t="s">
        <v>4115</v>
      </c>
      <c r="B3904" s="3">
        <v>64.35675048828125</v>
      </c>
      <c r="C3904" s="3">
        <v>38.319999694824219</v>
      </c>
      <c r="D3904" s="4">
        <v>-9.4625955457000588E-3</v>
      </c>
      <c r="E3904" s="4">
        <v>4.0738729289312207E-2</v>
      </c>
      <c r="F3904" s="2">
        <v>5</v>
      </c>
      <c r="G3904" s="4">
        <v>-0.36891736006044362</v>
      </c>
      <c r="H3904" s="4">
        <v>-0.43120404568564003</v>
      </c>
      <c r="I3904" s="4">
        <v>-4.0882981344594997E-2</v>
      </c>
    </row>
    <row r="3905" spans="1:9" x14ac:dyDescent="0.25">
      <c r="A3905" t="s">
        <v>4116</v>
      </c>
      <c r="B3905" s="3">
        <v>64.971549987792969</v>
      </c>
      <c r="C3905" s="3">
        <v>36.819999694824219</v>
      </c>
      <c r="D3905" s="4">
        <v>1.511088743683375E-2</v>
      </c>
      <c r="E3905" s="4">
        <v>-8.8829560565376608E-3</v>
      </c>
      <c r="F3905" s="2">
        <v>5</v>
      </c>
      <c r="G3905" s="4">
        <v>-0.35699292340817462</v>
      </c>
      <c r="H3905" s="4">
        <v>-0.42577034268815189</v>
      </c>
      <c r="I3905" s="4">
        <v>-3.1720544481815723E-2</v>
      </c>
    </row>
    <row r="3906" spans="1:9" x14ac:dyDescent="0.25">
      <c r="A3906" t="s">
        <v>4117</v>
      </c>
      <c r="B3906" s="3">
        <v>64.004386901855469</v>
      </c>
      <c r="C3906" s="3">
        <v>37.150001525878913</v>
      </c>
      <c r="D3906" s="4">
        <v>9.8181578533196312E-3</v>
      </c>
      <c r="E3906" s="4">
        <v>-2.4934304102071311E-2</v>
      </c>
      <c r="F3906" s="2">
        <v>5</v>
      </c>
      <c r="G3906" s="4">
        <v>-0.36380484181806338</v>
      </c>
      <c r="H3906" s="4">
        <v>-0.4343182952536504</v>
      </c>
      <c r="I3906" s="4">
        <v>-4.6134301679001233E-2</v>
      </c>
    </row>
    <row r="3907" spans="1:9" x14ac:dyDescent="0.25">
      <c r="A3907" t="s">
        <v>4118</v>
      </c>
      <c r="B3907" s="3">
        <v>63.382091522216797</v>
      </c>
      <c r="C3907" s="3">
        <v>38.099998474121087</v>
      </c>
      <c r="D3907" s="4">
        <v>-6.1135563954237693E-3</v>
      </c>
      <c r="E3907" s="4">
        <v>2.584811793885566E-2</v>
      </c>
      <c r="F3907" s="2">
        <v>5</v>
      </c>
      <c r="G3907" s="4">
        <v>-0.37099533365774351</v>
      </c>
      <c r="H3907" s="4">
        <v>-0.4398182481201558</v>
      </c>
      <c r="I3907" s="4">
        <v>-5.5408450617747913E-2</v>
      </c>
    </row>
    <row r="3908" spans="1:9" x14ac:dyDescent="0.25">
      <c r="A3908" t="s">
        <v>4119</v>
      </c>
      <c r="B3908" s="3">
        <v>63.771965026855469</v>
      </c>
      <c r="C3908" s="3">
        <v>37.139999389648438</v>
      </c>
      <c r="D3908" s="4">
        <v>1.9536881239293091E-2</v>
      </c>
      <c r="E3908" s="4">
        <v>-5.2067404278653202E-2</v>
      </c>
      <c r="F3908" s="2">
        <v>5</v>
      </c>
      <c r="G3908" s="4">
        <v>-0.36991233654973532</v>
      </c>
      <c r="H3908" s="4">
        <v>-0.4363724794874897</v>
      </c>
      <c r="I3908" s="4">
        <v>-4.9598115096070712E-2</v>
      </c>
    </row>
    <row r="3909" spans="1:9" x14ac:dyDescent="0.25">
      <c r="A3909" t="s">
        <v>4120</v>
      </c>
      <c r="B3909" s="3">
        <v>62.549934387207031</v>
      </c>
      <c r="C3909" s="3">
        <v>39.180000305175781</v>
      </c>
      <c r="D3909" s="4">
        <v>-4.1915121519577207E-2</v>
      </c>
      <c r="E3909" s="4">
        <v>0.1543901558777081</v>
      </c>
      <c r="F3909" s="2">
        <v>5</v>
      </c>
      <c r="G3909" s="4">
        <v>-0.38167415489081102</v>
      </c>
      <c r="H3909" s="4">
        <v>-0.44717299502947289</v>
      </c>
      <c r="I3909" s="4">
        <v>-6.7810196578006132E-2</v>
      </c>
    </row>
    <row r="3910" spans="1:9" x14ac:dyDescent="0.25">
      <c r="A3910" t="s">
        <v>4121</v>
      </c>
      <c r="B3910" s="3">
        <v>65.286422729492188</v>
      </c>
      <c r="C3910" s="3">
        <v>33.939998626708977</v>
      </c>
      <c r="D3910" s="4">
        <v>6.7048781862228957E-3</v>
      </c>
      <c r="E3910" s="4">
        <v>-5.1690478946474272E-2</v>
      </c>
      <c r="F3910" s="2">
        <v>5</v>
      </c>
      <c r="G3910" s="4">
        <v>-0.347889268267219</v>
      </c>
      <c r="H3910" s="4">
        <v>-0.4229874436100669</v>
      </c>
      <c r="I3910" s="4">
        <v>-2.702795508003419E-2</v>
      </c>
    </row>
    <row r="3911" spans="1:9" x14ac:dyDescent="0.25">
      <c r="A3911" t="s">
        <v>4122</v>
      </c>
      <c r="B3911" s="3">
        <v>64.851600646972656</v>
      </c>
      <c r="C3911" s="3">
        <v>35.790000915527337</v>
      </c>
      <c r="D3911" s="4">
        <v>1.4662977133156559E-2</v>
      </c>
      <c r="E3911" s="4">
        <v>-1.050586874909565E-2</v>
      </c>
      <c r="F3911" s="2">
        <v>5</v>
      </c>
      <c r="G3911" s="4">
        <v>-0.35128582370285838</v>
      </c>
      <c r="H3911" s="4">
        <v>-0.4268304754522152</v>
      </c>
      <c r="I3911" s="4">
        <v>-3.3508165101011067E-2</v>
      </c>
    </row>
    <row r="3912" spans="1:9" x14ac:dyDescent="0.25">
      <c r="A3912" t="s">
        <v>4123</v>
      </c>
      <c r="B3912" s="3">
        <v>63.914424896240227</v>
      </c>
      <c r="C3912" s="3">
        <v>36.169998168945313</v>
      </c>
      <c r="D3912" s="4">
        <v>1.0669624499552111E-2</v>
      </c>
      <c r="E3912" s="4">
        <v>-3.9819486936863768E-2</v>
      </c>
      <c r="F3912" s="2">
        <v>5</v>
      </c>
      <c r="G3912" s="4">
        <v>-0.34333801814456388</v>
      </c>
      <c r="H3912" s="4">
        <v>-0.43511339482669781</v>
      </c>
      <c r="I3912" s="4">
        <v>-4.7475017143397753E-2</v>
      </c>
    </row>
    <row r="3913" spans="1:9" x14ac:dyDescent="0.25">
      <c r="A3913" t="s">
        <v>4124</v>
      </c>
      <c r="B3913" s="3">
        <v>63.239681243896477</v>
      </c>
      <c r="C3913" s="3">
        <v>37.669998168945313</v>
      </c>
      <c r="D3913" s="4">
        <v>-1.7243161832626419E-2</v>
      </c>
      <c r="E3913" s="4">
        <v>-3.7028087611920002E-3</v>
      </c>
      <c r="F3913" s="2">
        <v>5</v>
      </c>
      <c r="G3913" s="4">
        <v>-0.34875518724360383</v>
      </c>
      <c r="H3913" s="4">
        <v>-0.44107689448664877</v>
      </c>
      <c r="I3913" s="4">
        <v>-5.7530809508340663E-2</v>
      </c>
    </row>
    <row r="3914" spans="1:9" x14ac:dyDescent="0.25">
      <c r="A3914" t="s">
        <v>4125</v>
      </c>
      <c r="B3914" s="3">
        <v>64.349266052246094</v>
      </c>
      <c r="C3914" s="3">
        <v>37.810001373291023</v>
      </c>
      <c r="D3914" s="4">
        <v>2.33384987154972E-4</v>
      </c>
      <c r="E3914" s="4">
        <v>3.5039765583555697E-2</v>
      </c>
      <c r="F3914" s="2">
        <v>5</v>
      </c>
      <c r="G3914" s="4">
        <v>-0.33956448178823379</v>
      </c>
      <c r="H3914" s="4">
        <v>-0.43127019440981917</v>
      </c>
      <c r="I3914" s="4">
        <v>-4.0994522867774608E-2</v>
      </c>
    </row>
    <row r="3915" spans="1:9" x14ac:dyDescent="0.25">
      <c r="A3915" t="s">
        <v>4126</v>
      </c>
      <c r="B3915" s="3">
        <v>64.334251403808594</v>
      </c>
      <c r="C3915" s="3">
        <v>36.529998779296882</v>
      </c>
      <c r="D3915" s="4">
        <v>3.9742528547417999E-2</v>
      </c>
      <c r="E3915" s="4">
        <v>-5.9716854207076057E-2</v>
      </c>
      <c r="F3915" s="2">
        <v>5</v>
      </c>
      <c r="G3915" s="4">
        <v>-0.3525339106183385</v>
      </c>
      <c r="H3915" s="4">
        <v>-0.43140289643753049</v>
      </c>
      <c r="I3915" s="4">
        <v>-4.1218288125284941E-2</v>
      </c>
    </row>
    <row r="3916" spans="1:9" x14ac:dyDescent="0.25">
      <c r="A3916" t="s">
        <v>4127</v>
      </c>
      <c r="B3916" s="3">
        <v>61.875175476074219</v>
      </c>
      <c r="C3916" s="3">
        <v>38.849998474121087</v>
      </c>
      <c r="D3916" s="4">
        <v>1.077817340121778E-2</v>
      </c>
      <c r="E3916" s="4">
        <v>-3.812827281007658E-2</v>
      </c>
      <c r="F3916" s="2">
        <v>5</v>
      </c>
      <c r="G3916" s="4">
        <v>-0.37641123611177429</v>
      </c>
      <c r="H3916" s="4">
        <v>-0.45313662954920819</v>
      </c>
      <c r="I3916" s="4">
        <v>-7.7866216346666017E-2</v>
      </c>
    </row>
    <row r="3917" spans="1:9" x14ac:dyDescent="0.25">
      <c r="A3917" t="s">
        <v>4128</v>
      </c>
      <c r="B3917" s="3">
        <v>61.215385437011719</v>
      </c>
      <c r="C3917" s="3">
        <v>40.389999389648438</v>
      </c>
      <c r="D3917" s="4">
        <v>-2.3325409449040269E-2</v>
      </c>
      <c r="E3917" s="4">
        <v>-1.3193279049623091E-2</v>
      </c>
      <c r="F3917" s="2">
        <v>5</v>
      </c>
      <c r="G3917" s="4">
        <v>-0.38752470263896588</v>
      </c>
      <c r="H3917" s="4">
        <v>-0.45896796662058498</v>
      </c>
      <c r="I3917" s="4">
        <v>-8.7699153068966695E-2</v>
      </c>
    </row>
    <row r="3918" spans="1:9" x14ac:dyDescent="0.25">
      <c r="A3918" t="s">
        <v>4129</v>
      </c>
      <c r="B3918" s="3">
        <v>62.677360534667969</v>
      </c>
      <c r="C3918" s="3">
        <v>40.930000305175781</v>
      </c>
      <c r="D3918" s="4">
        <v>-7.8332321067831057E-3</v>
      </c>
      <c r="E3918" s="4">
        <v>3.0982355632208192E-2</v>
      </c>
      <c r="F3918" s="2">
        <v>5</v>
      </c>
      <c r="G3918" s="4">
        <v>-0.37353835412312608</v>
      </c>
      <c r="H3918" s="4">
        <v>-0.4460467809711226</v>
      </c>
      <c r="I3918" s="4">
        <v>-6.5911148137489661E-2</v>
      </c>
    </row>
    <row r="3919" spans="1:9" x14ac:dyDescent="0.25">
      <c r="A3919" t="s">
        <v>4130</v>
      </c>
      <c r="B3919" s="3">
        <v>63.172203063964837</v>
      </c>
      <c r="C3919" s="3">
        <v>39.700000762939453</v>
      </c>
      <c r="D3919" s="4">
        <v>9.9483505914768067E-3</v>
      </c>
      <c r="E3919" s="4">
        <v>-5.5661277393636237E-2</v>
      </c>
      <c r="F3919" s="2">
        <v>5</v>
      </c>
      <c r="G3919" s="4">
        <v>-0.3682693902550862</v>
      </c>
      <c r="H3919" s="4">
        <v>-0.44167327816758989</v>
      </c>
      <c r="I3919" s="4">
        <v>-5.8536445595764208E-2</v>
      </c>
    </row>
    <row r="3920" spans="1:9" x14ac:dyDescent="0.25">
      <c r="A3920" t="s">
        <v>4131</v>
      </c>
      <c r="B3920" s="3">
        <v>62.549934387207031</v>
      </c>
      <c r="C3920" s="3">
        <v>42.040000915527337</v>
      </c>
      <c r="D3920" s="4">
        <v>2.923805919043598E-2</v>
      </c>
      <c r="E3920" s="4">
        <v>-5.6763924006320021E-3</v>
      </c>
      <c r="F3920" s="2">
        <v>5</v>
      </c>
      <c r="G3920" s="4">
        <v>-0.37517671537952318</v>
      </c>
      <c r="H3920" s="4">
        <v>-0.44717299502947289</v>
      </c>
      <c r="I3920" s="4">
        <v>-6.7810196578006132E-2</v>
      </c>
    </row>
    <row r="3921" spans="1:9" x14ac:dyDescent="0.25">
      <c r="A3921" t="s">
        <v>4132</v>
      </c>
      <c r="B3921" s="3">
        <v>60.773048400878913</v>
      </c>
      <c r="C3921" s="3">
        <v>42.279998779296882</v>
      </c>
      <c r="D3921" s="4">
        <v>1.9365806175321021E-2</v>
      </c>
      <c r="E3921" s="4">
        <v>-4.2138664161100237E-2</v>
      </c>
      <c r="F3921" s="2">
        <v>5</v>
      </c>
      <c r="G3921" s="4">
        <v>-0.3914166207814892</v>
      </c>
      <c r="H3921" s="4">
        <v>-0.4628774169064811</v>
      </c>
      <c r="I3921" s="4">
        <v>-9.4291359420557108E-2</v>
      </c>
    </row>
    <row r="3922" spans="1:9" x14ac:dyDescent="0.25">
      <c r="A3922" t="s">
        <v>4133</v>
      </c>
      <c r="B3922" s="3">
        <v>59.618488311767578</v>
      </c>
      <c r="C3922" s="3">
        <v>44.139999389648438</v>
      </c>
      <c r="D3922" s="4">
        <v>9.2653260019242012E-3</v>
      </c>
      <c r="E3922" s="4">
        <v>-3.0742237543556209E-2</v>
      </c>
      <c r="F3922" s="2">
        <v>5</v>
      </c>
      <c r="G3922" s="4">
        <v>-0.40258511825571047</v>
      </c>
      <c r="H3922" s="4">
        <v>-0.47308161619741529</v>
      </c>
      <c r="I3922" s="4">
        <v>-0.1114979185169276</v>
      </c>
    </row>
    <row r="3923" spans="1:9" x14ac:dyDescent="0.25">
      <c r="A3923" t="s">
        <v>4134</v>
      </c>
      <c r="B3923" s="3">
        <v>59.071174621582031</v>
      </c>
      <c r="C3923" s="3">
        <v>45.540000915527337</v>
      </c>
      <c r="D3923" s="4">
        <v>-3.4554680695462858E-2</v>
      </c>
      <c r="E3923" s="4">
        <v>0.10964912036094621</v>
      </c>
      <c r="F3923" s="2">
        <v>5</v>
      </c>
      <c r="G3923" s="4">
        <v>-0.38725753683540748</v>
      </c>
      <c r="H3923" s="4">
        <v>-0.47791886808407003</v>
      </c>
      <c r="I3923" s="4">
        <v>-0.11965460559042471</v>
      </c>
    </row>
    <row r="3924" spans="1:9" x14ac:dyDescent="0.25">
      <c r="A3924" t="s">
        <v>4135</v>
      </c>
      <c r="B3924" s="3">
        <v>61.185417175292969</v>
      </c>
      <c r="C3924" s="3">
        <v>41.040000915527337</v>
      </c>
      <c r="D3924" s="4">
        <v>-1.8048393688921079E-2</v>
      </c>
      <c r="E3924" s="4">
        <v>1.6848372024091951E-2</v>
      </c>
      <c r="F3924" s="2">
        <v>5</v>
      </c>
      <c r="G3924" s="4">
        <v>-0.36310663620474631</v>
      </c>
      <c r="H3924" s="4">
        <v>-0.45923283123687048</v>
      </c>
      <c r="I3924" s="4">
        <v>-8.8145773969119268E-2</v>
      </c>
    </row>
    <row r="3925" spans="1:9" x14ac:dyDescent="0.25">
      <c r="A3925" t="s">
        <v>4136</v>
      </c>
      <c r="B3925" s="3">
        <v>62.310012817382813</v>
      </c>
      <c r="C3925" s="3">
        <v>40.360000610351563</v>
      </c>
      <c r="D3925" s="4">
        <v>2.038075850099896E-2</v>
      </c>
      <c r="E3925" s="4">
        <v>-4.4733713364460082E-2</v>
      </c>
      <c r="F3925" s="2">
        <v>5</v>
      </c>
      <c r="G3925" s="4">
        <v>-0.35760417785883952</v>
      </c>
      <c r="H3925" s="4">
        <v>-0.44929346284727578</v>
      </c>
      <c r="I3925" s="4">
        <v>-7.1385778921972176E-2</v>
      </c>
    </row>
    <row r="3926" spans="1:9" x14ac:dyDescent="0.25">
      <c r="A3926" t="s">
        <v>4137</v>
      </c>
      <c r="B3926" s="3">
        <v>61.065452575683587</v>
      </c>
      <c r="C3926" s="3">
        <v>42.25</v>
      </c>
      <c r="D3926" s="4">
        <v>1.0545300628531431E-2</v>
      </c>
      <c r="E3926" s="4">
        <v>-1.5839746106263038E-2</v>
      </c>
      <c r="F3926" s="2">
        <v>5</v>
      </c>
      <c r="G3926" s="4">
        <v>-0.37242008363371659</v>
      </c>
      <c r="H3926" s="4">
        <v>-0.46029309886071801</v>
      </c>
      <c r="I3926" s="4">
        <v>-8.9933621992031587E-2</v>
      </c>
    </row>
    <row r="3927" spans="1:9" x14ac:dyDescent="0.25">
      <c r="A3927" t="s">
        <v>4138</v>
      </c>
      <c r="B3927" s="3">
        <v>60.428218841552727</v>
      </c>
      <c r="C3927" s="3">
        <v>42.930000305175781</v>
      </c>
      <c r="D3927" s="4">
        <v>-1.9702434614628731E-2</v>
      </c>
      <c r="E3927" s="4">
        <v>-6.9396076853399657E-3</v>
      </c>
      <c r="F3927" s="2">
        <v>5</v>
      </c>
      <c r="G3927" s="4">
        <v>-0.38656785752263467</v>
      </c>
      <c r="H3927" s="4">
        <v>-0.46592507945601341</v>
      </c>
      <c r="I3927" s="4">
        <v>-9.9430399169703532E-2</v>
      </c>
    </row>
    <row r="3928" spans="1:9" x14ac:dyDescent="0.25">
      <c r="A3928" t="s">
        <v>4139</v>
      </c>
      <c r="B3928" s="3">
        <v>61.642730712890618</v>
      </c>
      <c r="C3928" s="3">
        <v>43.229999542236328</v>
      </c>
      <c r="D3928" s="4">
        <v>7.1828478492155901E-2</v>
      </c>
      <c r="E3928" s="4">
        <v>-5.7964695637196639E-2</v>
      </c>
      <c r="F3928" s="2">
        <v>5</v>
      </c>
      <c r="G3928" s="4">
        <v>-0.37363521134949712</v>
      </c>
      <c r="H3928" s="4">
        <v>-0.45519101607272389</v>
      </c>
      <c r="I3928" s="4">
        <v>-8.1330370869310942E-2</v>
      </c>
    </row>
    <row r="3929" spans="1:9" x14ac:dyDescent="0.25">
      <c r="A3929" t="s">
        <v>4140</v>
      </c>
      <c r="B3929" s="3">
        <v>57.511749267578118</v>
      </c>
      <c r="C3929" s="3">
        <v>45.889999389648438</v>
      </c>
      <c r="D3929" s="4">
        <v>-2.129362599910745E-2</v>
      </c>
      <c r="E3929" s="4">
        <v>5.0595216781873287E-2</v>
      </c>
      <c r="F3929" s="2">
        <v>5</v>
      </c>
      <c r="G3929" s="4">
        <v>-0.40393034422635549</v>
      </c>
      <c r="H3929" s="4">
        <v>-0.49170133574570518</v>
      </c>
      <c r="I3929" s="4">
        <v>-0.14289492436040721</v>
      </c>
    </row>
    <row r="3930" spans="1:9" x14ac:dyDescent="0.25">
      <c r="A3930" t="s">
        <v>4141</v>
      </c>
      <c r="B3930" s="3">
        <v>58.763027191162109</v>
      </c>
      <c r="C3930" s="3">
        <v>43.680000305175781</v>
      </c>
      <c r="D3930" s="4">
        <v>-1.238597099060201E-2</v>
      </c>
      <c r="E3930" s="4">
        <v>9.0364423559363916E-2</v>
      </c>
      <c r="F3930" s="2">
        <v>5</v>
      </c>
      <c r="G3930" s="4">
        <v>-0.37968037162217128</v>
      </c>
      <c r="H3930" s="4">
        <v>-0.48064232771224269</v>
      </c>
      <c r="I3930" s="4">
        <v>-0.12424696680394649</v>
      </c>
    </row>
    <row r="3931" spans="1:9" x14ac:dyDescent="0.25">
      <c r="A3931" t="s">
        <v>4142</v>
      </c>
      <c r="B3931" s="3">
        <v>59.499992370605469</v>
      </c>
      <c r="C3931" s="3">
        <v>40.060001373291023</v>
      </c>
      <c r="D3931" s="4">
        <v>2.2384337669159701E-2</v>
      </c>
      <c r="E3931" s="4">
        <v>-1.81372028825274E-2</v>
      </c>
      <c r="F3931" s="2">
        <v>5</v>
      </c>
      <c r="G3931" s="4">
        <v>-0.38745863031498878</v>
      </c>
      <c r="H3931" s="4">
        <v>-0.47412890356702792</v>
      </c>
      <c r="I3931" s="4">
        <v>-0.1132638789320803</v>
      </c>
    </row>
    <row r="3932" spans="1:9" x14ac:dyDescent="0.25">
      <c r="A3932" t="s">
        <v>4143</v>
      </c>
      <c r="B3932" s="3">
        <v>58.197284698486328</v>
      </c>
      <c r="C3932" s="3">
        <v>40.799999237060547</v>
      </c>
      <c r="D3932" s="4">
        <v>3.0582338535850129E-2</v>
      </c>
      <c r="E3932" s="4">
        <v>-6.7215416748683254E-2</v>
      </c>
      <c r="F3932" s="2">
        <v>5</v>
      </c>
      <c r="G3932" s="4">
        <v>-0.3759801803432028</v>
      </c>
      <c r="H3932" s="4">
        <v>-0.48564245650333659</v>
      </c>
      <c r="I3932" s="4">
        <v>-0.1326783007166287</v>
      </c>
    </row>
    <row r="3933" spans="1:9" x14ac:dyDescent="0.25">
      <c r="A3933" t="s">
        <v>4144</v>
      </c>
      <c r="B3933" s="3">
        <v>56.470291137695313</v>
      </c>
      <c r="C3933" s="3">
        <v>43.740001678466797</v>
      </c>
      <c r="D3933" s="4">
        <v>-3.0227843303354258E-3</v>
      </c>
      <c r="E3933" s="4">
        <v>3.2577928428499707E-2</v>
      </c>
      <c r="F3933" s="2">
        <v>5</v>
      </c>
      <c r="G3933" s="4">
        <v>-0.40061772618749453</v>
      </c>
      <c r="H3933" s="4">
        <v>-0.50090592060076256</v>
      </c>
      <c r="I3933" s="4">
        <v>-0.15841591025557791</v>
      </c>
    </row>
    <row r="3934" spans="1:9" x14ac:dyDescent="0.25">
      <c r="A3934" t="s">
        <v>4145</v>
      </c>
      <c r="B3934" s="3">
        <v>56.641506195068359</v>
      </c>
      <c r="C3934" s="3">
        <v>42.360000610351563</v>
      </c>
      <c r="D3934" s="4">
        <v>7.8149238588258729E-3</v>
      </c>
      <c r="E3934" s="4">
        <v>2.865469393955955E-2</v>
      </c>
      <c r="F3934" s="2">
        <v>5</v>
      </c>
      <c r="G3934" s="4">
        <v>-0.40811631003252757</v>
      </c>
      <c r="H3934" s="4">
        <v>-0.49939269267653391</v>
      </c>
      <c r="I3934" s="4">
        <v>-0.1558642699982524</v>
      </c>
    </row>
    <row r="3935" spans="1:9" x14ac:dyDescent="0.25">
      <c r="A3935" t="s">
        <v>4146</v>
      </c>
      <c r="B3935" s="3">
        <v>56.202289581298828</v>
      </c>
      <c r="C3935" s="3">
        <v>41.180000305175781</v>
      </c>
      <c r="D3935" s="4">
        <v>3.9372153481839423E-2</v>
      </c>
      <c r="E3935" s="4">
        <v>-5.5721171088426447E-2</v>
      </c>
      <c r="F3935" s="2">
        <v>5</v>
      </c>
      <c r="G3935" s="4">
        <v>-0.41140961653057218</v>
      </c>
      <c r="H3935" s="4">
        <v>-0.50327456413654881</v>
      </c>
      <c r="I3935" s="4">
        <v>-0.16240997228972009</v>
      </c>
    </row>
    <row r="3936" spans="1:9" x14ac:dyDescent="0.25">
      <c r="A3936" t="s">
        <v>4147</v>
      </c>
      <c r="B3936" s="3">
        <v>54.073307037353523</v>
      </c>
      <c r="C3936" s="3">
        <v>43.610000610351563</v>
      </c>
      <c r="D3936" s="4">
        <v>6.5125476851086717E-3</v>
      </c>
      <c r="E3936" s="4">
        <v>-1.7128653140152768E-2</v>
      </c>
      <c r="F3936" s="2">
        <v>5</v>
      </c>
      <c r="G3936" s="4">
        <v>-0.43900139428505391</v>
      </c>
      <c r="H3936" s="4">
        <v>-0.52209087553534284</v>
      </c>
      <c r="I3936" s="4">
        <v>-0.19413847590163011</v>
      </c>
    </row>
    <row r="3937" spans="1:9" x14ac:dyDescent="0.25">
      <c r="A3937" t="s">
        <v>4148</v>
      </c>
      <c r="B3937" s="3">
        <v>53.723430633544922</v>
      </c>
      <c r="C3937" s="3">
        <v>44.369998931884773</v>
      </c>
      <c r="D3937" s="4">
        <v>5.9609089151238408E-2</v>
      </c>
      <c r="E3937" s="4">
        <v>-0.10688408495717761</v>
      </c>
      <c r="F3937" s="2">
        <v>5</v>
      </c>
      <c r="G3937" s="4">
        <v>-0.42260092560803242</v>
      </c>
      <c r="H3937" s="4">
        <v>-0.52518314295851887</v>
      </c>
      <c r="I3937" s="4">
        <v>-0.19935272943016841</v>
      </c>
    </row>
    <row r="3938" spans="1:9" x14ac:dyDescent="0.25">
      <c r="A3938" t="s">
        <v>4149</v>
      </c>
      <c r="B3938" s="3">
        <v>50.701179504394531</v>
      </c>
      <c r="C3938" s="3">
        <v>49.680000305175781</v>
      </c>
      <c r="D3938" s="4">
        <v>-1.1752338526357381E-2</v>
      </c>
      <c r="E3938" s="4">
        <v>7.0950427960607687E-3</v>
      </c>
      <c r="F3938" s="2">
        <v>5</v>
      </c>
      <c r="G3938" s="4">
        <v>-0.46226673799216361</v>
      </c>
      <c r="H3938" s="4">
        <v>-0.55189431470258898</v>
      </c>
      <c r="I3938" s="4">
        <v>-0.2443937308888495</v>
      </c>
    </row>
    <row r="3939" spans="1:9" x14ac:dyDescent="0.25">
      <c r="A3939" t="s">
        <v>4150</v>
      </c>
      <c r="B3939" s="3">
        <v>51.304122924804688</v>
      </c>
      <c r="C3939" s="3">
        <v>49.330001831054688</v>
      </c>
      <c r="D3939" s="4">
        <v>1.7440492466176401E-3</v>
      </c>
      <c r="E3939" s="4">
        <v>-1.6743001166991789E-2</v>
      </c>
      <c r="F3939" s="2">
        <v>5</v>
      </c>
      <c r="G3939" s="4">
        <v>-0.46147691441806682</v>
      </c>
      <c r="H3939" s="4">
        <v>-0.54656539775747059</v>
      </c>
      <c r="I3939" s="4">
        <v>-0.23540798671416521</v>
      </c>
    </row>
    <row r="3940" spans="1:9" x14ac:dyDescent="0.25">
      <c r="A3940" t="s">
        <v>4151</v>
      </c>
      <c r="B3940" s="3">
        <v>51.214801788330078</v>
      </c>
      <c r="C3940" s="3">
        <v>50.169998168945313</v>
      </c>
      <c r="D3940" s="4">
        <v>-4.0847548043342008E-2</v>
      </c>
      <c r="E3940" s="4">
        <v>5.4877979821086109E-2</v>
      </c>
      <c r="F3940" s="2">
        <v>5</v>
      </c>
      <c r="G3940" s="4">
        <v>-0.47354133732740161</v>
      </c>
      <c r="H3940" s="4">
        <v>-0.54735483321957912</v>
      </c>
      <c r="I3940" s="4">
        <v>-0.24871933161264381</v>
      </c>
    </row>
    <row r="3941" spans="1:9" x14ac:dyDescent="0.25">
      <c r="A3941" t="s">
        <v>4152</v>
      </c>
      <c r="B3941" s="3">
        <v>53.395893096923828</v>
      </c>
      <c r="C3941" s="3">
        <v>47.560001373291023</v>
      </c>
      <c r="D3941" s="4">
        <v>2.369045426761085E-2</v>
      </c>
      <c r="E3941" s="4">
        <v>-6.6169230545680691E-2</v>
      </c>
      <c r="F3941" s="2">
        <v>5</v>
      </c>
      <c r="G3941" s="4">
        <v>-0.44765400555636492</v>
      </c>
      <c r="H3941" s="4">
        <v>-0.52807797565753922</v>
      </c>
      <c r="I3941" s="4">
        <v>-0.23325827735632049</v>
      </c>
    </row>
    <row r="3942" spans="1:9" x14ac:dyDescent="0.25">
      <c r="A3942" t="s">
        <v>4153</v>
      </c>
      <c r="B3942" s="3">
        <v>52.160194396972663</v>
      </c>
      <c r="C3942" s="3">
        <v>50.930000305175781</v>
      </c>
      <c r="D3942" s="4">
        <v>-7.5071276883845739E-3</v>
      </c>
      <c r="E3942" s="4">
        <v>-3.2668588240357337E-2</v>
      </c>
      <c r="F3942" s="2">
        <v>5</v>
      </c>
      <c r="G3942" s="4">
        <v>-0.46249766990949231</v>
      </c>
      <c r="H3942" s="4">
        <v>-0.53899929185127293</v>
      </c>
      <c r="I3942" s="4">
        <v>-0.25100237142268061</v>
      </c>
    </row>
    <row r="3943" spans="1:9" x14ac:dyDescent="0.25">
      <c r="A3943" t="s">
        <v>4154</v>
      </c>
      <c r="B3943" s="3">
        <v>52.554729461669922</v>
      </c>
      <c r="C3943" s="3">
        <v>52.650001525878913</v>
      </c>
      <c r="D3943" s="4">
        <v>-4.5042853791933957E-2</v>
      </c>
      <c r="E3943" s="4">
        <v>0.13592240041335349</v>
      </c>
      <c r="F3943" s="2">
        <v>5</v>
      </c>
      <c r="G3943" s="4">
        <v>-0.45972714566085071</v>
      </c>
      <c r="H3943" s="4">
        <v>-0.5355123235545155</v>
      </c>
      <c r="I3943" s="4">
        <v>-0.2531657324082941</v>
      </c>
    </row>
    <row r="3944" spans="1:9" x14ac:dyDescent="0.25">
      <c r="A3944" t="s">
        <v>4155</v>
      </c>
      <c r="B3944" s="3">
        <v>55.033599853515618</v>
      </c>
      <c r="C3944" s="3">
        <v>46.349998474121087</v>
      </c>
      <c r="D3944" s="4">
        <v>-2.2348039410681642E-2</v>
      </c>
      <c r="E3944" s="4">
        <v>3.7841438255332038E-2</v>
      </c>
      <c r="F3944" s="2">
        <v>5</v>
      </c>
      <c r="G3944" s="4">
        <v>-0.44685124477111782</v>
      </c>
      <c r="H3944" s="4">
        <v>-0.51360364358770716</v>
      </c>
      <c r="I3944" s="4">
        <v>-0.25438827159115618</v>
      </c>
    </row>
    <row r="3945" spans="1:9" x14ac:dyDescent="0.25">
      <c r="A3945" t="s">
        <v>4156</v>
      </c>
      <c r="B3945" s="3">
        <v>56.291606903076172</v>
      </c>
      <c r="C3945" s="3">
        <v>44.659999847412109</v>
      </c>
      <c r="D3945" s="4">
        <v>-1.6261395086209159E-2</v>
      </c>
      <c r="E3945" s="4">
        <v>-2.2382632511841469E-4</v>
      </c>
      <c r="F3945" s="2">
        <v>5</v>
      </c>
      <c r="G3945" s="4">
        <v>-0.43973275304863602</v>
      </c>
      <c r="H3945" s="4">
        <v>-0.50248516238938634</v>
      </c>
      <c r="I3945" s="4">
        <v>-0.2427816831303139</v>
      </c>
    </row>
    <row r="3946" spans="1:9" x14ac:dyDescent="0.25">
      <c r="A3946" t="s">
        <v>4157</v>
      </c>
      <c r="B3946" s="3">
        <v>57.222118377685547</v>
      </c>
      <c r="C3946" s="3">
        <v>44.669998168945313</v>
      </c>
      <c r="D3946" s="4">
        <v>-7.8731580128487133E-3</v>
      </c>
      <c r="E3946" s="4">
        <v>-1.8026016251163179E-2</v>
      </c>
      <c r="F3946" s="2">
        <v>5</v>
      </c>
      <c r="G3946" s="4">
        <v>-0.43104801557578482</v>
      </c>
      <c r="H3946" s="4">
        <v>-0.49426114302567897</v>
      </c>
      <c r="I3946" s="4">
        <v>-0.23026471352514991</v>
      </c>
    </row>
    <row r="3947" spans="1:9" x14ac:dyDescent="0.25">
      <c r="A3947" t="s">
        <v>4158</v>
      </c>
      <c r="B3947" s="3">
        <v>57.676212310791023</v>
      </c>
      <c r="C3947" s="3">
        <v>45.490001678466797</v>
      </c>
      <c r="D3947" s="4">
        <v>3.7910237680118357E-2</v>
      </c>
      <c r="E3947" s="4">
        <v>-0.13549976051211191</v>
      </c>
      <c r="F3947" s="2">
        <v>5</v>
      </c>
      <c r="G3947" s="4">
        <v>-0.42223165756586117</v>
      </c>
      <c r="H3947" s="4">
        <v>-0.49024778327601121</v>
      </c>
      <c r="I3947" s="4">
        <v>-0.22415637406490141</v>
      </c>
    </row>
    <row r="3948" spans="1:9" x14ac:dyDescent="0.25">
      <c r="A3948" t="s">
        <v>4159</v>
      </c>
      <c r="B3948" s="3">
        <v>55.569557189941413</v>
      </c>
      <c r="C3948" s="3">
        <v>52.619998931884773</v>
      </c>
      <c r="D3948" s="4">
        <v>-3.5778949713677011E-2</v>
      </c>
      <c r="E3948" s="4">
        <v>6.73427940406226E-2</v>
      </c>
      <c r="F3948" s="2">
        <v>5</v>
      </c>
      <c r="G3948" s="4">
        <v>-0.43631621275999011</v>
      </c>
      <c r="H3948" s="4">
        <v>-0.50886676109548756</v>
      </c>
      <c r="I3948" s="4">
        <v>-0.25249448577632022</v>
      </c>
    </row>
    <row r="3949" spans="1:9" x14ac:dyDescent="0.25">
      <c r="A3949" t="s">
        <v>4160</v>
      </c>
      <c r="B3949" s="3">
        <v>57.631553649902337</v>
      </c>
      <c r="C3949" s="3">
        <v>49.299999237060547</v>
      </c>
      <c r="D3949" s="4">
        <v>-9.7209182784896431E-3</v>
      </c>
      <c r="E3949" s="4">
        <v>4.7153723867137121E-2</v>
      </c>
      <c r="F3949" s="2">
        <v>5</v>
      </c>
      <c r="G3949" s="4">
        <v>-0.41179997058175632</v>
      </c>
      <c r="H3949" s="4">
        <v>-0.49064248414959238</v>
      </c>
      <c r="I3949" s="4">
        <v>-0.224757109376828</v>
      </c>
    </row>
    <row r="3950" spans="1:9" x14ac:dyDescent="0.25">
      <c r="A3950" t="s">
        <v>4161</v>
      </c>
      <c r="B3950" s="3">
        <v>58.197284698486328</v>
      </c>
      <c r="C3950" s="3">
        <v>47.080001831054688</v>
      </c>
      <c r="D3950" s="4">
        <v>-1.0755328594585721E-2</v>
      </c>
      <c r="E3950" s="4">
        <v>-2.8477038371635951E-2</v>
      </c>
      <c r="F3950" s="2">
        <v>5</v>
      </c>
      <c r="G3950" s="4">
        <v>-0.41096413337602039</v>
      </c>
      <c r="H3950" s="4">
        <v>-0.48564245650333659</v>
      </c>
      <c r="I3950" s="4">
        <v>-0.21714705992225691</v>
      </c>
    </row>
    <row r="3951" spans="1:9" x14ac:dyDescent="0.25">
      <c r="A3951" t="s">
        <v>4162</v>
      </c>
      <c r="B3951" s="3">
        <v>58.830020904541023</v>
      </c>
      <c r="C3951" s="3">
        <v>48.459999084472663</v>
      </c>
      <c r="D3951" s="4">
        <v>-2.3985355859648121E-3</v>
      </c>
      <c r="E3951" s="4">
        <v>-4.1101677675012827E-3</v>
      </c>
      <c r="F3951" s="2">
        <v>5</v>
      </c>
      <c r="G3951" s="4">
        <v>-0.40280247179293133</v>
      </c>
      <c r="H3951" s="4">
        <v>-0.48005022582945178</v>
      </c>
      <c r="I3951" s="4">
        <v>-0.20863567658590629</v>
      </c>
    </row>
    <row r="3952" spans="1:9" x14ac:dyDescent="0.25">
      <c r="A3952" t="s">
        <v>4163</v>
      </c>
      <c r="B3952" s="3">
        <v>58.971466064453118</v>
      </c>
      <c r="C3952" s="3">
        <v>48.659999847412109</v>
      </c>
      <c r="D3952" s="4">
        <v>-4.2773888429371798E-2</v>
      </c>
      <c r="E3952" s="4">
        <v>0.13347308412540351</v>
      </c>
      <c r="F3952" s="2">
        <v>5</v>
      </c>
      <c r="G3952" s="4">
        <v>-0.39968352842659999</v>
      </c>
      <c r="H3952" s="4">
        <v>-0.47880010934431311</v>
      </c>
      <c r="I3952" s="4">
        <v>-0.2067329974511212</v>
      </c>
    </row>
    <row r="3953" spans="1:9" x14ac:dyDescent="0.25">
      <c r="A3953" t="s">
        <v>4164</v>
      </c>
      <c r="B3953" s="3">
        <v>61.606620788574219</v>
      </c>
      <c r="C3953" s="3">
        <v>42.930000305175781</v>
      </c>
      <c r="D3953" s="4">
        <v>-1.0758058774050561E-2</v>
      </c>
      <c r="E3953" s="4">
        <v>4.0727280125473442E-2</v>
      </c>
      <c r="F3953" s="2">
        <v>5</v>
      </c>
      <c r="G3953" s="4">
        <v>-0.37299755726231693</v>
      </c>
      <c r="H3953" s="4">
        <v>-0.45551016175217379</v>
      </c>
      <c r="I3953" s="4">
        <v>-0.17128566285422711</v>
      </c>
    </row>
    <row r="3954" spans="1:9" x14ac:dyDescent="0.25">
      <c r="A3954" t="s">
        <v>4165</v>
      </c>
      <c r="B3954" s="3">
        <v>62.276596069335938</v>
      </c>
      <c r="C3954" s="3">
        <v>41.25</v>
      </c>
      <c r="D3954" s="4">
        <v>7.1767777420350676E-4</v>
      </c>
      <c r="E3954" s="4">
        <v>-7.3658182555842111E-2</v>
      </c>
      <c r="F3954" s="2">
        <v>5</v>
      </c>
      <c r="G3954" s="4">
        <v>-0.37175573899755288</v>
      </c>
      <c r="H3954" s="4">
        <v>-0.44958880577480392</v>
      </c>
      <c r="I3954" s="4">
        <v>-0.1622733503203854</v>
      </c>
    </row>
    <row r="3955" spans="1:9" x14ac:dyDescent="0.25">
      <c r="A3955" t="s">
        <v>4166</v>
      </c>
      <c r="B3955" s="3">
        <v>62.23193359375</v>
      </c>
      <c r="C3955" s="3">
        <v>44.529998779296882</v>
      </c>
      <c r="D3955" s="4">
        <v>5.8957548074343169E-3</v>
      </c>
      <c r="E3955" s="4">
        <v>-4.5853856301893203E-2</v>
      </c>
      <c r="F3955" s="2">
        <v>5</v>
      </c>
      <c r="G3955" s="4">
        <v>-0.36578871867280699</v>
      </c>
      <c r="H3955" s="4">
        <v>-0.4499835403633311</v>
      </c>
      <c r="I3955" s="4">
        <v>-0.16287413694650971</v>
      </c>
    </row>
    <row r="3956" spans="1:9" x14ac:dyDescent="0.25">
      <c r="A3956" t="s">
        <v>4167</v>
      </c>
      <c r="B3956" s="3">
        <v>61.867179870605469</v>
      </c>
      <c r="C3956" s="3">
        <v>46.669998168945313</v>
      </c>
      <c r="D3956" s="4">
        <v>-4.5809202201178123E-2</v>
      </c>
      <c r="E3956" s="4">
        <v>6.9431687022791344E-2</v>
      </c>
      <c r="F3956" s="2">
        <v>5</v>
      </c>
      <c r="G3956" s="4">
        <v>-0.36366029781971371</v>
      </c>
      <c r="H3956" s="4">
        <v>-0.45320729607616023</v>
      </c>
      <c r="I3956" s="4">
        <v>-0.16778069789771891</v>
      </c>
    </row>
    <row r="3957" spans="1:9" x14ac:dyDescent="0.25">
      <c r="A3957" t="s">
        <v>4168</v>
      </c>
      <c r="B3957" s="3">
        <v>64.837326049804688</v>
      </c>
      <c r="C3957" s="3">
        <v>43.639999389648438</v>
      </c>
      <c r="D3957" s="4">
        <v>1.3791065359798349E-3</v>
      </c>
      <c r="E3957" s="4">
        <v>6.2255122068997082E-3</v>
      </c>
      <c r="F3957" s="2">
        <v>5</v>
      </c>
      <c r="G3957" s="4">
        <v>-0.32970298685269928</v>
      </c>
      <c r="H3957" s="4">
        <v>-0.42695663678038992</v>
      </c>
      <c r="I3957" s="4">
        <v>-0.12782715571970629</v>
      </c>
    </row>
    <row r="3958" spans="1:9" x14ac:dyDescent="0.25">
      <c r="A3958" t="s">
        <v>4169</v>
      </c>
      <c r="B3958" s="3">
        <v>64.748031616210938</v>
      </c>
      <c r="C3958" s="3">
        <v>43.369998931884773</v>
      </c>
      <c r="D3958" s="4">
        <v>2.8497211843312439E-2</v>
      </c>
      <c r="E3958" s="4">
        <v>-8.232348825063629E-3</v>
      </c>
      <c r="F3958" s="2">
        <v>5</v>
      </c>
      <c r="G3958" s="4">
        <v>-0.33492408444888488</v>
      </c>
      <c r="H3958" s="4">
        <v>-0.42774583623787599</v>
      </c>
      <c r="I3958" s="4">
        <v>-0.1290283184583737</v>
      </c>
    </row>
    <row r="3959" spans="1:9" x14ac:dyDescent="0.25">
      <c r="A3959" t="s">
        <v>4170</v>
      </c>
      <c r="B3959" s="3">
        <v>62.954017639160163</v>
      </c>
      <c r="C3959" s="3">
        <v>43.729999542236328</v>
      </c>
      <c r="D3959" s="4">
        <v>1.48806567942783E-2</v>
      </c>
      <c r="E3959" s="4">
        <v>-2.736577789291927E-3</v>
      </c>
      <c r="F3959" s="2">
        <v>5</v>
      </c>
      <c r="G3959" s="4">
        <v>-0.34907502727468509</v>
      </c>
      <c r="H3959" s="4">
        <v>-0.44360163822271531</v>
      </c>
      <c r="I3959" s="4">
        <v>-0.1531608724727245</v>
      </c>
    </row>
    <row r="3960" spans="1:9" x14ac:dyDescent="0.25">
      <c r="A3960" t="s">
        <v>4171</v>
      </c>
      <c r="B3960" s="3">
        <v>62.030956268310547</v>
      </c>
      <c r="C3960" s="3">
        <v>43.849998474121087</v>
      </c>
      <c r="D3960" s="4">
        <v>-4.8968053606307524E-3</v>
      </c>
      <c r="E3960" s="4">
        <v>1.8346425351488449E-2</v>
      </c>
      <c r="F3960" s="2">
        <v>5</v>
      </c>
      <c r="G3960" s="4">
        <v>-0.3637835206086879</v>
      </c>
      <c r="H3960" s="4">
        <v>-0.45175981229675788</v>
      </c>
      <c r="I3960" s="4">
        <v>-0.16557762544987151</v>
      </c>
    </row>
    <row r="3961" spans="1:9" x14ac:dyDescent="0.25">
      <c r="A3961" t="s">
        <v>4172</v>
      </c>
      <c r="B3961" s="3">
        <v>62.336204528808587</v>
      </c>
      <c r="C3961" s="3">
        <v>43.060001373291023</v>
      </c>
      <c r="D3961" s="4">
        <v>1.4047429513390551E-2</v>
      </c>
      <c r="E3961" s="4">
        <v>-5.4042158605758339E-2</v>
      </c>
      <c r="F3961" s="2">
        <v>5</v>
      </c>
      <c r="G3961" s="4">
        <v>-0.37777083410757878</v>
      </c>
      <c r="H3961" s="4">
        <v>-0.44906197602759451</v>
      </c>
      <c r="I3961" s="4">
        <v>-0.1614715146678555</v>
      </c>
    </row>
    <row r="3962" spans="1:9" x14ac:dyDescent="0.25">
      <c r="A3962" t="s">
        <v>4173</v>
      </c>
      <c r="B3962" s="3">
        <v>61.472671508789063</v>
      </c>
      <c r="C3962" s="3">
        <v>45.520000457763672</v>
      </c>
      <c r="D3962" s="4">
        <v>-3.0179776338908888E-3</v>
      </c>
      <c r="E3962" s="4">
        <v>1.516503797640012E-2</v>
      </c>
      <c r="F3962" s="2">
        <v>5</v>
      </c>
      <c r="G3962" s="4">
        <v>-0.39412729502876359</v>
      </c>
      <c r="H3962" s="4">
        <v>-0.45669402836829509</v>
      </c>
      <c r="I3962" s="4">
        <v>-0.17308750959062361</v>
      </c>
    </row>
    <row r="3963" spans="1:9" x14ac:dyDescent="0.25">
      <c r="A3963" t="s">
        <v>4174</v>
      </c>
      <c r="B3963" s="3">
        <v>61.658756256103523</v>
      </c>
      <c r="C3963" s="3">
        <v>44.840000152587891</v>
      </c>
      <c r="D3963" s="4">
        <v>-2.0342733638359919E-2</v>
      </c>
      <c r="E3963" s="4">
        <v>5.1841403450623158E-2</v>
      </c>
      <c r="F3963" s="2">
        <v>5</v>
      </c>
      <c r="G3963" s="4">
        <v>-0.38251658900883417</v>
      </c>
      <c r="H3963" s="4">
        <v>-0.45504937958430552</v>
      </c>
      <c r="I3963" s="4">
        <v>-0.17058435171489991</v>
      </c>
    </row>
    <row r="3964" spans="1:9" x14ac:dyDescent="0.25">
      <c r="A3964" t="s">
        <v>4175</v>
      </c>
      <c r="B3964" s="3">
        <v>62.939109802246087</v>
      </c>
      <c r="C3964" s="3">
        <v>42.630001068115227</v>
      </c>
      <c r="D3964" s="4">
        <v>-3.2498203281567828E-2</v>
      </c>
      <c r="E3964" s="4">
        <v>7.4886566619513539E-2</v>
      </c>
      <c r="F3964" s="2">
        <v>5</v>
      </c>
      <c r="G3964" s="4">
        <v>-0.3582012764470347</v>
      </c>
      <c r="H3964" s="4">
        <v>-0.44373339623193669</v>
      </c>
      <c r="I3964" s="4">
        <v>-0.15336140835715339</v>
      </c>
    </row>
    <row r="3965" spans="1:9" x14ac:dyDescent="0.25">
      <c r="A3965" t="s">
        <v>4176</v>
      </c>
      <c r="B3965" s="3">
        <v>65.05322265625</v>
      </c>
      <c r="C3965" s="3">
        <v>39.659999847412109</v>
      </c>
      <c r="D3965" s="4">
        <v>3.3834248477846003E-2</v>
      </c>
      <c r="E3965" s="4">
        <v>-6.1301778759476733E-2</v>
      </c>
      <c r="F3965" s="2">
        <v>5</v>
      </c>
      <c r="G3965" s="4">
        <v>-0.3415243889065821</v>
      </c>
      <c r="H3965" s="4">
        <v>-0.42504850569290348</v>
      </c>
      <c r="I3965" s="4">
        <v>-0.1249229773893225</v>
      </c>
    </row>
    <row r="3966" spans="1:9" x14ac:dyDescent="0.25">
      <c r="A3966" t="s">
        <v>4177</v>
      </c>
      <c r="B3966" s="3">
        <v>62.924228668212891</v>
      </c>
      <c r="C3966" s="3">
        <v>42.25</v>
      </c>
      <c r="D3966" s="4">
        <v>1.015791394347487E-2</v>
      </c>
      <c r="E3966" s="4">
        <v>-7.5289970017597407E-2</v>
      </c>
      <c r="F3966" s="2">
        <v>5</v>
      </c>
      <c r="G3966" s="4">
        <v>-0.3599186899434198</v>
      </c>
      <c r="H3966" s="4">
        <v>-0.44386491823653568</v>
      </c>
      <c r="I3966" s="4">
        <v>-0.15356158504219869</v>
      </c>
    </row>
    <row r="3967" spans="1:9" x14ac:dyDescent="0.25">
      <c r="A3967" t="s">
        <v>4178</v>
      </c>
      <c r="B3967" s="3">
        <v>62.291477203369141</v>
      </c>
      <c r="C3967" s="3">
        <v>45.689998626708977</v>
      </c>
      <c r="D3967" s="4">
        <v>6.8581974101791232E-3</v>
      </c>
      <c r="E3967" s="4">
        <v>-3.3425043701161727E-2</v>
      </c>
      <c r="F3967" s="2">
        <v>5</v>
      </c>
      <c r="G3967" s="4">
        <v>-0.35587696395486301</v>
      </c>
      <c r="H3967" s="4">
        <v>-0.44945728377020489</v>
      </c>
      <c r="I3967" s="4">
        <v>-0.16207317363533999</v>
      </c>
    </row>
    <row r="3968" spans="1:9" x14ac:dyDescent="0.25">
      <c r="A3968" t="s">
        <v>4179</v>
      </c>
      <c r="B3968" s="3">
        <v>61.867179870605469</v>
      </c>
      <c r="C3968" s="3">
        <v>47.270000457763672</v>
      </c>
      <c r="D3968" s="4">
        <v>4.3501106802663614E-3</v>
      </c>
      <c r="E3968" s="4">
        <v>-4.2293206547827639E-4</v>
      </c>
      <c r="F3968" s="2">
        <v>5</v>
      </c>
      <c r="G3968" s="4">
        <v>-0.36950595695812982</v>
      </c>
      <c r="H3968" s="4">
        <v>-0.45320729607616023</v>
      </c>
      <c r="I3968" s="4">
        <v>-0.16778069789771891</v>
      </c>
    </row>
    <row r="3969" spans="1:9" x14ac:dyDescent="0.25">
      <c r="A3969" t="s">
        <v>4180</v>
      </c>
      <c r="B3969" s="3">
        <v>61.599216461181641</v>
      </c>
      <c r="C3969" s="3">
        <v>47.290000915527337</v>
      </c>
      <c r="D3969" s="4">
        <v>-1.5466775566983171E-2</v>
      </c>
      <c r="E3969" s="4">
        <v>1.8741981492882861E-2</v>
      </c>
      <c r="F3969" s="2">
        <v>5</v>
      </c>
      <c r="G3969" s="4">
        <v>-0.36693728220155242</v>
      </c>
      <c r="H3969" s="4">
        <v>-0.45557560246248568</v>
      </c>
      <c r="I3969" s="4">
        <v>-0.17138526371187199</v>
      </c>
    </row>
    <row r="3970" spans="1:9" x14ac:dyDescent="0.25">
      <c r="A3970" t="s">
        <v>4181</v>
      </c>
      <c r="B3970" s="3">
        <v>62.566925048828118</v>
      </c>
      <c r="C3970" s="3">
        <v>46.419998168945313</v>
      </c>
      <c r="D3970" s="4">
        <v>4.3192499490537488E-2</v>
      </c>
      <c r="E3970" s="4">
        <v>-0.1805825786652506</v>
      </c>
      <c r="F3970" s="2">
        <v>5</v>
      </c>
      <c r="G3970" s="4">
        <v>-0.34154642054168932</v>
      </c>
      <c r="H3970" s="4">
        <v>-0.44702282865970011</v>
      </c>
      <c r="I3970" s="4">
        <v>-0.1583679293653911</v>
      </c>
    </row>
    <row r="3971" spans="1:9" x14ac:dyDescent="0.25">
      <c r="A3971" t="s">
        <v>4182</v>
      </c>
      <c r="B3971" s="3">
        <v>59.976394653320313</v>
      </c>
      <c r="C3971" s="3">
        <v>56.650001525878913</v>
      </c>
      <c r="D3971" s="4">
        <v>-5.2786620203416727E-2</v>
      </c>
      <c r="E3971" s="4">
        <v>0.22858383812645511</v>
      </c>
      <c r="F3971" s="2">
        <v>5</v>
      </c>
      <c r="G3971" s="4">
        <v>-0.3752140114621606</v>
      </c>
      <c r="H3971" s="4">
        <v>-0.46991837881277271</v>
      </c>
      <c r="I3971" s="4">
        <v>-0.1932149904781375</v>
      </c>
    </row>
    <row r="3972" spans="1:9" x14ac:dyDescent="0.25">
      <c r="A3972" t="s">
        <v>4183</v>
      </c>
      <c r="B3972" s="3">
        <v>63.318778991699219</v>
      </c>
      <c r="C3972" s="3">
        <v>46.110000610351563</v>
      </c>
      <c r="D3972" s="4">
        <v>7.8202950253489778E-3</v>
      </c>
      <c r="E3972" s="4">
        <v>-9.5882340973498792E-2</v>
      </c>
      <c r="F3972" s="2">
        <v>5</v>
      </c>
      <c r="G3972" s="4">
        <v>-0.34716797896670082</v>
      </c>
      <c r="H3972" s="4">
        <v>-0.44037781507999407</v>
      </c>
      <c r="I3972" s="4">
        <v>-0.14825420889311991</v>
      </c>
    </row>
    <row r="3973" spans="1:9" x14ac:dyDescent="0.25">
      <c r="A3973" t="s">
        <v>4184</v>
      </c>
      <c r="B3973" s="3">
        <v>62.827449798583977</v>
      </c>
      <c r="C3973" s="3">
        <v>51</v>
      </c>
      <c r="D3973" s="4">
        <v>3.5532093710699542E-4</v>
      </c>
      <c r="E3973" s="4">
        <v>3.785105074183992E-2</v>
      </c>
      <c r="F3973" s="2">
        <v>5</v>
      </c>
      <c r="G3973" s="4">
        <v>-0.36902143884593319</v>
      </c>
      <c r="H3973" s="4">
        <v>-0.44472026641820089</v>
      </c>
      <c r="I3973" s="4">
        <v>-0.15486342623666191</v>
      </c>
    </row>
    <row r="3974" spans="1:9" x14ac:dyDescent="0.25">
      <c r="A3974" t="s">
        <v>4185</v>
      </c>
      <c r="B3974" s="3">
        <v>62.805133819580078</v>
      </c>
      <c r="C3974" s="3">
        <v>49.139999389648438</v>
      </c>
      <c r="D3974" s="4">
        <v>-3.1454056453606438E-2</v>
      </c>
      <c r="E3974" s="4">
        <v>0.13565978437218959</v>
      </c>
      <c r="F3974" s="2">
        <v>5</v>
      </c>
      <c r="G3974" s="4">
        <v>-0.37467786241171841</v>
      </c>
      <c r="H3974" s="4">
        <v>-0.44491749885268039</v>
      </c>
      <c r="I3974" s="4">
        <v>-0.15516361429293349</v>
      </c>
    </row>
    <row r="3975" spans="1:9" x14ac:dyDescent="0.25">
      <c r="A3975" t="s">
        <v>4186</v>
      </c>
      <c r="B3975" s="3">
        <v>64.844764709472656</v>
      </c>
      <c r="C3975" s="3">
        <v>43.270000457763672</v>
      </c>
      <c r="D3975" s="4">
        <v>1.8398759789921559E-3</v>
      </c>
      <c r="E3975" s="4">
        <v>-5.6064565581794179E-2</v>
      </c>
      <c r="F3975" s="2">
        <v>5</v>
      </c>
      <c r="G3975" s="4">
        <v>-0.36858300913717218</v>
      </c>
      <c r="H3975" s="4">
        <v>-0.42689089263556351</v>
      </c>
      <c r="I3975" s="4">
        <v>-0.1277270930342824</v>
      </c>
    </row>
    <row r="3976" spans="1:9" x14ac:dyDescent="0.25">
      <c r="A3976" t="s">
        <v>4187</v>
      </c>
      <c r="B3976" s="3">
        <v>64.725677490234375</v>
      </c>
      <c r="C3976" s="3">
        <v>45.840000152587891</v>
      </c>
      <c r="D3976" s="4">
        <v>-2.4020753463464328E-2</v>
      </c>
      <c r="E3976" s="4">
        <v>7.052780194505015E-2</v>
      </c>
      <c r="F3976" s="2">
        <v>5</v>
      </c>
      <c r="G3976" s="4">
        <v>-0.36466044661689778</v>
      </c>
      <c r="H3976" s="4">
        <v>-0.427943405821816</v>
      </c>
      <c r="I3976" s="4">
        <v>-0.1293290196566218</v>
      </c>
    </row>
    <row r="3977" spans="1:9" x14ac:dyDescent="0.25">
      <c r="A3977" t="s">
        <v>4188</v>
      </c>
      <c r="B3977" s="3">
        <v>66.318702697753906</v>
      </c>
      <c r="C3977" s="3">
        <v>42.819999694824219</v>
      </c>
      <c r="D3977" s="4">
        <v>-2.1419398794680359E-2</v>
      </c>
      <c r="E3977" s="4">
        <v>6.1089829216116609E-3</v>
      </c>
      <c r="F3977" s="2">
        <v>5</v>
      </c>
      <c r="G3977" s="4">
        <v>-0.35427588107567631</v>
      </c>
      <c r="H3977" s="4">
        <v>-0.41386397691524163</v>
      </c>
      <c r="I3977" s="4">
        <v>-0.10790010808822589</v>
      </c>
    </row>
    <row r="3978" spans="1:9" x14ac:dyDescent="0.25">
      <c r="A3978" t="s">
        <v>4189</v>
      </c>
      <c r="B3978" s="3">
        <v>67.770301818847656</v>
      </c>
      <c r="C3978" s="3">
        <v>42.560001373291023</v>
      </c>
      <c r="D3978" s="4">
        <v>4.0813036931468538E-3</v>
      </c>
      <c r="E3978" s="4">
        <v>-1.9128786080495619E-2</v>
      </c>
      <c r="F3978" s="2">
        <v>5</v>
      </c>
      <c r="G3978" s="4">
        <v>-0.33581752799962372</v>
      </c>
      <c r="H3978" s="4">
        <v>-0.40103449591907547</v>
      </c>
      <c r="I3978" s="4">
        <v>-8.8373619083626953E-2</v>
      </c>
    </row>
    <row r="3979" spans="1:9" x14ac:dyDescent="0.25">
      <c r="A3979" t="s">
        <v>4190</v>
      </c>
      <c r="B3979" s="3">
        <v>67.494834899902344</v>
      </c>
      <c r="C3979" s="3">
        <v>43.389999389648438</v>
      </c>
      <c r="D3979" s="4">
        <v>-2.9956631027324491E-2</v>
      </c>
      <c r="E3979" s="4">
        <v>0.12525928019553881</v>
      </c>
      <c r="F3979" s="2">
        <v>5</v>
      </c>
      <c r="G3979" s="4">
        <v>-0.33156465263992679</v>
      </c>
      <c r="H3979" s="4">
        <v>-0.40346911960431059</v>
      </c>
      <c r="I3979" s="4">
        <v>-9.2079119924564079E-2</v>
      </c>
    </row>
    <row r="3980" spans="1:9" x14ac:dyDescent="0.25">
      <c r="A3980" t="s">
        <v>4191</v>
      </c>
      <c r="B3980" s="3">
        <v>69.579193115234375</v>
      </c>
      <c r="C3980" s="3">
        <v>38.560001373291023</v>
      </c>
      <c r="D3980" s="4">
        <v>6.6778248903596182E-3</v>
      </c>
      <c r="E3980" s="4">
        <v>-1.33060499846358E-2</v>
      </c>
      <c r="F3980" s="2">
        <v>5</v>
      </c>
      <c r="G3980" s="4">
        <v>-0.32205003081663752</v>
      </c>
      <c r="H3980" s="4">
        <v>-0.38504720564458328</v>
      </c>
      <c r="I3980" s="4">
        <v>-6.4040939698428501E-2</v>
      </c>
    </row>
    <row r="3981" spans="1:9" x14ac:dyDescent="0.25">
      <c r="A3981" t="s">
        <v>4192</v>
      </c>
      <c r="B3981" s="3">
        <v>69.117637634277344</v>
      </c>
      <c r="C3981" s="3">
        <v>39.080001831054688</v>
      </c>
      <c r="D3981" s="4">
        <v>-1.18344617453281E-3</v>
      </c>
      <c r="E3981" s="4">
        <v>-2.8067568131867619E-3</v>
      </c>
      <c r="F3981" s="2">
        <v>5</v>
      </c>
      <c r="G3981" s="4">
        <v>-0.32711891296652351</v>
      </c>
      <c r="H3981" s="4">
        <v>-0.38912651182875402</v>
      </c>
      <c r="I3981" s="4">
        <v>-7.0249649729286823E-2</v>
      </c>
    </row>
    <row r="3982" spans="1:9" x14ac:dyDescent="0.25">
      <c r="A3982" t="s">
        <v>4193</v>
      </c>
      <c r="B3982" s="3">
        <v>69.199531555175781</v>
      </c>
      <c r="C3982" s="3">
        <v>39.189998626708977</v>
      </c>
      <c r="D3982" s="4">
        <v>3.0141515932396779E-2</v>
      </c>
      <c r="E3982" s="4">
        <v>-2.025003433227535E-2</v>
      </c>
      <c r="F3982" s="2">
        <v>5</v>
      </c>
      <c r="G3982" s="4">
        <v>-0.34283119181516231</v>
      </c>
      <c r="H3982" s="4">
        <v>-0.38840271936663368</v>
      </c>
      <c r="I3982" s="4">
        <v>-6.9148036534066648E-2</v>
      </c>
    </row>
    <row r="3983" spans="1:9" x14ac:dyDescent="0.25">
      <c r="A3983" t="s">
        <v>4194</v>
      </c>
      <c r="B3983" s="3">
        <v>67.174781799316406</v>
      </c>
      <c r="C3983" s="3">
        <v>40</v>
      </c>
      <c r="D3983" s="4">
        <v>1.4274810110017411E-2</v>
      </c>
      <c r="E3983" s="4">
        <v>-3.9154480573954757E-2</v>
      </c>
      <c r="F3983" s="2">
        <v>5</v>
      </c>
      <c r="G3983" s="4">
        <v>-0.36236759764544652</v>
      </c>
      <c r="H3983" s="4">
        <v>-0.40629780357915168</v>
      </c>
      <c r="I3983" s="4">
        <v>-9.6384381107672334E-2</v>
      </c>
    </row>
    <row r="3984" spans="1:9" x14ac:dyDescent="0.25">
      <c r="A3984" t="s">
        <v>4195</v>
      </c>
      <c r="B3984" s="3">
        <v>66.2293701171875</v>
      </c>
      <c r="C3984" s="3">
        <v>41.630001068115227</v>
      </c>
      <c r="D3984" s="4">
        <v>2.3702499450755091E-2</v>
      </c>
      <c r="E3984" s="4">
        <v>-5.1708436876147117E-2</v>
      </c>
      <c r="F3984" s="2">
        <v>5</v>
      </c>
      <c r="G3984" s="4">
        <v>-0.37684525837457761</v>
      </c>
      <c r="H3984" s="4">
        <v>-0.41465351352218832</v>
      </c>
      <c r="I3984" s="4">
        <v>-0.10910178396886989</v>
      </c>
    </row>
    <row r="3985" spans="1:9" x14ac:dyDescent="0.25">
      <c r="A3985" t="s">
        <v>4196</v>
      </c>
      <c r="B3985" s="3">
        <v>64.695915222167969</v>
      </c>
      <c r="C3985" s="3">
        <v>43.900001525878913</v>
      </c>
      <c r="D3985" s="4">
        <v>-2.8678730022252412E-3</v>
      </c>
      <c r="E3985" s="4">
        <v>1.1987101082528101E-2</v>
      </c>
      <c r="F3985" s="2">
        <v>5</v>
      </c>
      <c r="G3985" s="4">
        <v>-0.39577822574410432</v>
      </c>
      <c r="H3985" s="4">
        <v>-0.42820644983101402</v>
      </c>
      <c r="I3985" s="4">
        <v>-0.1297293730267125</v>
      </c>
    </row>
    <row r="3986" spans="1:9" x14ac:dyDescent="0.25">
      <c r="A3986" t="s">
        <v>4197</v>
      </c>
      <c r="B3986" s="3">
        <v>64.881988525390625</v>
      </c>
      <c r="C3986" s="3">
        <v>43.380001068115227</v>
      </c>
      <c r="D3986" s="4">
        <v>5.7694293216818959E-3</v>
      </c>
      <c r="E3986" s="4">
        <v>-1.877398854434564E-2</v>
      </c>
      <c r="F3986" s="2">
        <v>5</v>
      </c>
      <c r="G3986" s="4">
        <v>-0.39555837457018828</v>
      </c>
      <c r="H3986" s="4">
        <v>-0.42656190219186257</v>
      </c>
      <c r="I3986" s="4">
        <v>-0.1272263690935819</v>
      </c>
    </row>
    <row r="3987" spans="1:9" x14ac:dyDescent="0.25">
      <c r="A3987" t="s">
        <v>4198</v>
      </c>
      <c r="B3987" s="3">
        <v>64.509803771972656</v>
      </c>
      <c r="C3987" s="3">
        <v>44.209999084472663</v>
      </c>
      <c r="D3987" s="4">
        <v>5.8026695063240208E-3</v>
      </c>
      <c r="E3987" s="4">
        <v>-1.7992033875053659E-2</v>
      </c>
      <c r="F3987" s="2">
        <v>5</v>
      </c>
      <c r="G3987" s="4">
        <v>-0.40658067587838798</v>
      </c>
      <c r="H3987" s="4">
        <v>-0.42985133461962599</v>
      </c>
      <c r="I3987" s="4">
        <v>-0.13223289010181971</v>
      </c>
    </row>
    <row r="3988" spans="1:9" x14ac:dyDescent="0.25">
      <c r="A3988" t="s">
        <v>4199</v>
      </c>
      <c r="B3988" s="3">
        <v>64.13763427734375</v>
      </c>
      <c r="C3988" s="3">
        <v>45.020000457763672</v>
      </c>
      <c r="D3988" s="4">
        <v>-1.033756118693829E-2</v>
      </c>
      <c r="E3988" s="4">
        <v>1.032313892046632E-2</v>
      </c>
      <c r="F3988" s="2">
        <v>5</v>
      </c>
      <c r="G3988" s="4">
        <v>-0.40873922409018371</v>
      </c>
      <c r="H3988" s="4">
        <v>-0.43314063218760501</v>
      </c>
      <c r="I3988" s="4">
        <v>-0.1372392058532669</v>
      </c>
    </row>
    <row r="3989" spans="1:9" x14ac:dyDescent="0.25">
      <c r="A3989" t="s">
        <v>4200</v>
      </c>
      <c r="B3989" s="3">
        <v>64.807586669921875</v>
      </c>
      <c r="C3989" s="3">
        <v>44.560001373291023</v>
      </c>
      <c r="D3989" s="4">
        <v>-1.281275022632955E-2</v>
      </c>
      <c r="E3989" s="4">
        <v>-8.2350084436154658E-3</v>
      </c>
      <c r="F3989" s="2">
        <v>5</v>
      </c>
      <c r="G3989" s="4">
        <v>-0.39812644229444111</v>
      </c>
      <c r="H3989" s="4">
        <v>-0.42721947849991149</v>
      </c>
      <c r="I3989" s="4">
        <v>-0.12822720120461109</v>
      </c>
    </row>
    <row r="3990" spans="1:9" x14ac:dyDescent="0.25">
      <c r="A3990" t="s">
        <v>4201</v>
      </c>
      <c r="B3990" s="3">
        <v>65.648727416992188</v>
      </c>
      <c r="C3990" s="3">
        <v>44.930000305175781</v>
      </c>
      <c r="D3990" s="4">
        <v>-4.3014930889483383E-3</v>
      </c>
      <c r="E3990" s="4">
        <v>-5.0908319384117329E-2</v>
      </c>
      <c r="F3990" s="2">
        <v>5</v>
      </c>
      <c r="G3990" s="4">
        <v>-0.38152613443825267</v>
      </c>
      <c r="H3990" s="4">
        <v>-0.41978533289261161</v>
      </c>
      <c r="I3990" s="4">
        <v>-0.11691242062206759</v>
      </c>
    </row>
    <row r="3991" spans="1:9" x14ac:dyDescent="0.25">
      <c r="A3991" t="s">
        <v>4202</v>
      </c>
      <c r="B3991" s="3">
        <v>65.932334899902344</v>
      </c>
      <c r="C3991" s="3">
        <v>47.340000152587891</v>
      </c>
      <c r="D3991" s="4">
        <v>-1.868386714648318E-2</v>
      </c>
      <c r="E3991" s="4">
        <v>-5.0160513490090541E-2</v>
      </c>
      <c r="F3991" s="2">
        <v>5</v>
      </c>
      <c r="G3991" s="4">
        <v>-0.37493694676071621</v>
      </c>
      <c r="H3991" s="4">
        <v>-0.41727876151247401</v>
      </c>
      <c r="I3991" s="4">
        <v>-0.1130974152833385</v>
      </c>
    </row>
    <row r="3992" spans="1:9" x14ac:dyDescent="0.25">
      <c r="A3992" t="s">
        <v>4203</v>
      </c>
      <c r="B3992" s="3">
        <v>67.187660217285156</v>
      </c>
      <c r="C3992" s="3">
        <v>49.840000152587891</v>
      </c>
      <c r="D3992" s="4">
        <v>-9.6860800973398442E-3</v>
      </c>
      <c r="E3992" s="4">
        <v>-4.8310078879083562E-2</v>
      </c>
      <c r="F3992" s="2">
        <v>5</v>
      </c>
      <c r="G3992" s="4">
        <v>-0.3630359959316104</v>
      </c>
      <c r="H3992" s="4">
        <v>-0.40618398192123673</v>
      </c>
      <c r="I3992" s="4">
        <v>-9.6211144376394997E-2</v>
      </c>
    </row>
    <row r="3993" spans="1:9" x14ac:dyDescent="0.25">
      <c r="A3993" t="s">
        <v>4204</v>
      </c>
      <c r="B3993" s="3">
        <v>67.844810485839844</v>
      </c>
      <c r="C3993" s="3">
        <v>52.369998931884773</v>
      </c>
      <c r="D3993" s="4">
        <v>4.7065679136081062E-2</v>
      </c>
      <c r="E3993" s="4">
        <v>-7.7343190970162401E-2</v>
      </c>
      <c r="F3993" s="2">
        <v>5</v>
      </c>
      <c r="G3993" s="4">
        <v>-0.35321449136789429</v>
      </c>
      <c r="H3993" s="4">
        <v>-0.40037597559253679</v>
      </c>
      <c r="I3993" s="4">
        <v>-8.7371350175063478E-2</v>
      </c>
    </row>
    <row r="3994" spans="1:9" x14ac:dyDescent="0.25">
      <c r="A3994" t="s">
        <v>4205</v>
      </c>
      <c r="B3994" s="3">
        <v>64.795181274414063</v>
      </c>
      <c r="C3994" s="3">
        <v>56.759998321533203</v>
      </c>
      <c r="D3994" s="4">
        <v>-1.3934871522827569E-2</v>
      </c>
      <c r="E3994" s="4">
        <v>4.568901249095525E-2</v>
      </c>
      <c r="F3994" s="2">
        <v>5</v>
      </c>
      <c r="G3994" s="4">
        <v>-0.39110181108630759</v>
      </c>
      <c r="H3994" s="4">
        <v>-0.42732911950451441</v>
      </c>
      <c r="I3994" s="4">
        <v>-0.1283940749753795</v>
      </c>
    </row>
    <row r="3995" spans="1:9" x14ac:dyDescent="0.25">
      <c r="A3995" t="s">
        <v>4206</v>
      </c>
      <c r="B3995" s="3">
        <v>65.710853576660156</v>
      </c>
      <c r="C3995" s="3">
        <v>54.279998779296882</v>
      </c>
      <c r="D3995" s="4">
        <v>1.194011016976626E-2</v>
      </c>
      <c r="E3995" s="4">
        <v>-2.689135949850063E-2</v>
      </c>
      <c r="F3995" s="2">
        <v>5</v>
      </c>
      <c r="G3995" s="4">
        <v>-0.39032686413768919</v>
      </c>
      <c r="H3995" s="4">
        <v>-0.41923625128099939</v>
      </c>
      <c r="I3995" s="4">
        <v>-0.11607671759908671</v>
      </c>
    </row>
    <row r="3996" spans="1:9" x14ac:dyDescent="0.25">
      <c r="A3996" t="s">
        <v>4207</v>
      </c>
      <c r="B3996" s="3">
        <v>64.935516357421875</v>
      </c>
      <c r="C3996" s="3">
        <v>55.779998779296882</v>
      </c>
      <c r="D3996" s="4">
        <v>-2.4081303969489709E-2</v>
      </c>
      <c r="E3996" s="4">
        <v>8.9716916330950802E-4</v>
      </c>
      <c r="F3996" s="2">
        <v>5</v>
      </c>
      <c r="G3996" s="4">
        <v>-0.39877053244998079</v>
      </c>
      <c r="H3996" s="4">
        <v>-0.4260888140686806</v>
      </c>
      <c r="I3996" s="4">
        <v>-0.12650632827211139</v>
      </c>
    </row>
    <row r="3997" spans="1:9" x14ac:dyDescent="0.25">
      <c r="A3997" t="s">
        <v>4208</v>
      </c>
      <c r="B3997" s="3">
        <v>66.537834167480469</v>
      </c>
      <c r="C3997" s="3">
        <v>55.729999542236328</v>
      </c>
      <c r="D3997" s="4">
        <v>6.8151175686859133E-3</v>
      </c>
      <c r="E3997" s="4">
        <v>-5.3980653766976361E-2</v>
      </c>
      <c r="F3997" s="2">
        <v>5</v>
      </c>
      <c r="G3997" s="4">
        <v>-0.3778541319345613</v>
      </c>
      <c r="H3997" s="4">
        <v>-0.41192725555349219</v>
      </c>
      <c r="I3997" s="4">
        <v>-0.1049524153182322</v>
      </c>
    </row>
    <row r="3998" spans="1:9" x14ac:dyDescent="0.25">
      <c r="A3998" t="s">
        <v>4209</v>
      </c>
      <c r="B3998" s="3">
        <v>66.087440490722656</v>
      </c>
      <c r="C3998" s="3">
        <v>58.909999847412109</v>
      </c>
      <c r="D3998" s="4">
        <v>-1.6483543932992669E-2</v>
      </c>
      <c r="E3998" s="4">
        <v>7.1806831405842866E-3</v>
      </c>
      <c r="F3998" s="2">
        <v>5</v>
      </c>
      <c r="G3998" s="4">
        <v>-0.39900896503660011</v>
      </c>
      <c r="H3998" s="4">
        <v>-0.41590791180547709</v>
      </c>
      <c r="I3998" s="4">
        <v>-0.11101098000675701</v>
      </c>
    </row>
    <row r="3999" spans="1:9" x14ac:dyDescent="0.25">
      <c r="A3999" t="s">
        <v>4210</v>
      </c>
      <c r="B3999" s="3">
        <v>67.195053100585938</v>
      </c>
      <c r="C3999" s="3">
        <v>58.490001678466797</v>
      </c>
      <c r="D3999" s="4">
        <v>3.4913962118444442E-2</v>
      </c>
      <c r="E3999" s="4">
        <v>-2.402800966754914E-2</v>
      </c>
      <c r="F3999" s="2">
        <v>5</v>
      </c>
      <c r="G3999" s="4">
        <v>-0.38419902432694197</v>
      </c>
      <c r="H3999" s="4">
        <v>-0.40611864235576312</v>
      </c>
      <c r="I3999" s="4">
        <v>-9.611169746134296E-2</v>
      </c>
    </row>
    <row r="4000" spans="1:9" x14ac:dyDescent="0.25">
      <c r="A4000" t="s">
        <v>4211</v>
      </c>
      <c r="B4000" s="3">
        <v>64.928153991699219</v>
      </c>
      <c r="C4000" s="3">
        <v>59.930000305175781</v>
      </c>
      <c r="D4000" s="4">
        <v>3.0832694483107881E-2</v>
      </c>
      <c r="E4000" s="4">
        <v>-5.8296654934854031E-2</v>
      </c>
      <c r="F4000" s="2">
        <v>5</v>
      </c>
      <c r="G4000" s="4">
        <v>-0.40509183707066487</v>
      </c>
      <c r="H4000" s="4">
        <v>-0.42615388391458581</v>
      </c>
      <c r="I4000" s="4">
        <v>-0.12660536467358219</v>
      </c>
    </row>
    <row r="4001" spans="1:9" x14ac:dyDescent="0.25">
      <c r="A4001" t="s">
        <v>4212</v>
      </c>
      <c r="B4001" s="3">
        <v>62.986122131347663</v>
      </c>
      <c r="C4001" s="3">
        <v>63.639999389648438</v>
      </c>
      <c r="D4001" s="4">
        <v>-2.3133109775866689E-2</v>
      </c>
      <c r="E4001" s="4">
        <v>4.8089560445359718E-2</v>
      </c>
      <c r="F4001" s="2">
        <v>5</v>
      </c>
      <c r="G4001" s="4">
        <v>-0.41462495111957881</v>
      </c>
      <c r="H4001" s="4">
        <v>-0.44331789323663351</v>
      </c>
      <c r="I4001" s="4">
        <v>-0.15272901218527471</v>
      </c>
    </row>
    <row r="4002" spans="1:9" x14ac:dyDescent="0.25">
      <c r="A4002" t="s">
        <v>4213</v>
      </c>
      <c r="B4002" s="3">
        <v>64.477691650390625</v>
      </c>
      <c r="C4002" s="3">
        <v>60.720001220703118</v>
      </c>
      <c r="D4002" s="4">
        <v>2.4041136034464779E-2</v>
      </c>
      <c r="E4002" s="4">
        <v>-3.5884381358522899E-2</v>
      </c>
      <c r="F4002" s="2">
        <v>5</v>
      </c>
      <c r="G4002" s="4">
        <v>-0.39073207284264139</v>
      </c>
      <c r="H4002" s="4">
        <v>-0.43013514703559991</v>
      </c>
      <c r="I4002" s="4">
        <v>-0.13266485301766481</v>
      </c>
    </row>
    <row r="4003" spans="1:9" x14ac:dyDescent="0.25">
      <c r="A4003" t="s">
        <v>4214</v>
      </c>
      <c r="B4003" s="3">
        <v>62.963966369628913</v>
      </c>
      <c r="C4003" s="3">
        <v>62.979999542236328</v>
      </c>
      <c r="D4003" s="4">
        <v>3.848522430933432E-2</v>
      </c>
      <c r="E4003" s="4">
        <v>-8.0718178682842034E-2</v>
      </c>
      <c r="F4003" s="2">
        <v>5</v>
      </c>
      <c r="G4003" s="4">
        <v>-0.41035347870036759</v>
      </c>
      <c r="H4003" s="4">
        <v>-0.44351370964337811</v>
      </c>
      <c r="I4003" s="4">
        <v>-0.15302704504524481</v>
      </c>
    </row>
    <row r="4004" spans="1:9" x14ac:dyDescent="0.25">
      <c r="A4004" t="s">
        <v>4215</v>
      </c>
      <c r="B4004" s="3">
        <v>60.630584716796882</v>
      </c>
      <c r="C4004" s="3">
        <v>68.510002136230469</v>
      </c>
      <c r="D4004" s="4">
        <v>-8.8578194176536562E-2</v>
      </c>
      <c r="E4004" s="4">
        <v>0.23932712823952551</v>
      </c>
      <c r="F4004" s="2">
        <v>5</v>
      </c>
      <c r="G4004" s="4">
        <v>-0.43594836457098768</v>
      </c>
      <c r="H4004" s="4">
        <v>-0.4641365352822191</v>
      </c>
      <c r="I4004" s="4">
        <v>-0.18441501609418501</v>
      </c>
    </row>
    <row r="4005" spans="1:9" x14ac:dyDescent="0.25">
      <c r="A4005" t="s">
        <v>4216</v>
      </c>
      <c r="B4005" s="3">
        <v>66.523078918457031</v>
      </c>
      <c r="C4005" s="3">
        <v>55.279998779296882</v>
      </c>
      <c r="D4005" s="4">
        <v>1.2588676717556041E-2</v>
      </c>
      <c r="E4005" s="4">
        <v>6.55500040703072E-3</v>
      </c>
      <c r="F4005" s="2">
        <v>5</v>
      </c>
      <c r="G4005" s="4">
        <v>-0.37490685593378431</v>
      </c>
      <c r="H4005" s="4">
        <v>-0.41205766496487112</v>
      </c>
      <c r="I4005" s="4">
        <v>-0.10515089863475501</v>
      </c>
    </row>
    <row r="4006" spans="1:9" x14ac:dyDescent="0.25">
      <c r="A4006" t="s">
        <v>4217</v>
      </c>
      <c r="B4006" s="3">
        <v>65.696052551269531</v>
      </c>
      <c r="C4006" s="3">
        <v>54.919998168945313</v>
      </c>
      <c r="D4006" s="4">
        <v>3.8641258719032789E-2</v>
      </c>
      <c r="E4006" s="4">
        <v>-9.8193812924494694E-2</v>
      </c>
      <c r="F4006" s="2">
        <v>5</v>
      </c>
      <c r="G4006" s="4">
        <v>-0.38246832007526049</v>
      </c>
      <c r="H4006" s="4">
        <v>-0.41936706527173101</v>
      </c>
      <c r="I4006" s="4">
        <v>-0.1162758166859813</v>
      </c>
    </row>
    <row r="4007" spans="1:9" x14ac:dyDescent="0.25">
      <c r="A4007" t="s">
        <v>4218</v>
      </c>
      <c r="B4007" s="3">
        <v>63.251918792724609</v>
      </c>
      <c r="C4007" s="3">
        <v>60.900001525878913</v>
      </c>
      <c r="D4007" s="4">
        <v>7.408819206414341E-3</v>
      </c>
      <c r="E4007" s="4">
        <v>-5.8732544074200588E-2</v>
      </c>
      <c r="F4007" s="2">
        <v>5</v>
      </c>
      <c r="G4007" s="4">
        <v>-0.3864261771391051</v>
      </c>
      <c r="H4007" s="4">
        <v>-0.44096873693967281</v>
      </c>
      <c r="I4007" s="4">
        <v>-0.14915359283538851</v>
      </c>
    </row>
    <row r="4008" spans="1:9" x14ac:dyDescent="0.25">
      <c r="A4008" t="s">
        <v>4219</v>
      </c>
      <c r="B4008" s="3">
        <v>62.7867431640625</v>
      </c>
      <c r="C4008" s="3">
        <v>64.699996948242188</v>
      </c>
      <c r="D4008" s="4">
        <v>6.9290610653622409E-2</v>
      </c>
      <c r="E4008" s="4">
        <v>-0.109673887732517</v>
      </c>
      <c r="F4008" s="2">
        <v>5</v>
      </c>
      <c r="G4008" s="4">
        <v>-0.3839386099350498</v>
      </c>
      <c r="H4008" s="4">
        <v>-0.44508003860765899</v>
      </c>
      <c r="I4008" s="4">
        <v>-0.15541100003981981</v>
      </c>
    </row>
    <row r="4009" spans="1:9" x14ac:dyDescent="0.25">
      <c r="A4009" t="s">
        <v>4220</v>
      </c>
      <c r="B4009" s="3">
        <v>58.718128204345703</v>
      </c>
      <c r="C4009" s="3">
        <v>72.669998168945313</v>
      </c>
      <c r="D4009" s="4">
        <v>5.3943099990975567E-2</v>
      </c>
      <c r="E4009" s="4">
        <v>-0.1012862030619102</v>
      </c>
      <c r="F4009" s="2">
        <v>5</v>
      </c>
      <c r="G4009" s="4">
        <v>-0.43657130068801342</v>
      </c>
      <c r="H4009" s="4">
        <v>-0.48103915262742603</v>
      </c>
      <c r="I4009" s="4">
        <v>-0.21014082463147171</v>
      </c>
    </row>
    <row r="4010" spans="1:9" x14ac:dyDescent="0.25">
      <c r="A4010" t="s">
        <v>4221</v>
      </c>
      <c r="B4010" s="3">
        <v>55.712806701660163</v>
      </c>
      <c r="C4010" s="3">
        <v>80.860000610351563</v>
      </c>
      <c r="D4010" s="4">
        <v>-7.4232999414041712E-2</v>
      </c>
      <c r="E4010" s="4">
        <v>8.8876895828973401E-2</v>
      </c>
      <c r="F4010" s="2">
        <v>5</v>
      </c>
      <c r="G4010" s="4">
        <v>-0.45616419421485449</v>
      </c>
      <c r="H4010" s="4">
        <v>-0.50760069744086023</v>
      </c>
      <c r="I4010" s="4">
        <v>-0.25765750251551439</v>
      </c>
    </row>
    <row r="4011" spans="1:9" x14ac:dyDescent="0.25">
      <c r="A4011" t="s">
        <v>4222</v>
      </c>
      <c r="B4011" s="3">
        <v>60.180160522460938</v>
      </c>
      <c r="C4011" s="3">
        <v>74.260002136230469</v>
      </c>
      <c r="D4011" s="4">
        <v>-6.4079527327730146E-2</v>
      </c>
      <c r="E4011" s="4">
        <v>9.7871123688909378E-2</v>
      </c>
      <c r="F4011" s="2">
        <v>5</v>
      </c>
      <c r="G4011" s="4">
        <v>-0.42457864878585289</v>
      </c>
      <c r="H4011" s="4">
        <v>-0.46811746125377252</v>
      </c>
      <c r="I4011" s="4">
        <v>-0.25630052046199508</v>
      </c>
    </row>
    <row r="4012" spans="1:9" x14ac:dyDescent="0.25">
      <c r="A4012" t="s">
        <v>4223</v>
      </c>
      <c r="B4012" s="3">
        <v>64.300506591796875</v>
      </c>
      <c r="C4012" s="3">
        <v>67.639999389648438</v>
      </c>
      <c r="D4012" s="4">
        <v>1.8837194078967109E-2</v>
      </c>
      <c r="E4012" s="4">
        <v>-2.18366175402811E-2</v>
      </c>
      <c r="F4012" s="2">
        <v>5</v>
      </c>
      <c r="G4012" s="4">
        <v>-0.38141763907375542</v>
      </c>
      <c r="H4012" s="4">
        <v>-0.43170113885042022</v>
      </c>
      <c r="I4012" s="4">
        <v>-0.21670715726274889</v>
      </c>
    </row>
    <row r="4013" spans="1:9" x14ac:dyDescent="0.25">
      <c r="A4013" t="s">
        <v>4224</v>
      </c>
      <c r="B4013" s="3">
        <v>63.111660003662109</v>
      </c>
      <c r="C4013" s="3">
        <v>69.150001525878906</v>
      </c>
      <c r="D4013" s="4">
        <v>-1.327594659490638E-2</v>
      </c>
      <c r="E4013" s="4">
        <v>4.2829197283194453E-2</v>
      </c>
      <c r="F4013" s="2">
        <v>5</v>
      </c>
      <c r="G4013" s="4">
        <v>-0.40130870537862889</v>
      </c>
      <c r="H4013" s="4">
        <v>-0.44220836807658531</v>
      </c>
      <c r="I4013" s="4">
        <v>-0.23118939189754359</v>
      </c>
    </row>
    <row r="4014" spans="1:9" x14ac:dyDescent="0.25">
      <c r="A4014" t="s">
        <v>4225</v>
      </c>
      <c r="B4014" s="3">
        <v>63.960800170898438</v>
      </c>
      <c r="C4014" s="3">
        <v>66.30999755859375</v>
      </c>
      <c r="D4014" s="4">
        <v>-4.9907166299309691E-2</v>
      </c>
      <c r="E4014" s="4">
        <v>0.10830679473881651</v>
      </c>
      <c r="F4014" s="2">
        <v>5</v>
      </c>
      <c r="G4014" s="4">
        <v>-0.39221118400671973</v>
      </c>
      <c r="H4014" s="4">
        <v>-0.4347035222273874</v>
      </c>
      <c r="I4014" s="4">
        <v>-0.22084537672983451</v>
      </c>
    </row>
    <row r="4015" spans="1:9" x14ac:dyDescent="0.25">
      <c r="A4015" t="s">
        <v>4226</v>
      </c>
      <c r="B4015" s="3">
        <v>67.320579528808594</v>
      </c>
      <c r="C4015" s="3">
        <v>59.830001831054688</v>
      </c>
      <c r="D4015" s="4">
        <v>6.233964243159229E-2</v>
      </c>
      <c r="E4015" s="4">
        <v>-9.9759213733828678E-2</v>
      </c>
      <c r="F4015" s="2">
        <v>5</v>
      </c>
      <c r="G4015" s="4">
        <v>-0.36951185458844049</v>
      </c>
      <c r="H4015" s="4">
        <v>-0.40500921834055298</v>
      </c>
      <c r="I4015" s="4">
        <v>-0.17991737687853751</v>
      </c>
    </row>
    <row r="4016" spans="1:9" x14ac:dyDescent="0.25">
      <c r="A4016" t="s">
        <v>4227</v>
      </c>
      <c r="B4016" s="3">
        <v>63.370109558105469</v>
      </c>
      <c r="C4016" s="3">
        <v>66.459999084472656</v>
      </c>
      <c r="D4016" s="4">
        <v>-4.4001355378802787E-2</v>
      </c>
      <c r="E4016" s="4">
        <v>8.1705738443512921E-2</v>
      </c>
      <c r="F4016" s="2">
        <v>5</v>
      </c>
      <c r="G4016" s="4">
        <v>-0.40815321690705592</v>
      </c>
      <c r="H4016" s="4">
        <v>-0.43992414676574543</v>
      </c>
      <c r="I4016" s="4">
        <v>-0.24180296518538849</v>
      </c>
    </row>
    <row r="4017" spans="1:9" x14ac:dyDescent="0.25">
      <c r="A4017" t="s">
        <v>4228</v>
      </c>
      <c r="B4017" s="3">
        <v>66.286819458007813</v>
      </c>
      <c r="C4017" s="3">
        <v>61.439998626708977</v>
      </c>
      <c r="D4017" s="4">
        <v>-3.0875557018008589E-2</v>
      </c>
      <c r="E4017" s="4">
        <v>2.4341432070944968E-2</v>
      </c>
      <c r="F4017" s="2">
        <v>5</v>
      </c>
      <c r="G4017" s="4">
        <v>-0.36204266859965128</v>
      </c>
      <c r="H4017" s="4">
        <v>-0.41414576643445161</v>
      </c>
      <c r="I4017" s="4">
        <v>-0.2069057429312173</v>
      </c>
    </row>
    <row r="4018" spans="1:9" x14ac:dyDescent="0.25">
      <c r="A4018" t="s">
        <v>4229</v>
      </c>
      <c r="B4018" s="3">
        <v>68.398666381835938</v>
      </c>
      <c r="C4018" s="3">
        <v>59.979999542236328</v>
      </c>
      <c r="D4018" s="4">
        <v>-1.310408522939299E-2</v>
      </c>
      <c r="E4018" s="4">
        <v>6.9162231259330298E-2</v>
      </c>
      <c r="F4018" s="2">
        <v>5</v>
      </c>
      <c r="G4018" s="4">
        <v>-0.34824898551363109</v>
      </c>
      <c r="H4018" s="4">
        <v>-0.39548090257338092</v>
      </c>
      <c r="I4018" s="4">
        <v>-0.18163837181896339</v>
      </c>
    </row>
    <row r="4019" spans="1:9" x14ac:dyDescent="0.25">
      <c r="A4019" t="s">
        <v>4230</v>
      </c>
      <c r="B4019" s="3">
        <v>69.306869506835938</v>
      </c>
      <c r="C4019" s="3">
        <v>56.099998474121087</v>
      </c>
      <c r="D4019" s="4">
        <v>3.3018135207009802E-2</v>
      </c>
      <c r="E4019" s="4">
        <v>-0.11903269150013809</v>
      </c>
      <c r="F4019" s="2">
        <v>5</v>
      </c>
      <c r="G4019" s="4">
        <v>-0.34866019609047982</v>
      </c>
      <c r="H4019" s="4">
        <v>-0.38745404821426088</v>
      </c>
      <c r="I4019" s="4">
        <v>-0.17077209872607921</v>
      </c>
    </row>
    <row r="4020" spans="1:9" x14ac:dyDescent="0.25">
      <c r="A4020" t="s">
        <v>4231</v>
      </c>
      <c r="B4020" s="3">
        <v>67.091629028320313</v>
      </c>
      <c r="C4020" s="3">
        <v>63.680000305175781</v>
      </c>
      <c r="D4020" s="4">
        <v>-5.5411667400668163E-2</v>
      </c>
      <c r="E4020" s="4">
        <v>0.16715540143569929</v>
      </c>
      <c r="F4020" s="2">
        <v>5</v>
      </c>
      <c r="G4020" s="4">
        <v>-0.37267600750748497</v>
      </c>
      <c r="H4020" s="4">
        <v>-0.4070327219734734</v>
      </c>
      <c r="I4020" s="4">
        <v>-0.19727653076705259</v>
      </c>
    </row>
    <row r="4021" spans="1:9" x14ac:dyDescent="0.25">
      <c r="A4021" t="s">
        <v>4232</v>
      </c>
      <c r="B4021" s="3">
        <v>71.027374267578125</v>
      </c>
      <c r="C4021" s="3">
        <v>54.560001373291023</v>
      </c>
      <c r="D4021" s="4">
        <v>-4.2027534312417569E-2</v>
      </c>
      <c r="E4021" s="4">
        <v>0.14309662469220871</v>
      </c>
      <c r="F4021" s="2">
        <v>5</v>
      </c>
      <c r="G4021" s="4">
        <v>-0.35404328507397798</v>
      </c>
      <c r="H4021" s="4">
        <v>-0.37224793324009131</v>
      </c>
      <c r="I4021" s="4">
        <v>-0.15018697401861689</v>
      </c>
    </row>
    <row r="4022" spans="1:9" x14ac:dyDescent="0.25">
      <c r="A4022" t="s">
        <v>4233</v>
      </c>
      <c r="B4022" s="3">
        <v>74.143440246582031</v>
      </c>
      <c r="C4022" s="3">
        <v>47.729999542236328</v>
      </c>
      <c r="D4022" s="4">
        <v>3.3982108240040658E-2</v>
      </c>
      <c r="E4022" s="4">
        <v>-0.1108420404082181</v>
      </c>
      <c r="F4022" s="2">
        <v>5</v>
      </c>
      <c r="G4022" s="4">
        <v>-0.3166269186211067</v>
      </c>
      <c r="H4022" s="4">
        <v>-0.3447076098274483</v>
      </c>
      <c r="I4022" s="4">
        <v>-0.1129045390971317</v>
      </c>
    </row>
    <row r="4023" spans="1:9" x14ac:dyDescent="0.25">
      <c r="A4023" t="s">
        <v>4234</v>
      </c>
      <c r="B4023" s="3">
        <v>71.706695556640625</v>
      </c>
      <c r="C4023" s="3">
        <v>53.680000305175781</v>
      </c>
      <c r="D4023" s="4">
        <v>2.8913820127378642E-3</v>
      </c>
      <c r="E4023" s="4">
        <v>-0.10369008428385471</v>
      </c>
      <c r="F4023" s="2">
        <v>5</v>
      </c>
      <c r="G4023" s="4">
        <v>-0.34411291032807539</v>
      </c>
      <c r="H4023" s="4">
        <v>-0.36624397564486239</v>
      </c>
      <c r="I4023" s="4">
        <v>-0.1420591770076087</v>
      </c>
    </row>
    <row r="4024" spans="1:9" x14ac:dyDescent="0.25">
      <c r="A4024" t="s">
        <v>4235</v>
      </c>
      <c r="B4024" s="3">
        <v>71.499961853027344</v>
      </c>
      <c r="C4024" s="3">
        <v>59.889999389648438</v>
      </c>
      <c r="D4024" s="4">
        <v>5.5038735154118168E-3</v>
      </c>
      <c r="E4024" s="4">
        <v>-4.7853768890483539E-2</v>
      </c>
      <c r="F4024" s="2">
        <v>5</v>
      </c>
      <c r="G4024" s="4">
        <v>-0.34526761075053969</v>
      </c>
      <c r="H4024" s="4">
        <v>-0.36807112343190101</v>
      </c>
      <c r="I4024" s="4">
        <v>-0.14453265988729519</v>
      </c>
    </row>
    <row r="4025" spans="1:9" x14ac:dyDescent="0.25">
      <c r="A4025" t="s">
        <v>4236</v>
      </c>
      <c r="B4025" s="3">
        <v>71.108589172363281</v>
      </c>
      <c r="C4025" s="3">
        <v>62.900001525878913</v>
      </c>
      <c r="D4025" s="4">
        <v>3.4593551879060991E-2</v>
      </c>
      <c r="E4025" s="4">
        <v>-0.10091477488542</v>
      </c>
      <c r="F4025" s="2">
        <v>5</v>
      </c>
      <c r="G4025" s="4">
        <v>-0.36409331626091701</v>
      </c>
      <c r="H4025" s="4">
        <v>-0.37153014203837048</v>
      </c>
      <c r="I4025" s="4">
        <v>-0.1492152714222312</v>
      </c>
    </row>
    <row r="4026" spans="1:9" x14ac:dyDescent="0.25">
      <c r="A4026" t="s">
        <v>4237</v>
      </c>
      <c r="B4026" s="3">
        <v>68.730941772460938</v>
      </c>
      <c r="C4026" s="3">
        <v>69.959999084472656</v>
      </c>
      <c r="D4026" s="4">
        <v>-7.2521806131282673E-3</v>
      </c>
      <c r="E4026" s="4">
        <v>4.4802867996091011E-2</v>
      </c>
      <c r="F4026" s="2">
        <v>5</v>
      </c>
      <c r="G4026" s="4">
        <v>-0.37897112468333988</v>
      </c>
      <c r="H4026" s="4">
        <v>-0.39254419591134798</v>
      </c>
      <c r="I4026" s="4">
        <v>-0.17766283480836789</v>
      </c>
    </row>
    <row r="4027" spans="1:9" x14ac:dyDescent="0.25">
      <c r="A4027" t="s">
        <v>4238</v>
      </c>
      <c r="B4027" s="3">
        <v>69.2330322265625</v>
      </c>
      <c r="C4027" s="3">
        <v>66.959999084472656</v>
      </c>
      <c r="D4027" s="4">
        <v>0.1168546303836981</v>
      </c>
      <c r="E4027" s="4">
        <v>-0.1636272654709183</v>
      </c>
      <c r="F4027" s="2">
        <v>5</v>
      </c>
      <c r="G4027" s="4">
        <v>-0.37877694832529107</v>
      </c>
      <c r="H4027" s="4">
        <v>-0.38810663471029222</v>
      </c>
      <c r="I4027" s="4">
        <v>-0.17165553111009241</v>
      </c>
    </row>
    <row r="4028" spans="1:9" x14ac:dyDescent="0.25">
      <c r="A4028" t="s">
        <v>4239</v>
      </c>
      <c r="B4028" s="3">
        <v>61.989295959472663</v>
      </c>
      <c r="C4028" s="3">
        <v>80.05999755859375</v>
      </c>
      <c r="D4028" s="4">
        <v>-3.5500668734300238E-2</v>
      </c>
      <c r="E4028" s="4">
        <v>1.175281609321188E-2</v>
      </c>
      <c r="F4028" s="2">
        <v>5</v>
      </c>
      <c r="G4028" s="4">
        <v>-0.44192797634918818</v>
      </c>
      <c r="H4028" s="4">
        <v>-0.45212801322273211</v>
      </c>
      <c r="I4028" s="4">
        <v>-0.2583238262572024</v>
      </c>
    </row>
    <row r="4029" spans="1:9" x14ac:dyDescent="0.25">
      <c r="A4029" t="s">
        <v>4240</v>
      </c>
      <c r="B4029" s="3">
        <v>64.270957946777344</v>
      </c>
      <c r="C4029" s="3">
        <v>79.129997253417969</v>
      </c>
      <c r="D4029" s="4">
        <v>-5.0713836094569358E-2</v>
      </c>
      <c r="E4029" s="4">
        <v>0.1671090514997611</v>
      </c>
      <c r="F4029" s="2">
        <v>5</v>
      </c>
      <c r="G4029" s="4">
        <v>-0.41460383663766248</v>
      </c>
      <c r="H4029" s="4">
        <v>-0.43196229482263848</v>
      </c>
      <c r="I4029" s="4">
        <v>-0.23102468845726851</v>
      </c>
    </row>
    <row r="4030" spans="1:9" x14ac:dyDescent="0.25">
      <c r="A4030" t="s">
        <v>4241</v>
      </c>
      <c r="B4030" s="3">
        <v>67.704513549804688</v>
      </c>
      <c r="C4030" s="3">
        <v>67.800003051757813</v>
      </c>
      <c r="D4030" s="4">
        <v>1.158398161536933E-2</v>
      </c>
      <c r="E4030" s="4">
        <v>-2.6561355830462041E-2</v>
      </c>
      <c r="F4030" s="2">
        <v>5</v>
      </c>
      <c r="G4030" s="4">
        <v>-0.38186466363172589</v>
      </c>
      <c r="H4030" s="4">
        <v>-0.40161594387890998</v>
      </c>
      <c r="I4030" s="4">
        <v>-0.18994362208007709</v>
      </c>
    </row>
    <row r="4031" spans="1:9" x14ac:dyDescent="0.25">
      <c r="A4031" t="s">
        <v>4242</v>
      </c>
      <c r="B4031" s="3">
        <v>66.929206848144531</v>
      </c>
      <c r="C4031" s="3">
        <v>69.650001525878906</v>
      </c>
      <c r="D4031" s="4">
        <v>-5.4454517636313371E-2</v>
      </c>
      <c r="E4031" s="4">
        <v>0.31142912305490672</v>
      </c>
      <c r="F4031" s="2">
        <v>5</v>
      </c>
      <c r="G4031" s="4">
        <v>-0.39007051715080232</v>
      </c>
      <c r="H4031" s="4">
        <v>-0.40846823694702261</v>
      </c>
      <c r="I4031" s="4">
        <v>-0.1992198446772879</v>
      </c>
    </row>
    <row r="4032" spans="1:9" x14ac:dyDescent="0.25">
      <c r="A4032" t="s">
        <v>4243</v>
      </c>
      <c r="B4032" s="3">
        <v>70.783699035644531</v>
      </c>
      <c r="C4032" s="3">
        <v>53.110000610351563</v>
      </c>
      <c r="D4032" s="4">
        <v>-2.985515211631495E-2</v>
      </c>
      <c r="E4032" s="4">
        <v>2.642993891299295E-3</v>
      </c>
      <c r="F4032" s="2">
        <v>5</v>
      </c>
      <c r="G4032" s="4">
        <v>-0.34971664844662881</v>
      </c>
      <c r="H4032" s="4">
        <v>-0.37440157656482193</v>
      </c>
      <c r="I4032" s="4">
        <v>-0.15310244693791819</v>
      </c>
    </row>
    <row r="4033" spans="1:9" x14ac:dyDescent="0.25">
      <c r="A4033" t="s">
        <v>4244</v>
      </c>
      <c r="B4033" s="3">
        <v>72.961990356445313</v>
      </c>
      <c r="C4033" s="3">
        <v>52.970001220703118</v>
      </c>
      <c r="D4033" s="4">
        <v>6.0079500913395867E-2</v>
      </c>
      <c r="E4033" s="4">
        <v>-0.24683634520660769</v>
      </c>
      <c r="F4033" s="2">
        <v>5</v>
      </c>
      <c r="G4033" s="4">
        <v>-0.32580885286381323</v>
      </c>
      <c r="H4033" s="4">
        <v>-0.35514946577319362</v>
      </c>
      <c r="I4033" s="4">
        <v>-0.12704009621909559</v>
      </c>
    </row>
    <row r="4034" spans="1:9" x14ac:dyDescent="0.25">
      <c r="A4034" t="s">
        <v>4245</v>
      </c>
      <c r="B4034" s="3">
        <v>68.826904296875</v>
      </c>
      <c r="C4034" s="3">
        <v>70.330001831054688</v>
      </c>
      <c r="D4034" s="4">
        <v>-5.9724644958289996E-3</v>
      </c>
      <c r="E4034" s="4">
        <v>4.0230752790241457E-2</v>
      </c>
      <c r="F4034" s="2">
        <v>5</v>
      </c>
      <c r="G4034" s="4">
        <v>-0.38065314109850218</v>
      </c>
      <c r="H4034" s="4">
        <v>-0.39169606272814061</v>
      </c>
      <c r="I4034" s="4">
        <v>-0.17651468306977319</v>
      </c>
    </row>
    <row r="4035" spans="1:9" x14ac:dyDescent="0.25">
      <c r="A4035" t="s">
        <v>4246</v>
      </c>
      <c r="B4035" s="3">
        <v>69.240440368652344</v>
      </c>
      <c r="C4035" s="3">
        <v>67.610000610351563</v>
      </c>
      <c r="D4035" s="4">
        <v>4.1657183212754363E-2</v>
      </c>
      <c r="E4035" s="4">
        <v>-2.368230165557306E-2</v>
      </c>
      <c r="F4035" s="2">
        <v>5</v>
      </c>
      <c r="G4035" s="4">
        <v>-0.37919420070325521</v>
      </c>
      <c r="H4035" s="4">
        <v>-0.38804116028503421</v>
      </c>
      <c r="I4035" s="4">
        <v>-0.17156689576757569</v>
      </c>
    </row>
    <row r="4036" spans="1:9" x14ac:dyDescent="0.25">
      <c r="A4036" t="s">
        <v>4247</v>
      </c>
      <c r="B4036" s="3">
        <v>66.471427917480469</v>
      </c>
      <c r="C4036" s="3">
        <v>69.25</v>
      </c>
      <c r="D4036" s="4">
        <v>-9.8447215573788327E-2</v>
      </c>
      <c r="E4036" s="4">
        <v>0.25612186936907477</v>
      </c>
      <c r="F4036" s="2">
        <v>5</v>
      </c>
      <c r="G4036" s="4">
        <v>-0.40219945601619722</v>
      </c>
      <c r="H4036" s="4">
        <v>-0.41251416533458918</v>
      </c>
      <c r="I4036" s="4">
        <v>-0.2046969794061122</v>
      </c>
    </row>
    <row r="4037" spans="1:9" x14ac:dyDescent="0.25">
      <c r="A4037" t="s">
        <v>4248</v>
      </c>
      <c r="B4037" s="3">
        <v>73.729934692382813</v>
      </c>
      <c r="C4037" s="3">
        <v>55.130001068115227</v>
      </c>
      <c r="D4037" s="4">
        <v>-1.4800326390534191E-2</v>
      </c>
      <c r="E4037" s="4">
        <v>2.5459062625061701E-3</v>
      </c>
      <c r="F4037" s="2">
        <v>5</v>
      </c>
      <c r="G4037" s="4">
        <v>-0.34218230694469648</v>
      </c>
      <c r="H4037" s="4">
        <v>-0.34836224255098608</v>
      </c>
      <c r="I4037" s="4">
        <v>-0.1178519612691851</v>
      </c>
    </row>
    <row r="4038" spans="1:9" x14ac:dyDescent="0.25">
      <c r="A4038" t="s">
        <v>4249</v>
      </c>
      <c r="B4038" s="3">
        <v>74.837554931640625</v>
      </c>
      <c r="C4038" s="3">
        <v>54.990001678466797</v>
      </c>
      <c r="D4038" s="4">
        <v>0.1451980491335807</v>
      </c>
      <c r="E4038" s="4">
        <v>-0.21386698959893699</v>
      </c>
      <c r="F4038" s="2">
        <v>5</v>
      </c>
      <c r="G4038" s="4">
        <v>-0.33793821963159959</v>
      </c>
      <c r="H4038" s="4">
        <v>-0.33857290567137988</v>
      </c>
      <c r="I4038" s="4">
        <v>-0.10459974524869831</v>
      </c>
    </row>
    <row r="4039" spans="1:9" x14ac:dyDescent="0.25">
      <c r="A4039" t="s">
        <v>4250</v>
      </c>
      <c r="B4039" s="3">
        <v>65.349006652832031</v>
      </c>
      <c r="C4039" s="3">
        <v>69.949996948242188</v>
      </c>
      <c r="D4039" s="4">
        <v>-2.425603071555682E-2</v>
      </c>
      <c r="E4039" s="4">
        <v>9.4336654443561541E-2</v>
      </c>
      <c r="F4039" s="2">
        <v>5</v>
      </c>
      <c r="G4039" s="4">
        <v>-0.41868230470543999</v>
      </c>
      <c r="H4039" s="4">
        <v>-0.422434316204927</v>
      </c>
      <c r="I4039" s="4">
        <v>-0.21812628354656019</v>
      </c>
    </row>
    <row r="4040" spans="1:9" x14ac:dyDescent="0.25">
      <c r="A4040" t="s">
        <v>4251</v>
      </c>
      <c r="B4040" s="3">
        <v>66.973518371582031</v>
      </c>
      <c r="C4040" s="3">
        <v>63.919998168945313</v>
      </c>
      <c r="D4040" s="4">
        <v>-6.9839251205144448E-2</v>
      </c>
      <c r="E4040" s="4">
        <v>0.11107247566895451</v>
      </c>
      <c r="F4040" s="2">
        <v>5</v>
      </c>
      <c r="G4040" s="4">
        <v>-0.40709150294571411</v>
      </c>
      <c r="H4040" s="4">
        <v>-0.4080766041335333</v>
      </c>
      <c r="I4040" s="4">
        <v>-0.25791115377748441</v>
      </c>
    </row>
    <row r="4041" spans="1:9" x14ac:dyDescent="0.25">
      <c r="A4041" t="s">
        <v>4252</v>
      </c>
      <c r="B4041" s="3">
        <v>72.002090454101563</v>
      </c>
      <c r="C4041" s="3">
        <v>57.529998779296882</v>
      </c>
      <c r="D4041" s="4">
        <v>-2.5192142585043879E-2</v>
      </c>
      <c r="E4041" s="4">
        <v>7.1721282642203787E-2</v>
      </c>
      <c r="F4041" s="2">
        <v>5</v>
      </c>
      <c r="G4041" s="4">
        <v>-0.36363322508138451</v>
      </c>
      <c r="H4041" s="4">
        <v>-0.36363322508138451</v>
      </c>
      <c r="I4041" s="4">
        <v>-0.25625356605837463</v>
      </c>
    </row>
    <row r="4042" spans="1:9" x14ac:dyDescent="0.25">
      <c r="A4042" t="s">
        <v>4253</v>
      </c>
      <c r="B4042" s="3">
        <v>73.86285400390625</v>
      </c>
      <c r="C4042" s="3">
        <v>53.680000305175781</v>
      </c>
      <c r="D4042" s="4">
        <v>-4.4785980047892138E-2</v>
      </c>
      <c r="E4042" s="4">
        <v>3.1316063247021957E-2</v>
      </c>
      <c r="F4042" s="2">
        <v>5</v>
      </c>
      <c r="G4042" s="4">
        <v>-0.3410393733887328</v>
      </c>
      <c r="H4042" s="4">
        <v>-0.34718747897030239</v>
      </c>
      <c r="I4042" s="4">
        <v>-0.25877719144114403</v>
      </c>
    </row>
    <row r="4043" spans="1:9" x14ac:dyDescent="0.25">
      <c r="A4043" t="s">
        <v>4254</v>
      </c>
      <c r="B4043" s="3">
        <v>77.325973510742188</v>
      </c>
      <c r="C4043" s="3">
        <v>52.049999237060547</v>
      </c>
      <c r="D4043" s="4">
        <v>-5.0933590531125887E-2</v>
      </c>
      <c r="E4043" s="4">
        <v>0.1530793075065198</v>
      </c>
      <c r="F4043" s="2">
        <v>5</v>
      </c>
      <c r="G4043" s="4">
        <v>-0.3138173332232943</v>
      </c>
      <c r="H4043" s="4">
        <v>-0.31657983719457128</v>
      </c>
      <c r="I4043" s="4">
        <v>-0.23165765123508411</v>
      </c>
    </row>
    <row r="4044" spans="1:9" x14ac:dyDescent="0.25">
      <c r="A4044" t="s">
        <v>4255</v>
      </c>
      <c r="B4044" s="3">
        <v>81.475830078125</v>
      </c>
      <c r="C4044" s="3">
        <v>45.139999389648438</v>
      </c>
      <c r="D4044" s="4">
        <v>-1.350026257823655E-2</v>
      </c>
      <c r="E4044" s="4">
        <v>-2.6513242672321362E-3</v>
      </c>
      <c r="F4044" s="2">
        <v>5</v>
      </c>
      <c r="G4044" s="4">
        <v>-0.26840107421565251</v>
      </c>
      <c r="H4044" s="4">
        <v>-0.27990269596846118</v>
      </c>
      <c r="I4044" s="4">
        <v>-0.25714961842245582</v>
      </c>
    </row>
    <row r="4045" spans="1:9" x14ac:dyDescent="0.25">
      <c r="A4045" t="s">
        <v>4256</v>
      </c>
      <c r="B4045" s="3">
        <v>82.590827941894531</v>
      </c>
      <c r="C4045" s="3">
        <v>45.259998321533203</v>
      </c>
      <c r="D4045" s="4">
        <v>-3.6274367014908493E-2</v>
      </c>
      <c r="E4045" s="4">
        <v>0.13690019493188599</v>
      </c>
      <c r="F4045" s="2">
        <v>5</v>
      </c>
      <c r="G4045" s="4">
        <v>-0.25723211583433908</v>
      </c>
      <c r="H4045" s="4">
        <v>-0.27004815438316548</v>
      </c>
      <c r="I4045" s="4">
        <v>-0.25277455121654779</v>
      </c>
    </row>
    <row r="4046" spans="1:9" x14ac:dyDescent="0.25">
      <c r="A4046" t="s">
        <v>4257</v>
      </c>
      <c r="B4046" s="3">
        <v>85.69952392578125</v>
      </c>
      <c r="C4046" s="3">
        <v>39.810001373291023</v>
      </c>
      <c r="D4046" s="4">
        <v>6.0350793552799153E-4</v>
      </c>
      <c r="E4046" s="4">
        <v>1.0662655246269191E-2</v>
      </c>
      <c r="F4046" s="2">
        <v>5</v>
      </c>
      <c r="G4046" s="4">
        <v>-0.2308249384334444</v>
      </c>
      <c r="H4046" s="4">
        <v>-0.2425729682463198</v>
      </c>
      <c r="I4046" s="4">
        <v>-0.22464919142084139</v>
      </c>
    </row>
    <row r="4047" spans="1:9" x14ac:dyDescent="0.25">
      <c r="A4047" t="s">
        <v>4258</v>
      </c>
      <c r="B4047" s="3">
        <v>85.647834777832031</v>
      </c>
      <c r="C4047" s="3">
        <v>39.389999389648438</v>
      </c>
      <c r="D4047" s="4">
        <v>4.1390078195864273E-2</v>
      </c>
      <c r="E4047" s="4">
        <v>-0.15689215838047821</v>
      </c>
      <c r="F4047" s="2">
        <v>5</v>
      </c>
      <c r="G4047" s="4">
        <v>-0.2323353539917897</v>
      </c>
      <c r="H4047" s="4">
        <v>-0.24302980576549851</v>
      </c>
      <c r="I4047" s="4">
        <v>-0.2251168395572756</v>
      </c>
    </row>
    <row r="4048" spans="1:9" x14ac:dyDescent="0.25">
      <c r="A4048" t="s">
        <v>4259</v>
      </c>
      <c r="B4048" s="3">
        <v>82.243759155273438</v>
      </c>
      <c r="C4048" s="3">
        <v>46.720001220703118</v>
      </c>
      <c r="D4048" s="4">
        <v>-7.8361691336927164E-2</v>
      </c>
      <c r="E4048" s="4">
        <v>0.34484740827350052</v>
      </c>
      <c r="F4048" s="2">
        <v>5</v>
      </c>
      <c r="G4048" s="4">
        <v>-0.25453608488390311</v>
      </c>
      <c r="H4048" s="4">
        <v>-0.27311560760603792</v>
      </c>
      <c r="I4048" s="4">
        <v>-0.25886493421134049</v>
      </c>
    </row>
    <row r="4049" spans="1:9" x14ac:dyDescent="0.25">
      <c r="A4049" t="s">
        <v>4260</v>
      </c>
      <c r="B4049" s="3">
        <v>89.236480712890625</v>
      </c>
      <c r="C4049" s="3">
        <v>34.740001678466797</v>
      </c>
      <c r="D4049" s="4">
        <v>4.9698073511073027E-4</v>
      </c>
      <c r="E4049" s="4">
        <v>5.8500975060806093E-2</v>
      </c>
      <c r="F4049" s="2">
        <v>5</v>
      </c>
      <c r="G4049" s="4">
        <v>-0.1938483156967323</v>
      </c>
      <c r="H4049" s="4">
        <v>-0.21131273997455741</v>
      </c>
      <c r="I4049" s="4">
        <v>-0.21584816942136081</v>
      </c>
    </row>
    <row r="4050" spans="1:9" x14ac:dyDescent="0.25">
      <c r="A4050" t="s">
        <v>4261</v>
      </c>
      <c r="B4050" s="3">
        <v>89.192153930664063</v>
      </c>
      <c r="C4050" s="3">
        <v>32.819999694824219</v>
      </c>
      <c r="D4050" s="4">
        <v>1.5639268127045192E-2</v>
      </c>
      <c r="E4050" s="4">
        <v>-6.7348650877353311E-2</v>
      </c>
      <c r="F4050" s="2">
        <v>5</v>
      </c>
      <c r="G4050" s="4">
        <v>-0.1894837918860981</v>
      </c>
      <c r="H4050" s="4">
        <v>-0.21170450764783089</v>
      </c>
      <c r="I4050" s="4">
        <v>-0.2162376841932224</v>
      </c>
    </row>
    <row r="4051" spans="1:9" x14ac:dyDescent="0.25">
      <c r="A4051" t="s">
        <v>4262</v>
      </c>
      <c r="B4051" s="3">
        <v>87.818733215332031</v>
      </c>
      <c r="C4051" s="3">
        <v>35.189998626708977</v>
      </c>
      <c r="D4051" s="4">
        <v>3.2052150808612461E-3</v>
      </c>
      <c r="E4051" s="4">
        <v>-1.4837698092993181E-2</v>
      </c>
      <c r="F4051" s="2">
        <v>5</v>
      </c>
      <c r="G4051" s="4">
        <v>-0.19774732328674319</v>
      </c>
      <c r="H4051" s="4">
        <v>-0.22384303453934401</v>
      </c>
      <c r="I4051" s="4">
        <v>-0.2283064072028991</v>
      </c>
    </row>
    <row r="4052" spans="1:9" x14ac:dyDescent="0.25">
      <c r="A4052" t="s">
        <v>4263</v>
      </c>
      <c r="B4052" s="3">
        <v>87.538154602050781</v>
      </c>
      <c r="C4052" s="3">
        <v>35.720001220703118</v>
      </c>
      <c r="D4052" s="4">
        <v>-2.275152937268576E-2</v>
      </c>
      <c r="E4052" s="4">
        <v>5.5243805934339418E-2</v>
      </c>
      <c r="F4052" s="2">
        <v>5</v>
      </c>
      <c r="G4052" s="4">
        <v>-0.20189199534704841</v>
      </c>
      <c r="H4052" s="4">
        <v>-0.22632283625230601</v>
      </c>
      <c r="I4052" s="4">
        <v>-0.23077194855401531</v>
      </c>
    </row>
    <row r="4053" spans="1:9" x14ac:dyDescent="0.25">
      <c r="A4053" t="s">
        <v>4264</v>
      </c>
      <c r="B4053" s="3">
        <v>89.576148986816406</v>
      </c>
      <c r="C4053" s="3">
        <v>33.849998474121087</v>
      </c>
      <c r="D4053" s="4">
        <v>-2.263935011802742E-2</v>
      </c>
      <c r="E4053" s="4">
        <v>5.5503548370290368E-2</v>
      </c>
      <c r="F4053" s="2">
        <v>5</v>
      </c>
      <c r="G4053" s="4">
        <v>-0.1848156450297633</v>
      </c>
      <c r="H4053" s="4">
        <v>-0.2083106937470508</v>
      </c>
      <c r="I4053" s="4">
        <v>-0.212863386777978</v>
      </c>
    </row>
    <row r="4054" spans="1:9" x14ac:dyDescent="0.25">
      <c r="A4054" t="s">
        <v>4265</v>
      </c>
      <c r="B4054" s="3">
        <v>91.651069641113281</v>
      </c>
      <c r="C4054" s="3">
        <v>32.069999694824219</v>
      </c>
      <c r="D4054" s="4">
        <v>3.9714014986283568E-2</v>
      </c>
      <c r="E4054" s="4">
        <v>-3.1117789328666271E-2</v>
      </c>
      <c r="F4054" s="2">
        <v>5</v>
      </c>
      <c r="G4054" s="4">
        <v>-0.16368202190737541</v>
      </c>
      <c r="H4054" s="4">
        <v>-0.18997219056388789</v>
      </c>
      <c r="I4054" s="4">
        <v>-0.1946303410956052</v>
      </c>
    </row>
    <row r="4055" spans="1:9" x14ac:dyDescent="0.25">
      <c r="A4055" t="s">
        <v>4266</v>
      </c>
      <c r="B4055" s="3">
        <v>88.1502685546875</v>
      </c>
      <c r="C4055" s="3">
        <v>33.099998474121087</v>
      </c>
      <c r="D4055" s="4">
        <v>2.967136784520075E-2</v>
      </c>
      <c r="E4055" s="4">
        <v>-8.6140326930708611E-2</v>
      </c>
      <c r="F4055" s="2">
        <v>5</v>
      </c>
      <c r="G4055" s="4">
        <v>-0.20129170005842009</v>
      </c>
      <c r="H4055" s="4">
        <v>-0.22091286857684769</v>
      </c>
      <c r="I4055" s="4">
        <v>-0.2253930914694656</v>
      </c>
    </row>
    <row r="4056" spans="1:9" x14ac:dyDescent="0.25">
      <c r="A4056" t="s">
        <v>4267</v>
      </c>
      <c r="B4056" s="3">
        <v>85.610099792480469</v>
      </c>
      <c r="C4056" s="3">
        <v>36.220001220703118</v>
      </c>
      <c r="D4056" s="4">
        <v>-4.4963235071953211E-2</v>
      </c>
      <c r="E4056" s="4">
        <v>0.19537960834011181</v>
      </c>
      <c r="F4056" s="2">
        <v>5</v>
      </c>
      <c r="G4056" s="4">
        <v>-0.21972870189132099</v>
      </c>
      <c r="H4056" s="4">
        <v>-0.24336331401197209</v>
      </c>
      <c r="I4056" s="4">
        <v>-0.26198189834068558</v>
      </c>
    </row>
    <row r="4057" spans="1:9" x14ac:dyDescent="0.25">
      <c r="A4057" t="s">
        <v>4268</v>
      </c>
      <c r="B4057" s="3">
        <v>89.640632629394531</v>
      </c>
      <c r="C4057" s="3">
        <v>30.29999923706055</v>
      </c>
      <c r="D4057" s="4">
        <v>1.6737511789371991E-2</v>
      </c>
      <c r="E4057" s="4">
        <v>-4.4164084926952119E-2</v>
      </c>
      <c r="F4057" s="2">
        <v>5</v>
      </c>
      <c r="G4057" s="4">
        <v>-0.15894083633201739</v>
      </c>
      <c r="H4057" s="4">
        <v>-0.2077407762987705</v>
      </c>
      <c r="I4057" s="4">
        <v>-0.2338407467573117</v>
      </c>
    </row>
    <row r="4058" spans="1:9" x14ac:dyDescent="0.25">
      <c r="A4058" t="s">
        <v>4269</v>
      </c>
      <c r="B4058" s="3">
        <v>88.164970397949219</v>
      </c>
      <c r="C4058" s="3">
        <v>31.70000076293945</v>
      </c>
      <c r="D4058" s="4">
        <v>-4.7585064076422927E-2</v>
      </c>
      <c r="E4058" s="4">
        <v>0.23538585157616421</v>
      </c>
      <c r="F4058" s="2">
        <v>5</v>
      </c>
      <c r="G4058" s="4">
        <v>-0.177230785091648</v>
      </c>
      <c r="H4058" s="4">
        <v>-0.2207829311747137</v>
      </c>
      <c r="I4058" s="4">
        <v>-0.26461780926857209</v>
      </c>
    </row>
    <row r="4059" spans="1:9" x14ac:dyDescent="0.25">
      <c r="A4059" t="s">
        <v>4270</v>
      </c>
      <c r="B4059" s="3">
        <v>92.569915771484375</v>
      </c>
      <c r="C4059" s="3">
        <v>25.659999847412109</v>
      </c>
      <c r="D4059" s="4">
        <v>4.6209840866258123E-3</v>
      </c>
      <c r="E4059" s="4">
        <v>5.2070540776752987E-2</v>
      </c>
      <c r="F4059" s="2">
        <v>5</v>
      </c>
      <c r="G4059" s="4">
        <v>-0.13618077794764649</v>
      </c>
      <c r="H4059" s="4">
        <v>-0.18185127150524691</v>
      </c>
      <c r="I4059" s="4">
        <v>-0.2287125615676964</v>
      </c>
    </row>
    <row r="4060" spans="1:9" x14ac:dyDescent="0.25">
      <c r="A4060" t="s">
        <v>4271</v>
      </c>
      <c r="B4060" s="3">
        <v>92.144119262695313</v>
      </c>
      <c r="C4060" s="3">
        <v>24.389999389648441</v>
      </c>
      <c r="D4060" s="4">
        <v>1.446813414600445E-2</v>
      </c>
      <c r="E4060" s="4">
        <v>-5.3018379155075346E-3</v>
      </c>
      <c r="F4060" s="2">
        <v>5</v>
      </c>
      <c r="G4060" s="4">
        <v>-0.13410691377994741</v>
      </c>
      <c r="H4060" s="4">
        <v>-0.1856145337850057</v>
      </c>
      <c r="I4060" s="4">
        <v>-0.23226027462134161</v>
      </c>
    </row>
    <row r="4061" spans="1:9" x14ac:dyDescent="0.25">
      <c r="A4061" t="s">
        <v>4272</v>
      </c>
      <c r="B4061" s="3">
        <v>90.829978942871094</v>
      </c>
      <c r="C4061" s="3">
        <v>24.520000457763668</v>
      </c>
      <c r="D4061" s="4">
        <v>4.0578884372908242E-3</v>
      </c>
      <c r="E4061" s="4">
        <v>-3.7298738955706012E-2</v>
      </c>
      <c r="F4061" s="2">
        <v>5</v>
      </c>
      <c r="G4061" s="4">
        <v>-0.14425723948967681</v>
      </c>
      <c r="H4061" s="4">
        <v>-0.19722913041467091</v>
      </c>
      <c r="I4061" s="4">
        <v>-0.24320961936872071</v>
      </c>
    </row>
    <row r="4062" spans="1:9" x14ac:dyDescent="0.25">
      <c r="A4062" t="s">
        <v>4273</v>
      </c>
      <c r="B4062" s="3">
        <v>90.462890625</v>
      </c>
      <c r="C4062" s="3">
        <v>25.469999313354489</v>
      </c>
      <c r="D4062" s="4">
        <v>-2.9687086484811779E-2</v>
      </c>
      <c r="E4062" s="4">
        <v>0.125</v>
      </c>
      <c r="F4062" s="2">
        <v>5</v>
      </c>
      <c r="G4062" s="4">
        <v>-0.13777755542382369</v>
      </c>
      <c r="H4062" s="4">
        <v>-0.2004735196744917</v>
      </c>
      <c r="I4062" s="4">
        <v>-0.2462681790099345</v>
      </c>
    </row>
    <row r="4063" spans="1:9" x14ac:dyDescent="0.25">
      <c r="A4063" t="s">
        <v>205</v>
      </c>
      <c r="B4063" s="3">
        <v>93.230636596679688</v>
      </c>
      <c r="C4063" s="3">
        <v>22.639999389648441</v>
      </c>
      <c r="D4063" s="4">
        <v>2.0655707608934201E-2</v>
      </c>
      <c r="E4063" s="4">
        <v>-1.821336019171416E-2</v>
      </c>
      <c r="F4063" s="2">
        <v>4</v>
      </c>
      <c r="G4063" s="4">
        <v>-0.11310086419481589</v>
      </c>
      <c r="H4063" s="4">
        <v>-0.17601170798703031</v>
      </c>
      <c r="I4063" s="4">
        <v>-0.22320747205198621</v>
      </c>
    </row>
    <row r="4064" spans="1:9" x14ac:dyDescent="0.25">
      <c r="A4064" t="s">
        <v>4274</v>
      </c>
      <c r="B4064" s="3">
        <v>91.343864440917969</v>
      </c>
      <c r="C4064" s="3">
        <v>23.059999465942379</v>
      </c>
      <c r="D4064" s="4">
        <v>3.1444243338174531E-3</v>
      </c>
      <c r="E4064" s="4">
        <v>-4.0366258551219891E-2</v>
      </c>
      <c r="F4064" s="2">
        <v>4</v>
      </c>
      <c r="G4064" s="4">
        <v>-0.14313367449705741</v>
      </c>
      <c r="H4064" s="4">
        <v>-0.1926873226003826</v>
      </c>
      <c r="I4064" s="4">
        <v>-0.23892795370949599</v>
      </c>
    </row>
    <row r="4065" spans="1:9" x14ac:dyDescent="0.25">
      <c r="A4065" t="s">
        <v>4275</v>
      </c>
      <c r="B4065" s="3">
        <v>91.057540893554688</v>
      </c>
      <c r="C4065" s="3">
        <v>24.030000686645511</v>
      </c>
      <c r="D4065" s="4">
        <v>-3.010644528400996E-2</v>
      </c>
      <c r="E4065" s="4">
        <v>0.1213252610566586</v>
      </c>
      <c r="F4065" s="2">
        <v>4</v>
      </c>
      <c r="G4065" s="4">
        <v>-0.14385485229621919</v>
      </c>
      <c r="H4065" s="4">
        <v>-0.1952178990221182</v>
      </c>
      <c r="I4065" s="4">
        <v>-0.24131358573225631</v>
      </c>
    </row>
    <row r="4066" spans="1:9" x14ac:dyDescent="0.25">
      <c r="A4066" t="s">
        <v>4276</v>
      </c>
      <c r="B4066" s="3">
        <v>93.884056091308594</v>
      </c>
      <c r="C4066" s="3">
        <v>21.430000305175781</v>
      </c>
      <c r="D4066" s="4">
        <v>-8.5960248317695775E-4</v>
      </c>
      <c r="E4066" s="4">
        <v>-2.54660969427517E-2</v>
      </c>
      <c r="F4066" s="2">
        <v>4</v>
      </c>
      <c r="G4066" s="4">
        <v>-0.12491775817532801</v>
      </c>
      <c r="H4066" s="4">
        <v>-0.17023667487558169</v>
      </c>
      <c r="I4066" s="4">
        <v>-0.21776321682031721</v>
      </c>
    </row>
    <row r="4067" spans="1:9" x14ac:dyDescent="0.25">
      <c r="A4067" t="s">
        <v>4277</v>
      </c>
      <c r="B4067" s="3">
        <v>93.964828491210938</v>
      </c>
      <c r="C4067" s="3">
        <v>21.989999771118161</v>
      </c>
      <c r="D4067" s="4">
        <v>-6.2115018811216283E-3</v>
      </c>
      <c r="E4067" s="4">
        <v>6.4891049750211316E-2</v>
      </c>
      <c r="F4067" s="2">
        <v>4</v>
      </c>
      <c r="G4067" s="4">
        <v>-0.1153224459627048</v>
      </c>
      <c r="H4067" s="4">
        <v>-0.16952279460760461</v>
      </c>
      <c r="I4067" s="4">
        <v>-0.2170902256341688</v>
      </c>
    </row>
    <row r="4068" spans="1:9" x14ac:dyDescent="0.25">
      <c r="A4068" t="s">
        <v>4278</v>
      </c>
      <c r="B4068" s="3">
        <v>94.552139282226563</v>
      </c>
      <c r="C4068" s="3">
        <v>20.64999961853027</v>
      </c>
      <c r="D4068" s="4">
        <v>-1.075347609359489E-2</v>
      </c>
      <c r="E4068" s="4">
        <v>6.278946444635447E-2</v>
      </c>
      <c r="F4068" s="2">
        <v>4</v>
      </c>
      <c r="G4068" s="4">
        <v>-0.10102181192900959</v>
      </c>
      <c r="H4068" s="4">
        <v>-0.16433204151145989</v>
      </c>
      <c r="I4068" s="4">
        <v>-0.2121967844790065</v>
      </c>
    </row>
    <row r="4069" spans="1:9" x14ac:dyDescent="0.25">
      <c r="A4069" t="s">
        <v>4279</v>
      </c>
      <c r="B4069" s="3">
        <v>95.5799560546875</v>
      </c>
      <c r="C4069" s="3">
        <v>19.430000305175781</v>
      </c>
      <c r="D4069" s="4">
        <v>1.2127737029904219E-2</v>
      </c>
      <c r="E4069" s="4">
        <v>-1.6700400803827731E-2</v>
      </c>
      <c r="F4069" s="2">
        <v>3</v>
      </c>
      <c r="G4069" s="4">
        <v>-9.3668301791378528E-2</v>
      </c>
      <c r="H4069" s="4">
        <v>-0.15524802130353041</v>
      </c>
      <c r="I4069" s="4">
        <v>-0.20363307175438761</v>
      </c>
    </row>
    <row r="4070" spans="1:9" x14ac:dyDescent="0.25">
      <c r="A4070" t="s">
        <v>4280</v>
      </c>
      <c r="B4070" s="3">
        <v>94.434677124023438</v>
      </c>
      <c r="C4070" s="3">
        <v>19.760000228881839</v>
      </c>
      <c r="D4070" s="4">
        <v>9.7338808753493211E-3</v>
      </c>
      <c r="E4070" s="4">
        <v>-3.5627113245033093E-2</v>
      </c>
      <c r="F4070" s="2">
        <v>4</v>
      </c>
      <c r="G4070" s="4">
        <v>-8.6957830263265201E-2</v>
      </c>
      <c r="H4070" s="4">
        <v>-0.16537019213068879</v>
      </c>
      <c r="I4070" s="4">
        <v>-0.21317547271003889</v>
      </c>
    </row>
    <row r="4071" spans="1:9" x14ac:dyDescent="0.25">
      <c r="A4071" t="s">
        <v>4281</v>
      </c>
      <c r="B4071" s="3">
        <v>93.524322509765625</v>
      </c>
      <c r="C4071" s="3">
        <v>20.489999771118161</v>
      </c>
      <c r="D4071" s="4">
        <v>2.9129130308433999E-3</v>
      </c>
      <c r="E4071" s="4">
        <v>-2.2889821552385389E-2</v>
      </c>
      <c r="F4071" s="2">
        <v>4</v>
      </c>
      <c r="G4071" s="4">
        <v>-0.11563476462175459</v>
      </c>
      <c r="H4071" s="4">
        <v>-0.17341606171938939</v>
      </c>
      <c r="I4071" s="4">
        <v>-0.22076049720362531</v>
      </c>
    </row>
    <row r="4072" spans="1:9" x14ac:dyDescent="0.25">
      <c r="A4072" t="s">
        <v>4282</v>
      </c>
      <c r="B4072" s="3">
        <v>93.252685546875</v>
      </c>
      <c r="C4072" s="3">
        <v>20.969999313354489</v>
      </c>
      <c r="D4072" s="4">
        <v>-2.0285281382262599E-2</v>
      </c>
      <c r="E4072" s="4">
        <v>0.1148325310334555</v>
      </c>
      <c r="F4072" s="2">
        <v>4</v>
      </c>
      <c r="G4072" s="4">
        <v>-0.1264071378535708</v>
      </c>
      <c r="H4072" s="4">
        <v>-0.1758168355987754</v>
      </c>
      <c r="I4072" s="4">
        <v>-0.22302376141365909</v>
      </c>
    </row>
    <row r="4073" spans="1:9" x14ac:dyDescent="0.25">
      <c r="A4073" t="s">
        <v>4283</v>
      </c>
      <c r="B4073" s="3">
        <v>95.183509826660156</v>
      </c>
      <c r="C4073" s="3">
        <v>18.809999465942379</v>
      </c>
      <c r="D4073" s="4">
        <v>1.447583894805859E-2</v>
      </c>
      <c r="E4073" s="4">
        <v>-5.0958639981492422E-2</v>
      </c>
      <c r="F4073" s="2">
        <v>3</v>
      </c>
      <c r="G4073" s="4">
        <v>-9.7304414701156028E-2</v>
      </c>
      <c r="H4073" s="4">
        <v>-0.15875188078826619</v>
      </c>
      <c r="I4073" s="4">
        <v>-0.20693623988566459</v>
      </c>
    </row>
    <row r="4074" spans="1:9" x14ac:dyDescent="0.25">
      <c r="A4074" t="s">
        <v>4284</v>
      </c>
      <c r="B4074" s="3">
        <v>93.825309753417969</v>
      </c>
      <c r="C4074" s="3">
        <v>19.819999694824219</v>
      </c>
      <c r="D4074" s="4">
        <v>1.7244862218674939E-3</v>
      </c>
      <c r="E4074" s="4">
        <v>-2.938297645582677E-2</v>
      </c>
      <c r="F4074" s="2">
        <v>4</v>
      </c>
      <c r="G4074" s="4">
        <v>-0.1109738625164273</v>
      </c>
      <c r="H4074" s="4">
        <v>-0.1707558850449804</v>
      </c>
      <c r="I4074" s="4">
        <v>-0.21825268807122331</v>
      </c>
    </row>
    <row r="4075" spans="1:9" x14ac:dyDescent="0.25">
      <c r="A4075" t="s">
        <v>4285</v>
      </c>
      <c r="B4075" s="3">
        <v>93.663787841796875</v>
      </c>
      <c r="C4075" s="3">
        <v>20.420000076293949</v>
      </c>
      <c r="D4075" s="4">
        <v>4.6460183146772582E-3</v>
      </c>
      <c r="E4075" s="4">
        <v>-4.0413561212489291E-2</v>
      </c>
      <c r="F4075" s="2">
        <v>4</v>
      </c>
      <c r="G4075" s="4">
        <v>-0.1019715486925529</v>
      </c>
      <c r="H4075" s="4">
        <v>-0.17218344329125851</v>
      </c>
      <c r="I4075" s="4">
        <v>-0.21959847974043531</v>
      </c>
    </row>
    <row r="4076" spans="1:9" x14ac:dyDescent="0.25">
      <c r="A4076" t="s">
        <v>4286</v>
      </c>
      <c r="B4076" s="3">
        <v>93.230636596679688</v>
      </c>
      <c r="C4076" s="3">
        <v>21.280000686645511</v>
      </c>
      <c r="D4076" s="4">
        <v>-1.090455996803796E-2</v>
      </c>
      <c r="E4076" s="4">
        <v>1.4299387557431761E-2</v>
      </c>
      <c r="F4076" s="2">
        <v>4</v>
      </c>
      <c r="G4076" s="4">
        <v>-0.104332681295304</v>
      </c>
      <c r="H4076" s="4">
        <v>-0.17601170798703031</v>
      </c>
      <c r="I4076" s="4">
        <v>-0.22320747205198621</v>
      </c>
    </row>
    <row r="4077" spans="1:9" x14ac:dyDescent="0.25">
      <c r="A4077" t="s">
        <v>4287</v>
      </c>
      <c r="B4077" s="3">
        <v>94.25848388671875</v>
      </c>
      <c r="C4077" s="3">
        <v>20.979999542236332</v>
      </c>
      <c r="D4077" s="4">
        <v>-1.3674272994159129E-2</v>
      </c>
      <c r="E4077" s="4">
        <v>7.1501512971675396E-2</v>
      </c>
      <c r="F4077" s="2">
        <v>4</v>
      </c>
      <c r="G4077" s="4">
        <v>-9.4896322566309754E-2</v>
      </c>
      <c r="H4077" s="4">
        <v>-0.16692741805953229</v>
      </c>
      <c r="I4077" s="4">
        <v>-0.21464350505658769</v>
      </c>
    </row>
    <row r="4078" spans="1:9" x14ac:dyDescent="0.25">
      <c r="A4078" t="s">
        <v>4288</v>
      </c>
      <c r="B4078" s="3">
        <v>95.565269470214844</v>
      </c>
      <c r="C4078" s="3">
        <v>19.579999923706051</v>
      </c>
      <c r="D4078" s="4">
        <v>4.863418125201413E-3</v>
      </c>
      <c r="E4078" s="4">
        <v>-3.7364809399233923E-2</v>
      </c>
      <c r="F4078" s="2">
        <v>4</v>
      </c>
      <c r="G4078" s="4">
        <v>-6.5492853771207726E-2</v>
      </c>
      <c r="H4078" s="4">
        <v>-0.15537782384588009</v>
      </c>
      <c r="I4078" s="4">
        <v>-0.2037554395671142</v>
      </c>
    </row>
    <row r="4079" spans="1:9" x14ac:dyDescent="0.25">
      <c r="A4079" t="s">
        <v>4289</v>
      </c>
      <c r="B4079" s="3">
        <v>95.102745056152344</v>
      </c>
      <c r="C4079" s="3">
        <v>20.340000152587891</v>
      </c>
      <c r="D4079" s="4">
        <v>7.5443124695835362E-3</v>
      </c>
      <c r="E4079" s="4">
        <v>-5.6148451383319031E-2</v>
      </c>
      <c r="F4079" s="2">
        <v>4</v>
      </c>
      <c r="G4079" s="4">
        <v>-6.3026226727035395E-2</v>
      </c>
      <c r="H4079" s="4">
        <v>-0.1594656936263513</v>
      </c>
      <c r="I4079" s="4">
        <v>-0.20760916750411809</v>
      </c>
    </row>
    <row r="4080" spans="1:9" x14ac:dyDescent="0.25">
      <c r="A4080" t="s">
        <v>4290</v>
      </c>
      <c r="B4080" s="3">
        <v>94.390632629394531</v>
      </c>
      <c r="C4080" s="3">
        <v>21.54999923706055</v>
      </c>
      <c r="D4080" s="4">
        <v>-6.0302748575804532E-3</v>
      </c>
      <c r="E4080" s="4">
        <v>1.7949889437748331E-2</v>
      </c>
      <c r="F4080" s="2">
        <v>4</v>
      </c>
      <c r="G4080" s="4">
        <v>-8.2852939414768012E-2</v>
      </c>
      <c r="H4080" s="4">
        <v>-0.16575946489795371</v>
      </c>
      <c r="I4080" s="4">
        <v>-0.21354244901282871</v>
      </c>
    </row>
    <row r="4081" spans="1:9" x14ac:dyDescent="0.25">
      <c r="A4081" t="s">
        <v>4291</v>
      </c>
      <c r="B4081" s="3">
        <v>94.963287353515625</v>
      </c>
      <c r="C4081" s="3">
        <v>21.170000076293949</v>
      </c>
      <c r="D4081" s="4">
        <v>-1.040499523728167E-2</v>
      </c>
      <c r="E4081" s="4">
        <v>5.2186838631392167E-2</v>
      </c>
      <c r="F4081" s="2">
        <v>4</v>
      </c>
      <c r="G4081" s="4">
        <v>-9.1392947613340603E-2</v>
      </c>
      <c r="H4081" s="4">
        <v>-0.16069824462459009</v>
      </c>
      <c r="I4081" s="4">
        <v>-0.20877112139961321</v>
      </c>
    </row>
    <row r="4082" spans="1:9" x14ac:dyDescent="0.25">
      <c r="A4082" t="s">
        <v>4292</v>
      </c>
      <c r="B4082" s="3">
        <v>95.961769104003906</v>
      </c>
      <c r="C4082" s="3">
        <v>20.120000839233398</v>
      </c>
      <c r="D4082" s="4">
        <v>1.035846479891589E-2</v>
      </c>
      <c r="E4082" s="4">
        <v>-2.6137415884170619E-2</v>
      </c>
      <c r="F4082" s="2">
        <v>4</v>
      </c>
      <c r="G4082" s="4">
        <v>-7.8540768664806193E-2</v>
      </c>
      <c r="H4082" s="4">
        <v>-0.1518734923518994</v>
      </c>
      <c r="I4082" s="4">
        <v>-0.20045182646197279</v>
      </c>
    </row>
    <row r="4083" spans="1:9" x14ac:dyDescent="0.25">
      <c r="A4083" t="s">
        <v>4293</v>
      </c>
      <c r="B4083" s="3">
        <v>94.977943420410156</v>
      </c>
      <c r="C4083" s="3">
        <v>20.659999847412109</v>
      </c>
      <c r="D4083" s="4">
        <v>1.858089311476108E-2</v>
      </c>
      <c r="E4083" s="4">
        <v>-2.316783829579161E-2</v>
      </c>
      <c r="F4083" s="2">
        <v>4</v>
      </c>
      <c r="G4083" s="4">
        <v>-9.2252571092650504E-2</v>
      </c>
      <c r="H4083" s="4">
        <v>-0.16056871180180901</v>
      </c>
      <c r="I4083" s="4">
        <v>-0.20864900785766641</v>
      </c>
    </row>
    <row r="4084" spans="1:9" x14ac:dyDescent="0.25">
      <c r="A4084" t="s">
        <v>4294</v>
      </c>
      <c r="B4084" s="3">
        <v>93.245361328125</v>
      </c>
      <c r="C4084" s="3">
        <v>21.14999961853027</v>
      </c>
      <c r="D4084" s="4">
        <v>-1.4891498555326449E-2</v>
      </c>
      <c r="E4084" s="4">
        <v>4.5477019135525147E-2</v>
      </c>
      <c r="F4084" s="2">
        <v>4</v>
      </c>
      <c r="G4084" s="4">
        <v>-0.1352208082108434</v>
      </c>
      <c r="H4084" s="4">
        <v>-0.17588156829521989</v>
      </c>
      <c r="I4084" s="4">
        <v>-0.223084786400785</v>
      </c>
    </row>
    <row r="4085" spans="1:9" x14ac:dyDescent="0.25">
      <c r="A4085" t="s">
        <v>4295</v>
      </c>
      <c r="B4085" s="3">
        <v>94.654914855957031</v>
      </c>
      <c r="C4085" s="3">
        <v>20.229999542236332</v>
      </c>
      <c r="D4085" s="4">
        <v>4.4406630666935509E-3</v>
      </c>
      <c r="E4085" s="4">
        <v>-4.3046351640752989E-2</v>
      </c>
      <c r="F4085" s="2">
        <v>4</v>
      </c>
      <c r="G4085" s="4">
        <v>-0.10991060084183429</v>
      </c>
      <c r="H4085" s="4">
        <v>-0.1634236934345806</v>
      </c>
      <c r="I4085" s="4">
        <v>-0.21134046406070051</v>
      </c>
    </row>
    <row r="4086" spans="1:9" x14ac:dyDescent="0.25">
      <c r="A4086" t="s">
        <v>4296</v>
      </c>
      <c r="B4086" s="3">
        <v>94.236442565917969</v>
      </c>
      <c r="C4086" s="3">
        <v>21.139999389648441</v>
      </c>
      <c r="D4086" s="4">
        <v>2.6961935069497182E-2</v>
      </c>
      <c r="E4086" s="4">
        <v>-0.1000425885213988</v>
      </c>
      <c r="F4086" s="2">
        <v>4</v>
      </c>
      <c r="G4086" s="4">
        <v>-0.1043910853560517</v>
      </c>
      <c r="H4086" s="4">
        <v>-0.16712222301789489</v>
      </c>
      <c r="I4086" s="4">
        <v>-0.21482715212721981</v>
      </c>
    </row>
    <row r="4087" spans="1:9" x14ac:dyDescent="0.25">
      <c r="A4087" t="s">
        <v>4297</v>
      </c>
      <c r="B4087" s="3">
        <v>91.762351989746094</v>
      </c>
      <c r="C4087" s="3">
        <v>23.489999771118161</v>
      </c>
      <c r="D4087" s="4">
        <v>-9.274005355162096E-3</v>
      </c>
      <c r="E4087" s="4">
        <v>4.0762077480440688E-2</v>
      </c>
      <c r="F4087" s="2">
        <v>4</v>
      </c>
      <c r="G4087" s="4">
        <v>-0.11328839718038761</v>
      </c>
      <c r="H4087" s="4">
        <v>-0.18898865815728411</v>
      </c>
      <c r="I4087" s="4">
        <v>-0.23544113850758691</v>
      </c>
    </row>
    <row r="4088" spans="1:9" x14ac:dyDescent="0.25">
      <c r="A4088" t="s">
        <v>4298</v>
      </c>
      <c r="B4088" s="3">
        <v>92.621322631835938</v>
      </c>
      <c r="C4088" s="3">
        <v>22.569999694824219</v>
      </c>
      <c r="D4088" s="4">
        <v>-5.2824639240570681E-3</v>
      </c>
      <c r="E4088" s="4">
        <v>-1.6129068466414379E-2</v>
      </c>
      <c r="F4088" s="2">
        <v>4</v>
      </c>
      <c r="G4088" s="4">
        <v>-0.1280309120800357</v>
      </c>
      <c r="H4088" s="4">
        <v>-0.1813969288920769</v>
      </c>
      <c r="I4088" s="4">
        <v>-0.22828424243930601</v>
      </c>
    </row>
    <row r="4089" spans="1:9" x14ac:dyDescent="0.25">
      <c r="A4089" t="s">
        <v>4299</v>
      </c>
      <c r="B4089" s="3">
        <v>93.113189697265625</v>
      </c>
      <c r="C4089" s="3">
        <v>22.940000534057621</v>
      </c>
      <c r="D4089" s="4">
        <v>-1.3226825121322011E-2</v>
      </c>
      <c r="E4089" s="4">
        <v>8.1565371252253049E-2</v>
      </c>
      <c r="F4089" s="2">
        <v>4</v>
      </c>
      <c r="G4089" s="4">
        <v>-0.1163955490981459</v>
      </c>
      <c r="H4089" s="4">
        <v>-0.17704972374647501</v>
      </c>
      <c r="I4089" s="4">
        <v>-0.22418603314762869</v>
      </c>
    </row>
    <row r="4090" spans="1:9" x14ac:dyDescent="0.25">
      <c r="A4090" t="s">
        <v>4300</v>
      </c>
      <c r="B4090" s="3">
        <v>94.361289978027344</v>
      </c>
      <c r="C4090" s="3">
        <v>21.20999908447266</v>
      </c>
      <c r="D4090" s="4">
        <v>1.7818141539174489E-2</v>
      </c>
      <c r="E4090" s="4">
        <v>-3.7222041607558043E-2</v>
      </c>
      <c r="F4090" s="2">
        <v>4</v>
      </c>
      <c r="G4090" s="4">
        <v>-0.1001893017587894</v>
      </c>
      <c r="H4090" s="4">
        <v>-0.16601880026308449</v>
      </c>
      <c r="I4090" s="4">
        <v>-0.21378693036750199</v>
      </c>
    </row>
    <row r="4091" spans="1:9" x14ac:dyDescent="0.25">
      <c r="A4091" t="s">
        <v>4301</v>
      </c>
      <c r="B4091" s="3">
        <v>92.709381103515625</v>
      </c>
      <c r="C4091" s="3">
        <v>22.030000686645511</v>
      </c>
      <c r="D4091" s="4">
        <v>2.1352098403992988E-2</v>
      </c>
      <c r="E4091" s="4">
        <v>-9.0796487707558993E-2</v>
      </c>
      <c r="F4091" s="2">
        <v>4</v>
      </c>
      <c r="G4091" s="4">
        <v>-0.12589852424390671</v>
      </c>
      <c r="H4091" s="4">
        <v>-0.18061865307711589</v>
      </c>
      <c r="I4091" s="4">
        <v>-0.22755054410450631</v>
      </c>
    </row>
    <row r="4092" spans="1:9" x14ac:dyDescent="0.25">
      <c r="A4092" t="s">
        <v>4302</v>
      </c>
      <c r="B4092" s="3">
        <v>90.771224975585938</v>
      </c>
      <c r="C4092" s="3">
        <v>24.229999542236332</v>
      </c>
      <c r="D4092" s="4">
        <v>-1.466348180506194E-2</v>
      </c>
      <c r="E4092" s="4">
        <v>5.7616748302742771E-2</v>
      </c>
      <c r="F4092" s="2">
        <v>4</v>
      </c>
      <c r="G4092" s="4">
        <v>-0.13078438867468201</v>
      </c>
      <c r="H4092" s="4">
        <v>-0.19774840801396179</v>
      </c>
      <c r="I4092" s="4">
        <v>-0.24369915418732169</v>
      </c>
    </row>
    <row r="4093" spans="1:9" x14ac:dyDescent="0.25">
      <c r="A4093" t="s">
        <v>4303</v>
      </c>
      <c r="B4093" s="3">
        <v>92.122055053710938</v>
      </c>
      <c r="C4093" s="3">
        <v>22.909999847412109</v>
      </c>
      <c r="D4093" s="4">
        <v>-2.394532517204784E-4</v>
      </c>
      <c r="E4093" s="4">
        <v>-2.2610950280288259E-2</v>
      </c>
      <c r="F4093" s="2">
        <v>4</v>
      </c>
      <c r="G4093" s="4">
        <v>-0.13519170875353051</v>
      </c>
      <c r="H4093" s="4">
        <v>-0.18580954103304481</v>
      </c>
      <c r="I4093" s="4">
        <v>-0.23244411239505849</v>
      </c>
    </row>
    <row r="4094" spans="1:9" x14ac:dyDescent="0.25">
      <c r="A4094" t="s">
        <v>4304</v>
      </c>
      <c r="B4094" s="3">
        <v>92.144119262695313</v>
      </c>
      <c r="C4094" s="3">
        <v>23.440000534057621</v>
      </c>
      <c r="D4094" s="4">
        <v>-2.075383259600427E-2</v>
      </c>
      <c r="E4094" s="4">
        <v>9.9953126302016138E-2</v>
      </c>
      <c r="F4094" s="2">
        <v>4</v>
      </c>
      <c r="G4094" s="4">
        <v>-0.15546738349239411</v>
      </c>
      <c r="H4094" s="4">
        <v>-0.1856145337850057</v>
      </c>
      <c r="I4094" s="4">
        <v>-0.23226027462134161</v>
      </c>
    </row>
    <row r="4095" spans="1:9" x14ac:dyDescent="0.25">
      <c r="A4095" t="s">
        <v>4305</v>
      </c>
      <c r="B4095" s="3">
        <v>94.096992492675781</v>
      </c>
      <c r="C4095" s="3">
        <v>21.309999465942379</v>
      </c>
      <c r="D4095" s="4">
        <v>5.4130245676251576E-3</v>
      </c>
      <c r="E4095" s="4">
        <v>6.1378261989371019E-3</v>
      </c>
      <c r="F4095" s="2">
        <v>4</v>
      </c>
      <c r="G4095" s="4">
        <v>-0.1358017156746478</v>
      </c>
      <c r="H4095" s="4">
        <v>-0.1683547065862416</v>
      </c>
      <c r="I4095" s="4">
        <v>-0.2159890424550199</v>
      </c>
    </row>
    <row r="4096" spans="1:9" x14ac:dyDescent="0.25">
      <c r="A4096" t="s">
        <v>4306</v>
      </c>
      <c r="B4096" s="3">
        <v>93.590385437011719</v>
      </c>
      <c r="C4096" s="3">
        <v>21.180000305175781</v>
      </c>
      <c r="D4096" s="4">
        <v>1.1344012877054331E-2</v>
      </c>
      <c r="E4096" s="4">
        <v>-8.1127938992645143E-2</v>
      </c>
      <c r="F4096" s="2">
        <v>4</v>
      </c>
      <c r="G4096" s="4">
        <v>-0.15535995604347169</v>
      </c>
      <c r="H4096" s="4">
        <v>-0.1728321862834383</v>
      </c>
      <c r="I4096" s="4">
        <v>-0.2202100645332882</v>
      </c>
    </row>
    <row r="4097" spans="1:9" x14ac:dyDescent="0.25">
      <c r="A4097" t="s">
        <v>4307</v>
      </c>
      <c r="B4097" s="3">
        <v>92.540603637695313</v>
      </c>
      <c r="C4097" s="3">
        <v>23.04999923706055</v>
      </c>
      <c r="D4097" s="4">
        <v>5.5639250443206834E-4</v>
      </c>
      <c r="E4097" s="4">
        <v>-4.1580042899087573E-2</v>
      </c>
      <c r="F4097" s="2">
        <v>4</v>
      </c>
      <c r="G4097" s="4">
        <v>-0.16227686985646761</v>
      </c>
      <c r="H4097" s="4">
        <v>-0.18211033715080929</v>
      </c>
      <c r="I4097" s="4">
        <v>-0.22895678865159</v>
      </c>
    </row>
    <row r="4098" spans="1:9" x14ac:dyDescent="0.25">
      <c r="A4098" t="s">
        <v>4308</v>
      </c>
      <c r="B4098" s="3">
        <v>92.489143371582031</v>
      </c>
      <c r="C4098" s="3">
        <v>24.04999923706055</v>
      </c>
      <c r="D4098" s="4">
        <v>6.2300796692873472E-3</v>
      </c>
      <c r="E4098" s="4">
        <v>-3.8384685447250377E-2</v>
      </c>
      <c r="F4098" s="2">
        <v>4</v>
      </c>
      <c r="G4098" s="4">
        <v>-0.17121963388620959</v>
      </c>
      <c r="H4098" s="4">
        <v>-0.1825651517732241</v>
      </c>
      <c r="I4098" s="4">
        <v>-0.22938555275384481</v>
      </c>
    </row>
    <row r="4099" spans="1:9" x14ac:dyDescent="0.25">
      <c r="A4099" t="s">
        <v>4309</v>
      </c>
      <c r="B4099" s="3">
        <v>91.916496276855469</v>
      </c>
      <c r="C4099" s="3">
        <v>25.010000228881839</v>
      </c>
      <c r="D4099" s="4">
        <v>1.00032217345607E-2</v>
      </c>
      <c r="E4099" s="4">
        <v>-3.585663395221816E-3</v>
      </c>
      <c r="F4099" s="2">
        <v>5</v>
      </c>
      <c r="G4099" s="4">
        <v>-0.1731518236098073</v>
      </c>
      <c r="H4099" s="4">
        <v>-0.18762630461669549</v>
      </c>
      <c r="I4099" s="4">
        <v>-0.23415681679936531</v>
      </c>
    </row>
    <row r="4100" spans="1:9" x14ac:dyDescent="0.25">
      <c r="A4100" t="s">
        <v>4310</v>
      </c>
      <c r="B4100" s="3">
        <v>91.006141662597656</v>
      </c>
      <c r="C4100" s="3">
        <v>25.10000038146973</v>
      </c>
      <c r="D4100" s="4">
        <v>2.4547344085662282E-2</v>
      </c>
      <c r="E4100" s="4">
        <v>-0.120532600690495</v>
      </c>
      <c r="F4100" s="2">
        <v>5</v>
      </c>
      <c r="G4100" s="4">
        <v>-0.18282183699414031</v>
      </c>
      <c r="H4100" s="4">
        <v>-0.19567217420539609</v>
      </c>
      <c r="I4100" s="4">
        <v>-0.24174184129295159</v>
      </c>
    </row>
    <row r="4101" spans="1:9" x14ac:dyDescent="0.25">
      <c r="A4101" t="s">
        <v>4311</v>
      </c>
      <c r="B4101" s="3">
        <v>88.825706481933594</v>
      </c>
      <c r="C4101" s="3">
        <v>28.54000091552734</v>
      </c>
      <c r="D4101" s="4">
        <v>-1.4097002845702479E-2</v>
      </c>
      <c r="E4101" s="4">
        <v>2.1067898263844591E-3</v>
      </c>
      <c r="F4101" s="2">
        <v>5</v>
      </c>
      <c r="G4101" s="4">
        <v>-0.20281310787953269</v>
      </c>
      <c r="H4101" s="4">
        <v>-0.21494323279671279</v>
      </c>
      <c r="I4101" s="4">
        <v>-0.25990910709573761</v>
      </c>
    </row>
    <row r="4102" spans="1:9" x14ac:dyDescent="0.25">
      <c r="A4102" t="s">
        <v>4312</v>
      </c>
      <c r="B4102" s="3">
        <v>90.095787048339844</v>
      </c>
      <c r="C4102" s="3">
        <v>28.479999542236332</v>
      </c>
      <c r="D4102" s="4">
        <v>-9.0443629442934492E-3</v>
      </c>
      <c r="E4102" s="4">
        <v>3.6013087644994668E-2</v>
      </c>
      <c r="F4102" s="2">
        <v>5</v>
      </c>
      <c r="G4102" s="4">
        <v>-0.19151865947358429</v>
      </c>
      <c r="H4102" s="4">
        <v>-0.20371804379409661</v>
      </c>
      <c r="I4102" s="4">
        <v>-0.26386316285936667</v>
      </c>
    </row>
    <row r="4103" spans="1:9" x14ac:dyDescent="0.25">
      <c r="A4103" t="s">
        <v>4313</v>
      </c>
      <c r="B4103" s="3">
        <v>90.918083190917969</v>
      </c>
      <c r="C4103" s="3">
        <v>27.489999771118161</v>
      </c>
      <c r="D4103" s="4">
        <v>-1.165185752537568E-2</v>
      </c>
      <c r="E4103" s="4">
        <v>7.4247737678818648E-2</v>
      </c>
      <c r="F4103" s="2">
        <v>5</v>
      </c>
      <c r="G4103" s="4">
        <v>-0.1817091262787924</v>
      </c>
      <c r="H4103" s="4">
        <v>-0.1964504500203571</v>
      </c>
      <c r="I4103" s="4">
        <v>-0.2571445081761502</v>
      </c>
    </row>
    <row r="4104" spans="1:9" x14ac:dyDescent="0.25">
      <c r="A4104" t="s">
        <v>4314</v>
      </c>
      <c r="B4104" s="3">
        <v>91.989936828613281</v>
      </c>
      <c r="C4104" s="3">
        <v>25.590000152587891</v>
      </c>
      <c r="D4104" s="4">
        <v>4.0867804830519994E-3</v>
      </c>
      <c r="E4104" s="4">
        <v>1.42687521555005E-2</v>
      </c>
      <c r="F4104" s="2">
        <v>5</v>
      </c>
      <c r="G4104" s="4">
        <v>-0.15898880605239321</v>
      </c>
      <c r="H4104" s="4">
        <v>-0.18697722447505491</v>
      </c>
      <c r="I4104" s="4">
        <v>-0.2483868184707774</v>
      </c>
    </row>
    <row r="4105" spans="1:9" x14ac:dyDescent="0.25">
      <c r="A4105" t="s">
        <v>4315</v>
      </c>
      <c r="B4105" s="3">
        <v>91.615524291992188</v>
      </c>
      <c r="C4105" s="3">
        <v>25.229999542236332</v>
      </c>
      <c r="D4105" s="4">
        <v>-1.9254840703019419E-2</v>
      </c>
      <c r="E4105" s="4">
        <v>8.984881027994196E-2</v>
      </c>
      <c r="F4105" s="2">
        <v>5</v>
      </c>
      <c r="G4105" s="4">
        <v>-0.15647319261616291</v>
      </c>
      <c r="H4105" s="4">
        <v>-0.19028634643132011</v>
      </c>
      <c r="I4105" s="4">
        <v>-0.2514459943714904</v>
      </c>
    </row>
    <row r="4106" spans="1:9" x14ac:dyDescent="0.25">
      <c r="A4106" t="s">
        <v>4316</v>
      </c>
      <c r="B4106" s="3">
        <v>93.414199829101563</v>
      </c>
      <c r="C4106" s="3">
        <v>23.14999961853027</v>
      </c>
      <c r="D4106" s="4">
        <v>1.7757071649215469E-2</v>
      </c>
      <c r="E4106" s="4">
        <v>-0.1020171062089079</v>
      </c>
      <c r="F4106" s="2">
        <v>4</v>
      </c>
      <c r="G4106" s="4">
        <v>-0.152159264612961</v>
      </c>
      <c r="H4106" s="4">
        <v>-0.17438934478238949</v>
      </c>
      <c r="I4106" s="4">
        <v>-0.2367497320454893</v>
      </c>
    </row>
    <row r="4107" spans="1:9" x14ac:dyDescent="0.25">
      <c r="A4107" t="s">
        <v>4317</v>
      </c>
      <c r="B4107" s="3">
        <v>91.784378051757813</v>
      </c>
      <c r="C4107" s="3">
        <v>25.780000686645511</v>
      </c>
      <c r="D4107" s="4">
        <v>-1.021309232294842E-2</v>
      </c>
      <c r="E4107" s="4">
        <v>4.0355123982660723E-2</v>
      </c>
      <c r="F4107" s="2">
        <v>5</v>
      </c>
      <c r="G4107" s="4">
        <v>-0.16629837290317009</v>
      </c>
      <c r="H4107" s="4">
        <v>-0.18879398805870551</v>
      </c>
      <c r="I4107" s="4">
        <v>-0.25006635746808581</v>
      </c>
    </row>
    <row r="4108" spans="1:9" x14ac:dyDescent="0.25">
      <c r="A4108" t="s">
        <v>4318</v>
      </c>
      <c r="B4108" s="3">
        <v>92.731452941894531</v>
      </c>
      <c r="C4108" s="3">
        <v>24.780000686645511</v>
      </c>
      <c r="D4108" s="4">
        <v>1.0303091248573539E-3</v>
      </c>
      <c r="E4108" s="4">
        <v>-4.3981457804510793E-2</v>
      </c>
      <c r="F4108" s="2">
        <v>5</v>
      </c>
      <c r="G4108" s="4">
        <v>-0.15326744313386079</v>
      </c>
      <c r="H4108" s="4">
        <v>-0.18042357839918469</v>
      </c>
      <c r="I4108" s="4">
        <v>-0.2423281852737911</v>
      </c>
    </row>
    <row r="4109" spans="1:9" x14ac:dyDescent="0.25">
      <c r="A4109" t="s">
        <v>4319</v>
      </c>
      <c r="B4109" s="3">
        <v>92.636009216308594</v>
      </c>
      <c r="C4109" s="3">
        <v>25.920000076293949</v>
      </c>
      <c r="D4109" s="4">
        <v>-1.713642528524895E-2</v>
      </c>
      <c r="E4109" s="4">
        <v>9.5983107584707072E-2</v>
      </c>
      <c r="F4109" s="2">
        <v>5</v>
      </c>
      <c r="G4109" s="4">
        <v>-0.15502779183514639</v>
      </c>
      <c r="H4109" s="4">
        <v>-0.1812671263497273</v>
      </c>
      <c r="I4109" s="4">
        <v>-0.24310801798938811</v>
      </c>
    </row>
    <row r="4110" spans="1:9" x14ac:dyDescent="0.25">
      <c r="A4110" t="s">
        <v>4320</v>
      </c>
      <c r="B4110" s="3">
        <v>94.251136779785156</v>
      </c>
      <c r="C4110" s="3">
        <v>23.64999961853027</v>
      </c>
      <c r="D4110" s="4">
        <v>3.125244362716995E-3</v>
      </c>
      <c r="E4110" s="4">
        <v>-1.252614341764058E-2</v>
      </c>
      <c r="F4110" s="2">
        <v>4</v>
      </c>
      <c r="G4110" s="4">
        <v>-0.13718006437021549</v>
      </c>
      <c r="H4110" s="4">
        <v>-0.16699235304565321</v>
      </c>
      <c r="I4110" s="4">
        <v>-0.22991145314314981</v>
      </c>
    </row>
    <row r="4111" spans="1:9" x14ac:dyDescent="0.25">
      <c r="A4111" t="s">
        <v>4321</v>
      </c>
      <c r="B4111" s="3">
        <v>93.957496643066406</v>
      </c>
      <c r="C4111" s="3">
        <v>23.95000076293945</v>
      </c>
      <c r="D4111" s="4">
        <v>3.5287957227785331E-3</v>
      </c>
      <c r="E4111" s="4">
        <v>2.1757688449743021E-2</v>
      </c>
      <c r="F4111" s="2">
        <v>4</v>
      </c>
      <c r="G4111" s="4">
        <v>-0.13209200396433449</v>
      </c>
      <c r="H4111" s="4">
        <v>-0.16958759473394119</v>
      </c>
      <c r="I4111" s="4">
        <v>-0.23231066989438029</v>
      </c>
    </row>
    <row r="4112" spans="1:9" x14ac:dyDescent="0.25">
      <c r="A4112" t="s">
        <v>4322</v>
      </c>
      <c r="B4112" s="3">
        <v>93.627105712890625</v>
      </c>
      <c r="C4112" s="3">
        <v>23.440000534057621</v>
      </c>
      <c r="D4112" s="4">
        <v>-5.4593242898923764E-3</v>
      </c>
      <c r="E4112" s="4">
        <v>-2.0476379643513121E-2</v>
      </c>
      <c r="F4112" s="2">
        <v>4</v>
      </c>
      <c r="G4112" s="4">
        <v>-0.1348567330021857</v>
      </c>
      <c r="H4112" s="4">
        <v>-0.17250764621261799</v>
      </c>
      <c r="I4112" s="4">
        <v>-0.23501016276000189</v>
      </c>
    </row>
    <row r="4113" spans="1:9" x14ac:dyDescent="0.25">
      <c r="A4113" t="s">
        <v>4323</v>
      </c>
      <c r="B4113" s="3">
        <v>94.14105224609375</v>
      </c>
      <c r="C4113" s="3">
        <v>23.930000305175781</v>
      </c>
      <c r="D4113" s="4">
        <v>-2.7160110718062239E-2</v>
      </c>
      <c r="E4113" s="4">
        <v>0.1319773413472054</v>
      </c>
      <c r="F4113" s="2">
        <v>4</v>
      </c>
      <c r="G4113" s="4">
        <v>-0.13022280185802379</v>
      </c>
      <c r="H4113" s="4">
        <v>-0.16796529895919271</v>
      </c>
      <c r="I4113" s="4">
        <v>-0.2308109100778698</v>
      </c>
    </row>
    <row r="4114" spans="1:9" x14ac:dyDescent="0.25">
      <c r="A4114" t="s">
        <v>4324</v>
      </c>
      <c r="B4114" s="3">
        <v>96.769317626953125</v>
      </c>
      <c r="C4114" s="3">
        <v>21.139999389648441</v>
      </c>
      <c r="D4114" s="4">
        <v>4.7263634694387768E-3</v>
      </c>
      <c r="E4114" s="4">
        <v>-5.7091912680184653E-2</v>
      </c>
      <c r="F4114" s="2">
        <v>4</v>
      </c>
      <c r="G4114" s="4">
        <v>-9.3219190877220637E-2</v>
      </c>
      <c r="H4114" s="4">
        <v>-0.14473624055964651</v>
      </c>
      <c r="I4114" s="4">
        <v>-0.20933639913770821</v>
      </c>
    </row>
    <row r="4115" spans="1:9" x14ac:dyDescent="0.25">
      <c r="A4115" t="s">
        <v>4325</v>
      </c>
      <c r="B4115" s="3">
        <v>96.314102172851563</v>
      </c>
      <c r="C4115" s="3">
        <v>22.420000076293949</v>
      </c>
      <c r="D4115" s="4">
        <v>-1.9780060276215479E-3</v>
      </c>
      <c r="E4115" s="4">
        <v>-9.7172844207354947E-3</v>
      </c>
      <c r="F4115" s="2">
        <v>4</v>
      </c>
      <c r="G4115" s="4">
        <v>-0.106760591104981</v>
      </c>
      <c r="H4115" s="4">
        <v>-0.1487595125034574</v>
      </c>
      <c r="I4115" s="4">
        <v>-0.2130557835348951</v>
      </c>
    </row>
    <row r="4116" spans="1:9" x14ac:dyDescent="0.25">
      <c r="A4116" t="s">
        <v>4326</v>
      </c>
      <c r="B4116" s="3">
        <v>96.504989624023438</v>
      </c>
      <c r="C4116" s="3">
        <v>22.639999389648441</v>
      </c>
      <c r="D4116" s="4">
        <v>-9.882625557640079E-4</v>
      </c>
      <c r="E4116" s="4">
        <v>-1.0056906040440289E-2</v>
      </c>
      <c r="F4116" s="2">
        <v>4</v>
      </c>
      <c r="G4116" s="4">
        <v>-0.1092706091387859</v>
      </c>
      <c r="H4116" s="4">
        <v>-0.14707241660237219</v>
      </c>
      <c r="I4116" s="4">
        <v>-0.2114961181037012</v>
      </c>
    </row>
    <row r="4117" spans="1:9" x14ac:dyDescent="0.25">
      <c r="A4117" t="s">
        <v>4327</v>
      </c>
      <c r="B4117" s="3">
        <v>96.600456237792969</v>
      </c>
      <c r="C4117" s="3">
        <v>22.870000839233398</v>
      </c>
      <c r="D4117" s="4">
        <v>-1.623112605102606E-2</v>
      </c>
      <c r="E4117" s="4">
        <v>5.9777614461909767E-2</v>
      </c>
      <c r="F4117" s="2">
        <v>4</v>
      </c>
      <c r="G4117" s="4">
        <v>-0.1167788247039354</v>
      </c>
      <c r="H4117" s="4">
        <v>-0.14622866636215329</v>
      </c>
      <c r="I4117" s="4">
        <v>-0.21071609837786071</v>
      </c>
    </row>
    <row r="4118" spans="1:9" x14ac:dyDescent="0.25">
      <c r="A4118" t="s">
        <v>4328</v>
      </c>
      <c r="B4118" s="3">
        <v>98.194259643554688</v>
      </c>
      <c r="C4118" s="3">
        <v>21.579999923706051</v>
      </c>
      <c r="D4118" s="4">
        <v>1.2658073242253209E-3</v>
      </c>
      <c r="E4118" s="4">
        <v>-2.9676252437251142E-2</v>
      </c>
      <c r="F4118" s="2">
        <v>4</v>
      </c>
      <c r="G4118" s="4">
        <v>-9.7217486565249978E-2</v>
      </c>
      <c r="H4118" s="4">
        <v>-0.13214235960658161</v>
      </c>
      <c r="I4118" s="4">
        <v>-0.19769376474186159</v>
      </c>
    </row>
    <row r="4119" spans="1:9" x14ac:dyDescent="0.25">
      <c r="A4119" t="s">
        <v>4329</v>
      </c>
      <c r="B4119" s="3">
        <v>98.070121765136719</v>
      </c>
      <c r="C4119" s="3">
        <v>22.239999771118161</v>
      </c>
      <c r="D4119" s="4">
        <v>-9.7365051457813934E-3</v>
      </c>
      <c r="E4119" s="4">
        <v>5.2531976073741271E-2</v>
      </c>
      <c r="F4119" s="2">
        <v>4</v>
      </c>
      <c r="G4119" s="4">
        <v>-0.11088867231405899</v>
      </c>
      <c r="H4119" s="4">
        <v>-0.13323951138142409</v>
      </c>
      <c r="I4119" s="4">
        <v>-0.19870804596612049</v>
      </c>
    </row>
    <row r="4120" spans="1:9" x14ac:dyDescent="0.25">
      <c r="A4120" t="s">
        <v>4330</v>
      </c>
      <c r="B4120" s="3">
        <v>99.034370422363281</v>
      </c>
      <c r="C4120" s="3">
        <v>21.129999160766602</v>
      </c>
      <c r="D4120" s="4">
        <v>-4.84474380103328E-3</v>
      </c>
      <c r="E4120" s="4">
        <v>8.5918086526071136E-3</v>
      </c>
      <c r="F4120" s="2">
        <v>4</v>
      </c>
      <c r="G4120" s="4">
        <v>-9.991534208240449E-2</v>
      </c>
      <c r="H4120" s="4">
        <v>-0.12471731703471919</v>
      </c>
      <c r="I4120" s="4">
        <v>-0.19082955375241659</v>
      </c>
    </row>
    <row r="4121" spans="1:9" x14ac:dyDescent="0.25">
      <c r="A4121" t="s">
        <v>4331</v>
      </c>
      <c r="B4121" s="3">
        <v>99.516502380371094</v>
      </c>
      <c r="C4121" s="3">
        <v>20.95000076293945</v>
      </c>
      <c r="D4121" s="4">
        <v>5.8774954137197355E-4</v>
      </c>
      <c r="E4121" s="4">
        <v>-1.272377752835829E-2</v>
      </c>
      <c r="F4121" s="2">
        <v>4</v>
      </c>
      <c r="G4121" s="4">
        <v>-9.6596664677084387E-2</v>
      </c>
      <c r="H4121" s="4">
        <v>-0.1204561524314747</v>
      </c>
      <c r="I4121" s="4">
        <v>-0.1868902453088169</v>
      </c>
    </row>
    <row r="4122" spans="1:9" x14ac:dyDescent="0.25">
      <c r="A4122" t="s">
        <v>4332</v>
      </c>
      <c r="B4122" s="3">
        <v>99.458045959472656</v>
      </c>
      <c r="C4122" s="3">
        <v>21.219999313354489</v>
      </c>
      <c r="D4122" s="4">
        <v>1.2643827627146781E-2</v>
      </c>
      <c r="E4122" s="4">
        <v>-9.0441518099087181E-2</v>
      </c>
      <c r="F4122" s="2">
        <v>4</v>
      </c>
      <c r="G4122" s="4">
        <v>-9.1990392326789072E-2</v>
      </c>
      <c r="H4122" s="4">
        <v>-0.12097280026497249</v>
      </c>
      <c r="I4122" s="4">
        <v>-0.18703572881611299</v>
      </c>
    </row>
    <row r="4123" spans="1:9" x14ac:dyDescent="0.25">
      <c r="A4123" t="s">
        <v>4333</v>
      </c>
      <c r="B4123" s="3">
        <v>98.216217041015625</v>
      </c>
      <c r="C4123" s="3">
        <v>23.329999923706051</v>
      </c>
      <c r="D4123" s="4">
        <v>3.8075362550280541E-3</v>
      </c>
      <c r="E4123" s="4">
        <v>-3.2752938973465318E-2</v>
      </c>
      <c r="F4123" s="2">
        <v>4</v>
      </c>
      <c r="G4123" s="4">
        <v>-9.7601304158378754E-2</v>
      </c>
      <c r="H4123" s="4">
        <v>-0.13194829637703229</v>
      </c>
      <c r="I4123" s="4">
        <v>-0.19718636602086839</v>
      </c>
    </row>
    <row r="4124" spans="1:9" x14ac:dyDescent="0.25">
      <c r="A4124" t="s">
        <v>4334</v>
      </c>
      <c r="B4124" s="3">
        <v>97.843673706054688</v>
      </c>
      <c r="C4124" s="3">
        <v>24.120000839233398</v>
      </c>
      <c r="D4124" s="4">
        <v>-1.471228394578949E-2</v>
      </c>
      <c r="E4124" s="4">
        <v>4.0552222678259753E-2</v>
      </c>
      <c r="F4124" s="2">
        <v>4</v>
      </c>
      <c r="G4124" s="4">
        <v>-8.7568109209235967E-2</v>
      </c>
      <c r="H4124" s="4">
        <v>-0.1352408980097258</v>
      </c>
      <c r="I4124" s="4">
        <v>-0.20023151352873669</v>
      </c>
    </row>
    <row r="4125" spans="1:9" x14ac:dyDescent="0.25">
      <c r="A4125" t="s">
        <v>4335</v>
      </c>
      <c r="B4125" s="3">
        <v>99.304672241210938</v>
      </c>
      <c r="C4125" s="3">
        <v>23.180000305175781</v>
      </c>
      <c r="D4125" s="4">
        <v>-4.9773066952492062E-3</v>
      </c>
      <c r="E4125" s="4">
        <v>2.595132515763821E-3</v>
      </c>
      <c r="F4125" s="2">
        <v>4</v>
      </c>
      <c r="G4125" s="4">
        <v>-8.4042887080815754E-2</v>
      </c>
      <c r="H4125" s="4">
        <v>-0.1223283433864559</v>
      </c>
      <c r="I4125" s="4">
        <v>-0.18828939665045</v>
      </c>
    </row>
    <row r="4126" spans="1:9" x14ac:dyDescent="0.25">
      <c r="A4126" t="s">
        <v>4336</v>
      </c>
      <c r="B4126" s="3">
        <v>99.801414489746094</v>
      </c>
      <c r="C4126" s="3">
        <v>23.120000839233398</v>
      </c>
      <c r="D4126" s="4">
        <v>2.421535543199127E-3</v>
      </c>
      <c r="E4126" s="4">
        <v>-1.8675663696216649E-2</v>
      </c>
      <c r="F4126" s="2">
        <v>4</v>
      </c>
      <c r="G4126" s="4">
        <v>-7.7876118671231342E-2</v>
      </c>
      <c r="H4126" s="4">
        <v>-0.117938050539783</v>
      </c>
      <c r="I4126" s="4">
        <v>-0.18422905446143109</v>
      </c>
    </row>
    <row r="4127" spans="1:9" x14ac:dyDescent="0.25">
      <c r="A4127" t="s">
        <v>4337</v>
      </c>
      <c r="B4127" s="3">
        <v>99.560325622558594</v>
      </c>
      <c r="C4127" s="3">
        <v>23.559999465942379</v>
      </c>
      <c r="D4127" s="4">
        <v>-3.1893733008434573E-2</v>
      </c>
      <c r="E4127" s="4">
        <v>0.26462697408800739</v>
      </c>
      <c r="F4127" s="2">
        <v>4</v>
      </c>
      <c r="G4127" s="4">
        <v>-6.8134996187440011E-2</v>
      </c>
      <c r="H4127" s="4">
        <v>-0.1200688351310817</v>
      </c>
      <c r="I4127" s="4">
        <v>-0.18619970081098339</v>
      </c>
    </row>
    <row r="4128" spans="1:9" x14ac:dyDescent="0.25">
      <c r="A4128" t="s">
        <v>4338</v>
      </c>
      <c r="B4128" s="3">
        <v>102.8402862548828</v>
      </c>
      <c r="C4128" s="3">
        <v>18.629999160766602</v>
      </c>
      <c r="D4128" s="4">
        <v>1.9996560027780049E-2</v>
      </c>
      <c r="E4128" s="4">
        <v>-0.1043269305715903</v>
      </c>
      <c r="F4128" s="2">
        <v>3</v>
      </c>
      <c r="G4128" s="4">
        <v>-5.4804711152155239E-2</v>
      </c>
      <c r="H4128" s="4">
        <v>-9.107998277570839E-2</v>
      </c>
      <c r="I4128" s="4">
        <v>-0.15938949376090869</v>
      </c>
    </row>
    <row r="4129" spans="1:9" x14ac:dyDescent="0.25">
      <c r="A4129" t="s">
        <v>4339</v>
      </c>
      <c r="B4129" s="3">
        <v>100.8241500854492</v>
      </c>
      <c r="C4129" s="3">
        <v>20.79999923706055</v>
      </c>
      <c r="D4129" s="4">
        <v>-5.0673415659729937E-4</v>
      </c>
      <c r="E4129" s="4">
        <v>2.7667958116357472E-2</v>
      </c>
      <c r="F4129" s="2">
        <v>4</v>
      </c>
      <c r="G4129" s="4">
        <v>-8.329633168643924E-2</v>
      </c>
      <c r="H4129" s="4">
        <v>-0.10889893864001191</v>
      </c>
      <c r="I4129" s="4">
        <v>-0.17586927330794441</v>
      </c>
    </row>
    <row r="4130" spans="1:9" x14ac:dyDescent="0.25">
      <c r="A4130" t="s">
        <v>4340</v>
      </c>
      <c r="B4130" s="3">
        <v>100.87526702880859</v>
      </c>
      <c r="C4130" s="3">
        <v>20.239999771118161</v>
      </c>
      <c r="D4130" s="4">
        <v>-5.8314318802588083E-3</v>
      </c>
      <c r="E4130" s="4">
        <v>2.067573620723873E-2</v>
      </c>
      <c r="F4130" s="2">
        <v>4</v>
      </c>
      <c r="G4130" s="4">
        <v>-8.6462268951579158E-2</v>
      </c>
      <c r="H4130" s="4">
        <v>-0.10844715836274289</v>
      </c>
      <c r="I4130" s="4">
        <v>-0.17545144639205831</v>
      </c>
    </row>
    <row r="4131" spans="1:9" x14ac:dyDescent="0.25">
      <c r="A4131" t="s">
        <v>4341</v>
      </c>
      <c r="B4131" s="3">
        <v>101.4669647216797</v>
      </c>
      <c r="C4131" s="3">
        <v>19.829999923706051</v>
      </c>
      <c r="D4131" s="4">
        <v>-1.033150284604112E-2</v>
      </c>
      <c r="E4131" s="4">
        <v>0.11217049963869501</v>
      </c>
      <c r="F4131" s="2">
        <v>4</v>
      </c>
      <c r="G4131" s="4">
        <v>-8.0984350000324778E-2</v>
      </c>
      <c r="H4131" s="4">
        <v>-0.1032176330786236</v>
      </c>
      <c r="I4131" s="4">
        <v>-0.17061494393511131</v>
      </c>
    </row>
    <row r="4132" spans="1:9" x14ac:dyDescent="0.25">
      <c r="A4132" t="s">
        <v>4342</v>
      </c>
      <c r="B4132" s="3">
        <v>102.5262145996094</v>
      </c>
      <c r="C4132" s="3">
        <v>17.829999923706051</v>
      </c>
      <c r="D4132" s="4">
        <v>2.500298400572865E-3</v>
      </c>
      <c r="E4132" s="4">
        <v>-1.7089276536540798E-2</v>
      </c>
      <c r="F4132" s="2">
        <v>3</v>
      </c>
      <c r="G4132" s="4">
        <v>-6.6787434690371739E-2</v>
      </c>
      <c r="H4132" s="4">
        <v>-9.3855801715119758E-2</v>
      </c>
      <c r="I4132" s="4">
        <v>-0.16195669716678429</v>
      </c>
    </row>
    <row r="4133" spans="1:9" x14ac:dyDescent="0.25">
      <c r="A4133" t="s">
        <v>4343</v>
      </c>
      <c r="B4133" s="3">
        <v>102.2705078125</v>
      </c>
      <c r="C4133" s="3">
        <v>18.139999389648441</v>
      </c>
      <c r="D4133" s="4">
        <v>5.0251256281406143E-3</v>
      </c>
      <c r="E4133" s="4">
        <v>-4.8767714738254142E-2</v>
      </c>
      <c r="F4133" s="2">
        <v>3</v>
      </c>
      <c r="G4133" s="4">
        <v>-7.0085390396880665E-2</v>
      </c>
      <c r="H4133" s="4">
        <v>-9.6115781979738912E-2</v>
      </c>
      <c r="I4133" s="4">
        <v>-0.16404682954183469</v>
      </c>
    </row>
    <row r="4134" spans="1:9" x14ac:dyDescent="0.25">
      <c r="A4134" t="s">
        <v>4344</v>
      </c>
      <c r="B4134" s="3">
        <v>101.7591552734375</v>
      </c>
      <c r="C4134" s="3">
        <v>19.069999694824219</v>
      </c>
      <c r="D4134" s="4">
        <v>4.6156757023840811E-3</v>
      </c>
      <c r="E4134" s="4">
        <v>-2.9022388622101821E-2</v>
      </c>
      <c r="F4134" s="2">
        <v>3</v>
      </c>
      <c r="G4134" s="4">
        <v>-6.7198633938482466E-2</v>
      </c>
      <c r="H4134" s="4">
        <v>-0.1006352030698402</v>
      </c>
      <c r="I4134" s="4">
        <v>-0.16822659539412549</v>
      </c>
    </row>
    <row r="4135" spans="1:9" x14ac:dyDescent="0.25">
      <c r="A4135" t="s">
        <v>4345</v>
      </c>
      <c r="B4135" s="3">
        <v>101.2916259765625</v>
      </c>
      <c r="C4135" s="3">
        <v>19.639999389648441</v>
      </c>
      <c r="D4135" s="4">
        <v>7.4103661355220396E-3</v>
      </c>
      <c r="E4135" s="4">
        <v>4.6035885473223459E-3</v>
      </c>
      <c r="F4135" s="2">
        <v>4</v>
      </c>
      <c r="G4135" s="4">
        <v>-6.8117595572109613E-2</v>
      </c>
      <c r="H4135" s="4">
        <v>-0.10476730685954851</v>
      </c>
      <c r="I4135" s="4">
        <v>-0.17204815261882689</v>
      </c>
    </row>
    <row r="4136" spans="1:9" x14ac:dyDescent="0.25">
      <c r="A4136" t="s">
        <v>4346</v>
      </c>
      <c r="B4136" s="3">
        <v>100.5465393066406</v>
      </c>
      <c r="C4136" s="3">
        <v>19.54999923706055</v>
      </c>
      <c r="D4136" s="4">
        <v>-1.3403993221980831E-2</v>
      </c>
      <c r="E4136" s="4">
        <v>8.3102496587378116E-2</v>
      </c>
      <c r="F4136" s="2">
        <v>3</v>
      </c>
      <c r="G4136" s="4">
        <v>-7.11143777692822E-2</v>
      </c>
      <c r="H4136" s="4">
        <v>-0.1113525101249354</v>
      </c>
      <c r="I4136" s="4">
        <v>-0.1781384476345633</v>
      </c>
    </row>
    <row r="4137" spans="1:9" x14ac:dyDescent="0.25">
      <c r="A4137" t="s">
        <v>4347</v>
      </c>
      <c r="B4137" s="3">
        <v>101.91257476806641</v>
      </c>
      <c r="C4137" s="3">
        <v>18.04999923706055</v>
      </c>
      <c r="D4137" s="4">
        <v>1.432318067153826E-4</v>
      </c>
      <c r="E4137" s="4">
        <v>-2.9047924211672019E-2</v>
      </c>
      <c r="F4137" s="2">
        <v>3</v>
      </c>
      <c r="G4137" s="4">
        <v>-6.7018317693404716E-2</v>
      </c>
      <c r="H4137" s="4">
        <v>-9.927925536900406E-2</v>
      </c>
      <c r="I4137" s="4">
        <v>-0.16697255338643099</v>
      </c>
    </row>
    <row r="4138" spans="1:9" x14ac:dyDescent="0.25">
      <c r="A4138" t="s">
        <v>4348</v>
      </c>
      <c r="B4138" s="3">
        <v>101.8979797363281</v>
      </c>
      <c r="C4138" s="3">
        <v>18.590000152587891</v>
      </c>
      <c r="D4138" s="4">
        <v>-1.6914320473354279E-2</v>
      </c>
      <c r="E4138" s="4">
        <v>5.7451662870594333E-2</v>
      </c>
      <c r="F4138" s="2">
        <v>3</v>
      </c>
      <c r="G4138" s="4">
        <v>-6.7029033089104351E-2</v>
      </c>
      <c r="H4138" s="4">
        <v>-9.9408248752648087E-2</v>
      </c>
      <c r="I4138" s="4">
        <v>-0.16709185232525051</v>
      </c>
    </row>
    <row r="4139" spans="1:9" x14ac:dyDescent="0.25">
      <c r="A4139" t="s">
        <v>4349</v>
      </c>
      <c r="B4139" s="3">
        <v>103.6511688232422</v>
      </c>
      <c r="C4139" s="3">
        <v>17.579999923706051</v>
      </c>
      <c r="D4139" s="4">
        <v>-8.1090996569646023E-3</v>
      </c>
      <c r="E4139" s="4">
        <v>3.3509681784506862E-2</v>
      </c>
      <c r="F4139" s="2">
        <v>3</v>
      </c>
      <c r="G4139" s="4">
        <v>-5.1723622860652803E-2</v>
      </c>
      <c r="H4139" s="4">
        <v>-8.3913264120594855E-2</v>
      </c>
      <c r="I4139" s="4">
        <v>-0.15276138690597801</v>
      </c>
    </row>
    <row r="4140" spans="1:9" x14ac:dyDescent="0.25">
      <c r="A4140" t="s">
        <v>4350</v>
      </c>
      <c r="B4140" s="3">
        <v>104.49855804443359</v>
      </c>
      <c r="C4140" s="3">
        <v>17.010000228881839</v>
      </c>
      <c r="D4140" s="4">
        <v>2.733923247945302E-3</v>
      </c>
      <c r="E4140" s="4">
        <v>3.2786942200385472E-2</v>
      </c>
      <c r="F4140" s="2">
        <v>3</v>
      </c>
      <c r="G4140" s="4">
        <v>-4.4472569642129527E-2</v>
      </c>
      <c r="H4140" s="4">
        <v>-7.6423893431640688E-2</v>
      </c>
      <c r="I4140" s="4">
        <v>-0.1458348767984331</v>
      </c>
    </row>
    <row r="4141" spans="1:9" x14ac:dyDescent="0.25">
      <c r="A4141" t="s">
        <v>4351</v>
      </c>
      <c r="B4141" s="3">
        <v>104.21364593505859</v>
      </c>
      <c r="C4141" s="3">
        <v>16.469999313354489</v>
      </c>
      <c r="D4141" s="4">
        <v>9.1206564586432393E-4</v>
      </c>
      <c r="E4141" s="4">
        <v>1.042945302153298E-2</v>
      </c>
      <c r="F4141" s="2">
        <v>3</v>
      </c>
      <c r="G4141" s="4">
        <v>-3.8763956386687393E-2</v>
      </c>
      <c r="H4141" s="4">
        <v>-7.8941995323332348E-2</v>
      </c>
      <c r="I4141" s="4">
        <v>-0.14816373177557479</v>
      </c>
    </row>
    <row r="4142" spans="1:9" x14ac:dyDescent="0.25">
      <c r="A4142" t="s">
        <v>4352</v>
      </c>
      <c r="B4142" s="3">
        <v>104.1186828613281</v>
      </c>
      <c r="C4142" s="3">
        <v>16.29999923706055</v>
      </c>
      <c r="D4142" s="4">
        <v>1.250262732715535E-2</v>
      </c>
      <c r="E4142" s="4">
        <v>-7.70102277521173E-2</v>
      </c>
      <c r="F4142" s="2">
        <v>3</v>
      </c>
      <c r="G4142" s="4">
        <v>-4.1540418743018059E-2</v>
      </c>
      <c r="H4142" s="4">
        <v>-7.9781295190670787E-2</v>
      </c>
      <c r="I4142" s="4">
        <v>-0.14893995440572921</v>
      </c>
    </row>
    <row r="4143" spans="1:9" x14ac:dyDescent="0.25">
      <c r="A4143" t="s">
        <v>4353</v>
      </c>
      <c r="B4143" s="3">
        <v>102.8330001831055</v>
      </c>
      <c r="C4143" s="3">
        <v>17.659999847412109</v>
      </c>
      <c r="D4143" s="4">
        <v>2.0644188182985519E-3</v>
      </c>
      <c r="E4143" s="4">
        <v>-1.7797536316534131E-2</v>
      </c>
      <c r="F4143" s="2">
        <v>3</v>
      </c>
      <c r="G4143" s="4">
        <v>-4.6900316162440947E-2</v>
      </c>
      <c r="H4143" s="4">
        <v>-9.1144378322692177E-2</v>
      </c>
      <c r="I4143" s="4">
        <v>-0.15944904968697901</v>
      </c>
    </row>
    <row r="4144" spans="1:9" x14ac:dyDescent="0.25">
      <c r="A4144" t="s">
        <v>4354</v>
      </c>
      <c r="B4144" s="3">
        <v>102.6211471557617</v>
      </c>
      <c r="C4144" s="3">
        <v>17.979999542236332</v>
      </c>
      <c r="D4144" s="4">
        <v>1.422426875881122E-4</v>
      </c>
      <c r="E4144" s="4">
        <v>1.068007964761541E-2</v>
      </c>
      <c r="F4144" s="2">
        <v>3</v>
      </c>
      <c r="G4144" s="4">
        <v>-4.8610770716887568E-2</v>
      </c>
      <c r="H4144" s="4">
        <v>-9.3016771567349887E-2</v>
      </c>
      <c r="I4144" s="4">
        <v>-0.16118072398553501</v>
      </c>
    </row>
    <row r="4145" spans="1:9" x14ac:dyDescent="0.25">
      <c r="A4145" t="s">
        <v>4355</v>
      </c>
      <c r="B4145" s="3">
        <v>102.60655212402339</v>
      </c>
      <c r="C4145" s="3">
        <v>17.79000091552734</v>
      </c>
      <c r="D4145" s="4">
        <v>1.123111749197969E-2</v>
      </c>
      <c r="E4145" s="4">
        <v>-8.3462078548174556E-2</v>
      </c>
      <c r="F4145" s="2">
        <v>3</v>
      </c>
      <c r="G4145" s="4">
        <v>-5.0826698548451898E-2</v>
      </c>
      <c r="H4145" s="4">
        <v>-9.3145764950994026E-2</v>
      </c>
      <c r="I4145" s="4">
        <v>-0.16130002292435441</v>
      </c>
    </row>
    <row r="4146" spans="1:9" x14ac:dyDescent="0.25">
      <c r="A4146" t="s">
        <v>4356</v>
      </c>
      <c r="B4146" s="3">
        <v>101.4669647216797</v>
      </c>
      <c r="C4146" s="3">
        <v>19.409999847412109</v>
      </c>
      <c r="D4146" s="4">
        <v>-1.868380598471719E-3</v>
      </c>
      <c r="E4146" s="4">
        <v>5.1547572569465849E-4</v>
      </c>
      <c r="F4146" s="2">
        <v>3</v>
      </c>
      <c r="G4146" s="4">
        <v>-5.3336408331251313E-2</v>
      </c>
      <c r="H4146" s="4">
        <v>-0.1032176330786236</v>
      </c>
      <c r="I4146" s="4">
        <v>-0.17061494393511131</v>
      </c>
    </row>
    <row r="4147" spans="1:9" x14ac:dyDescent="0.25">
      <c r="A4147" t="s">
        <v>4357</v>
      </c>
      <c r="B4147" s="3">
        <v>101.6568984985352</v>
      </c>
      <c r="C4147" s="3">
        <v>19.39999961853027</v>
      </c>
      <c r="D4147" s="4">
        <v>-2.580163952845882E-3</v>
      </c>
      <c r="E4147" s="4">
        <v>-1.6725794797897379E-2</v>
      </c>
      <c r="F4147" s="2">
        <v>3</v>
      </c>
      <c r="G4147" s="4">
        <v>-6.1478217768571208E-2</v>
      </c>
      <c r="H4147" s="4">
        <v>-0.1015389659140546</v>
      </c>
      <c r="I4147" s="4">
        <v>-0.16906243631257639</v>
      </c>
    </row>
    <row r="4148" spans="1:9" x14ac:dyDescent="0.25">
      <c r="A4148" t="s">
        <v>4358</v>
      </c>
      <c r="B4148" s="3">
        <v>101.9198684692383</v>
      </c>
      <c r="C4148" s="3">
        <v>19.729999542236332</v>
      </c>
      <c r="D4148" s="4">
        <v>-1.7810782329382931E-2</v>
      </c>
      <c r="E4148" s="4">
        <v>8.3470649872780633E-2</v>
      </c>
      <c r="F4148" s="2">
        <v>4</v>
      </c>
      <c r="G4148" s="4">
        <v>-5.6491404392427717E-2</v>
      </c>
      <c r="H4148" s="4">
        <v>-9.9214792392128048E-2</v>
      </c>
      <c r="I4148" s="4">
        <v>-0.1669129350981344</v>
      </c>
    </row>
    <row r="4149" spans="1:9" x14ac:dyDescent="0.25">
      <c r="A4149" t="s">
        <v>4359</v>
      </c>
      <c r="B4149" s="3">
        <v>103.7680587768555</v>
      </c>
      <c r="C4149" s="3">
        <v>18.20999908447266</v>
      </c>
      <c r="D4149" s="4">
        <v>8.6630557437583633E-3</v>
      </c>
      <c r="E4149" s="4">
        <v>-3.6507965501814899E-2</v>
      </c>
      <c r="F4149" s="2">
        <v>3</v>
      </c>
      <c r="G4149" s="4">
        <v>-4.0654788241822337E-2</v>
      </c>
      <c r="H4149" s="4">
        <v>-8.2880170743275694E-2</v>
      </c>
      <c r="I4149" s="4">
        <v>-0.15180593523757641</v>
      </c>
    </row>
    <row r="4150" spans="1:9" x14ac:dyDescent="0.25">
      <c r="A4150" t="s">
        <v>4360</v>
      </c>
      <c r="B4150" s="3">
        <v>102.8768310546875</v>
      </c>
      <c r="C4150" s="3">
        <v>18.89999961853027</v>
      </c>
      <c r="D4150" s="4">
        <v>-4.8050914219087693E-3</v>
      </c>
      <c r="E4150" s="4">
        <v>3.9603921961954613E-2</v>
      </c>
      <c r="F4150" s="2">
        <v>3</v>
      </c>
      <c r="G4150" s="4">
        <v>-4.8705050827008163E-2</v>
      </c>
      <c r="H4150" s="4">
        <v>-9.0756993592407076E-2</v>
      </c>
      <c r="I4150" s="4">
        <v>-0.15909077869716329</v>
      </c>
    </row>
    <row r="4151" spans="1:9" x14ac:dyDescent="0.25">
      <c r="A4151" t="s">
        <v>4361</v>
      </c>
      <c r="B4151" s="3">
        <v>103.37355041503911</v>
      </c>
      <c r="C4151" s="3">
        <v>18.180000305175781</v>
      </c>
      <c r="D4151" s="4">
        <v>2.7636843747074198E-3</v>
      </c>
      <c r="E4151" s="4">
        <v>-3.7076212219619431E-2</v>
      </c>
      <c r="F4151" s="2">
        <v>3</v>
      </c>
      <c r="G4151" s="4">
        <v>-4.0487887922707522E-2</v>
      </c>
      <c r="H4151" s="4">
        <v>-8.6366903035410503E-2</v>
      </c>
      <c r="I4151" s="4">
        <v>-0.15503062359482311</v>
      </c>
    </row>
    <row r="4152" spans="1:9" x14ac:dyDescent="0.25">
      <c r="A4152" t="s">
        <v>4362</v>
      </c>
      <c r="B4152" s="3">
        <v>103.08864593505859</v>
      </c>
      <c r="C4152" s="3">
        <v>18.879999160766602</v>
      </c>
      <c r="D4152" s="4">
        <v>2.0685445306487079E-2</v>
      </c>
      <c r="E4152" s="4">
        <v>-9.1871172229445519E-2</v>
      </c>
      <c r="F4152" s="2">
        <v>3</v>
      </c>
      <c r="G4152" s="4">
        <v>-3.7949285135229993E-2</v>
      </c>
      <c r="H4152" s="4">
        <v>-8.8884937497210048E-2</v>
      </c>
      <c r="I4152" s="4">
        <v>-0.15735941620973859</v>
      </c>
    </row>
    <row r="4153" spans="1:9" x14ac:dyDescent="0.25">
      <c r="A4153" t="s">
        <v>4363</v>
      </c>
      <c r="B4153" s="3">
        <v>100.9994277954102</v>
      </c>
      <c r="C4153" s="3">
        <v>20.79000091552734</v>
      </c>
      <c r="D4153" s="4">
        <v>-5.8959002714709108E-3</v>
      </c>
      <c r="E4153" s="4">
        <v>2.7173969892727579E-2</v>
      </c>
      <c r="F4153" s="2">
        <v>4</v>
      </c>
      <c r="G4153" s="4">
        <v>-5.1931033341838913E-2</v>
      </c>
      <c r="H4153" s="4">
        <v>-0.10734980429822399</v>
      </c>
      <c r="I4153" s="4">
        <v>-0.17443656352203901</v>
      </c>
    </row>
    <row r="4154" spans="1:9" x14ac:dyDescent="0.25">
      <c r="A4154" t="s">
        <v>4364</v>
      </c>
      <c r="B4154" s="3">
        <v>101.5984420776367</v>
      </c>
      <c r="C4154" s="3">
        <v>20.239999771118161</v>
      </c>
      <c r="D4154" s="4">
        <v>-3.9390774766268066E-3</v>
      </c>
      <c r="E4154" s="4">
        <v>3.0549918539507059E-2</v>
      </c>
      <c r="F4154" s="2">
        <v>4</v>
      </c>
      <c r="G4154" s="4">
        <v>-4.3864296578091433E-2</v>
      </c>
      <c r="H4154" s="4">
        <v>-0.1020556137475525</v>
      </c>
      <c r="I4154" s="4">
        <v>-0.16954025569011669</v>
      </c>
    </row>
    <row r="4155" spans="1:9" x14ac:dyDescent="0.25">
      <c r="A4155" t="s">
        <v>4365</v>
      </c>
      <c r="B4155" s="3">
        <v>102.00022888183589</v>
      </c>
      <c r="C4155" s="3">
        <v>19.639999389648441</v>
      </c>
      <c r="D4155" s="4">
        <v>2.147906599054838E-4</v>
      </c>
      <c r="E4155" s="4">
        <v>2.5522836483460321E-3</v>
      </c>
      <c r="F4155" s="2">
        <v>4</v>
      </c>
      <c r="G4155" s="4">
        <v>-4.8042970945651582E-2</v>
      </c>
      <c r="H4155" s="4">
        <v>-9.8504553338325862E-2</v>
      </c>
      <c r="I4155" s="4">
        <v>-0.16625607376902571</v>
      </c>
    </row>
    <row r="4156" spans="1:9" x14ac:dyDescent="0.25">
      <c r="A4156" t="s">
        <v>4366</v>
      </c>
      <c r="B4156" s="3">
        <v>101.9783248901367</v>
      </c>
      <c r="C4156" s="3">
        <v>19.590000152587891</v>
      </c>
      <c r="D4156" s="4">
        <v>9.2538130252117767E-3</v>
      </c>
      <c r="E4156" s="4">
        <v>-2.342967726157974E-2</v>
      </c>
      <c r="F4156" s="2">
        <v>4</v>
      </c>
      <c r="G4156" s="4">
        <v>-4.9010812096844443E-2</v>
      </c>
      <c r="H4156" s="4">
        <v>-9.8698144558630241E-2</v>
      </c>
      <c r="I4156" s="4">
        <v>-0.1664351157205943</v>
      </c>
    </row>
    <row r="4157" spans="1:9" x14ac:dyDescent="0.25">
      <c r="A4157" t="s">
        <v>4367</v>
      </c>
      <c r="B4157" s="3">
        <v>101.0432891845703</v>
      </c>
      <c r="C4157" s="3">
        <v>20.059999465942379</v>
      </c>
      <c r="D4157" s="4">
        <v>4.356958290578028E-3</v>
      </c>
      <c r="E4157" s="4">
        <v>-9.8717058578479122E-3</v>
      </c>
      <c r="F4157" s="2">
        <v>4</v>
      </c>
      <c r="G4157" s="4">
        <v>-5.6658689117768612E-2</v>
      </c>
      <c r="H4157" s="4">
        <v>-0.10696214984837039</v>
      </c>
      <c r="I4157" s="4">
        <v>-0.1740780430833182</v>
      </c>
    </row>
    <row r="4158" spans="1:9" x14ac:dyDescent="0.25">
      <c r="A4158" t="s">
        <v>4368</v>
      </c>
      <c r="B4158" s="3">
        <v>100.60495758056641</v>
      </c>
      <c r="C4158" s="3">
        <v>20.260000228881839</v>
      </c>
      <c r="D4158" s="4">
        <v>-1.595146901081868E-3</v>
      </c>
      <c r="E4158" s="4">
        <v>-2.9228585808431129E-2</v>
      </c>
      <c r="F4158" s="2">
        <v>4</v>
      </c>
      <c r="G4158" s="4">
        <v>-5.2126834000591149E-2</v>
      </c>
      <c r="H4158" s="4">
        <v>-0.1108361994408983</v>
      </c>
      <c r="I4158" s="4">
        <v>-0.1776609400681545</v>
      </c>
    </row>
    <row r="4159" spans="1:9" x14ac:dyDescent="0.25">
      <c r="A4159" t="s">
        <v>4369</v>
      </c>
      <c r="B4159" s="3">
        <v>100.7656936645508</v>
      </c>
      <c r="C4159" s="3">
        <v>20.870000839233398</v>
      </c>
      <c r="D4159" s="4">
        <v>-4.4023192588671378E-3</v>
      </c>
      <c r="E4159" s="4">
        <v>1.804882142601949E-2</v>
      </c>
      <c r="F4159" s="2">
        <v>4</v>
      </c>
      <c r="G4159" s="4">
        <v>-5.0228052081564001E-2</v>
      </c>
      <c r="H4159" s="4">
        <v>-0.1094155864735097</v>
      </c>
      <c r="I4159" s="4">
        <v>-0.17634709268548451</v>
      </c>
    </row>
    <row r="4160" spans="1:9" x14ac:dyDescent="0.25">
      <c r="A4160" t="s">
        <v>4370</v>
      </c>
      <c r="B4160" s="3">
        <v>101.2112579345703</v>
      </c>
      <c r="C4160" s="3">
        <v>20.5</v>
      </c>
      <c r="D4160" s="4">
        <v>5.0523170103788928E-4</v>
      </c>
      <c r="E4160" s="4">
        <v>1.8380569034226909E-2</v>
      </c>
      <c r="F4160" s="2">
        <v>4</v>
      </c>
      <c r="G4160" s="4">
        <v>-4.9622649106007999E-2</v>
      </c>
      <c r="H4160" s="4">
        <v>-0.10547761334324279</v>
      </c>
      <c r="I4160" s="4">
        <v>-0.17270507631016169</v>
      </c>
    </row>
    <row r="4161" spans="1:9" x14ac:dyDescent="0.25">
      <c r="A4161" t="s">
        <v>4371</v>
      </c>
      <c r="B4161" s="3">
        <v>101.1601486206055</v>
      </c>
      <c r="C4161" s="3">
        <v>20.129999160766602</v>
      </c>
      <c r="D4161" s="4">
        <v>1.0433958259747019E-2</v>
      </c>
      <c r="E4161" s="4">
        <v>-1.1782114314131229E-2</v>
      </c>
      <c r="F4161" s="2">
        <v>4</v>
      </c>
      <c r="G4161" s="4">
        <v>-4.1134506511897428E-2</v>
      </c>
      <c r="H4161" s="4">
        <v>-0.1059293261906197</v>
      </c>
      <c r="I4161" s="4">
        <v>-0.1731228408638216</v>
      </c>
    </row>
    <row r="4162" spans="1:9" x14ac:dyDescent="0.25">
      <c r="A4162" t="s">
        <v>4372</v>
      </c>
      <c r="B4162" s="3">
        <v>100.1155471801758</v>
      </c>
      <c r="C4162" s="3">
        <v>20.370000839233398</v>
      </c>
      <c r="D4162" s="4">
        <v>1.461399188411816E-3</v>
      </c>
      <c r="E4162" s="4">
        <v>-7.7934652732957188E-3</v>
      </c>
      <c r="F4162" s="2">
        <v>4</v>
      </c>
      <c r="G4162" s="4">
        <v>-5.1294263908074678E-2</v>
      </c>
      <c r="H4162" s="4">
        <v>-0.11516169216123461</v>
      </c>
      <c r="I4162" s="4">
        <v>-0.18166135215774551</v>
      </c>
    </row>
    <row r="4163" spans="1:9" x14ac:dyDescent="0.25">
      <c r="A4163" t="s">
        <v>4373</v>
      </c>
      <c r="B4163" s="3">
        <v>99.969451904296875</v>
      </c>
      <c r="C4163" s="3">
        <v>20.530000686645511</v>
      </c>
      <c r="D4163" s="4">
        <v>2.709425171310453E-2</v>
      </c>
      <c r="E4163" s="4">
        <v>-9.8770848647034226E-2</v>
      </c>
      <c r="F4163" s="2">
        <v>4</v>
      </c>
      <c r="G4163" s="4">
        <v>-5.1519189746165872E-2</v>
      </c>
      <c r="H4163" s="4">
        <v>-0.1164529071656263</v>
      </c>
      <c r="I4163" s="4">
        <v>-0.18285552642823841</v>
      </c>
    </row>
    <row r="4164" spans="1:9" x14ac:dyDescent="0.25">
      <c r="A4164" t="s">
        <v>4374</v>
      </c>
      <c r="B4164" s="3">
        <v>97.332305908203125</v>
      </c>
      <c r="C4164" s="3">
        <v>22.780000686645511</v>
      </c>
      <c r="D4164" s="4">
        <v>2.3320499018766321E-3</v>
      </c>
      <c r="E4164" s="4">
        <v>-4.3660748173925852E-2</v>
      </c>
      <c r="F4164" s="2">
        <v>4</v>
      </c>
      <c r="G4164" s="4">
        <v>-7.4084812912010967E-2</v>
      </c>
      <c r="H4164" s="4">
        <v>-0.13976045395961131</v>
      </c>
      <c r="I4164" s="4">
        <v>-0.20441140410548</v>
      </c>
    </row>
    <row r="4165" spans="1:9" x14ac:dyDescent="0.25">
      <c r="A4165" t="s">
        <v>4375</v>
      </c>
      <c r="B4165" s="3">
        <v>97.105850219726563</v>
      </c>
      <c r="C4165" s="3">
        <v>23.819999694824219</v>
      </c>
      <c r="D4165" s="4">
        <v>-3.3739862830846068E-3</v>
      </c>
      <c r="E4165" s="4">
        <v>1.534529515774086E-2</v>
      </c>
      <c r="F4165" s="2">
        <v>4</v>
      </c>
      <c r="G4165" s="4">
        <v>-6.7466421309714364E-2</v>
      </c>
      <c r="H4165" s="4">
        <v>-0.1417619080178053</v>
      </c>
      <c r="I4165" s="4">
        <v>-0.20626243970508151</v>
      </c>
    </row>
    <row r="4166" spans="1:9" x14ac:dyDescent="0.25">
      <c r="A4166" t="s">
        <v>4376</v>
      </c>
      <c r="B4166" s="3">
        <v>97.434593200683594</v>
      </c>
      <c r="C4166" s="3">
        <v>23.45999908447266</v>
      </c>
      <c r="D4166" s="4">
        <v>-1.9408889455035268E-2</v>
      </c>
      <c r="E4166" s="4">
        <v>6.7333920521353452E-2</v>
      </c>
      <c r="F4166" s="2">
        <v>4</v>
      </c>
      <c r="G4166" s="4">
        <v>-6.0040831094870351E-2</v>
      </c>
      <c r="H4166" s="4">
        <v>-0.13885642139582841</v>
      </c>
      <c r="I4166" s="4">
        <v>-0.2035753137381241</v>
      </c>
    </row>
    <row r="4167" spans="1:9" x14ac:dyDescent="0.25">
      <c r="A4167" t="s">
        <v>4377</v>
      </c>
      <c r="B4167" s="3">
        <v>99.363121032714844</v>
      </c>
      <c r="C4167" s="3">
        <v>21.979999542236332</v>
      </c>
      <c r="D4167" s="4">
        <v>1.398789484258645E-3</v>
      </c>
      <c r="E4167" s="4">
        <v>-3.638754682766776E-2</v>
      </c>
      <c r="F4167" s="2">
        <v>4</v>
      </c>
      <c r="G4167" s="4">
        <v>-3.717625527377888E-2</v>
      </c>
      <c r="H4167" s="4">
        <v>-0.12181176298285019</v>
      </c>
      <c r="I4167" s="4">
        <v>-0.187811639635136</v>
      </c>
    </row>
    <row r="4168" spans="1:9" x14ac:dyDescent="0.25">
      <c r="A4168" t="s">
        <v>4378</v>
      </c>
      <c r="B4168" s="3">
        <v>99.224327087402344</v>
      </c>
      <c r="C4168" s="3">
        <v>22.809999465942379</v>
      </c>
      <c r="D4168" s="4">
        <v>-7.2357005603145286E-3</v>
      </c>
      <c r="E4168" s="4">
        <v>2.0125171883156989E-2</v>
      </c>
      <c r="F4168" s="2">
        <v>4</v>
      </c>
      <c r="G4168" s="4">
        <v>-4.2443813331509372E-2</v>
      </c>
      <c r="H4168" s="4">
        <v>-0.1230384475804739</v>
      </c>
      <c r="I4168" s="4">
        <v>-0.18894613325510609</v>
      </c>
    </row>
    <row r="4169" spans="1:9" x14ac:dyDescent="0.25">
      <c r="A4169" t="s">
        <v>4379</v>
      </c>
      <c r="B4169" s="3">
        <v>99.947517395019531</v>
      </c>
      <c r="C4169" s="3">
        <v>22.360000610351559</v>
      </c>
      <c r="D4169" s="4">
        <v>-1.022287561728286E-3</v>
      </c>
      <c r="E4169" s="4">
        <v>-2.6761581506783432E-3</v>
      </c>
      <c r="F4169" s="2">
        <v>4</v>
      </c>
      <c r="G4169" s="4">
        <v>-3.432955401787563E-2</v>
      </c>
      <c r="H4169" s="4">
        <v>-0.1166467681054992</v>
      </c>
      <c r="I4169" s="4">
        <v>-0.18303481782871189</v>
      </c>
    </row>
    <row r="4170" spans="1:9" x14ac:dyDescent="0.25">
      <c r="A4170" t="s">
        <v>4380</v>
      </c>
      <c r="B4170" s="3">
        <v>100.0497970581055</v>
      </c>
      <c r="C4170" s="3">
        <v>22.420000076293949</v>
      </c>
      <c r="D4170" s="4">
        <v>5.115578504408802E-4</v>
      </c>
      <c r="E4170" s="4">
        <v>-1.336333435455028E-3</v>
      </c>
      <c r="F4170" s="2">
        <v>4</v>
      </c>
      <c r="G4170" s="4">
        <v>-3.2001169240558291E-2</v>
      </c>
      <c r="H4170" s="4">
        <v>-0.1157428029716083</v>
      </c>
      <c r="I4170" s="4">
        <v>-0.18219878982358231</v>
      </c>
    </row>
    <row r="4171" spans="1:9" x14ac:dyDescent="0.25">
      <c r="A4171" t="s">
        <v>4381</v>
      </c>
      <c r="B4171" s="3">
        <v>99.998641967773438</v>
      </c>
      <c r="C4171" s="3">
        <v>22.45000076293945</v>
      </c>
      <c r="D4171" s="4">
        <v>-1.094396916422324E-3</v>
      </c>
      <c r="E4171" s="4">
        <v>-3.2744435653236932E-2</v>
      </c>
      <c r="F4171" s="2">
        <v>4</v>
      </c>
      <c r="G4171" s="4">
        <v>-2.987293555057113E-2</v>
      </c>
      <c r="H4171" s="4">
        <v>-0.11619492039833799</v>
      </c>
      <c r="I4171" s="4">
        <v>-0.18261692855059961</v>
      </c>
    </row>
    <row r="4172" spans="1:9" x14ac:dyDescent="0.25">
      <c r="A4172" t="s">
        <v>4382</v>
      </c>
      <c r="B4172" s="3">
        <v>100.1082000732422</v>
      </c>
      <c r="C4172" s="3">
        <v>23.20999908447266</v>
      </c>
      <c r="D4172" s="4">
        <v>2.4869295050107269E-3</v>
      </c>
      <c r="E4172" s="4">
        <v>-9.3897233392065127E-3</v>
      </c>
      <c r="F4172" s="2">
        <v>4</v>
      </c>
      <c r="G4172" s="4">
        <v>-2.7728601241471699E-2</v>
      </c>
      <c r="H4172" s="4">
        <v>-0.1152266271473555</v>
      </c>
      <c r="I4172" s="4">
        <v>-0.18172140698162589</v>
      </c>
    </row>
    <row r="4173" spans="1:9" x14ac:dyDescent="0.25">
      <c r="A4173" t="s">
        <v>4383</v>
      </c>
      <c r="B4173" s="3">
        <v>99.859855651855469</v>
      </c>
      <c r="C4173" s="3">
        <v>23.430000305175781</v>
      </c>
      <c r="D4173" s="4">
        <v>6.5878127070395642E-4</v>
      </c>
      <c r="E4173" s="4">
        <v>3.3068782623818738E-2</v>
      </c>
      <c r="F4173" s="2">
        <v>4</v>
      </c>
      <c r="G4173" s="4">
        <v>-1.9702518675810628E-2</v>
      </c>
      <c r="H4173" s="4">
        <v>-0.1174215375660695</v>
      </c>
      <c r="I4173" s="4">
        <v>-0.18375135980834351</v>
      </c>
    </row>
    <row r="4174" spans="1:9" x14ac:dyDescent="0.25">
      <c r="A4174" t="s">
        <v>4384</v>
      </c>
      <c r="B4174" s="3">
        <v>99.794113159179688</v>
      </c>
      <c r="C4174" s="3">
        <v>22.680000305175781</v>
      </c>
      <c r="D4174" s="4">
        <v>3.5159552831051773E-2</v>
      </c>
      <c r="E4174" s="4">
        <v>-0.11440844339501791</v>
      </c>
      <c r="F4174" s="2">
        <v>4</v>
      </c>
      <c r="G4174" s="4">
        <v>-1.9244021966475011E-2</v>
      </c>
      <c r="H4174" s="4">
        <v>-0.1180025809465511</v>
      </c>
      <c r="I4174" s="4">
        <v>-0.1842887351119539</v>
      </c>
    </row>
    <row r="4175" spans="1:9" x14ac:dyDescent="0.25">
      <c r="A4175" t="s">
        <v>4385</v>
      </c>
      <c r="B4175" s="3">
        <v>96.404571533203125</v>
      </c>
      <c r="C4175" s="3">
        <v>25.610000610351559</v>
      </c>
      <c r="D4175" s="4">
        <v>3.4978052550624921E-3</v>
      </c>
      <c r="E4175" s="4">
        <v>-3.8894779339563308E-3</v>
      </c>
      <c r="F4175" s="2">
        <v>5</v>
      </c>
      <c r="G4175" s="4">
        <v>-5.2355364825792949E-2</v>
      </c>
      <c r="H4175" s="4">
        <v>-0.14795992884258349</v>
      </c>
      <c r="I4175" s="4">
        <v>-0.21199465081768101</v>
      </c>
    </row>
    <row r="4176" spans="1:9" x14ac:dyDescent="0.25">
      <c r="A4176" t="s">
        <v>4386</v>
      </c>
      <c r="B4176" s="3">
        <v>96.06854248046875</v>
      </c>
      <c r="C4176" s="3">
        <v>25.70999908447266</v>
      </c>
      <c r="D4176" s="4">
        <v>-9.5647948345923828E-3</v>
      </c>
      <c r="E4176" s="4">
        <v>-6.5687821409075031E-3</v>
      </c>
      <c r="F4176" s="2">
        <v>5</v>
      </c>
      <c r="G4176" s="4">
        <v>-5.4659907489239427E-2</v>
      </c>
      <c r="H4176" s="4">
        <v>-0.1509298110115441</v>
      </c>
      <c r="I4176" s="4">
        <v>-0.2147413327107088</v>
      </c>
    </row>
    <row r="4177" spans="1:9" x14ac:dyDescent="0.25">
      <c r="A4177" t="s">
        <v>4387</v>
      </c>
      <c r="B4177" s="3">
        <v>96.996292114257813</v>
      </c>
      <c r="C4177" s="3">
        <v>25.879999160766602</v>
      </c>
      <c r="D4177" s="4">
        <v>-3.1528085792774658E-3</v>
      </c>
      <c r="E4177" s="4">
        <v>-7.6687409326890998E-3</v>
      </c>
      <c r="F4177" s="2">
        <v>5</v>
      </c>
      <c r="G4177" s="4">
        <v>-5.2478685145626917E-2</v>
      </c>
      <c r="H4177" s="4">
        <v>-0.1427302012687878</v>
      </c>
      <c r="I4177" s="4">
        <v>-0.20715796127405531</v>
      </c>
    </row>
    <row r="4178" spans="1:9" x14ac:dyDescent="0.25">
      <c r="A4178" t="s">
        <v>4388</v>
      </c>
      <c r="B4178" s="3">
        <v>97.303070068359375</v>
      </c>
      <c r="C4178" s="3">
        <v>26.079999923706051</v>
      </c>
      <c r="D4178" s="4">
        <v>-1.223580827084414E-2</v>
      </c>
      <c r="E4178" s="4">
        <v>1.399691368438871E-2</v>
      </c>
      <c r="F4178" s="2">
        <v>5</v>
      </c>
      <c r="G4178" s="4">
        <v>-5.1738464759611642E-2</v>
      </c>
      <c r="H4178" s="4">
        <v>-0.14001884530625239</v>
      </c>
      <c r="I4178" s="4">
        <v>-0.2046503761564763</v>
      </c>
    </row>
    <row r="4179" spans="1:9" x14ac:dyDescent="0.25">
      <c r="A4179" t="s">
        <v>4389</v>
      </c>
      <c r="B4179" s="3">
        <v>98.508399963378906</v>
      </c>
      <c r="C4179" s="3">
        <v>25.719999313354489</v>
      </c>
      <c r="D4179" s="4">
        <v>9.6462972653443835E-4</v>
      </c>
      <c r="E4179" s="4">
        <v>-3.8866028215123189E-4</v>
      </c>
      <c r="F4179" s="2">
        <v>5</v>
      </c>
      <c r="G4179" s="4">
        <v>-4.1264548072310843E-2</v>
      </c>
      <c r="H4179" s="4">
        <v>-0.1293659337981411</v>
      </c>
      <c r="I4179" s="4">
        <v>-0.19479807984210881</v>
      </c>
    </row>
    <row r="4180" spans="1:9" x14ac:dyDescent="0.25">
      <c r="A4180" t="s">
        <v>4390</v>
      </c>
      <c r="B4180" s="3">
        <v>98.413467407226563</v>
      </c>
      <c r="C4180" s="3">
        <v>25.729999542236332</v>
      </c>
      <c r="D4180" s="4">
        <v>1.9987783156966591E-2</v>
      </c>
      <c r="E4180" s="4">
        <v>-3.3433556308734569E-2</v>
      </c>
      <c r="F4180" s="2">
        <v>5</v>
      </c>
      <c r="G4180" s="4">
        <v>-4.0783569228778571E-2</v>
      </c>
      <c r="H4180" s="4">
        <v>-0.130204963945911</v>
      </c>
      <c r="I4180" s="4">
        <v>-0.1955740530233582</v>
      </c>
    </row>
    <row r="4181" spans="1:9" x14ac:dyDescent="0.25">
      <c r="A4181" t="s">
        <v>4391</v>
      </c>
      <c r="B4181" s="3">
        <v>96.484947204589844</v>
      </c>
      <c r="C4181" s="3">
        <v>26.620000839233398</v>
      </c>
      <c r="D4181" s="4">
        <v>1.852320166050259E-2</v>
      </c>
      <c r="E4181" s="4">
        <v>-0.1079088236222826</v>
      </c>
      <c r="F4181" s="2">
        <v>5</v>
      </c>
      <c r="G4181" s="4">
        <v>-6.0302100858506513E-2</v>
      </c>
      <c r="H4181" s="4">
        <v>-0.14724955492899711</v>
      </c>
      <c r="I4181" s="4">
        <v>-0.21133766476411989</v>
      </c>
    </row>
    <row r="4182" spans="1:9" x14ac:dyDescent="0.25">
      <c r="A4182" t="s">
        <v>4392</v>
      </c>
      <c r="B4182" s="3">
        <v>94.730239868164063</v>
      </c>
      <c r="C4182" s="3">
        <v>29.840000152587891</v>
      </c>
      <c r="D4182" s="4">
        <v>-2.476977613695797E-2</v>
      </c>
      <c r="E4182" s="4">
        <v>0.15703757631982751</v>
      </c>
      <c r="F4182" s="2">
        <v>5</v>
      </c>
      <c r="G4182" s="4">
        <v>-6.2208594294981379E-2</v>
      </c>
      <c r="H4182" s="4">
        <v>-0.16275795810958399</v>
      </c>
      <c r="I4182" s="4">
        <v>-0.2256805402664164</v>
      </c>
    </row>
    <row r="4183" spans="1:9" x14ac:dyDescent="0.25">
      <c r="A4183" t="s">
        <v>4393</v>
      </c>
      <c r="B4183" s="3">
        <v>97.136283874511719</v>
      </c>
      <c r="C4183" s="3">
        <v>25.79000091552734</v>
      </c>
      <c r="D4183" s="4">
        <v>4.1542859938288768E-2</v>
      </c>
      <c r="E4183" s="4">
        <v>-0.2000620479882739</v>
      </c>
      <c r="F4183" s="2">
        <v>5</v>
      </c>
      <c r="G4183" s="4">
        <v>-3.3108312383888228E-2</v>
      </c>
      <c r="H4183" s="4">
        <v>-0.1414929301780998</v>
      </c>
      <c r="I4183" s="4">
        <v>-0.2060136767845637</v>
      </c>
    </row>
    <row r="4184" spans="1:9" x14ac:dyDescent="0.25">
      <c r="A4184" t="s">
        <v>4394</v>
      </c>
      <c r="B4184" s="3">
        <v>93.261917114257813</v>
      </c>
      <c r="C4184" s="3">
        <v>32.240001678466797</v>
      </c>
      <c r="D4184" s="4">
        <v>-1.0107105632700449E-2</v>
      </c>
      <c r="E4184" s="4">
        <v>3.4659879215127358E-2</v>
      </c>
      <c r="F4184" s="2">
        <v>5</v>
      </c>
      <c r="G4184" s="4">
        <v>-6.0482248885900591E-2</v>
      </c>
      <c r="H4184" s="4">
        <v>-0.1757352454292985</v>
      </c>
      <c r="I4184" s="4">
        <v>-0.23768252488190469</v>
      </c>
    </row>
    <row r="4185" spans="1:9" x14ac:dyDescent="0.25">
      <c r="A4185" t="s">
        <v>4395</v>
      </c>
      <c r="B4185" s="3">
        <v>94.214149475097656</v>
      </c>
      <c r="C4185" s="3">
        <v>31.159999847412109</v>
      </c>
      <c r="D4185" s="4">
        <v>-1.5495487594872071E-2</v>
      </c>
      <c r="E4185" s="4">
        <v>0.1418101429847454</v>
      </c>
      <c r="F4185" s="2">
        <v>5</v>
      </c>
      <c r="G4185" s="4">
        <v>-5.3547362651040431E-2</v>
      </c>
      <c r="H4185" s="4">
        <v>-0.16731925316269791</v>
      </c>
      <c r="I4185" s="4">
        <v>-0.22989903306120951</v>
      </c>
    </row>
    <row r="4186" spans="1:9" x14ac:dyDescent="0.25">
      <c r="A4186" t="s">
        <v>4396</v>
      </c>
      <c r="B4186" s="3">
        <v>95.697021484375</v>
      </c>
      <c r="C4186" s="3">
        <v>27.29000091552734</v>
      </c>
      <c r="D4186" s="4">
        <v>2.207329843601169E-3</v>
      </c>
      <c r="E4186" s="4">
        <v>2.571697426109409E-3</v>
      </c>
      <c r="F4186" s="2">
        <v>5</v>
      </c>
      <c r="G4186" s="4">
        <v>-3.733932599170775E-2</v>
      </c>
      <c r="H4186" s="4">
        <v>-0.1542133770386922</v>
      </c>
      <c r="I4186" s="4">
        <v>-0.21777812368025939</v>
      </c>
    </row>
    <row r="4187" spans="1:9" x14ac:dyDescent="0.25">
      <c r="A4187" t="s">
        <v>4397</v>
      </c>
      <c r="B4187" s="3">
        <v>95.486251831054688</v>
      </c>
      <c r="C4187" s="3">
        <v>27.219999313354489</v>
      </c>
      <c r="D4187" s="4">
        <v>-9.3512478316948311E-3</v>
      </c>
      <c r="E4187" s="4">
        <v>3.2625139722690648E-2</v>
      </c>
      <c r="F4187" s="2">
        <v>5</v>
      </c>
      <c r="G4187" s="4">
        <v>-3.230364802859953E-2</v>
      </c>
      <c r="H4187" s="4">
        <v>-0.15607619523866739</v>
      </c>
      <c r="I4187" s="4">
        <v>-0.21950094254268759</v>
      </c>
    </row>
    <row r="4188" spans="1:9" x14ac:dyDescent="0.25">
      <c r="A4188" t="s">
        <v>4398</v>
      </c>
      <c r="B4188" s="3">
        <v>96.387596130371094</v>
      </c>
      <c r="C4188" s="3">
        <v>26.360000610351559</v>
      </c>
      <c r="D4188" s="4">
        <v>3.5937357913115482E-2</v>
      </c>
      <c r="E4188" s="4">
        <v>-0.102790967892466</v>
      </c>
      <c r="F4188" s="2">
        <v>5</v>
      </c>
      <c r="G4188" s="4">
        <v>-4.2152604741807931E-2</v>
      </c>
      <c r="H4188" s="4">
        <v>-0.1481099603525721</v>
      </c>
      <c r="I4188" s="4">
        <v>-0.21213340677109091</v>
      </c>
    </row>
    <row r="4189" spans="1:9" x14ac:dyDescent="0.25">
      <c r="A4189" t="s">
        <v>4399</v>
      </c>
      <c r="B4189" s="3">
        <v>93.043846130371094</v>
      </c>
      <c r="C4189" s="3">
        <v>29.379999160766602</v>
      </c>
      <c r="D4189" s="4">
        <v>-1.3183295171603221E-2</v>
      </c>
      <c r="E4189" s="4">
        <v>6.8752251923775098E-2</v>
      </c>
      <c r="F4189" s="2">
        <v>5</v>
      </c>
      <c r="G4189" s="4">
        <v>-7.4001347299978648E-2</v>
      </c>
      <c r="H4189" s="4">
        <v>-0.17766259403604179</v>
      </c>
      <c r="I4189" s="4">
        <v>-0.23946502439485559</v>
      </c>
    </row>
    <row r="4190" spans="1:9" x14ac:dyDescent="0.25">
      <c r="A4190" t="s">
        <v>4400</v>
      </c>
      <c r="B4190" s="3">
        <v>94.286857604980469</v>
      </c>
      <c r="C4190" s="3">
        <v>27.489999771118161</v>
      </c>
      <c r="D4190" s="4">
        <v>-1.030079859899014E-2</v>
      </c>
      <c r="E4190" s="4">
        <v>-2.1778391144806619E-3</v>
      </c>
      <c r="F4190" s="2">
        <v>5</v>
      </c>
      <c r="G4190" s="4">
        <v>-6.1363994025962043E-2</v>
      </c>
      <c r="H4190" s="4">
        <v>-0.16667664629070189</v>
      </c>
      <c r="I4190" s="4">
        <v>-0.2293047210450313</v>
      </c>
    </row>
    <row r="4191" spans="1:9" x14ac:dyDescent="0.25">
      <c r="A4191" t="s">
        <v>4401</v>
      </c>
      <c r="B4191" s="3">
        <v>95.268196105957031</v>
      </c>
      <c r="C4191" s="3">
        <v>27.54999923706055</v>
      </c>
      <c r="D4191" s="4">
        <v>-2.0697818484941011E-2</v>
      </c>
      <c r="E4191" s="4">
        <v>0.1199186508067271</v>
      </c>
      <c r="F4191" s="2">
        <v>5</v>
      </c>
      <c r="G4191" s="4">
        <v>-4.3575804529977447E-2</v>
      </c>
      <c r="H4191" s="4">
        <v>-0.15800340898562651</v>
      </c>
      <c r="I4191" s="4">
        <v>-0.22128331733118611</v>
      </c>
    </row>
    <row r="4192" spans="1:9" x14ac:dyDescent="0.25">
      <c r="A4192" t="s">
        <v>4402</v>
      </c>
      <c r="B4192" s="3">
        <v>97.281715393066406</v>
      </c>
      <c r="C4192" s="3">
        <v>24.60000038146973</v>
      </c>
      <c r="D4192" s="4">
        <v>6.3164545713263456E-3</v>
      </c>
      <c r="E4192" s="4">
        <v>-3.6050159082738682E-2</v>
      </c>
      <c r="F4192" s="2">
        <v>5</v>
      </c>
      <c r="G4192" s="4">
        <v>-2.4340472483962979E-2</v>
      </c>
      <c r="H4192" s="4">
        <v>-0.14020758157432339</v>
      </c>
      <c r="I4192" s="4">
        <v>-0.20482492802775459</v>
      </c>
    </row>
    <row r="4193" spans="1:9" x14ac:dyDescent="0.25">
      <c r="A4193" t="s">
        <v>4403</v>
      </c>
      <c r="B4193" s="3">
        <v>96.671096801757813</v>
      </c>
      <c r="C4193" s="3">
        <v>25.520000457763668</v>
      </c>
      <c r="D4193" s="4">
        <v>-3.820051208136666E-3</v>
      </c>
      <c r="E4193" s="4">
        <v>-2.8919338242941461E-2</v>
      </c>
      <c r="F4193" s="2">
        <v>5</v>
      </c>
      <c r="G4193" s="4">
        <v>-1.387591788044173E-2</v>
      </c>
      <c r="H4193" s="4">
        <v>-0.14560433299092429</v>
      </c>
      <c r="I4193" s="4">
        <v>-0.20981608880580579</v>
      </c>
    </row>
    <row r="4194" spans="1:9" x14ac:dyDescent="0.25">
      <c r="A4194" t="s">
        <v>4404</v>
      </c>
      <c r="B4194" s="3">
        <v>97.041801452636719</v>
      </c>
      <c r="C4194" s="3">
        <v>26.280000686645511</v>
      </c>
      <c r="D4194" s="4">
        <v>-2.3913813643077209E-3</v>
      </c>
      <c r="E4194" s="4">
        <v>-9.7965418203780352E-3</v>
      </c>
      <c r="F4194" s="2">
        <v>5</v>
      </c>
      <c r="G4194" s="4">
        <v>-1.9517210550532679E-2</v>
      </c>
      <c r="H4194" s="4">
        <v>-0.1423279819622342</v>
      </c>
      <c r="I4194" s="4">
        <v>-0.2067859705944641</v>
      </c>
    </row>
    <row r="4195" spans="1:9" x14ac:dyDescent="0.25">
      <c r="A4195" t="s">
        <v>4405</v>
      </c>
      <c r="B4195" s="3">
        <v>97.274421691894531</v>
      </c>
      <c r="C4195" s="3">
        <v>26.54000091552734</v>
      </c>
      <c r="D4195" s="4">
        <v>-2.2284106115156192E-2</v>
      </c>
      <c r="E4195" s="4">
        <v>0.12792180794920949</v>
      </c>
      <c r="F4195" s="2">
        <v>5</v>
      </c>
      <c r="G4195" s="4">
        <v>-3.0037675757821011E-2</v>
      </c>
      <c r="H4195" s="4">
        <v>-0.14027204455119949</v>
      </c>
      <c r="I4195" s="4">
        <v>-0.20488454631605121</v>
      </c>
    </row>
    <row r="4196" spans="1:9" x14ac:dyDescent="0.25">
      <c r="A4196" t="s">
        <v>4406</v>
      </c>
      <c r="B4196" s="3">
        <v>99.491500854492188</v>
      </c>
      <c r="C4196" s="3">
        <v>23.530000686645511</v>
      </c>
      <c r="D4196" s="4">
        <v>-9.7666002894032378E-3</v>
      </c>
      <c r="E4196" s="4">
        <v>3.7020719824446553E-2</v>
      </c>
      <c r="F4196" s="2">
        <v>4</v>
      </c>
      <c r="G4196" s="4">
        <v>-1.088653974236653E-2</v>
      </c>
      <c r="H4196" s="4">
        <v>-0.1206771201879837</v>
      </c>
      <c r="I4196" s="4">
        <v>-0.18676227045399951</v>
      </c>
    </row>
    <row r="4197" spans="1:9" x14ac:dyDescent="0.25">
      <c r="A4197" t="s">
        <v>4407</v>
      </c>
      <c r="B4197" s="3">
        <v>100.4727783203125</v>
      </c>
      <c r="C4197" s="3">
        <v>22.690000534057621</v>
      </c>
      <c r="D4197" s="4">
        <v>-1.012401731566581E-3</v>
      </c>
      <c r="E4197" s="4">
        <v>3.6073101793979052E-2</v>
      </c>
      <c r="F4197" s="2">
        <v>4</v>
      </c>
      <c r="G4197" s="4">
        <v>9.107831018241086E-3</v>
      </c>
      <c r="H4197" s="4">
        <v>-0.1120044223220454</v>
      </c>
      <c r="I4197" s="4">
        <v>-0.17874136563796431</v>
      </c>
    </row>
    <row r="4198" spans="1:9" x14ac:dyDescent="0.25">
      <c r="A4198" t="s">
        <v>4408</v>
      </c>
      <c r="B4198" s="3">
        <v>100.57460021972661</v>
      </c>
      <c r="C4198" s="3">
        <v>21.89999961853027</v>
      </c>
      <c r="D4198" s="4">
        <v>7.5006268928592412E-3</v>
      </c>
      <c r="E4198" s="4">
        <v>-4.9066480001040191E-2</v>
      </c>
      <c r="F4198" s="2">
        <v>4</v>
      </c>
      <c r="G4198" s="4">
        <v>-2.932234953739243E-2</v>
      </c>
      <c r="H4198" s="4">
        <v>-0.1111045029816824</v>
      </c>
      <c r="I4198" s="4">
        <v>-0.17790907936640979</v>
      </c>
    </row>
    <row r="4199" spans="1:9" x14ac:dyDescent="0.25">
      <c r="A4199" t="s">
        <v>4409</v>
      </c>
      <c r="B4199" s="3">
        <v>99.825843811035156</v>
      </c>
      <c r="C4199" s="3">
        <v>23.030000686645511</v>
      </c>
      <c r="D4199" s="4">
        <v>1.260856752012085E-2</v>
      </c>
      <c r="E4199" s="4">
        <v>-4.2809592774715848E-2</v>
      </c>
      <c r="F4199" s="2">
        <v>4</v>
      </c>
      <c r="G4199" s="4">
        <v>-3.741115121947125E-2</v>
      </c>
      <c r="H4199" s="4">
        <v>-0.11772214002518371</v>
      </c>
      <c r="I4199" s="4">
        <v>-0.18402937061297331</v>
      </c>
    </row>
    <row r="4200" spans="1:9" x14ac:dyDescent="0.25">
      <c r="A4200" t="s">
        <v>4410</v>
      </c>
      <c r="B4200" s="3">
        <v>98.582855224609375</v>
      </c>
      <c r="C4200" s="3">
        <v>24.059999465942379</v>
      </c>
      <c r="D4200" s="4">
        <v>6.1578192998785752E-3</v>
      </c>
      <c r="E4200" s="4">
        <v>-4.219750548875234E-2</v>
      </c>
      <c r="F4200" s="2">
        <v>4</v>
      </c>
      <c r="G4200" s="4">
        <v>-5.3111542064676609E-2</v>
      </c>
      <c r="H4200" s="4">
        <v>-0.1287078854808473</v>
      </c>
      <c r="I4200" s="4">
        <v>-0.19418948687611889</v>
      </c>
    </row>
    <row r="4201" spans="1:9" x14ac:dyDescent="0.25">
      <c r="A4201" t="s">
        <v>4411</v>
      </c>
      <c r="B4201" s="3">
        <v>97.979515075683594</v>
      </c>
      <c r="C4201" s="3">
        <v>25.120000839233398</v>
      </c>
      <c r="D4201" s="4">
        <v>-8.3137233462089455E-3</v>
      </c>
      <c r="E4201" s="4">
        <v>2.9508247211460059E-2</v>
      </c>
      <c r="F4201" s="2">
        <v>5</v>
      </c>
      <c r="G4201" s="4">
        <v>-5.9615244220209473E-2</v>
      </c>
      <c r="H4201" s="4">
        <v>-0.13404030878035639</v>
      </c>
      <c r="I4201" s="4">
        <v>-0.19912115409032591</v>
      </c>
    </row>
    <row r="4202" spans="1:9" x14ac:dyDescent="0.25">
      <c r="A4202" t="s">
        <v>4412</v>
      </c>
      <c r="B4202" s="3">
        <v>98.800918579101563</v>
      </c>
      <c r="C4202" s="3">
        <v>24.39999961853027</v>
      </c>
      <c r="D4202" s="4">
        <v>2.9516130168991679E-3</v>
      </c>
      <c r="E4202" s="4">
        <v>-4.6502560647201603E-2</v>
      </c>
      <c r="F4202" s="2">
        <v>5</v>
      </c>
      <c r="G4202" s="4">
        <v>-5.2121124109664067E-2</v>
      </c>
      <c r="H4202" s="4">
        <v>-0.1267806043039961</v>
      </c>
      <c r="I4202" s="4">
        <v>-0.1924070497253941</v>
      </c>
    </row>
    <row r="4203" spans="1:9" x14ac:dyDescent="0.25">
      <c r="A4203" t="s">
        <v>4413</v>
      </c>
      <c r="B4203" s="3">
        <v>98.510154724121094</v>
      </c>
      <c r="C4203" s="3">
        <v>25.590000152587891</v>
      </c>
      <c r="D4203" s="4">
        <v>2.8115704890179232E-3</v>
      </c>
      <c r="E4203" s="4">
        <v>2.2781761966249151E-2</v>
      </c>
      <c r="F4203" s="2">
        <v>5</v>
      </c>
      <c r="G4203" s="4">
        <v>-5.2900293762564547E-2</v>
      </c>
      <c r="H4203" s="4">
        <v>-0.12935042492295121</v>
      </c>
      <c r="I4203" s="4">
        <v>-0.194783736530071</v>
      </c>
    </row>
    <row r="4204" spans="1:9" x14ac:dyDescent="0.25">
      <c r="A4204" t="s">
        <v>4414</v>
      </c>
      <c r="B4204" s="3">
        <v>98.233963012695313</v>
      </c>
      <c r="C4204" s="3">
        <v>25.020000457763668</v>
      </c>
      <c r="D4204" s="4">
        <v>-2.2215176933670919E-4</v>
      </c>
      <c r="E4204" s="4">
        <v>-2.0360236457451771E-2</v>
      </c>
      <c r="F4204" s="2">
        <v>5</v>
      </c>
      <c r="G4204" s="4">
        <v>-5.6009134533186573E-2</v>
      </c>
      <c r="H4204" s="4">
        <v>-0.13179145444793869</v>
      </c>
      <c r="I4204" s="4">
        <v>-0.19704131148260709</v>
      </c>
    </row>
    <row r="4205" spans="1:9" x14ac:dyDescent="0.25">
      <c r="A4205" t="s">
        <v>4415</v>
      </c>
      <c r="B4205" s="3">
        <v>98.255790710449219</v>
      </c>
      <c r="C4205" s="3">
        <v>25.54000091552734</v>
      </c>
      <c r="D4205" s="4">
        <v>-8.7988021154622453E-3</v>
      </c>
      <c r="E4205" s="4">
        <v>2.6527402613481629E-2</v>
      </c>
      <c r="F4205" s="2">
        <v>5</v>
      </c>
      <c r="G4205" s="4">
        <v>-5.4567583354946818E-2</v>
      </c>
      <c r="H4205" s="4">
        <v>-0.13159853752655559</v>
      </c>
      <c r="I4205" s="4">
        <v>-0.19686289315330111</v>
      </c>
    </row>
    <row r="4206" spans="1:9" x14ac:dyDescent="0.25">
      <c r="A4206" t="s">
        <v>4416</v>
      </c>
      <c r="B4206" s="3">
        <v>99.127998352050781</v>
      </c>
      <c r="C4206" s="3">
        <v>24.879999160766602</v>
      </c>
      <c r="D4206" s="4">
        <v>1.022242472260082E-2</v>
      </c>
      <c r="E4206" s="4">
        <v>-5.5070291194112553E-2</v>
      </c>
      <c r="F4206" s="2">
        <v>5</v>
      </c>
      <c r="G4206" s="4">
        <v>-3.9911183191576383E-2</v>
      </c>
      <c r="H4206" s="4">
        <v>-0.12388981739850349</v>
      </c>
      <c r="I4206" s="4">
        <v>-0.18973351872375949</v>
      </c>
    </row>
    <row r="4207" spans="1:9" x14ac:dyDescent="0.25">
      <c r="A4207" t="s">
        <v>4417</v>
      </c>
      <c r="B4207" s="3">
        <v>98.124923706054688</v>
      </c>
      <c r="C4207" s="3">
        <v>26.329999923706051</v>
      </c>
      <c r="D4207" s="4">
        <v>9.2715533206522149E-3</v>
      </c>
      <c r="E4207" s="4">
        <v>-4.6014508703280048E-2</v>
      </c>
      <c r="F4207" s="2">
        <v>5</v>
      </c>
      <c r="G4207" s="4">
        <v>-4.1609850857242781E-2</v>
      </c>
      <c r="H4207" s="4">
        <v>-0.1327551624662564</v>
      </c>
      <c r="I4207" s="4">
        <v>-0.1979325924201957</v>
      </c>
    </row>
    <row r="4208" spans="1:9" x14ac:dyDescent="0.25">
      <c r="A4208" t="s">
        <v>4418</v>
      </c>
      <c r="B4208" s="3">
        <v>97.2235107421875</v>
      </c>
      <c r="C4208" s="3">
        <v>27.60000038146973</v>
      </c>
      <c r="D4208" s="4">
        <v>5.1097543431017911E-3</v>
      </c>
      <c r="E4208" s="4">
        <v>-1.4637623850832671E-2</v>
      </c>
      <c r="F4208" s="2">
        <v>5</v>
      </c>
      <c r="G4208" s="4">
        <v>-5.3646792175955582E-2</v>
      </c>
      <c r="H4208" s="4">
        <v>-0.1407220042213809</v>
      </c>
      <c r="I4208" s="4">
        <v>-0.20530068945182861</v>
      </c>
    </row>
    <row r="4209" spans="1:9" x14ac:dyDescent="0.25">
      <c r="A4209" t="s">
        <v>4419</v>
      </c>
      <c r="B4209" s="3">
        <v>96.729248046875</v>
      </c>
      <c r="C4209" s="3">
        <v>28.010000228881839</v>
      </c>
      <c r="D4209" s="4">
        <v>-6.4208656307714884E-3</v>
      </c>
      <c r="E4209" s="4">
        <v>1.2653665343475231E-2</v>
      </c>
      <c r="F4209" s="2">
        <v>5</v>
      </c>
      <c r="G4209" s="4">
        <v>-6.5469352566899341E-2</v>
      </c>
      <c r="H4209" s="4">
        <v>-0.14509038235311181</v>
      </c>
      <c r="I4209" s="4">
        <v>-0.20934076391731571</v>
      </c>
    </row>
    <row r="4210" spans="1:9" x14ac:dyDescent="0.25">
      <c r="A4210" t="s">
        <v>4420</v>
      </c>
      <c r="B4210" s="3">
        <v>97.354347229003906</v>
      </c>
      <c r="C4210" s="3">
        <v>27.659999847412109</v>
      </c>
      <c r="D4210" s="4">
        <v>6.6136871193278601E-3</v>
      </c>
      <c r="E4210" s="4">
        <v>-4.5219174904795538E-2</v>
      </c>
      <c r="F4210" s="2">
        <v>5</v>
      </c>
      <c r="G4210" s="4">
        <v>-6.066134873600626E-2</v>
      </c>
      <c r="H4210" s="4">
        <v>-0.13956564900124871</v>
      </c>
      <c r="I4210" s="4">
        <v>-0.20423123963383891</v>
      </c>
    </row>
    <row r="4211" spans="1:9" x14ac:dyDescent="0.25">
      <c r="A4211" t="s">
        <v>4421</v>
      </c>
      <c r="B4211" s="3">
        <v>96.714706420898438</v>
      </c>
      <c r="C4211" s="3">
        <v>28.969999313354489</v>
      </c>
      <c r="D4211" s="4">
        <v>-8.0518868946950484E-3</v>
      </c>
      <c r="E4211" s="4">
        <v>2.5849842356688631E-2</v>
      </c>
      <c r="F4211" s="2">
        <v>5</v>
      </c>
      <c r="G4211" s="4">
        <v>-6.4771793838552472E-2</v>
      </c>
      <c r="H4211" s="4">
        <v>-0.14521890372751101</v>
      </c>
      <c r="I4211" s="4">
        <v>-0.2094596263205514</v>
      </c>
    </row>
    <row r="4212" spans="1:9" x14ac:dyDescent="0.25">
      <c r="A4212" t="s">
        <v>4422</v>
      </c>
      <c r="B4212" s="3">
        <v>97.499763488769531</v>
      </c>
      <c r="C4212" s="3">
        <v>28.239999771118161</v>
      </c>
      <c r="D4212" s="4">
        <v>-2.6774296431728569E-2</v>
      </c>
      <c r="E4212" s="4">
        <v>8.6571759131000459E-2</v>
      </c>
      <c r="F4212" s="2">
        <v>5</v>
      </c>
      <c r="G4212" s="4">
        <v>-5.6919682061481902E-2</v>
      </c>
      <c r="H4212" s="4">
        <v>-0.1382804352572565</v>
      </c>
      <c r="I4212" s="4">
        <v>-0.2030426156014824</v>
      </c>
    </row>
    <row r="4213" spans="1:9" x14ac:dyDescent="0.25">
      <c r="A4213" t="s">
        <v>4423</v>
      </c>
      <c r="B4213" s="3">
        <v>100.18206787109381</v>
      </c>
      <c r="C4213" s="3">
        <v>25.989999771118161</v>
      </c>
      <c r="D4213" s="4">
        <v>-1.260870951422177E-2</v>
      </c>
      <c r="E4213" s="4">
        <v>8.2014957360991847E-2</v>
      </c>
      <c r="F4213" s="2">
        <v>5</v>
      </c>
      <c r="G4213" s="4">
        <v>-3.070718833671315E-2</v>
      </c>
      <c r="H4213" s="4">
        <v>-0.11457377093175571</v>
      </c>
      <c r="I4213" s="4">
        <v>-0.1811176159070573</v>
      </c>
    </row>
    <row r="4214" spans="1:9" x14ac:dyDescent="0.25">
      <c r="A4214" t="s">
        <v>4424</v>
      </c>
      <c r="B4214" s="3">
        <v>101.46136474609381</v>
      </c>
      <c r="C4214" s="3">
        <v>24.020000457763668</v>
      </c>
      <c r="D4214" s="4">
        <v>1.6087793386767801E-2</v>
      </c>
      <c r="E4214" s="4">
        <v>-8.3206116095211891E-2</v>
      </c>
      <c r="F4214" s="2">
        <v>4</v>
      </c>
      <c r="G4214" s="4">
        <v>-1.697191955321076E-2</v>
      </c>
      <c r="H4214" s="4">
        <v>-0.1032671266194468</v>
      </c>
      <c r="I4214" s="4">
        <v>-0.17066071780917999</v>
      </c>
    </row>
    <row r="4215" spans="1:9" x14ac:dyDescent="0.25">
      <c r="A4215" t="s">
        <v>4425</v>
      </c>
      <c r="B4215" s="3">
        <v>99.85491943359375</v>
      </c>
      <c r="C4215" s="3">
        <v>26.20000076293945</v>
      </c>
      <c r="D4215" s="4">
        <v>1.823429079827266E-2</v>
      </c>
      <c r="E4215" s="4">
        <v>-5.14120214752809E-2</v>
      </c>
      <c r="F4215" s="2">
        <v>5</v>
      </c>
      <c r="G4215" s="4">
        <v>-2.6748136696537531E-2</v>
      </c>
      <c r="H4215" s="4">
        <v>-0.11746516470627739</v>
      </c>
      <c r="I4215" s="4">
        <v>-0.18379170816872831</v>
      </c>
    </row>
    <row r="4216" spans="1:9" x14ac:dyDescent="0.25">
      <c r="A4216" t="s">
        <v>4426</v>
      </c>
      <c r="B4216" s="3">
        <v>98.066741943359375</v>
      </c>
      <c r="C4216" s="3">
        <v>27.620000839233398</v>
      </c>
      <c r="D4216" s="4">
        <v>-7.3580494187851508E-3</v>
      </c>
      <c r="E4216" s="4">
        <v>1.0981008336761191E-2</v>
      </c>
      <c r="F4216" s="2">
        <v>5</v>
      </c>
      <c r="G4216" s="4">
        <v>-3.7750850926738473E-2</v>
      </c>
      <c r="H4216" s="4">
        <v>-0.13326938282363751</v>
      </c>
      <c r="I4216" s="4">
        <v>-0.19840816675759079</v>
      </c>
    </row>
    <row r="4217" spans="1:9" x14ac:dyDescent="0.25">
      <c r="A4217" t="s">
        <v>4427</v>
      </c>
      <c r="B4217" s="3">
        <v>98.793670654296875</v>
      </c>
      <c r="C4217" s="3">
        <v>27.319999694824219</v>
      </c>
      <c r="D4217" s="4">
        <v>4.9544265553351794E-3</v>
      </c>
      <c r="E4217" s="4">
        <v>-1.6558710599399729E-2</v>
      </c>
      <c r="F4217" s="2">
        <v>5</v>
      </c>
      <c r="G4217" s="4">
        <v>-2.556848367730569E-2</v>
      </c>
      <c r="H4217" s="4">
        <v>-0.12684466270151931</v>
      </c>
      <c r="I4217" s="4">
        <v>-0.1924662938403332</v>
      </c>
    </row>
    <row r="4218" spans="1:9" x14ac:dyDescent="0.25">
      <c r="A4218" t="s">
        <v>4428</v>
      </c>
      <c r="B4218" s="3">
        <v>98.306617736816406</v>
      </c>
      <c r="C4218" s="3">
        <v>27.780000686645511</v>
      </c>
      <c r="D4218" s="4">
        <v>1.6536449653212552E-2</v>
      </c>
      <c r="E4218" s="4">
        <v>-4.4704237980440542E-2</v>
      </c>
      <c r="F4218" s="2">
        <v>5</v>
      </c>
      <c r="G4218" s="4">
        <v>-3.0917760965462841E-2</v>
      </c>
      <c r="H4218" s="4">
        <v>-0.1311493195851875</v>
      </c>
      <c r="I4218" s="4">
        <v>-0.1964474360020125</v>
      </c>
    </row>
    <row r="4219" spans="1:9" x14ac:dyDescent="0.25">
      <c r="A4219" t="s">
        <v>4429</v>
      </c>
      <c r="B4219" s="3">
        <v>96.707420349121094</v>
      </c>
      <c r="C4219" s="3">
        <v>29.079999923706051</v>
      </c>
      <c r="D4219" s="4">
        <v>-1.444590531534984E-2</v>
      </c>
      <c r="E4219" s="4">
        <v>4.6796227679198221E-2</v>
      </c>
      <c r="F4219" s="2">
        <v>5</v>
      </c>
      <c r="G4219" s="4">
        <v>-4.7553443288124157E-2</v>
      </c>
      <c r="H4219" s="4">
        <v>-0.14528329927449479</v>
      </c>
      <c r="I4219" s="4">
        <v>-0.20951918224662169</v>
      </c>
    </row>
    <row r="4220" spans="1:9" x14ac:dyDescent="0.25">
      <c r="A4220" t="s">
        <v>4430</v>
      </c>
      <c r="B4220" s="3">
        <v>98.124923706054688</v>
      </c>
      <c r="C4220" s="3">
        <v>27.780000686645511</v>
      </c>
      <c r="D4220" s="4">
        <v>8.4418999755679902E-3</v>
      </c>
      <c r="E4220" s="4">
        <v>-4.2729143747702092E-2</v>
      </c>
      <c r="F4220" s="2">
        <v>5</v>
      </c>
      <c r="G4220" s="4">
        <v>-4.4938376042588879E-2</v>
      </c>
      <c r="H4220" s="4">
        <v>-0.1327551624662564</v>
      </c>
      <c r="I4220" s="4">
        <v>-0.1979325924201957</v>
      </c>
    </row>
    <row r="4221" spans="1:9" x14ac:dyDescent="0.25">
      <c r="A4221" t="s">
        <v>4431</v>
      </c>
      <c r="B4221" s="3">
        <v>97.303497314453125</v>
      </c>
      <c r="C4221" s="3">
        <v>29.020000457763668</v>
      </c>
      <c r="D4221" s="4">
        <v>2.402085527637432E-2</v>
      </c>
      <c r="E4221" s="4">
        <v>-6.4172839614000887E-2</v>
      </c>
      <c r="F4221" s="2">
        <v>5</v>
      </c>
      <c r="G4221" s="4">
        <v>-4.5307059154479967E-2</v>
      </c>
      <c r="H4221" s="4">
        <v>-0.14001506923229309</v>
      </c>
      <c r="I4221" s="4">
        <v>-0.20464688387180621</v>
      </c>
    </row>
    <row r="4222" spans="1:9" x14ac:dyDescent="0.25">
      <c r="A4222" t="s">
        <v>4432</v>
      </c>
      <c r="B4222" s="3">
        <v>95.021011352539063</v>
      </c>
      <c r="C4222" s="3">
        <v>31.010000228881839</v>
      </c>
      <c r="D4222" s="4">
        <v>-1.0147294566083881E-2</v>
      </c>
      <c r="E4222" s="4">
        <v>0.14091243122527561</v>
      </c>
      <c r="F4222" s="2">
        <v>5</v>
      </c>
      <c r="G4222" s="4">
        <v>-6.4951607134437817E-2</v>
      </c>
      <c r="H4222" s="4">
        <v>-0.16018807006073679</v>
      </c>
      <c r="I4222" s="4">
        <v>-0.2233037910995134</v>
      </c>
    </row>
    <row r="4223" spans="1:9" x14ac:dyDescent="0.25">
      <c r="A4223" t="s">
        <v>4433</v>
      </c>
      <c r="B4223" s="3">
        <v>95.995101928710938</v>
      </c>
      <c r="C4223" s="3">
        <v>27.180000305175781</v>
      </c>
      <c r="D4223" s="4">
        <v>-1.0267137184792E-2</v>
      </c>
      <c r="E4223" s="4">
        <v>-4.4975362630816917E-2</v>
      </c>
      <c r="F4223" s="2">
        <v>5</v>
      </c>
      <c r="G4223" s="4">
        <v>-5.8276198924443023E-2</v>
      </c>
      <c r="H4223" s="4">
        <v>-0.15157889115318471</v>
      </c>
      <c r="I4223" s="4">
        <v>-0.21534163150060731</v>
      </c>
    </row>
    <row r="4224" spans="1:9" x14ac:dyDescent="0.25">
      <c r="A4224" t="s">
        <v>4434</v>
      </c>
      <c r="B4224" s="3">
        <v>96.990921020507813</v>
      </c>
      <c r="C4224" s="3">
        <v>28.45999908447266</v>
      </c>
      <c r="D4224" s="4">
        <v>-2.5916347285719791E-2</v>
      </c>
      <c r="E4224" s="4">
        <v>0.16735028975192809</v>
      </c>
      <c r="F4224" s="2">
        <v>5</v>
      </c>
      <c r="G4224" s="4">
        <v>-4.6637955103141837E-2</v>
      </c>
      <c r="H4224" s="4">
        <v>-0.14277767191284721</v>
      </c>
      <c r="I4224" s="4">
        <v>-0.2072018642813365</v>
      </c>
    </row>
    <row r="4225" spans="1:9" x14ac:dyDescent="0.25">
      <c r="A4225" t="s">
        <v>4435</v>
      </c>
      <c r="B4225" s="3">
        <v>99.571449279785156</v>
      </c>
      <c r="C4225" s="3">
        <v>24.379999160766602</v>
      </c>
      <c r="D4225" s="4">
        <v>-8.6123901070811471E-3</v>
      </c>
      <c r="E4225" s="4">
        <v>4.4558654729203173E-2</v>
      </c>
      <c r="F4225" s="2">
        <v>5</v>
      </c>
      <c r="G4225" s="4">
        <v>-2.4557682998170072E-2</v>
      </c>
      <c r="H4225" s="4">
        <v>-0.1199705223483566</v>
      </c>
      <c r="I4225" s="4">
        <v>-0.18610877668510839</v>
      </c>
    </row>
    <row r="4226" spans="1:9" x14ac:dyDescent="0.25">
      <c r="A4226" t="s">
        <v>4436</v>
      </c>
      <c r="B4226" s="3">
        <v>100.4364471435547</v>
      </c>
      <c r="C4226" s="3">
        <v>23.340000152587891</v>
      </c>
      <c r="D4226" s="4">
        <v>-2.2013889440906209E-2</v>
      </c>
      <c r="E4226" s="4">
        <v>1.921399744048791E-2</v>
      </c>
      <c r="F4226" s="2">
        <v>4</v>
      </c>
      <c r="G4226" s="4">
        <v>-1.5670647155653361E-2</v>
      </c>
      <c r="H4226" s="4">
        <v>-0.11232552346836711</v>
      </c>
      <c r="I4226" s="4">
        <v>-0.17903833455937471</v>
      </c>
    </row>
    <row r="4227" spans="1:9" x14ac:dyDescent="0.25">
      <c r="A4227" t="s">
        <v>4437</v>
      </c>
      <c r="B4227" s="3">
        <v>102.6972122192383</v>
      </c>
      <c r="C4227" s="3">
        <v>22.89999961853027</v>
      </c>
      <c r="D4227" s="4">
        <v>8.0636228937871479E-3</v>
      </c>
      <c r="E4227" s="4">
        <v>-3.2939217761539519E-2</v>
      </c>
      <c r="F4227" s="2">
        <v>4</v>
      </c>
      <c r="G4227" s="4">
        <v>4.5185213929961332E-3</v>
      </c>
      <c r="H4227" s="4">
        <v>-9.2344495542816651E-2</v>
      </c>
      <c r="I4227" s="4">
        <v>-0.160558972589806</v>
      </c>
    </row>
    <row r="4228" spans="1:9" x14ac:dyDescent="0.25">
      <c r="A4228" t="s">
        <v>4438</v>
      </c>
      <c r="B4228" s="3">
        <v>101.8757247924805</v>
      </c>
      <c r="C4228" s="3">
        <v>23.680000305175781</v>
      </c>
      <c r="D4228" s="4">
        <v>-8.0684640167230093E-3</v>
      </c>
      <c r="E4228" s="4">
        <v>9.8080825054736032E-3</v>
      </c>
      <c r="F4228" s="2">
        <v>4</v>
      </c>
      <c r="G4228" s="4">
        <v>4.0534930548552506E-3</v>
      </c>
      <c r="H4228" s="4">
        <v>-9.9604941747990505E-2</v>
      </c>
      <c r="I4228" s="4">
        <v>-0.16727376293922649</v>
      </c>
    </row>
    <row r="4229" spans="1:9" x14ac:dyDescent="0.25">
      <c r="A4229" t="s">
        <v>4439</v>
      </c>
      <c r="B4229" s="3">
        <v>102.7043914794922</v>
      </c>
      <c r="C4229" s="3">
        <v>23.45000076293945</v>
      </c>
      <c r="D4229" s="4">
        <v>6.5538264900026899E-3</v>
      </c>
      <c r="E4229" s="4">
        <v>-2.7777779974374139E-2</v>
      </c>
      <c r="F4229" s="2">
        <v>4</v>
      </c>
      <c r="G4229" s="4">
        <v>1.665421935815381E-2</v>
      </c>
      <c r="H4229" s="4">
        <v>-9.2281044014322688E-2</v>
      </c>
      <c r="I4229" s="4">
        <v>-0.16050028973490321</v>
      </c>
    </row>
    <row r="4230" spans="1:9" x14ac:dyDescent="0.25">
      <c r="A4230" t="s">
        <v>4440</v>
      </c>
      <c r="B4230" s="3">
        <v>102.03566741943359</v>
      </c>
      <c r="C4230" s="3">
        <v>24.120000839233398</v>
      </c>
      <c r="D4230" s="4">
        <v>1.051061011965926E-2</v>
      </c>
      <c r="E4230" s="4">
        <v>-5.1513938270608572E-2</v>
      </c>
      <c r="F4230" s="2">
        <v>4</v>
      </c>
      <c r="G4230" s="4">
        <v>1.340006377121883E-2</v>
      </c>
      <c r="H4230" s="4">
        <v>-9.8191341489383355E-2</v>
      </c>
      <c r="I4230" s="4">
        <v>-0.16596640122808681</v>
      </c>
    </row>
    <row r="4231" spans="1:9" x14ac:dyDescent="0.25">
      <c r="A4231" t="s">
        <v>4441</v>
      </c>
      <c r="B4231" s="3">
        <v>100.974365234375</v>
      </c>
      <c r="C4231" s="3">
        <v>25.430000305175781</v>
      </c>
      <c r="D4231" s="4">
        <v>-1.6148869596969258E-2</v>
      </c>
      <c r="E4231" s="4">
        <v>6.8936499644186133E-2</v>
      </c>
      <c r="F4231" s="2">
        <v>5</v>
      </c>
      <c r="G4231" s="4">
        <v>2.0065247828107151E-3</v>
      </c>
      <c r="H4231" s="4">
        <v>-0.1075713114938701</v>
      </c>
      <c r="I4231" s="4">
        <v>-0.17464142343527569</v>
      </c>
    </row>
    <row r="4232" spans="1:9" x14ac:dyDescent="0.25">
      <c r="A4232" t="s">
        <v>4442</v>
      </c>
      <c r="B4232" s="3">
        <v>102.6317520141602</v>
      </c>
      <c r="C4232" s="3">
        <v>23.79000091552734</v>
      </c>
      <c r="D4232" s="4">
        <v>-8.488828155487349E-4</v>
      </c>
      <c r="E4232" s="4">
        <v>-6.2656480862178787E-3</v>
      </c>
      <c r="F4232" s="2">
        <v>4</v>
      </c>
      <c r="G4232" s="4">
        <v>2.3164158679655159E-2</v>
      </c>
      <c r="H4232" s="4">
        <v>-9.2923044017289569E-2</v>
      </c>
      <c r="I4232" s="4">
        <v>-0.16109404049104509</v>
      </c>
    </row>
    <row r="4233" spans="1:9" x14ac:dyDescent="0.25">
      <c r="A4233" t="s">
        <v>4443</v>
      </c>
      <c r="B4233" s="3">
        <v>102.7189483642578</v>
      </c>
      <c r="C4233" s="3">
        <v>23.940000534057621</v>
      </c>
      <c r="D4233" s="4">
        <v>-2.4506563014583649E-2</v>
      </c>
      <c r="E4233" s="4">
        <v>6.4473133734823662E-2</v>
      </c>
      <c r="F4233" s="2">
        <v>4</v>
      </c>
      <c r="G4233" s="4">
        <v>1.5865702932212011E-2</v>
      </c>
      <c r="H4233" s="4">
        <v>-9.2152387780139122E-2</v>
      </c>
      <c r="I4233" s="4">
        <v>-0.16038130260721509</v>
      </c>
    </row>
    <row r="4234" spans="1:9" x14ac:dyDescent="0.25">
      <c r="A4234" t="s">
        <v>4444</v>
      </c>
      <c r="B4234" s="3">
        <v>105.2994766235352</v>
      </c>
      <c r="C4234" s="3">
        <v>22.489999771118161</v>
      </c>
      <c r="D4234" s="4">
        <v>-4.826744844724784E-4</v>
      </c>
      <c r="E4234" s="4">
        <v>-2.9348308283844719E-2</v>
      </c>
      <c r="F4234" s="2">
        <v>4</v>
      </c>
      <c r="G4234" s="4">
        <v>4.3596332195382947E-2</v>
      </c>
      <c r="H4234" s="4">
        <v>-6.9345238215648641E-2</v>
      </c>
      <c r="I4234" s="4">
        <v>-0.13928821501098701</v>
      </c>
    </row>
    <row r="4235" spans="1:9" x14ac:dyDescent="0.25">
      <c r="A4235" t="s">
        <v>4445</v>
      </c>
      <c r="B4235" s="3">
        <v>105.35032653808589</v>
      </c>
      <c r="C4235" s="3">
        <v>23.170000076293949</v>
      </c>
      <c r="D4235" s="4">
        <v>-8.7546446865904848E-3</v>
      </c>
      <c r="E4235" s="4">
        <v>2.9777781168619729E-2</v>
      </c>
      <c r="F4235" s="2">
        <v>4</v>
      </c>
      <c r="G4235" s="4">
        <v>4.2257127133683133E-2</v>
      </c>
      <c r="H4235" s="4">
        <v>-6.8895817984604091E-2</v>
      </c>
      <c r="I4235" s="4">
        <v>-0.1388725707730197</v>
      </c>
    </row>
    <row r="4236" spans="1:9" x14ac:dyDescent="0.25">
      <c r="A4236" t="s">
        <v>4446</v>
      </c>
      <c r="B4236" s="3">
        <v>106.28077697753911</v>
      </c>
      <c r="C4236" s="3">
        <v>22.5</v>
      </c>
      <c r="D4236" s="4">
        <v>-7.4000898798649573E-3</v>
      </c>
      <c r="E4236" s="4">
        <v>8.4860185549893385E-2</v>
      </c>
      <c r="F4236" s="2">
        <v>4</v>
      </c>
      <c r="G4236" s="4">
        <v>4.7100306528500953E-2</v>
      </c>
      <c r="H4236" s="4">
        <v>-6.0672338060033908E-2</v>
      </c>
      <c r="I4236" s="4">
        <v>-0.13126712310827299</v>
      </c>
    </row>
    <row r="4237" spans="1:9" x14ac:dyDescent="0.25">
      <c r="A4237" t="s">
        <v>4447</v>
      </c>
      <c r="B4237" s="3">
        <v>107.073127746582</v>
      </c>
      <c r="C4237" s="3">
        <v>20.739999771118161</v>
      </c>
      <c r="D4237" s="4">
        <v>-2.5050580921870398E-3</v>
      </c>
      <c r="E4237" s="4">
        <v>2.3691981086557901E-2</v>
      </c>
      <c r="F4237" s="2">
        <v>4</v>
      </c>
      <c r="G4237" s="4">
        <v>5.2685865099216578E-2</v>
      </c>
      <c r="H4237" s="4">
        <v>-5.3669406612903432E-2</v>
      </c>
      <c r="I4237" s="4">
        <v>-0.1247904941009076</v>
      </c>
    </row>
    <row r="4238" spans="1:9" x14ac:dyDescent="0.25">
      <c r="A4238" t="s">
        <v>4448</v>
      </c>
      <c r="B4238" s="3">
        <v>107.34202575683589</v>
      </c>
      <c r="C4238" s="3">
        <v>20.260000228881839</v>
      </c>
      <c r="D4238" s="4">
        <v>-1.257128916982919E-2</v>
      </c>
      <c r="E4238" s="4">
        <v>8.5744930040373202E-2</v>
      </c>
      <c r="F4238" s="2">
        <v>4</v>
      </c>
      <c r="G4238" s="4">
        <v>6.2261695741412597E-2</v>
      </c>
      <c r="H4238" s="4">
        <v>-5.1292840064792067E-2</v>
      </c>
      <c r="I4238" s="4">
        <v>-0.12259253743666811</v>
      </c>
    </row>
    <row r="4239" spans="1:9" x14ac:dyDescent="0.25">
      <c r="A4239" t="s">
        <v>4449</v>
      </c>
      <c r="B4239" s="3">
        <v>108.70863342285161</v>
      </c>
      <c r="C4239" s="3">
        <v>18.659999847412109</v>
      </c>
      <c r="D4239" s="4">
        <v>2.1440870075220002E-3</v>
      </c>
      <c r="E4239" s="4">
        <v>3.2257776726798419E-3</v>
      </c>
      <c r="F4239" s="2">
        <v>3</v>
      </c>
      <c r="G4239" s="4">
        <v>8.2129518572572335E-2</v>
      </c>
      <c r="H4239" s="4">
        <v>-3.9214528066950922E-2</v>
      </c>
      <c r="I4239" s="4">
        <v>-0.1114219660215668</v>
      </c>
    </row>
    <row r="4240" spans="1:9" x14ac:dyDescent="0.25">
      <c r="A4240" t="s">
        <v>4450</v>
      </c>
      <c r="B4240" s="3">
        <v>108.47605133056641</v>
      </c>
      <c r="C4240" s="3">
        <v>18.60000038146973</v>
      </c>
      <c r="D4240" s="4">
        <v>7.4262952068901988E-3</v>
      </c>
      <c r="E4240" s="4">
        <v>7.0384988060741014E-3</v>
      </c>
      <c r="F4240" s="2">
        <v>3</v>
      </c>
      <c r="G4240" s="4">
        <v>7.3180704207205238E-2</v>
      </c>
      <c r="H4240" s="4">
        <v>-4.1270128328524953E-2</v>
      </c>
      <c r="I4240" s="4">
        <v>-0.1133230784888485</v>
      </c>
    </row>
    <row r="4241" spans="1:9" x14ac:dyDescent="0.25">
      <c r="A4241" t="s">
        <v>4451</v>
      </c>
      <c r="B4241" s="3">
        <v>107.67641448974609</v>
      </c>
      <c r="C4241" s="3">
        <v>18.469999313354489</v>
      </c>
      <c r="D4241" s="4">
        <v>1.4414915864234819E-2</v>
      </c>
      <c r="E4241" s="4">
        <v>-0.1025267550133009</v>
      </c>
      <c r="F4241" s="2">
        <v>3</v>
      </c>
      <c r="G4241" s="4">
        <v>6.1372654274853611E-2</v>
      </c>
      <c r="H4241" s="4">
        <v>-4.8337455322639222E-2</v>
      </c>
      <c r="I4241" s="4">
        <v>-0.1198592634222844</v>
      </c>
    </row>
    <row r="4242" spans="1:9" x14ac:dyDescent="0.25">
      <c r="A4242" t="s">
        <v>4452</v>
      </c>
      <c r="B4242" s="3">
        <v>106.1463241577148</v>
      </c>
      <c r="C4242" s="3">
        <v>20.579999923706051</v>
      </c>
      <c r="D4242" s="4">
        <v>6.3066258593287294E-3</v>
      </c>
      <c r="E4242" s="4">
        <v>-5.0738024261333559E-2</v>
      </c>
      <c r="F4242" s="2">
        <v>4</v>
      </c>
      <c r="G4242" s="4">
        <v>4.5701763879994813E-2</v>
      </c>
      <c r="H4242" s="4">
        <v>-6.1860655049035707E-2</v>
      </c>
      <c r="I4242" s="4">
        <v>-0.13236613262150601</v>
      </c>
    </row>
    <row r="4243" spans="1:9" x14ac:dyDescent="0.25">
      <c r="A4243" t="s">
        <v>4453</v>
      </c>
      <c r="B4243" s="3">
        <v>105.48109436035161</v>
      </c>
      <c r="C4243" s="3">
        <v>21.680000305175781</v>
      </c>
      <c r="D4243" s="4">
        <v>0</v>
      </c>
      <c r="E4243" s="4">
        <v>-4.2402787559773107E-2</v>
      </c>
      <c r="F4243" s="2">
        <v>4</v>
      </c>
      <c r="G4243" s="4">
        <v>4.1124734948644992E-2</v>
      </c>
      <c r="H4243" s="4">
        <v>-6.7740069633500988E-2</v>
      </c>
      <c r="I4243" s="4">
        <v>-0.13780368221506631</v>
      </c>
    </row>
    <row r="4244" spans="1:9" x14ac:dyDescent="0.25">
      <c r="A4244" t="s">
        <v>4454</v>
      </c>
      <c r="B4244" s="3">
        <v>105.48109436035161</v>
      </c>
      <c r="C4244" s="3">
        <v>22.639999389648441</v>
      </c>
      <c r="D4244" s="4">
        <v>5.5838136827037754E-3</v>
      </c>
      <c r="E4244" s="4">
        <v>-7.6672146534156216E-2</v>
      </c>
      <c r="F4244" s="2">
        <v>4</v>
      </c>
      <c r="G4244" s="4">
        <v>3.8272427953685462E-2</v>
      </c>
      <c r="H4244" s="4">
        <v>-6.7740069633500988E-2</v>
      </c>
      <c r="I4244" s="4">
        <v>-0.13780368221506631</v>
      </c>
    </row>
    <row r="4245" spans="1:9" x14ac:dyDescent="0.25">
      <c r="A4245" t="s">
        <v>4455</v>
      </c>
      <c r="B4245" s="3">
        <v>104.895378112793</v>
      </c>
      <c r="C4245" s="3">
        <v>24.520000457763668</v>
      </c>
      <c r="D4245" s="4">
        <v>-1.426920178217872E-2</v>
      </c>
      <c r="E4245" s="4">
        <v>5.3717231431465562E-2</v>
      </c>
      <c r="F4245" s="2">
        <v>5</v>
      </c>
      <c r="G4245" s="4">
        <v>3.2601319076682289E-2</v>
      </c>
      <c r="H4245" s="4">
        <v>-7.2916729882190556E-2</v>
      </c>
      <c r="I4245" s="4">
        <v>-0.14259129268663209</v>
      </c>
    </row>
    <row r="4246" spans="1:9" x14ac:dyDescent="0.25">
      <c r="A4246" t="s">
        <v>4456</v>
      </c>
      <c r="B4246" s="3">
        <v>106.413818359375</v>
      </c>
      <c r="C4246" s="3">
        <v>23.270000457763668</v>
      </c>
      <c r="D4246" s="4">
        <v>-1.2679902832880121E-2</v>
      </c>
      <c r="E4246" s="4">
        <v>3.1471675914404917E-2</v>
      </c>
      <c r="F4246" s="2">
        <v>4</v>
      </c>
      <c r="G4246" s="4">
        <v>5.6778659360774857E-2</v>
      </c>
      <c r="H4246" s="4">
        <v>-5.9496495601076171E-2</v>
      </c>
      <c r="I4246" s="4">
        <v>-0.13017965060689671</v>
      </c>
    </row>
    <row r="4247" spans="1:9" x14ac:dyDescent="0.25">
      <c r="A4247" t="s">
        <v>4457</v>
      </c>
      <c r="B4247" s="3">
        <v>107.7804641723633</v>
      </c>
      <c r="C4247" s="3">
        <v>22.559999465942379</v>
      </c>
      <c r="D4247" s="4">
        <v>-2.0747547464844418E-3</v>
      </c>
      <c r="E4247" s="4">
        <v>4.0053473670735862E-3</v>
      </c>
      <c r="F4247" s="2">
        <v>4</v>
      </c>
      <c r="G4247" s="4">
        <v>7.1483094202068553E-2</v>
      </c>
      <c r="H4247" s="4">
        <v>-4.7417846453774337E-2</v>
      </c>
      <c r="I4247" s="4">
        <v>-0.1190087673806642</v>
      </c>
    </row>
    <row r="4248" spans="1:9" x14ac:dyDescent="0.25">
      <c r="A4248" t="s">
        <v>4458</v>
      </c>
      <c r="B4248" s="3">
        <v>108.0045471191406</v>
      </c>
      <c r="C4248" s="3">
        <v>22.469999313354489</v>
      </c>
      <c r="D4248" s="4">
        <v>9.8703025607771444E-3</v>
      </c>
      <c r="E4248" s="4">
        <v>-4.7477780075831477E-2</v>
      </c>
      <c r="F4248" s="2">
        <v>4</v>
      </c>
      <c r="G4248" s="4">
        <v>7.2878161803903607E-2</v>
      </c>
      <c r="H4248" s="4">
        <v>-4.5437363092032723E-2</v>
      </c>
      <c r="I4248" s="4">
        <v>-0.1171771264334269</v>
      </c>
    </row>
    <row r="4249" spans="1:9" x14ac:dyDescent="0.25">
      <c r="A4249" t="s">
        <v>4459</v>
      </c>
      <c r="B4249" s="3">
        <v>106.9489288330078</v>
      </c>
      <c r="C4249" s="3">
        <v>23.590000152587891</v>
      </c>
      <c r="D4249" s="4">
        <v>-2.7419628445145668E-2</v>
      </c>
      <c r="E4249" s="4">
        <v>0.137415641895934</v>
      </c>
      <c r="F4249" s="2">
        <v>4</v>
      </c>
      <c r="G4249" s="4">
        <v>6.5472387844441648E-2</v>
      </c>
      <c r="H4249" s="4">
        <v>-5.4767097826882938E-2</v>
      </c>
      <c r="I4249" s="4">
        <v>-0.12580568878205819</v>
      </c>
    </row>
    <row r="4250" spans="1:9" x14ac:dyDescent="0.25">
      <c r="A4250" t="s">
        <v>4460</v>
      </c>
      <c r="B4250" s="3">
        <v>109.9641036987305</v>
      </c>
      <c r="C4250" s="3">
        <v>20.739999771118161</v>
      </c>
      <c r="D4250" s="4">
        <v>7.7527916426496368E-3</v>
      </c>
      <c r="E4250" s="4">
        <v>-5.2758085534293508E-3</v>
      </c>
      <c r="F4250" s="2">
        <v>4</v>
      </c>
      <c r="G4250" s="4">
        <v>9.7528826549551972E-2</v>
      </c>
      <c r="H4250" s="4">
        <v>-2.8118467307763129E-2</v>
      </c>
      <c r="I4250" s="4">
        <v>-0.1011598251562735</v>
      </c>
    </row>
    <row r="4251" spans="1:9" x14ac:dyDescent="0.25">
      <c r="A4251" t="s">
        <v>4461</v>
      </c>
      <c r="B4251" s="3">
        <v>109.1181335449219</v>
      </c>
      <c r="C4251" s="3">
        <v>20.85000038146973</v>
      </c>
      <c r="D4251" s="4">
        <v>-1.984597038371394E-4</v>
      </c>
      <c r="E4251" s="4">
        <v>-5.2480299526548313E-3</v>
      </c>
      <c r="F4251" s="2">
        <v>4</v>
      </c>
      <c r="G4251" s="4">
        <v>8.4322749187913937E-2</v>
      </c>
      <c r="H4251" s="4">
        <v>-3.5595296036781132E-2</v>
      </c>
      <c r="I4251" s="4">
        <v>-0.1080747358897356</v>
      </c>
    </row>
    <row r="4252" spans="1:9" x14ac:dyDescent="0.25">
      <c r="A4252" t="s">
        <v>4462</v>
      </c>
      <c r="B4252" s="3">
        <v>109.13979339599609</v>
      </c>
      <c r="C4252" s="3">
        <v>20.95999908447266</v>
      </c>
      <c r="D4252" s="4">
        <v>1.4314101775507069E-2</v>
      </c>
      <c r="E4252" s="4">
        <v>-6.9684933614025946E-2</v>
      </c>
      <c r="F4252" s="2">
        <v>4</v>
      </c>
      <c r="G4252" s="4">
        <v>8.3621064553879521E-2</v>
      </c>
      <c r="H4252" s="4">
        <v>-3.5403862573024858E-2</v>
      </c>
      <c r="I4252" s="4">
        <v>-0.10789768952940711</v>
      </c>
    </row>
    <row r="4253" spans="1:9" x14ac:dyDescent="0.25">
      <c r="A4253" t="s">
        <v>4463</v>
      </c>
      <c r="B4253" s="3">
        <v>107.5996017456055</v>
      </c>
      <c r="C4253" s="3">
        <v>22.530000686645511</v>
      </c>
      <c r="D4253" s="4">
        <v>1.6739040131334981E-2</v>
      </c>
      <c r="E4253" s="4">
        <v>-5.2963437595307312E-2</v>
      </c>
      <c r="F4253" s="2">
        <v>4</v>
      </c>
      <c r="G4253" s="4">
        <v>7.2941206364508737E-2</v>
      </c>
      <c r="H4253" s="4">
        <v>-4.9016339476601112E-2</v>
      </c>
      <c r="I4253" s="4">
        <v>-0.12048712631618599</v>
      </c>
    </row>
    <row r="4254" spans="1:9" x14ac:dyDescent="0.25">
      <c r="A4254" t="s">
        <v>4464</v>
      </c>
      <c r="B4254" s="3">
        <v>105.82814025878911</v>
      </c>
      <c r="C4254" s="3">
        <v>23.79000091552734</v>
      </c>
      <c r="D4254" s="4">
        <v>-8.9379949020462757E-3</v>
      </c>
      <c r="E4254" s="4">
        <v>7.6239009115850456E-3</v>
      </c>
      <c r="F4254" s="2">
        <v>4</v>
      </c>
      <c r="G4254" s="4">
        <v>6.332903538372614E-2</v>
      </c>
      <c r="H4254" s="4">
        <v>-6.4672818700305057E-2</v>
      </c>
      <c r="I4254" s="4">
        <v>-0.1349669492673311</v>
      </c>
    </row>
    <row r="4255" spans="1:9" x14ac:dyDescent="0.25">
      <c r="A4255" t="s">
        <v>4465</v>
      </c>
      <c r="B4255" s="3">
        <v>106.7825622558594</v>
      </c>
      <c r="C4255" s="3">
        <v>23.610000610351559</v>
      </c>
      <c r="D4255" s="4">
        <v>-6.5924787456049794E-3</v>
      </c>
      <c r="E4255" s="4">
        <v>3.2356788105083911E-2</v>
      </c>
      <c r="F4255" s="2">
        <v>4</v>
      </c>
      <c r="G4255" s="4">
        <v>7.0552152401081258E-2</v>
      </c>
      <c r="H4255" s="4">
        <v>-5.6237474054663283E-2</v>
      </c>
      <c r="I4255" s="4">
        <v>-0.12716555948770181</v>
      </c>
    </row>
    <row r="4256" spans="1:9" x14ac:dyDescent="0.25">
      <c r="A4256" t="s">
        <v>4466</v>
      </c>
      <c r="B4256" s="3">
        <v>107.49119567871089</v>
      </c>
      <c r="C4256" s="3">
        <v>22.870000839233398</v>
      </c>
      <c r="D4256" s="4">
        <v>1.005561616601036E-2</v>
      </c>
      <c r="E4256" s="4">
        <v>-4.589063436093832E-2</v>
      </c>
      <c r="F4256" s="2">
        <v>4</v>
      </c>
      <c r="G4256" s="4">
        <v>7.8116811012839849E-2</v>
      </c>
      <c r="H4256" s="4">
        <v>-4.9974450813872077E-2</v>
      </c>
      <c r="I4256" s="4">
        <v>-0.12137323118899571</v>
      </c>
    </row>
    <row r="4257" spans="1:9" x14ac:dyDescent="0.25">
      <c r="A4257" t="s">
        <v>4467</v>
      </c>
      <c r="B4257" s="3">
        <v>106.4210662841797</v>
      </c>
      <c r="C4257" s="3">
        <v>23.969999313354489</v>
      </c>
      <c r="D4257" s="4">
        <v>3.3985741479014559E-4</v>
      </c>
      <c r="E4257" s="4">
        <v>-5.8067728516341122E-3</v>
      </c>
      <c r="F4257" s="2">
        <v>4</v>
      </c>
      <c r="G4257" s="4">
        <v>7.8516775792915938E-2</v>
      </c>
      <c r="H4257" s="4">
        <v>-5.9432437203552957E-2</v>
      </c>
      <c r="I4257" s="4">
        <v>-0.13012040649195769</v>
      </c>
    </row>
    <row r="4258" spans="1:9" x14ac:dyDescent="0.25">
      <c r="A4258" t="s">
        <v>4468</v>
      </c>
      <c r="B4258" s="3">
        <v>106.38491058349609</v>
      </c>
      <c r="C4258" s="3">
        <v>24.110000610351559</v>
      </c>
      <c r="D4258" s="4">
        <v>3.1984444540491319E-2</v>
      </c>
      <c r="E4258" s="4">
        <v>-8.2572299071386857E-2</v>
      </c>
      <c r="F4258" s="2">
        <v>4</v>
      </c>
      <c r="G4258" s="4">
        <v>8.2823801915866024E-2</v>
      </c>
      <c r="H4258" s="4">
        <v>-5.9751987462355549E-2</v>
      </c>
      <c r="I4258" s="4">
        <v>-0.13041594108216431</v>
      </c>
    </row>
    <row r="4259" spans="1:9" x14ac:dyDescent="0.25">
      <c r="A4259" t="s">
        <v>4469</v>
      </c>
      <c r="B4259" s="3">
        <v>103.08770751953119</v>
      </c>
      <c r="C4259" s="3">
        <v>26.280000686645511</v>
      </c>
      <c r="D4259" s="4">
        <v>1.149308265828286E-2</v>
      </c>
      <c r="E4259" s="4">
        <v>-9.0971953464123789E-2</v>
      </c>
      <c r="F4259" s="2">
        <v>5</v>
      </c>
      <c r="G4259" s="4">
        <v>3.4834286813634652E-2</v>
      </c>
      <c r="H4259" s="4">
        <v>-8.8893231373942005E-2</v>
      </c>
      <c r="I4259" s="4">
        <v>-0.15736708676356759</v>
      </c>
    </row>
    <row r="4260" spans="1:9" x14ac:dyDescent="0.25">
      <c r="A4260" t="s">
        <v>4470</v>
      </c>
      <c r="B4260" s="3">
        <v>101.916374206543</v>
      </c>
      <c r="C4260" s="3">
        <v>28.909999847412109</v>
      </c>
      <c r="D4260" s="4">
        <v>-2.2063340337603269E-2</v>
      </c>
      <c r="E4260" s="4">
        <v>0.1288558827962967</v>
      </c>
      <c r="F4260" s="2">
        <v>5</v>
      </c>
      <c r="G4260" s="4">
        <v>1.893837720066038E-2</v>
      </c>
      <c r="H4260" s="4">
        <v>-9.9245675282723433E-2</v>
      </c>
      <c r="I4260" s="4">
        <v>-0.1669414969977577</v>
      </c>
    </row>
    <row r="4261" spans="1:9" x14ac:dyDescent="0.25">
      <c r="A4261" t="s">
        <v>4471</v>
      </c>
      <c r="B4261" s="3">
        <v>104.21572113037109</v>
      </c>
      <c r="C4261" s="3">
        <v>25.610000610351559</v>
      </c>
      <c r="D4261" s="4">
        <v>1.7292863738033851E-2</v>
      </c>
      <c r="E4261" s="4">
        <v>-4.5827106380166398E-2</v>
      </c>
      <c r="F4261" s="2">
        <v>5</v>
      </c>
      <c r="G4261" s="4">
        <v>4.4001051356342247E-2</v>
      </c>
      <c r="H4261" s="4">
        <v>-7.8923654392673126E-2</v>
      </c>
      <c r="I4261" s="4">
        <v>-0.14814676925003431</v>
      </c>
    </row>
    <row r="4262" spans="1:9" x14ac:dyDescent="0.25">
      <c r="A4262" t="s">
        <v>4472</v>
      </c>
      <c r="B4262" s="3">
        <v>102.4441680908203</v>
      </c>
      <c r="C4262" s="3">
        <v>26.840000152587891</v>
      </c>
      <c r="D4262" s="4">
        <v>-2.0465197914722118E-2</v>
      </c>
      <c r="E4262" s="4">
        <v>7.8778177569717389E-2</v>
      </c>
      <c r="F4262" s="2">
        <v>5</v>
      </c>
      <c r="G4262" s="4">
        <v>2.7276896800365599E-2</v>
      </c>
      <c r="H4262" s="4">
        <v>-9.4580942775082555E-2</v>
      </c>
      <c r="I4262" s="4">
        <v>-0.16262734054789449</v>
      </c>
    </row>
    <row r="4263" spans="1:9" x14ac:dyDescent="0.25">
      <c r="A4263" t="s">
        <v>4473</v>
      </c>
      <c r="B4263" s="3">
        <v>104.5845108032227</v>
      </c>
      <c r="C4263" s="3">
        <v>24.879999160766602</v>
      </c>
      <c r="D4263" s="4">
        <v>6.1216783201385461E-3</v>
      </c>
      <c r="E4263" s="4">
        <v>-4.3444869595213098E-2</v>
      </c>
      <c r="F4263" s="2">
        <v>5</v>
      </c>
      <c r="G4263" s="4">
        <v>4.9337000423237631E-2</v>
      </c>
      <c r="H4263" s="4">
        <v>-7.5664228266907441E-2</v>
      </c>
      <c r="I4263" s="4">
        <v>-0.14513230395748189</v>
      </c>
    </row>
    <row r="4264" spans="1:9" x14ac:dyDescent="0.25">
      <c r="A4264" t="s">
        <v>4474</v>
      </c>
      <c r="B4264" s="3">
        <v>103.9481735229492</v>
      </c>
      <c r="C4264" s="3">
        <v>26.010000228881839</v>
      </c>
      <c r="D4264" s="4">
        <v>-1.3924422581020999E-2</v>
      </c>
      <c r="E4264" s="4">
        <v>2.0400175066022101E-2</v>
      </c>
      <c r="F4264" s="2">
        <v>5</v>
      </c>
      <c r="G4264" s="4">
        <v>4.3250177222501802E-2</v>
      </c>
      <c r="H4264" s="4">
        <v>-8.1288285849877573E-2</v>
      </c>
      <c r="I4264" s="4">
        <v>-0.15033368780022741</v>
      </c>
    </row>
    <row r="4265" spans="1:9" x14ac:dyDescent="0.25">
      <c r="A4265" t="s">
        <v>4475</v>
      </c>
      <c r="B4265" s="3">
        <v>105.41603088378911</v>
      </c>
      <c r="C4265" s="3">
        <v>25.489999771118161</v>
      </c>
      <c r="D4265" s="4">
        <v>1.7179964349598449E-3</v>
      </c>
      <c r="E4265" s="4">
        <v>-9.1589442043416125E-2</v>
      </c>
      <c r="F4265" s="2">
        <v>5</v>
      </c>
      <c r="G4265" s="4">
        <v>6.0701077621364341E-2</v>
      </c>
      <c r="H4265" s="4">
        <v>-6.8315111753583069E-2</v>
      </c>
      <c r="I4265" s="4">
        <v>-0.13833550728054039</v>
      </c>
    </row>
    <row r="4266" spans="1:9" x14ac:dyDescent="0.25">
      <c r="A4266" t="s">
        <v>4476</v>
      </c>
      <c r="B4266" s="3">
        <v>105.235237121582</v>
      </c>
      <c r="C4266" s="3">
        <v>28.059999465942379</v>
      </c>
      <c r="D4266" s="4">
        <v>-1.442367327900251E-2</v>
      </c>
      <c r="E4266" s="4">
        <v>8.1727019592823025E-2</v>
      </c>
      <c r="F4266" s="2">
        <v>5</v>
      </c>
      <c r="G4266" s="4">
        <v>6.1916032111709152E-2</v>
      </c>
      <c r="H4266" s="4">
        <v>-6.9912997907380703E-2</v>
      </c>
      <c r="I4266" s="4">
        <v>-0.13981330495602601</v>
      </c>
    </row>
    <row r="4267" spans="1:9" x14ac:dyDescent="0.25">
      <c r="A4267" t="s">
        <v>4477</v>
      </c>
      <c r="B4267" s="3">
        <v>106.77532958984381</v>
      </c>
      <c r="C4267" s="3">
        <v>25.940000534057621</v>
      </c>
      <c r="D4267" s="4">
        <v>-2.769037767035853E-3</v>
      </c>
      <c r="E4267" s="4">
        <v>7.634855284079789E-2</v>
      </c>
      <c r="F4267" s="2">
        <v>5</v>
      </c>
      <c r="G4267" s="4">
        <v>8.5542268668154398E-2</v>
      </c>
      <c r="H4267" s="4">
        <v>-5.6301397592402269E-2</v>
      </c>
      <c r="I4267" s="4">
        <v>-0.12722467887818831</v>
      </c>
    </row>
    <row r="4268" spans="1:9" x14ac:dyDescent="0.25">
      <c r="A4268" t="s">
        <v>4478</v>
      </c>
      <c r="B4268" s="3">
        <v>107.0718154907227</v>
      </c>
      <c r="C4268" s="3">
        <v>24.10000038146973</v>
      </c>
      <c r="D4268" s="4">
        <v>3.0480120137971859E-2</v>
      </c>
      <c r="E4268" s="4">
        <v>-0.22483112694794649</v>
      </c>
      <c r="F4268" s="2">
        <v>4</v>
      </c>
      <c r="G4268" s="4">
        <v>9.1234499082520015E-2</v>
      </c>
      <c r="H4268" s="4">
        <v>-5.3681004554349758E-2</v>
      </c>
      <c r="I4268" s="4">
        <v>-0.1248012204038228</v>
      </c>
    </row>
    <row r="4269" spans="1:9" x14ac:dyDescent="0.25">
      <c r="A4269" t="s">
        <v>4479</v>
      </c>
      <c r="B4269" s="3">
        <v>103.90478515625</v>
      </c>
      <c r="C4269" s="3">
        <v>31.090000152587891</v>
      </c>
      <c r="D4269" s="4">
        <v>-9.9214982127490137E-3</v>
      </c>
      <c r="E4269" s="4">
        <v>9.0877198336417164E-2</v>
      </c>
      <c r="F4269" s="2">
        <v>5</v>
      </c>
      <c r="G4269" s="4">
        <v>5.9417256285944742E-2</v>
      </c>
      <c r="H4269" s="4">
        <v>-8.1671759646419262E-2</v>
      </c>
      <c r="I4269" s="4">
        <v>-0.14657260651950721</v>
      </c>
    </row>
    <row r="4270" spans="1:9" x14ac:dyDescent="0.25">
      <c r="A4270" t="s">
        <v>4480</v>
      </c>
      <c r="B4270" s="3">
        <v>104.9460067749023</v>
      </c>
      <c r="C4270" s="3">
        <v>28.5</v>
      </c>
      <c r="D4270" s="4">
        <v>-1.3726749451438369E-2</v>
      </c>
      <c r="E4270" s="4">
        <v>8.9449547639021798E-2</v>
      </c>
      <c r="F4270" s="2">
        <v>5</v>
      </c>
      <c r="G4270" s="4">
        <v>6.4409815347824972E-2</v>
      </c>
      <c r="H4270" s="4">
        <v>-7.2469265118017767E-2</v>
      </c>
      <c r="I4270" s="4">
        <v>-0.13802047823488839</v>
      </c>
    </row>
    <row r="4271" spans="1:9" x14ac:dyDescent="0.25">
      <c r="A4271" t="s">
        <v>4481</v>
      </c>
      <c r="B4271" s="3">
        <v>106.406623840332</v>
      </c>
      <c r="C4271" s="3">
        <v>26.159999847412109</v>
      </c>
      <c r="D4271" s="4">
        <v>-5.0706912036729834E-3</v>
      </c>
      <c r="E4271" s="4">
        <v>-1.245752837136116E-2</v>
      </c>
      <c r="F4271" s="2">
        <v>5</v>
      </c>
      <c r="G4271" s="4">
        <v>8.1559979269800964E-2</v>
      </c>
      <c r="H4271" s="4">
        <v>-5.9560081989354467E-2</v>
      </c>
      <c r="I4271" s="4">
        <v>-0.12602362348803259</v>
      </c>
    </row>
    <row r="4272" spans="1:9" x14ac:dyDescent="0.25">
      <c r="A4272" t="s">
        <v>4482</v>
      </c>
      <c r="B4272" s="3">
        <v>106.9489288330078</v>
      </c>
      <c r="C4272" s="3">
        <v>26.489999771118161</v>
      </c>
      <c r="D4272" s="4">
        <v>-2.7355587247695819E-2</v>
      </c>
      <c r="E4272" s="4">
        <v>0.23842919714798311</v>
      </c>
      <c r="F4272" s="2">
        <v>5</v>
      </c>
      <c r="G4272" s="4">
        <v>9.1245173065148899E-2</v>
      </c>
      <c r="H4272" s="4">
        <v>-5.4767097826882938E-2</v>
      </c>
      <c r="I4272" s="4">
        <v>-0.1215693730348434</v>
      </c>
    </row>
    <row r="4273" spans="1:9" x14ac:dyDescent="0.25">
      <c r="A4273" t="s">
        <v>4483</v>
      </c>
      <c r="B4273" s="3">
        <v>109.9568634033203</v>
      </c>
      <c r="C4273" s="3">
        <v>21.389999389648441</v>
      </c>
      <c r="D4273" s="4">
        <v>1.3462017850581759E-2</v>
      </c>
      <c r="E4273" s="4">
        <v>-0.1201151847158525</v>
      </c>
      <c r="F4273" s="2">
        <v>4</v>
      </c>
      <c r="G4273" s="4">
        <v>0.1345904760555208</v>
      </c>
      <c r="H4273" s="4">
        <v>-2.8182458275394229E-2</v>
      </c>
      <c r="I4273" s="4">
        <v>-9.5377534819978349E-2</v>
      </c>
    </row>
    <row r="4274" spans="1:9" x14ac:dyDescent="0.25">
      <c r="A4274" t="s">
        <v>4484</v>
      </c>
      <c r="B4274" s="3">
        <v>108.4962844848633</v>
      </c>
      <c r="C4274" s="3">
        <v>24.309999465942379</v>
      </c>
      <c r="D4274" s="4">
        <v>-7.6057511981663106E-3</v>
      </c>
      <c r="E4274" s="4">
        <v>5.6497141422398027E-2</v>
      </c>
      <c r="F4274" s="2">
        <v>4</v>
      </c>
      <c r="G4274" s="4">
        <v>0.1175546650563917</v>
      </c>
      <c r="H4274" s="4">
        <v>-4.109130425459695E-2</v>
      </c>
      <c r="I4274" s="4">
        <v>-0.107393815213119</v>
      </c>
    </row>
    <row r="4275" spans="1:9" x14ac:dyDescent="0.25">
      <c r="A4275" t="s">
        <v>4485</v>
      </c>
      <c r="B4275" s="3">
        <v>109.3278045654297</v>
      </c>
      <c r="C4275" s="3">
        <v>23.010000228881839</v>
      </c>
      <c r="D4275" s="4">
        <v>1.1257746075439281E-3</v>
      </c>
      <c r="E4275" s="4">
        <v>-8.6169264747889551E-3</v>
      </c>
      <c r="F4275" s="2">
        <v>4</v>
      </c>
      <c r="G4275" s="4">
        <v>0.12546197161505651</v>
      </c>
      <c r="H4275" s="4">
        <v>-3.3742187741272578E-2</v>
      </c>
      <c r="I4275" s="4">
        <v>-8.9920860192818641E-2</v>
      </c>
    </row>
    <row r="4276" spans="1:9" x14ac:dyDescent="0.25">
      <c r="A4276" t="s">
        <v>4486</v>
      </c>
      <c r="B4276" s="3">
        <v>109.2048645019531</v>
      </c>
      <c r="C4276" s="3">
        <v>23.20999908447266</v>
      </c>
      <c r="D4276" s="4">
        <v>-2.3407663660936159E-2</v>
      </c>
      <c r="E4276" s="4">
        <v>0.25256331486269201</v>
      </c>
      <c r="F4276" s="2">
        <v>4</v>
      </c>
      <c r="G4276" s="4">
        <v>0.1166079370380313</v>
      </c>
      <c r="H4276" s="4">
        <v>-3.4828753023050663E-2</v>
      </c>
      <c r="I4276" s="4">
        <v>-9.0944252070679243E-2</v>
      </c>
    </row>
    <row r="4277" spans="1:9" x14ac:dyDescent="0.25">
      <c r="A4277" t="s">
        <v>4487</v>
      </c>
      <c r="B4277" s="3">
        <v>111.82236480712891</v>
      </c>
      <c r="C4277" s="3">
        <v>18.530000686645511</v>
      </c>
      <c r="D4277" s="4">
        <v>1.0387980442975181E-2</v>
      </c>
      <c r="E4277" s="4">
        <v>-0.1205505004730804</v>
      </c>
      <c r="F4277" s="2">
        <v>3</v>
      </c>
      <c r="G4277" s="4">
        <v>0.14320580695140661</v>
      </c>
      <c r="H4277" s="4">
        <v>-1.169483820129957E-2</v>
      </c>
      <c r="I4277" s="4">
        <v>-6.9155353668774788E-2</v>
      </c>
    </row>
    <row r="4278" spans="1:9" x14ac:dyDescent="0.25">
      <c r="A4278" t="s">
        <v>4488</v>
      </c>
      <c r="B4278" s="3">
        <v>110.6726989746094</v>
      </c>
      <c r="C4278" s="3">
        <v>21.069999694824219</v>
      </c>
      <c r="D4278" s="4">
        <v>-6.9417793360038171E-3</v>
      </c>
      <c r="E4278" s="4">
        <v>6.0392491439729357E-2</v>
      </c>
      <c r="F4278" s="2">
        <v>4</v>
      </c>
      <c r="G4278" s="4">
        <v>0.1306318942017097</v>
      </c>
      <c r="H4278" s="4">
        <v>-2.1855781216432502E-2</v>
      </c>
      <c r="I4278" s="4">
        <v>-6.2889920368112806E-2</v>
      </c>
    </row>
    <row r="4279" spans="1:9" x14ac:dyDescent="0.25">
      <c r="A4279" t="s">
        <v>4489</v>
      </c>
      <c r="B4279" s="3">
        <v>111.4463348388672</v>
      </c>
      <c r="C4279" s="3">
        <v>19.870000839233398</v>
      </c>
      <c r="D4279" s="4">
        <v>3.3196965594586292E-3</v>
      </c>
      <c r="E4279" s="4">
        <v>1.584874139852532E-2</v>
      </c>
      <c r="F4279" s="2">
        <v>4</v>
      </c>
      <c r="G4279" s="4">
        <v>0.13139797783489171</v>
      </c>
      <c r="H4279" s="4">
        <v>-1.5018255294696249E-2</v>
      </c>
      <c r="I4279" s="4">
        <v>-5.4978931989573043E-2</v>
      </c>
    </row>
    <row r="4280" spans="1:9" x14ac:dyDescent="0.25">
      <c r="A4280" t="s">
        <v>4490</v>
      </c>
      <c r="B4280" s="3">
        <v>111.0775909423828</v>
      </c>
      <c r="C4280" s="3">
        <v>19.559999465942379</v>
      </c>
      <c r="D4280" s="4">
        <v>1.1722831750051069E-2</v>
      </c>
      <c r="E4280" s="4">
        <v>-7.6051044144984759E-2</v>
      </c>
      <c r="F4280" s="2">
        <v>3</v>
      </c>
      <c r="G4280" s="4">
        <v>0.13115995164945191</v>
      </c>
      <c r="H4280" s="4">
        <v>-1.8277276841109139E-2</v>
      </c>
      <c r="I4280" s="4">
        <v>-5.8105735140002612E-2</v>
      </c>
    </row>
    <row r="4281" spans="1:9" x14ac:dyDescent="0.25">
      <c r="A4281" t="s">
        <v>4491</v>
      </c>
      <c r="B4281" s="3">
        <v>109.7905349731445</v>
      </c>
      <c r="C4281" s="3">
        <v>21.170000076293949</v>
      </c>
      <c r="D4281" s="4">
        <v>2.3764400249979278E-3</v>
      </c>
      <c r="E4281" s="4">
        <v>1.7788502538699461E-2</v>
      </c>
      <c r="F4281" s="2">
        <v>4</v>
      </c>
      <c r="G4281" s="4">
        <v>0.1218641927099271</v>
      </c>
      <c r="H4281" s="4">
        <v>-2.9652497353713891E-2</v>
      </c>
      <c r="I4281" s="4">
        <v>-6.9019463333911513E-2</v>
      </c>
    </row>
    <row r="4282" spans="1:9" x14ac:dyDescent="0.25">
      <c r="A4282" t="s">
        <v>4492</v>
      </c>
      <c r="B4282" s="3">
        <v>109.5302429199219</v>
      </c>
      <c r="C4282" s="3">
        <v>20.79999923706055</v>
      </c>
      <c r="D4282" s="4">
        <v>-1.844970730487727E-3</v>
      </c>
      <c r="E4282" s="4">
        <v>1.9108250493097719E-2</v>
      </c>
      <c r="F4282" s="2">
        <v>4</v>
      </c>
      <c r="G4282" s="4">
        <v>0.1225420065350753</v>
      </c>
      <c r="H4282" s="4">
        <v>-3.1953002983503009E-2</v>
      </c>
      <c r="I4282" s="4">
        <v>-7.1226637526645153E-2</v>
      </c>
    </row>
    <row r="4283" spans="1:9" x14ac:dyDescent="0.25">
      <c r="A4283" t="s">
        <v>4493</v>
      </c>
      <c r="B4283" s="3">
        <v>109.7326965332031</v>
      </c>
      <c r="C4283" s="3">
        <v>20.409999847412109</v>
      </c>
      <c r="D4283" s="4">
        <v>8.1042195981722021E-3</v>
      </c>
      <c r="E4283" s="4">
        <v>-5.6839167140859681E-2</v>
      </c>
      <c r="F4283" s="2">
        <v>4</v>
      </c>
      <c r="G4283" s="4">
        <v>0.12979495112770681</v>
      </c>
      <c r="H4283" s="4">
        <v>-3.0163683365949209E-2</v>
      </c>
      <c r="I4283" s="4">
        <v>-6.6184201018148592E-2</v>
      </c>
    </row>
    <row r="4284" spans="1:9" x14ac:dyDescent="0.25">
      <c r="A4284" t="s">
        <v>4494</v>
      </c>
      <c r="B4284" s="3">
        <v>108.8505477905273</v>
      </c>
      <c r="C4284" s="3">
        <v>21.639999389648441</v>
      </c>
      <c r="D4284" s="4">
        <v>5.8124144199029892E-3</v>
      </c>
      <c r="E4284" s="4">
        <v>-5.7491278199436217E-2</v>
      </c>
      <c r="F4284" s="2">
        <v>4</v>
      </c>
      <c r="G4284" s="4">
        <v>0.1209581185530562</v>
      </c>
      <c r="H4284" s="4">
        <v>-3.7960264643446262E-2</v>
      </c>
      <c r="I4284" s="4">
        <v>-7.2032864803099783E-2</v>
      </c>
    </row>
    <row r="4285" spans="1:9" x14ac:dyDescent="0.25">
      <c r="A4285" t="s">
        <v>4495</v>
      </c>
      <c r="B4285" s="3">
        <v>108.2215194702148</v>
      </c>
      <c r="C4285" s="3">
        <v>22.95999908447266</v>
      </c>
      <c r="D4285" s="4">
        <v>-2.6156140042054691E-2</v>
      </c>
      <c r="E4285" s="4">
        <v>0.24108103159311639</v>
      </c>
      <c r="F4285" s="2">
        <v>4</v>
      </c>
      <c r="G4285" s="4">
        <v>0.11627542600030159</v>
      </c>
      <c r="H4285" s="4">
        <v>-4.3519724389756147E-2</v>
      </c>
      <c r="I4285" s="4">
        <v>-7.5977485209091422E-2</v>
      </c>
    </row>
    <row r="4286" spans="1:9" x14ac:dyDescent="0.25">
      <c r="A4286" t="s">
        <v>4496</v>
      </c>
      <c r="B4286" s="3">
        <v>111.1282043457031</v>
      </c>
      <c r="C4286" s="3">
        <v>18.5</v>
      </c>
      <c r="D4286" s="4">
        <v>-3.6309221037239552E-3</v>
      </c>
      <c r="E4286" s="4">
        <v>-2.1575465777805558E-3</v>
      </c>
      <c r="F4286" s="2">
        <v>3</v>
      </c>
      <c r="G4286" s="4">
        <v>0.14776937912340121</v>
      </c>
      <c r="H4286" s="4">
        <v>-1.782994693672069E-2</v>
      </c>
      <c r="I4286" s="4">
        <v>-5.11594796820799E-2</v>
      </c>
    </row>
    <row r="4287" spans="1:9" x14ac:dyDescent="0.25">
      <c r="A4287" t="s">
        <v>4497</v>
      </c>
      <c r="B4287" s="3">
        <v>111.5331726074219</v>
      </c>
      <c r="C4287" s="3">
        <v>18.54000091552734</v>
      </c>
      <c r="D4287" s="4">
        <v>3.056401010790744E-3</v>
      </c>
      <c r="E4287" s="4">
        <v>-7.3926049370413027E-2</v>
      </c>
      <c r="F4287" s="2">
        <v>3</v>
      </c>
      <c r="G4287" s="4">
        <v>0.14833244125183831</v>
      </c>
      <c r="H4287" s="4">
        <v>-1.4250768262475949E-2</v>
      </c>
      <c r="I4287" s="4">
        <v>-4.7701758949311501E-2</v>
      </c>
    </row>
    <row r="4288" spans="1:9" x14ac:dyDescent="0.25">
      <c r="A4288" t="s">
        <v>4498</v>
      </c>
      <c r="B4288" s="3">
        <v>111.1933212280273</v>
      </c>
      <c r="C4288" s="3">
        <v>20.020000457763668</v>
      </c>
      <c r="D4288" s="4">
        <v>-7.9343707741680314E-3</v>
      </c>
      <c r="E4288" s="4">
        <v>4.0000023779930949E-2</v>
      </c>
      <c r="F4288" s="2">
        <v>4</v>
      </c>
      <c r="G4288" s="4">
        <v>0.14659281876605831</v>
      </c>
      <c r="H4288" s="4">
        <v>-1.725443280739369E-2</v>
      </c>
      <c r="I4288" s="4">
        <v>-5.0603495385656012E-2</v>
      </c>
    </row>
    <row r="4289" spans="1:9" x14ac:dyDescent="0.25">
      <c r="A4289" t="s">
        <v>4499</v>
      </c>
      <c r="B4289" s="3">
        <v>112.08262634277339</v>
      </c>
      <c r="C4289" s="3">
        <v>19.25</v>
      </c>
      <c r="D4289" s="4">
        <v>-8.4440464063143539E-3</v>
      </c>
      <c r="E4289" s="4">
        <v>8.5730428483245857E-2</v>
      </c>
      <c r="F4289" s="2">
        <v>3</v>
      </c>
      <c r="G4289" s="4">
        <v>0.15873141696025581</v>
      </c>
      <c r="H4289" s="4">
        <v>-9.3946022910789129E-3</v>
      </c>
      <c r="I4289" s="4">
        <v>-4.1045268851631837E-2</v>
      </c>
    </row>
    <row r="4290" spans="1:9" x14ac:dyDescent="0.25">
      <c r="A4290" t="s">
        <v>4500</v>
      </c>
      <c r="B4290" s="3">
        <v>113.0371170043945</v>
      </c>
      <c r="C4290" s="3">
        <v>17.729999542236332</v>
      </c>
      <c r="D4290" s="4">
        <v>5.5313723255876468E-3</v>
      </c>
      <c r="E4290" s="4">
        <v>-6.0910999451738279E-2</v>
      </c>
      <c r="F4290" s="2">
        <v>3</v>
      </c>
      <c r="G4290" s="4">
        <v>0.17871839046396509</v>
      </c>
      <c r="H4290" s="4">
        <v>-9.5865077640799878E-4</v>
      </c>
      <c r="I4290" s="4">
        <v>-3.2878853005885562E-2</v>
      </c>
    </row>
    <row r="4291" spans="1:9" x14ac:dyDescent="0.25">
      <c r="A4291" t="s">
        <v>4501</v>
      </c>
      <c r="B4291" s="3">
        <v>112.41530609130859</v>
      </c>
      <c r="C4291" s="3">
        <v>18.879999160766602</v>
      </c>
      <c r="D4291" s="4">
        <v>-4.8008257428382439E-3</v>
      </c>
      <c r="E4291" s="4">
        <v>0.13257342977553119</v>
      </c>
      <c r="F4291" s="2">
        <v>3</v>
      </c>
      <c r="G4291" s="4">
        <v>0.17084779891405841</v>
      </c>
      <c r="H4291" s="4">
        <v>-6.4543218447631334E-3</v>
      </c>
      <c r="I4291" s="4">
        <v>-3.8198932811651883E-2</v>
      </c>
    </row>
    <row r="4292" spans="1:9" x14ac:dyDescent="0.25">
      <c r="A4292" t="s">
        <v>4502</v>
      </c>
      <c r="B4292" s="3">
        <v>112.9575958251953</v>
      </c>
      <c r="C4292" s="3">
        <v>16.670000076293949</v>
      </c>
      <c r="D4292" s="4">
        <v>-1.6614725420759371E-3</v>
      </c>
      <c r="E4292" s="4">
        <v>3.4119057594708117E-2</v>
      </c>
      <c r="F4292" s="2">
        <v>3</v>
      </c>
      <c r="G4292" s="4">
        <v>0.17806358573756079</v>
      </c>
      <c r="H4292" s="4">
        <v>-1.6614725420759371E-3</v>
      </c>
      <c r="I4292" s="4">
        <v>-3.3559219031449428E-2</v>
      </c>
    </row>
    <row r="4293" spans="1:9" x14ac:dyDescent="0.25">
      <c r="A4293" t="s">
        <v>4503</v>
      </c>
      <c r="B4293" s="3">
        <v>113.1455841064453</v>
      </c>
      <c r="C4293" s="3">
        <v>16.120000839233398</v>
      </c>
      <c r="D4293" s="4">
        <v>9.4178732538281462E-3</v>
      </c>
      <c r="E4293" s="4">
        <v>-7.6746753465235296E-2</v>
      </c>
      <c r="F4293" s="2">
        <v>3</v>
      </c>
      <c r="G4293" s="4">
        <v>0.18072370691158279</v>
      </c>
      <c r="H4293" s="4">
        <v>0</v>
      </c>
      <c r="I4293" s="4">
        <v>-3.1950831919303917E-2</v>
      </c>
    </row>
    <row r="4294" spans="1:9" x14ac:dyDescent="0.25">
      <c r="A4294" t="s">
        <v>4504</v>
      </c>
      <c r="B4294" s="3">
        <v>112.0899353027344</v>
      </c>
      <c r="C4294" s="3">
        <v>17.45999908447266</v>
      </c>
      <c r="D4294" s="4">
        <v>-5.3255428569068952E-3</v>
      </c>
      <c r="E4294" s="4">
        <v>3.2525088233204207E-2</v>
      </c>
      <c r="F4294" s="2">
        <v>3</v>
      </c>
      <c r="G4294" s="4">
        <v>0.1682366827469137</v>
      </c>
      <c r="H4294" s="4">
        <v>-5.3255428569068952E-3</v>
      </c>
      <c r="I4294" s="4">
        <v>-4.0982734969593038E-2</v>
      </c>
    </row>
    <row r="4295" spans="1:9" x14ac:dyDescent="0.25">
      <c r="A4295" t="s">
        <v>4505</v>
      </c>
      <c r="B4295" s="3">
        <v>112.690071105957</v>
      </c>
      <c r="C4295" s="3">
        <v>16.909999847412109</v>
      </c>
      <c r="D4295" s="4">
        <v>1.188211140195339E-2</v>
      </c>
      <c r="E4295" s="4">
        <v>-8.2971835267557914E-2</v>
      </c>
      <c r="F4295" s="2">
        <v>3</v>
      </c>
      <c r="G4295" s="4">
        <v>0.17675487135297341</v>
      </c>
      <c r="H4295" s="4">
        <v>0</v>
      </c>
      <c r="I4295" s="4">
        <v>-3.5848102720060671E-2</v>
      </c>
    </row>
    <row r="4296" spans="1:9" x14ac:dyDescent="0.25">
      <c r="A4296" t="s">
        <v>4506</v>
      </c>
      <c r="B4296" s="3">
        <v>111.36679840087891</v>
      </c>
      <c r="C4296" s="3">
        <v>18.440000534057621</v>
      </c>
      <c r="D4296" s="4">
        <v>1.560140221873674E-3</v>
      </c>
      <c r="E4296" s="4">
        <v>-1.914886795810411E-2</v>
      </c>
      <c r="F4296" s="2">
        <v>3</v>
      </c>
      <c r="G4296" s="4">
        <v>0.17654044097852359</v>
      </c>
      <c r="H4296" s="4">
        <v>-2.0599976714615891E-3</v>
      </c>
      <c r="I4296" s="4">
        <v>-4.7169738039823939E-2</v>
      </c>
    </row>
    <row r="4297" spans="1:9" x14ac:dyDescent="0.25">
      <c r="A4297" t="s">
        <v>4507</v>
      </c>
      <c r="B4297" s="3">
        <v>111.1933212280273</v>
      </c>
      <c r="C4297" s="3">
        <v>18.79999923706055</v>
      </c>
      <c r="D4297" s="4">
        <v>-2.0116123932359948E-3</v>
      </c>
      <c r="E4297" s="4">
        <v>1.6765790685763449E-2</v>
      </c>
      <c r="F4297" s="2">
        <v>3</v>
      </c>
      <c r="G4297" s="4">
        <v>0.17717883794878619</v>
      </c>
      <c r="H4297" s="4">
        <v>-3.6144987684246792E-3</v>
      </c>
      <c r="I4297" s="4">
        <v>-4.8653971244205563E-2</v>
      </c>
    </row>
    <row r="4298" spans="1:9" x14ac:dyDescent="0.25">
      <c r="A4298" t="s">
        <v>4508</v>
      </c>
      <c r="B4298" s="3">
        <v>111.4174499511719</v>
      </c>
      <c r="C4298" s="3">
        <v>18.489999771118161</v>
      </c>
      <c r="D4298" s="4">
        <v>-1.3613595980638269E-3</v>
      </c>
      <c r="E4298" s="4">
        <v>3.6434955884010023E-2</v>
      </c>
      <c r="F4298" s="2">
        <v>3</v>
      </c>
      <c r="G4298" s="4">
        <v>0.17513649848671189</v>
      </c>
      <c r="H4298" s="4">
        <v>-1.606117260575024E-3</v>
      </c>
      <c r="I4298" s="4">
        <v>-4.6736374320768159E-2</v>
      </c>
    </row>
    <row r="4299" spans="1:9" x14ac:dyDescent="0.25">
      <c r="A4299" t="s">
        <v>4509</v>
      </c>
      <c r="B4299" s="3">
        <v>111.5693359375</v>
      </c>
      <c r="C4299" s="3">
        <v>17.840000152587891</v>
      </c>
      <c r="D4299" s="4">
        <v>1.127325439791638E-2</v>
      </c>
      <c r="E4299" s="4">
        <v>-8.8888804117838172E-3</v>
      </c>
      <c r="F4299" s="2">
        <v>3</v>
      </c>
      <c r="G4299" s="4">
        <v>0.17577048396077191</v>
      </c>
      <c r="H4299" s="4">
        <v>-2.450913199320004E-4</v>
      </c>
      <c r="I4299" s="4">
        <v>-4.5436870642659673E-2</v>
      </c>
    </row>
    <row r="4300" spans="1:9" x14ac:dyDescent="0.25">
      <c r="A4300" t="s">
        <v>4510</v>
      </c>
      <c r="B4300" s="3">
        <v>110.3256072998047</v>
      </c>
      <c r="C4300" s="3">
        <v>18</v>
      </c>
      <c r="D4300" s="4">
        <v>-3.331670679940224E-3</v>
      </c>
      <c r="E4300" s="4">
        <v>5.8823529411764719E-2</v>
      </c>
      <c r="F4300" s="2">
        <v>3</v>
      </c>
      <c r="G4300" s="4">
        <v>0.16222858644207919</v>
      </c>
      <c r="H4300" s="4">
        <v>-1.138994398176385E-2</v>
      </c>
      <c r="I4300" s="4">
        <v>-5.607794411050615E-2</v>
      </c>
    </row>
    <row r="4301" spans="1:9" x14ac:dyDescent="0.25">
      <c r="A4301" t="s">
        <v>4511</v>
      </c>
      <c r="B4301" s="3">
        <v>110.6944046020508</v>
      </c>
      <c r="C4301" s="3">
        <v>17</v>
      </c>
      <c r="D4301" s="4">
        <v>5.9136944627014021E-3</v>
      </c>
      <c r="E4301" s="4">
        <v>-3.5734497490424573E-2</v>
      </c>
      <c r="F4301" s="2">
        <v>3</v>
      </c>
      <c r="G4301" s="4">
        <v>0.16751043111409089</v>
      </c>
      <c r="H4301" s="4">
        <v>-8.0852105607901459E-3</v>
      </c>
      <c r="I4301" s="4">
        <v>-5.2922594085587193E-2</v>
      </c>
    </row>
    <row r="4302" spans="1:9" x14ac:dyDescent="0.25">
      <c r="A4302" t="s">
        <v>4512</v>
      </c>
      <c r="B4302" s="3">
        <v>110.04364013671881</v>
      </c>
      <c r="C4302" s="3">
        <v>17.629999160766602</v>
      </c>
      <c r="D4302" s="4">
        <v>5.2844264843021627E-3</v>
      </c>
      <c r="E4302" s="4">
        <v>-5.2150602194045659E-2</v>
      </c>
      <c r="F4302" s="2">
        <v>3</v>
      </c>
      <c r="G4302" s="4">
        <v>0.17028369134409019</v>
      </c>
      <c r="H4302" s="4">
        <v>-1.3916606464900561E-2</v>
      </c>
      <c r="I4302" s="4">
        <v>-5.8490394227822429E-2</v>
      </c>
    </row>
    <row r="4303" spans="1:9" x14ac:dyDescent="0.25">
      <c r="A4303" t="s">
        <v>4513</v>
      </c>
      <c r="B4303" s="3">
        <v>109.4651794433594</v>
      </c>
      <c r="C4303" s="3">
        <v>18.60000038146973</v>
      </c>
      <c r="D4303" s="4">
        <v>-1.977636589678311E-3</v>
      </c>
      <c r="E4303" s="4">
        <v>-3.9752216024898528E-2</v>
      </c>
      <c r="F4303" s="2">
        <v>3</v>
      </c>
      <c r="G4303" s="4">
        <v>0.17307563064234949</v>
      </c>
      <c r="H4303" s="4">
        <v>-1.9100099875567489E-2</v>
      </c>
      <c r="I4303" s="4">
        <v>-6.3439578921120843E-2</v>
      </c>
    </row>
    <row r="4304" spans="1:9" x14ac:dyDescent="0.25">
      <c r="A4304" t="s">
        <v>4514</v>
      </c>
      <c r="B4304" s="3">
        <v>109.6820907592773</v>
      </c>
      <c r="C4304" s="3">
        <v>19.370000839233398</v>
      </c>
      <c r="D4304" s="4">
        <v>-1.842282586319244E-3</v>
      </c>
      <c r="E4304" s="4">
        <v>1.9473728380705161E-2</v>
      </c>
      <c r="F4304" s="2">
        <v>3</v>
      </c>
      <c r="G4304" s="4">
        <v>0.17183442112219119</v>
      </c>
      <c r="H4304" s="4">
        <v>-1.7156392395236812E-2</v>
      </c>
      <c r="I4304" s="4">
        <v>-6.1583732574310379E-2</v>
      </c>
    </row>
    <row r="4305" spans="1:9" x14ac:dyDescent="0.25">
      <c r="A4305" t="s">
        <v>4515</v>
      </c>
      <c r="B4305" s="3">
        <v>109.8845291137695</v>
      </c>
      <c r="C4305" s="3">
        <v>19</v>
      </c>
      <c r="D4305" s="4">
        <v>2.698687226926122E-3</v>
      </c>
      <c r="E4305" s="4">
        <v>-7.0904680139045273E-2</v>
      </c>
      <c r="F4305" s="2">
        <v>3</v>
      </c>
      <c r="G4305" s="4">
        <v>0.16832720918374219</v>
      </c>
      <c r="H4305" s="4">
        <v>-1.534237479884226E-2</v>
      </c>
      <c r="I4305" s="4">
        <v>-5.9851713758008913E-2</v>
      </c>
    </row>
    <row r="4306" spans="1:9" x14ac:dyDescent="0.25">
      <c r="A4306" t="s">
        <v>4516</v>
      </c>
      <c r="B4306" s="3">
        <v>109.5887832641602</v>
      </c>
      <c r="C4306" s="3">
        <v>20.45000076293945</v>
      </c>
      <c r="D4306" s="4">
        <v>-7.0424944958477056E-3</v>
      </c>
      <c r="E4306" s="4">
        <v>2.096855026939504E-2</v>
      </c>
      <c r="F4306" s="2">
        <v>4</v>
      </c>
      <c r="G4306" s="4">
        <v>0.1713707905045059</v>
      </c>
      <c r="H4306" s="4">
        <v>-1.7992505879969811E-2</v>
      </c>
      <c r="I4306" s="4">
        <v>-6.2382051339794908E-2</v>
      </c>
    </row>
    <row r="4307" spans="1:9" x14ac:dyDescent="0.25">
      <c r="A4307" t="s">
        <v>4517</v>
      </c>
      <c r="B4307" s="3">
        <v>110.3660354614258</v>
      </c>
      <c r="C4307" s="3">
        <v>20.030000686645511</v>
      </c>
      <c r="D4307" s="4">
        <v>5.902924600481807E-3</v>
      </c>
      <c r="E4307" s="4">
        <v>-1.5724800433694511E-2</v>
      </c>
      <c r="F4307" s="2">
        <v>4</v>
      </c>
      <c r="G4307" s="4">
        <v>0.17673218024255369</v>
      </c>
      <c r="H4307" s="4">
        <v>-1.10276737155659E-2</v>
      </c>
      <c r="I4307" s="4">
        <v>-5.5732049495763492E-2</v>
      </c>
    </row>
    <row r="4308" spans="1:9" x14ac:dyDescent="0.25">
      <c r="A4308" t="s">
        <v>4518</v>
      </c>
      <c r="B4308" s="3">
        <v>109.718376159668</v>
      </c>
      <c r="C4308" s="3">
        <v>20.35000038146973</v>
      </c>
      <c r="D4308" s="4">
        <v>2.943992010158536E-2</v>
      </c>
      <c r="E4308" s="4">
        <v>-0.23149544058673729</v>
      </c>
      <c r="F4308" s="2">
        <v>4</v>
      </c>
      <c r="G4308" s="4">
        <v>0.17142278803538141</v>
      </c>
      <c r="H4308" s="4">
        <v>-1.683124474737174E-2</v>
      </c>
      <c r="I4308" s="4">
        <v>-6.1273282529449857E-2</v>
      </c>
    </row>
    <row r="4309" spans="1:9" x14ac:dyDescent="0.25">
      <c r="A4309" t="s">
        <v>4519</v>
      </c>
      <c r="B4309" s="3">
        <v>106.5806503295898</v>
      </c>
      <c r="C4309" s="3">
        <v>26.479999542236332</v>
      </c>
      <c r="D4309" s="4">
        <v>-5.3727960176576106E-3</v>
      </c>
      <c r="E4309" s="4">
        <v>6.2600299404749649E-2</v>
      </c>
      <c r="F4309" s="2">
        <v>5</v>
      </c>
      <c r="G4309" s="4">
        <v>0.1405931881228473</v>
      </c>
      <c r="H4309" s="4">
        <v>-4.4947902199470653E-2</v>
      </c>
      <c r="I4309" s="4">
        <v>-8.8118986703064284E-2</v>
      </c>
    </row>
    <row r="4310" spans="1:9" x14ac:dyDescent="0.25">
      <c r="A4310" t="s">
        <v>4520</v>
      </c>
      <c r="B4310" s="3">
        <v>107.156379699707</v>
      </c>
      <c r="C4310" s="3">
        <v>24.920000076293949</v>
      </c>
      <c r="D4310" s="4">
        <v>-6.6708728050368649E-5</v>
      </c>
      <c r="E4310" s="4">
        <v>6.4620293187831468E-3</v>
      </c>
      <c r="F4310" s="2">
        <v>5</v>
      </c>
      <c r="G4310" s="4">
        <v>0.14684126711041051</v>
      </c>
      <c r="H4310" s="4">
        <v>-3.9788883737907232E-2</v>
      </c>
      <c r="I4310" s="4">
        <v>-8.3193170621216672E-2</v>
      </c>
    </row>
    <row r="4311" spans="1:9" x14ac:dyDescent="0.25">
      <c r="A4311" t="s">
        <v>4521</v>
      </c>
      <c r="B4311" s="3">
        <v>107.1635284423828</v>
      </c>
      <c r="C4311" s="3">
        <v>24.760000228881839</v>
      </c>
      <c r="D4311" s="4">
        <v>7.0328862622519583E-3</v>
      </c>
      <c r="E4311" s="4">
        <v>-8.0127749570005902E-3</v>
      </c>
      <c r="F4311" s="2">
        <v>5</v>
      </c>
      <c r="G4311" s="4">
        <v>0.1515336496863442</v>
      </c>
      <c r="H4311" s="4">
        <v>-3.9724825002404818E-2</v>
      </c>
      <c r="I4311" s="4">
        <v>-8.3132007523648466E-2</v>
      </c>
    </row>
    <row r="4312" spans="1:9" x14ac:dyDescent="0.25">
      <c r="A4312" t="s">
        <v>4522</v>
      </c>
      <c r="B4312" s="3">
        <v>106.4151229858398</v>
      </c>
      <c r="C4312" s="3">
        <v>24.95999908447266</v>
      </c>
      <c r="D4312" s="4">
        <v>2.5761556239511929E-3</v>
      </c>
      <c r="E4312" s="4">
        <v>-1.226756500496118E-2</v>
      </c>
      <c r="F4312" s="2">
        <v>5</v>
      </c>
      <c r="G4312" s="4">
        <v>0.15471541005516601</v>
      </c>
      <c r="H4312" s="4">
        <v>-4.643116615407139E-2</v>
      </c>
      <c r="I4312" s="4">
        <v>-8.9535202887524812E-2</v>
      </c>
    </row>
    <row r="4313" spans="1:9" x14ac:dyDescent="0.25">
      <c r="A4313" t="s">
        <v>4523</v>
      </c>
      <c r="B4313" s="3">
        <v>106.1416854858398</v>
      </c>
      <c r="C4313" s="3">
        <v>25.270000457763668</v>
      </c>
      <c r="D4313" s="4">
        <v>1.166061463157542E-2</v>
      </c>
      <c r="E4313" s="4">
        <v>-7.7063505028385548E-2</v>
      </c>
      <c r="F4313" s="2">
        <v>5</v>
      </c>
      <c r="G4313" s="4">
        <v>0.15289738724878621</v>
      </c>
      <c r="H4313" s="4">
        <v>-4.8881395695594798E-2</v>
      </c>
      <c r="I4313" s="4">
        <v>-9.1874675050645616E-2</v>
      </c>
    </row>
    <row r="4314" spans="1:9" x14ac:dyDescent="0.25">
      <c r="A4314" t="s">
        <v>4524</v>
      </c>
      <c r="B4314" s="3">
        <v>104.91827392578119</v>
      </c>
      <c r="C4314" s="3">
        <v>27.379999160766602</v>
      </c>
      <c r="D4314" s="4">
        <v>-1.9168604683653669E-3</v>
      </c>
      <c r="E4314" s="4">
        <v>4.384291416698316E-2</v>
      </c>
      <c r="F4314" s="2">
        <v>5</v>
      </c>
      <c r="G4314" s="4">
        <v>0.14285429352549109</v>
      </c>
      <c r="H4314" s="4">
        <v>-5.9844190286302952E-2</v>
      </c>
      <c r="I4314" s="4">
        <v>-0.1023419199925325</v>
      </c>
    </row>
    <row r="4315" spans="1:9" x14ac:dyDescent="0.25">
      <c r="A4315" t="s">
        <v>4525</v>
      </c>
      <c r="B4315" s="3">
        <v>105.11977386474609</v>
      </c>
      <c r="C4315" s="3">
        <v>26.229999542236332</v>
      </c>
      <c r="D4315" s="4">
        <v>-1.3906463006657099E-2</v>
      </c>
      <c r="E4315" s="4">
        <v>9.3372229782799909E-2</v>
      </c>
      <c r="F4315" s="2">
        <v>5</v>
      </c>
      <c r="G4315" s="4">
        <v>0.13978546659390309</v>
      </c>
      <c r="H4315" s="4">
        <v>-5.8038581680801449E-2</v>
      </c>
      <c r="I4315" s="4">
        <v>-0.1006179300567015</v>
      </c>
    </row>
    <row r="4316" spans="1:9" x14ac:dyDescent="0.25">
      <c r="A4316" t="s">
        <v>4526</v>
      </c>
      <c r="B4316" s="3">
        <v>106.60223388671881</v>
      </c>
      <c r="C4316" s="3">
        <v>23.989999771118161</v>
      </c>
      <c r="D4316" s="4">
        <v>2.3001322118720862E-3</v>
      </c>
      <c r="E4316" s="4">
        <v>-2.4003260960911099E-2</v>
      </c>
      <c r="F4316" s="2">
        <v>4</v>
      </c>
      <c r="G4316" s="4">
        <v>0.14567635450304989</v>
      </c>
      <c r="H4316" s="4">
        <v>-4.4754495408930277E-2</v>
      </c>
      <c r="I4316" s="4">
        <v>-8.7934322452242086E-2</v>
      </c>
    </row>
    <row r="4317" spans="1:9" x14ac:dyDescent="0.25">
      <c r="A4317" t="s">
        <v>4527</v>
      </c>
      <c r="B4317" s="3">
        <v>106.3575973510742</v>
      </c>
      <c r="C4317" s="3">
        <v>24.579999923706051</v>
      </c>
      <c r="D4317" s="4">
        <v>-8.6533475444930952E-3</v>
      </c>
      <c r="E4317" s="4">
        <v>7.9016645425993071E-2</v>
      </c>
      <c r="F4317" s="2">
        <v>5</v>
      </c>
      <c r="G4317" s="4">
        <v>0.14522187380291049</v>
      </c>
      <c r="H4317" s="4">
        <v>-4.6946644132394133E-2</v>
      </c>
      <c r="I4317" s="4">
        <v>-9.0027379787913531E-2</v>
      </c>
    </row>
    <row r="4318" spans="1:9" x14ac:dyDescent="0.25">
      <c r="A4318" t="s">
        <v>4528</v>
      </c>
      <c r="B4318" s="3">
        <v>107.2859802246094</v>
      </c>
      <c r="C4318" s="3">
        <v>22.780000686645511</v>
      </c>
      <c r="D4318" s="4">
        <v>1.0096012429574589E-2</v>
      </c>
      <c r="E4318" s="4">
        <v>-2.5662895451593389E-2</v>
      </c>
      <c r="F4318" s="2">
        <v>4</v>
      </c>
      <c r="G4318" s="4">
        <v>0.1621147395697837</v>
      </c>
      <c r="H4318" s="4">
        <v>-3.862755423952946E-2</v>
      </c>
      <c r="I4318" s="4">
        <v>-8.2084336535420577E-2</v>
      </c>
    </row>
    <row r="4319" spans="1:9" x14ac:dyDescent="0.25">
      <c r="A4319" t="s">
        <v>4529</v>
      </c>
      <c r="B4319" s="3">
        <v>106.21364593505859</v>
      </c>
      <c r="C4319" s="3">
        <v>23.379999160766602</v>
      </c>
      <c r="D4319" s="4">
        <v>9.8528885328059701E-3</v>
      </c>
      <c r="E4319" s="4">
        <v>-6.7039119751737153E-2</v>
      </c>
      <c r="F4319" s="2">
        <v>4</v>
      </c>
      <c r="G4319" s="4">
        <v>0.1503237012474341</v>
      </c>
      <c r="H4319" s="4">
        <v>-4.8236569662234108E-2</v>
      </c>
      <c r="I4319" s="4">
        <v>-9.1258996997002906E-2</v>
      </c>
    </row>
    <row r="4320" spans="1:9" x14ac:dyDescent="0.25">
      <c r="A4320" t="s">
        <v>4530</v>
      </c>
      <c r="B4320" s="3">
        <v>105.17734527587891</v>
      </c>
      <c r="C4320" s="3">
        <v>25.059999465942379</v>
      </c>
      <c r="D4320" s="4">
        <v>-2.6615841670829532E-3</v>
      </c>
      <c r="E4320" s="4">
        <v>5.2498951198549637E-2</v>
      </c>
      <c r="F4320" s="2">
        <v>5</v>
      </c>
      <c r="G4320" s="4">
        <v>0.13979786284464371</v>
      </c>
      <c r="H4320" s="4">
        <v>-5.7522693507800933E-2</v>
      </c>
      <c r="I4320" s="4">
        <v>-0.100125361503607</v>
      </c>
    </row>
    <row r="4321" spans="1:9" x14ac:dyDescent="0.25">
      <c r="A4321" t="s">
        <v>4531</v>
      </c>
      <c r="B4321" s="3">
        <v>105.45803070068359</v>
      </c>
      <c r="C4321" s="3">
        <v>23.809999465942379</v>
      </c>
      <c r="D4321" s="4">
        <v>1.962152145295493E-2</v>
      </c>
      <c r="E4321" s="4">
        <v>-9.4676800127407978E-2</v>
      </c>
      <c r="F4321" s="2">
        <v>4</v>
      </c>
      <c r="G4321" s="4">
        <v>0.14415462887967981</v>
      </c>
      <c r="H4321" s="4">
        <v>-5.5007516475640172E-2</v>
      </c>
      <c r="I4321" s="4">
        <v>-9.7723877662055258E-2</v>
      </c>
    </row>
    <row r="4322" spans="1:9" x14ac:dyDescent="0.25">
      <c r="A4322" t="s">
        <v>4532</v>
      </c>
      <c r="B4322" s="3">
        <v>103.42860412597661</v>
      </c>
      <c r="C4322" s="3">
        <v>26.29999923706055</v>
      </c>
      <c r="D4322" s="4">
        <v>-2.1979957960543861E-2</v>
      </c>
      <c r="E4322" s="4">
        <v>0.15757042393930809</v>
      </c>
      <c r="F4322" s="2">
        <v>5</v>
      </c>
      <c r="G4322" s="4">
        <v>0.1274959392463009</v>
      </c>
      <c r="H4322" s="4">
        <v>-7.319288221991338E-2</v>
      </c>
      <c r="I4322" s="4">
        <v>-0.11508721289816801</v>
      </c>
    </row>
    <row r="4323" spans="1:9" x14ac:dyDescent="0.25">
      <c r="A4323" t="s">
        <v>4533</v>
      </c>
      <c r="B4323" s="3">
        <v>105.7530517578125</v>
      </c>
      <c r="C4323" s="3">
        <v>22.719999313354489</v>
      </c>
      <c r="D4323" s="4">
        <v>-9.3034787787641404E-3</v>
      </c>
      <c r="E4323" s="4">
        <v>9.6525099723867136E-2</v>
      </c>
      <c r="F4323" s="2">
        <v>4</v>
      </c>
      <c r="G4323" s="4">
        <v>0.15425762729422129</v>
      </c>
      <c r="H4323" s="4">
        <v>-5.2363880143576291E-2</v>
      </c>
      <c r="I4323" s="4">
        <v>-9.5199741248112368E-2</v>
      </c>
    </row>
    <row r="4324" spans="1:9" x14ac:dyDescent="0.25">
      <c r="A4324" t="s">
        <v>4534</v>
      </c>
      <c r="B4324" s="3">
        <v>106.7461624145508</v>
      </c>
      <c r="C4324" s="3">
        <v>20.719999313354489</v>
      </c>
      <c r="D4324" s="4">
        <v>1.235276714096223E-2</v>
      </c>
      <c r="E4324" s="4">
        <v>-8.399652764748966E-2</v>
      </c>
      <c r="F4324" s="2">
        <v>4</v>
      </c>
      <c r="G4324" s="4">
        <v>0.16410918908089231</v>
      </c>
      <c r="H4324" s="4">
        <v>-4.3464774976429199E-2</v>
      </c>
      <c r="I4324" s="4">
        <v>-8.6702901069505622E-2</v>
      </c>
    </row>
    <row r="4325" spans="1:9" x14ac:dyDescent="0.25">
      <c r="A4325" t="s">
        <v>4535</v>
      </c>
      <c r="B4325" s="3">
        <v>105.4436416625977</v>
      </c>
      <c r="C4325" s="3">
        <v>22.620000839233398</v>
      </c>
      <c r="D4325" s="4">
        <v>-8.86288402728308E-4</v>
      </c>
      <c r="E4325" s="4">
        <v>-1.179548089184923E-2</v>
      </c>
      <c r="F4325" s="2">
        <v>4</v>
      </c>
      <c r="G4325" s="4">
        <v>0.14672364589629661</v>
      </c>
      <c r="H4325" s="4">
        <v>-5.5136454336000451E-2</v>
      </c>
      <c r="I4325" s="4">
        <v>-9.7846987162603427E-2</v>
      </c>
    </row>
    <row r="4326" spans="1:9" x14ac:dyDescent="0.25">
      <c r="A4326" t="s">
        <v>4536</v>
      </c>
      <c r="B4326" s="3">
        <v>105.5371780395508</v>
      </c>
      <c r="C4326" s="3">
        <v>22.889999389648441</v>
      </c>
      <c r="D4326" s="4">
        <v>1.18679879816177E-2</v>
      </c>
      <c r="E4326" s="4">
        <v>-9.3465370706992568E-2</v>
      </c>
      <c r="F4326" s="2">
        <v>4</v>
      </c>
      <c r="G4326" s="4">
        <v>0.14765298506595889</v>
      </c>
      <c r="H4326" s="4">
        <v>-5.429828987787888E-2</v>
      </c>
      <c r="I4326" s="4">
        <v>-9.7046710133589453E-2</v>
      </c>
    </row>
    <row r="4327" spans="1:9" x14ac:dyDescent="0.25">
      <c r="A4327" t="s">
        <v>4537</v>
      </c>
      <c r="B4327" s="3">
        <v>104.2993545532227</v>
      </c>
      <c r="C4327" s="3">
        <v>25.25</v>
      </c>
      <c r="D4327" s="4">
        <v>2.0045625071096751E-3</v>
      </c>
      <c r="E4327" s="4">
        <v>-4.1017847582053513E-2</v>
      </c>
      <c r="F4327" s="2">
        <v>5</v>
      </c>
      <c r="G4327" s="4">
        <v>0.12933206401048419</v>
      </c>
      <c r="H4327" s="4">
        <v>-6.5390227426286085E-2</v>
      </c>
      <c r="I4327" s="4">
        <v>-0.10763726040237739</v>
      </c>
    </row>
    <row r="4328" spans="1:9" x14ac:dyDescent="0.25">
      <c r="A4328" t="s">
        <v>4538</v>
      </c>
      <c r="B4328" s="3">
        <v>104.0906982421875</v>
      </c>
      <c r="C4328" s="3">
        <v>26.329999923706051</v>
      </c>
      <c r="D4328" s="4">
        <v>-4.8388345742023109E-4</v>
      </c>
      <c r="E4328" s="4">
        <v>-0.1220406760701902</v>
      </c>
      <c r="F4328" s="2">
        <v>5</v>
      </c>
      <c r="G4328" s="4">
        <v>0.13279376207602669</v>
      </c>
      <c r="H4328" s="4">
        <v>-6.72599631330697E-2</v>
      </c>
      <c r="I4328" s="4">
        <v>-0.10942247871122759</v>
      </c>
    </row>
    <row r="4329" spans="1:9" x14ac:dyDescent="0.25">
      <c r="A4329" t="s">
        <v>4539</v>
      </c>
      <c r="B4329" s="3">
        <v>104.14109039306641</v>
      </c>
      <c r="C4329" s="3">
        <v>29.989999771118161</v>
      </c>
      <c r="D4329" s="4">
        <v>1.8367799598068672E-2</v>
      </c>
      <c r="E4329" s="4">
        <v>-2.7246193793921791E-2</v>
      </c>
      <c r="F4329" s="2">
        <v>5</v>
      </c>
      <c r="G4329" s="4">
        <v>0.13622603288084559</v>
      </c>
      <c r="H4329" s="4">
        <v>-6.6808407158690186E-2</v>
      </c>
      <c r="I4329" s="4">
        <v>-0.1089913343575052</v>
      </c>
    </row>
    <row r="4330" spans="1:9" x14ac:dyDescent="0.25">
      <c r="A4330" t="s">
        <v>4540</v>
      </c>
      <c r="B4330" s="3">
        <v>102.2627487182617</v>
      </c>
      <c r="C4330" s="3">
        <v>30.829999923706051</v>
      </c>
      <c r="D4330" s="4">
        <v>7.5157502051106384E-3</v>
      </c>
      <c r="E4330" s="4">
        <v>5.2168192701043106E-3</v>
      </c>
      <c r="F4330" s="2">
        <v>5</v>
      </c>
      <c r="G4330" s="4">
        <v>0.12501329281295059</v>
      </c>
      <c r="H4330" s="4">
        <v>-8.3639925369180301E-2</v>
      </c>
      <c r="I4330" s="4">
        <v>-0.12506201983786239</v>
      </c>
    </row>
    <row r="4331" spans="1:9" x14ac:dyDescent="0.25">
      <c r="A4331" t="s">
        <v>4541</v>
      </c>
      <c r="B4331" s="3">
        <v>101.49990081787109</v>
      </c>
      <c r="C4331" s="3">
        <v>30.670000076293949</v>
      </c>
      <c r="D4331" s="4">
        <v>-1.377569901132902E-2</v>
      </c>
      <c r="E4331" s="4">
        <v>0.1080202217540827</v>
      </c>
      <c r="F4331" s="2">
        <v>5</v>
      </c>
      <c r="G4331" s="4">
        <v>0.12997340563553189</v>
      </c>
      <c r="H4331" s="4">
        <v>-9.0475682941664637E-2</v>
      </c>
      <c r="I4331" s="4">
        <v>-0.13158878163044371</v>
      </c>
    </row>
    <row r="4332" spans="1:9" x14ac:dyDescent="0.25">
      <c r="A4332" t="s">
        <v>4542</v>
      </c>
      <c r="B4332" s="3">
        <v>102.91766357421881</v>
      </c>
      <c r="C4332" s="3">
        <v>27.680000305175781</v>
      </c>
      <c r="D4332" s="4">
        <v>-1.5285616739647571E-2</v>
      </c>
      <c r="E4332" s="4">
        <v>4.1776463044814749E-2</v>
      </c>
      <c r="F4332" s="2">
        <v>5</v>
      </c>
      <c r="G4332" s="4">
        <v>0.1466591591974489</v>
      </c>
      <c r="H4332" s="4">
        <v>-7.7771338480957519E-2</v>
      </c>
      <c r="I4332" s="4">
        <v>-0.1194587098502941</v>
      </c>
    </row>
    <row r="4333" spans="1:9" x14ac:dyDescent="0.25">
      <c r="A4333" t="s">
        <v>4543</v>
      </c>
      <c r="B4333" s="3">
        <v>104.51524353027339</v>
      </c>
      <c r="C4333" s="3">
        <v>26.569999694824219</v>
      </c>
      <c r="D4333" s="4">
        <v>3.5927522536478569E-3</v>
      </c>
      <c r="E4333" s="4">
        <v>-6.1130727522097923E-2</v>
      </c>
      <c r="F4333" s="2">
        <v>5</v>
      </c>
      <c r="G4333" s="4">
        <v>0.1611678758366939</v>
      </c>
      <c r="H4333" s="4">
        <v>-6.345568096042431E-2</v>
      </c>
      <c r="I4333" s="4">
        <v>-0.1057901609659984</v>
      </c>
    </row>
    <row r="4334" spans="1:9" x14ac:dyDescent="0.25">
      <c r="A4334" t="s">
        <v>4544</v>
      </c>
      <c r="B4334" s="3">
        <v>104.14109039306641</v>
      </c>
      <c r="C4334" s="3">
        <v>28.29999923706055</v>
      </c>
      <c r="D4334" s="4">
        <v>-4.6762054062418068E-3</v>
      </c>
      <c r="E4334" s="4">
        <v>6.8731107488173127E-2</v>
      </c>
      <c r="F4334" s="2">
        <v>5</v>
      </c>
      <c r="G4334" s="4">
        <v>0.16056434283951629</v>
      </c>
      <c r="H4334" s="4">
        <v>-6.6808407158690186E-2</v>
      </c>
      <c r="I4334" s="4">
        <v>-0.1089913343575052</v>
      </c>
    </row>
    <row r="4335" spans="1:9" x14ac:dyDescent="0.25">
      <c r="A4335" t="s">
        <v>4545</v>
      </c>
      <c r="B4335" s="3">
        <v>104.6303634643555</v>
      </c>
      <c r="C4335" s="3">
        <v>26.479999542236332</v>
      </c>
      <c r="D4335" s="4">
        <v>-2.9633647566557508E-2</v>
      </c>
      <c r="E4335" s="4">
        <v>0.2344987692488818</v>
      </c>
      <c r="F4335" s="2">
        <v>5</v>
      </c>
      <c r="G4335" s="4">
        <v>0.1620814223205613</v>
      </c>
      <c r="H4335" s="4">
        <v>-6.2424109711762377E-2</v>
      </c>
      <c r="I4335" s="4">
        <v>-0.1048052196861622</v>
      </c>
    </row>
    <row r="4336" spans="1:9" x14ac:dyDescent="0.25">
      <c r="A4336" t="s">
        <v>4546</v>
      </c>
      <c r="B4336" s="3">
        <v>107.8256301879883</v>
      </c>
      <c r="C4336" s="3">
        <v>21.45000076293945</v>
      </c>
      <c r="D4336" s="4">
        <v>1.3940486174733421E-2</v>
      </c>
      <c r="E4336" s="4">
        <v>-5.1019807851429011E-3</v>
      </c>
      <c r="F4336" s="2">
        <v>4</v>
      </c>
      <c r="G4336" s="4">
        <v>0.1929817704816186</v>
      </c>
      <c r="H4336" s="4">
        <v>-3.3791837549781427E-2</v>
      </c>
      <c r="I4336" s="4">
        <v>-7.7467208061257065E-2</v>
      </c>
    </row>
    <row r="4337" spans="1:9" x14ac:dyDescent="0.25">
      <c r="A4337" t="s">
        <v>4547</v>
      </c>
      <c r="B4337" s="3">
        <v>106.34315490722661</v>
      </c>
      <c r="C4337" s="3">
        <v>21.559999465942379</v>
      </c>
      <c r="D4337" s="4">
        <v>1.066927987708333E-2</v>
      </c>
      <c r="E4337" s="4">
        <v>-6.0156976285437813E-2</v>
      </c>
      <c r="F4337" s="2">
        <v>4</v>
      </c>
      <c r="G4337" s="4">
        <v>0.17382641654091399</v>
      </c>
      <c r="H4337" s="4">
        <v>-4.7076060553211778E-2</v>
      </c>
      <c r="I4337" s="4">
        <v>-9.0150946216618566E-2</v>
      </c>
    </row>
    <row r="4338" spans="1:9" x14ac:dyDescent="0.25">
      <c r="A4338" t="s">
        <v>4548</v>
      </c>
      <c r="B4338" s="3">
        <v>105.2205276489258</v>
      </c>
      <c r="C4338" s="3">
        <v>22.940000534057621</v>
      </c>
      <c r="D4338" s="4">
        <v>1.6759713520966502E-2</v>
      </c>
      <c r="E4338" s="4">
        <v>-8.8235267361610692E-2</v>
      </c>
      <c r="F4338" s="2">
        <v>4</v>
      </c>
      <c r="G4338" s="4">
        <v>0.1594452000915014</v>
      </c>
      <c r="H4338" s="4">
        <v>-5.7135743195160897E-2</v>
      </c>
      <c r="I4338" s="4">
        <v>-9.9755902451060585E-2</v>
      </c>
    </row>
    <row r="4339" spans="1:9" x14ac:dyDescent="0.25">
      <c r="A4339" t="s">
        <v>4549</v>
      </c>
      <c r="B4339" s="3">
        <v>103.4861297607422</v>
      </c>
      <c r="C4339" s="3">
        <v>25.159999847412109</v>
      </c>
      <c r="D4339" s="4">
        <v>-2.5745869139368719E-2</v>
      </c>
      <c r="E4339" s="4">
        <v>0.18567392372996139</v>
      </c>
      <c r="F4339" s="2">
        <v>5</v>
      </c>
      <c r="G4339" s="4">
        <v>0.14336090162439261</v>
      </c>
      <c r="H4339" s="4">
        <v>-7.2677404241590748E-2</v>
      </c>
      <c r="I4339" s="4">
        <v>-0.1145950359977793</v>
      </c>
    </row>
    <row r="4340" spans="1:9" x14ac:dyDescent="0.25">
      <c r="A4340" t="s">
        <v>4550</v>
      </c>
      <c r="B4340" s="3">
        <v>106.2208786010742</v>
      </c>
      <c r="C4340" s="3">
        <v>21.219999313354489</v>
      </c>
      <c r="D4340" s="4">
        <v>7.9908272476558739E-3</v>
      </c>
      <c r="E4340" s="4">
        <v>-0.1035065802721812</v>
      </c>
      <c r="F4340" s="2">
        <v>4</v>
      </c>
      <c r="G4340" s="4">
        <v>0.1815084945477814</v>
      </c>
      <c r="H4340" s="4">
        <v>-4.8171758903155837E-2</v>
      </c>
      <c r="I4340" s="4">
        <v>-9.1197115869473877E-2</v>
      </c>
    </row>
    <row r="4341" spans="1:9" x14ac:dyDescent="0.25">
      <c r="A4341" t="s">
        <v>4551</v>
      </c>
      <c r="B4341" s="3">
        <v>105.3788146972656</v>
      </c>
      <c r="C4341" s="3">
        <v>23.670000076293949</v>
      </c>
      <c r="D4341" s="4">
        <v>4.8716465688147803E-3</v>
      </c>
      <c r="E4341" s="4">
        <v>6.37753467733293E-3</v>
      </c>
      <c r="F4341" s="2">
        <v>4</v>
      </c>
      <c r="G4341" s="4">
        <v>0.16636646617834061</v>
      </c>
      <c r="H4341" s="4">
        <v>-5.5717358365417913E-2</v>
      </c>
      <c r="I4341" s="4">
        <v>-9.8401632669579908E-2</v>
      </c>
    </row>
    <row r="4342" spans="1:9" x14ac:dyDescent="0.25">
      <c r="A4342" t="s">
        <v>4552</v>
      </c>
      <c r="B4342" s="3">
        <v>104.86793518066411</v>
      </c>
      <c r="C4342" s="3">
        <v>23.520000457763668</v>
      </c>
      <c r="D4342" s="4">
        <v>-1.126276748020749E-2</v>
      </c>
      <c r="E4342" s="4">
        <v>0.12697649793806209</v>
      </c>
      <c r="F4342" s="2">
        <v>4</v>
      </c>
      <c r="G4342" s="4">
        <v>0.15953287829630991</v>
      </c>
      <c r="H4342" s="4">
        <v>-6.0295267700225093E-2</v>
      </c>
      <c r="I4342" s="4">
        <v>-0.1027726074180981</v>
      </c>
    </row>
    <row r="4343" spans="1:9" x14ac:dyDescent="0.25">
      <c r="A4343" t="s">
        <v>4553</v>
      </c>
      <c r="B4343" s="3">
        <v>106.0624923706055</v>
      </c>
      <c r="C4343" s="3">
        <v>20.870000839233398</v>
      </c>
      <c r="D4343" s="4">
        <v>1.5643164112841609E-2</v>
      </c>
      <c r="E4343" s="4">
        <v>-0.1365328600183664</v>
      </c>
      <c r="F4343" s="2">
        <v>4</v>
      </c>
      <c r="G4343" s="4">
        <v>0.1844954877065916</v>
      </c>
      <c r="H4343" s="4">
        <v>-4.9591032488033759E-2</v>
      </c>
      <c r="I4343" s="4">
        <v>-9.2552234231817243E-2</v>
      </c>
    </row>
    <row r="4344" spans="1:9" x14ac:dyDescent="0.25">
      <c r="A4344" t="s">
        <v>4554</v>
      </c>
      <c r="B4344" s="3">
        <v>104.42889404296881</v>
      </c>
      <c r="C4344" s="3">
        <v>24.170000076293949</v>
      </c>
      <c r="D4344" s="4">
        <v>-1.965958790863476E-2</v>
      </c>
      <c r="E4344" s="4">
        <v>0.16538092300040841</v>
      </c>
      <c r="F4344" s="2">
        <v>4</v>
      </c>
      <c r="G4344" s="4">
        <v>0.16514817314299221</v>
      </c>
      <c r="H4344" s="4">
        <v>-6.422944485414539E-2</v>
      </c>
      <c r="I4344" s="4">
        <v>-0.1065289485201892</v>
      </c>
    </row>
    <row r="4345" spans="1:9" x14ac:dyDescent="0.25">
      <c r="A4345" t="s">
        <v>4555</v>
      </c>
      <c r="B4345" s="3">
        <v>106.52309417724609</v>
      </c>
      <c r="C4345" s="3">
        <v>20.739999771118161</v>
      </c>
      <c r="D4345" s="4">
        <v>-2.3679121751428941E-2</v>
      </c>
      <c r="E4345" s="4">
        <v>0.1458563167960589</v>
      </c>
      <c r="F4345" s="2">
        <v>4</v>
      </c>
      <c r="G4345" s="4">
        <v>0.19010934243243119</v>
      </c>
      <c r="H4345" s="4">
        <v>-4.5463653640911872E-2</v>
      </c>
      <c r="I4345" s="4">
        <v>-8.8611424705256847E-2</v>
      </c>
    </row>
    <row r="4346" spans="1:9" x14ac:dyDescent="0.25">
      <c r="A4346" t="s">
        <v>4556</v>
      </c>
      <c r="B4346" s="3">
        <v>109.1066436767578</v>
      </c>
      <c r="C4346" s="3">
        <v>18.10000038146973</v>
      </c>
      <c r="D4346" s="4">
        <v>2.0487560353308338E-3</v>
      </c>
      <c r="E4346" s="4">
        <v>-2.4258699412330938E-2</v>
      </c>
      <c r="F4346" s="2">
        <v>3</v>
      </c>
      <c r="G4346" s="4">
        <v>0.22331946785083989</v>
      </c>
      <c r="H4346" s="4">
        <v>-2.2312881322954389E-2</v>
      </c>
      <c r="I4346" s="4">
        <v>-6.6507133464471679E-2</v>
      </c>
    </row>
    <row r="4347" spans="1:9" x14ac:dyDescent="0.25">
      <c r="A4347" t="s">
        <v>4557</v>
      </c>
      <c r="B4347" s="3">
        <v>108.88356781005859</v>
      </c>
      <c r="C4347" s="3">
        <v>18.54999923706055</v>
      </c>
      <c r="D4347" s="4">
        <v>-1.7341139564731271E-2</v>
      </c>
      <c r="E4347" s="4">
        <v>0.1035098052586771</v>
      </c>
      <c r="F4347" s="2">
        <v>3</v>
      </c>
      <c r="G4347" s="4">
        <v>0.24307788441044459</v>
      </c>
      <c r="H4347" s="4">
        <v>-2.4311828353216769E-2</v>
      </c>
      <c r="I4347" s="4">
        <v>-6.8415722375673949E-2</v>
      </c>
    </row>
    <row r="4348" spans="1:9" x14ac:dyDescent="0.25">
      <c r="A4348" t="s">
        <v>4558</v>
      </c>
      <c r="B4348" s="3">
        <v>110.8050537109375</v>
      </c>
      <c r="C4348" s="3">
        <v>16.809999465942379</v>
      </c>
      <c r="D4348" s="4">
        <v>3.06192937602634E-3</v>
      </c>
      <c r="E4348" s="4">
        <v>-8.2596631678729659E-3</v>
      </c>
      <c r="F4348" s="2">
        <v>3</v>
      </c>
      <c r="G4348" s="4">
        <v>0.25609661488628749</v>
      </c>
      <c r="H4348" s="4">
        <v>-7.0937016589844859E-3</v>
      </c>
      <c r="I4348" s="4">
        <v>-5.1975904220025293E-2</v>
      </c>
    </row>
    <row r="4349" spans="1:9" x14ac:dyDescent="0.25">
      <c r="A4349" t="s">
        <v>4559</v>
      </c>
      <c r="B4349" s="3">
        <v>110.46681213378911</v>
      </c>
      <c r="C4349" s="3">
        <v>16.95000076293945</v>
      </c>
      <c r="D4349" s="4">
        <v>-1.012463013258658E-2</v>
      </c>
      <c r="E4349" s="4">
        <v>0.1129350802626856</v>
      </c>
      <c r="F4349" s="2">
        <v>3</v>
      </c>
      <c r="G4349" s="4">
        <v>0.24369383383533669</v>
      </c>
      <c r="H4349" s="4">
        <v>-1.012463013258658E-2</v>
      </c>
      <c r="I4349" s="4">
        <v>-5.4869826063769563E-2</v>
      </c>
    </row>
    <row r="4350" spans="1:9" x14ac:dyDescent="0.25">
      <c r="A4350" t="s">
        <v>4560</v>
      </c>
      <c r="B4350" s="3">
        <v>111.5966873168945</v>
      </c>
      <c r="C4350" s="3">
        <v>15.22999954223633</v>
      </c>
      <c r="D4350" s="4">
        <v>3.8841898545605158E-3</v>
      </c>
      <c r="E4350" s="4">
        <v>-4.8125028610229492E-2</v>
      </c>
      <c r="F4350" s="2">
        <v>2</v>
      </c>
      <c r="G4350" s="4">
        <v>0.27384660857697091</v>
      </c>
      <c r="H4350" s="4">
        <v>0</v>
      </c>
      <c r="I4350" s="4">
        <v>-4.5202858150896641E-2</v>
      </c>
    </row>
    <row r="4351" spans="1:9" x14ac:dyDescent="0.25">
      <c r="A4351" t="s">
        <v>4561</v>
      </c>
      <c r="B4351" s="3">
        <v>111.16490173339839</v>
      </c>
      <c r="C4351" s="3">
        <v>16</v>
      </c>
      <c r="D4351" s="4">
        <v>-1.808795212772663E-3</v>
      </c>
      <c r="E4351" s="4">
        <v>2.367241732885406E-2</v>
      </c>
      <c r="F4351" s="2">
        <v>2</v>
      </c>
      <c r="G4351" s="4">
        <v>0.27539946046806868</v>
      </c>
      <c r="H4351" s="4">
        <v>-2.4533697154563989E-3</v>
      </c>
      <c r="I4351" s="4">
        <v>-4.8897122299105811E-2</v>
      </c>
    </row>
    <row r="4352" spans="1:9" x14ac:dyDescent="0.25">
      <c r="A4352" t="s">
        <v>4562</v>
      </c>
      <c r="B4352" s="3">
        <v>111.366340637207</v>
      </c>
      <c r="C4352" s="3">
        <v>15.63000011444092</v>
      </c>
      <c r="D4352" s="4">
        <v>-5.1696186101890529E-4</v>
      </c>
      <c r="E4352" s="4">
        <v>2.565744801893866E-3</v>
      </c>
      <c r="F4352" s="2">
        <v>2</v>
      </c>
      <c r="G4352" s="4">
        <v>0.27584856944573127</v>
      </c>
      <c r="H4352" s="4">
        <v>-6.4574251866011956E-4</v>
      </c>
      <c r="I4352" s="4">
        <v>-4.7173654566882717E-2</v>
      </c>
    </row>
    <row r="4353" spans="1:9" x14ac:dyDescent="0.25">
      <c r="A4353" t="s">
        <v>4563</v>
      </c>
      <c r="B4353" s="3">
        <v>111.423942565918</v>
      </c>
      <c r="C4353" s="3">
        <v>15.590000152587891</v>
      </c>
      <c r="D4353" s="4">
        <v>-1.2884726676398731E-4</v>
      </c>
      <c r="E4353" s="4">
        <v>2.9042940273044101E-2</v>
      </c>
      <c r="F4353" s="2">
        <v>2</v>
      </c>
      <c r="G4353" s="4">
        <v>0.27156681177448089</v>
      </c>
      <c r="H4353" s="4">
        <v>-1.2884726676398731E-4</v>
      </c>
      <c r="I4353" s="4">
        <v>-4.668082491198422E-2</v>
      </c>
    </row>
    <row r="4354" spans="1:9" x14ac:dyDescent="0.25">
      <c r="A4354" t="s">
        <v>4564</v>
      </c>
      <c r="B4354" s="3">
        <v>111.4383010864258</v>
      </c>
      <c r="C4354" s="3">
        <v>15.14999961853027</v>
      </c>
      <c r="D4354" s="4">
        <v>2.979182595959529E-3</v>
      </c>
      <c r="E4354" s="4">
        <v>-2.5096547250972431E-2</v>
      </c>
      <c r="F4354" s="2">
        <v>2</v>
      </c>
      <c r="G4354" s="4">
        <v>0.2510480187170181</v>
      </c>
      <c r="H4354" s="4">
        <v>0</v>
      </c>
      <c r="I4354" s="4">
        <v>-4.6557976513240007E-2</v>
      </c>
    </row>
    <row r="4355" spans="1:9" x14ac:dyDescent="0.25">
      <c r="A4355" t="s">
        <v>4565</v>
      </c>
      <c r="B4355" s="3">
        <v>111.107292175293</v>
      </c>
      <c r="C4355" s="3">
        <v>15.539999961853029</v>
      </c>
      <c r="D4355" s="4">
        <v>1.5790201299101581E-2</v>
      </c>
      <c r="E4355" s="4">
        <v>-6.6105737268218112E-2</v>
      </c>
      <c r="F4355" s="2">
        <v>2</v>
      </c>
      <c r="G4355" s="4">
        <v>0.23401769664344729</v>
      </c>
      <c r="H4355" s="4">
        <v>0</v>
      </c>
      <c r="I4355" s="4">
        <v>-4.9390017229455241E-2</v>
      </c>
    </row>
    <row r="4356" spans="1:9" x14ac:dyDescent="0.25">
      <c r="A4356" t="s">
        <v>4566</v>
      </c>
      <c r="B4356" s="3">
        <v>109.3801574707031</v>
      </c>
      <c r="C4356" s="3">
        <v>16.639999389648441</v>
      </c>
      <c r="D4356" s="4">
        <v>7.0901818816329074E-3</v>
      </c>
      <c r="E4356" s="4">
        <v>-5.2931150900915602E-2</v>
      </c>
      <c r="F4356" s="2">
        <v>3</v>
      </c>
      <c r="G4356" s="4">
        <v>0.2201983001096901</v>
      </c>
      <c r="H4356" s="4">
        <v>-9.4410273137764955E-3</v>
      </c>
      <c r="I4356" s="4">
        <v>-6.4167008546841209E-2</v>
      </c>
    </row>
    <row r="4357" spans="1:9" x14ac:dyDescent="0.25">
      <c r="A4357" t="s">
        <v>4567</v>
      </c>
      <c r="B4357" s="3">
        <v>108.61009216308589</v>
      </c>
      <c r="C4357" s="3">
        <v>17.569999694824219</v>
      </c>
      <c r="D4357" s="4">
        <v>-1.4239156590006191E-2</v>
      </c>
      <c r="E4357" s="4">
        <v>0.15897096778820269</v>
      </c>
      <c r="F4357" s="2">
        <v>3</v>
      </c>
      <c r="G4357" s="4">
        <v>0.21390448932800349</v>
      </c>
      <c r="H4357" s="4">
        <v>-1.6414825099895891E-2</v>
      </c>
      <c r="I4357" s="4">
        <v>-7.075552091604953E-2</v>
      </c>
    </row>
    <row r="4358" spans="1:9" x14ac:dyDescent="0.25">
      <c r="A4358" t="s">
        <v>4568</v>
      </c>
      <c r="B4358" s="3">
        <v>110.1789474487305</v>
      </c>
      <c r="C4358" s="3">
        <v>15.159999847412109</v>
      </c>
      <c r="D4358" s="4">
        <v>7.8433508613295899E-4</v>
      </c>
      <c r="E4358" s="4">
        <v>2.9891275299012809E-2</v>
      </c>
      <c r="F4358" s="2">
        <v>2</v>
      </c>
      <c r="G4358" s="4">
        <v>0.2234191122059086</v>
      </c>
      <c r="H4358" s="4">
        <v>-2.207095691043603E-3</v>
      </c>
      <c r="I4358" s="4">
        <v>-5.7332734104693313E-2</v>
      </c>
    </row>
    <row r="4359" spans="1:9" x14ac:dyDescent="0.25">
      <c r="A4359" t="s">
        <v>4569</v>
      </c>
      <c r="B4359" s="3">
        <v>110.0925979614258</v>
      </c>
      <c r="C4359" s="3">
        <v>14.72000026702881</v>
      </c>
      <c r="D4359" s="4">
        <v>5.2574828340596902E-3</v>
      </c>
      <c r="E4359" s="4">
        <v>-4.9095561865741821E-2</v>
      </c>
      <c r="F4359" s="2">
        <v>2</v>
      </c>
      <c r="G4359" s="4">
        <v>0.2260197057887188</v>
      </c>
      <c r="H4359" s="4">
        <v>-2.9890863318910998E-3</v>
      </c>
      <c r="I4359" s="4">
        <v>-5.8071521658884177E-2</v>
      </c>
    </row>
    <row r="4360" spans="1:9" x14ac:dyDescent="0.25">
      <c r="A4360" t="s">
        <v>4570</v>
      </c>
      <c r="B4360" s="3">
        <v>109.5168151855469</v>
      </c>
      <c r="C4360" s="3">
        <v>15.47999954223633</v>
      </c>
      <c r="D4360" s="4">
        <v>-1.050823093723396E-3</v>
      </c>
      <c r="E4360" s="4">
        <v>3.7533476077667993E-2</v>
      </c>
      <c r="F4360" s="2">
        <v>2</v>
      </c>
      <c r="G4360" s="4">
        <v>0.212641399692755</v>
      </c>
      <c r="H4360" s="4">
        <v>-8.2034397224299838E-3</v>
      </c>
      <c r="I4360" s="4">
        <v>-6.2997794668888663E-2</v>
      </c>
    </row>
    <row r="4361" spans="1:9" x14ac:dyDescent="0.25">
      <c r="A4361" t="s">
        <v>4571</v>
      </c>
      <c r="B4361" s="3">
        <v>109.63201904296881</v>
      </c>
      <c r="C4361" s="3">
        <v>14.920000076293951</v>
      </c>
      <c r="D4361" s="4">
        <v>3.6238802575982998E-3</v>
      </c>
      <c r="E4361" s="4">
        <v>-3.116880221599239E-2</v>
      </c>
      <c r="F4361" s="2">
        <v>2</v>
      </c>
      <c r="G4361" s="4">
        <v>0.21887645481619339</v>
      </c>
      <c r="H4361" s="4">
        <v>-7.1601406698768022E-3</v>
      </c>
      <c r="I4361" s="4">
        <v>-6.2012135359091669E-2</v>
      </c>
    </row>
    <row r="4362" spans="1:9" x14ac:dyDescent="0.25">
      <c r="A4362" t="s">
        <v>4572</v>
      </c>
      <c r="B4362" s="3">
        <v>109.2361602783203</v>
      </c>
      <c r="C4362" s="3">
        <v>15.39999961853027</v>
      </c>
      <c r="D4362" s="4">
        <v>9.0406870028505448E-3</v>
      </c>
      <c r="E4362" s="4">
        <v>-5.1139861190143243E-2</v>
      </c>
      <c r="F4362" s="2">
        <v>2</v>
      </c>
      <c r="G4362" s="4">
        <v>0.2145707411138644</v>
      </c>
      <c r="H4362" s="4">
        <v>-1.074508203681546E-2</v>
      </c>
      <c r="I4362" s="4">
        <v>-6.5399017408636406E-2</v>
      </c>
    </row>
    <row r="4363" spans="1:9" x14ac:dyDescent="0.25">
      <c r="A4363" t="s">
        <v>4573</v>
      </c>
      <c r="B4363" s="3">
        <v>108.257438659668</v>
      </c>
      <c r="C4363" s="3">
        <v>16.229999542236332</v>
      </c>
      <c r="D4363" s="4">
        <v>3.3204535922903839E-4</v>
      </c>
      <c r="E4363" s="4">
        <v>4.4401517508177779E-2</v>
      </c>
      <c r="F4363" s="2">
        <v>3</v>
      </c>
      <c r="G4363" s="4">
        <v>0.2280033900619742</v>
      </c>
      <c r="H4363" s="4">
        <v>-1.9608494775800959E-2</v>
      </c>
      <c r="I4363" s="4">
        <v>-7.3772748086694984E-2</v>
      </c>
    </row>
    <row r="4364" spans="1:9" x14ac:dyDescent="0.25">
      <c r="A4364" t="s">
        <v>4574</v>
      </c>
      <c r="B4364" s="3">
        <v>108.2215042114258</v>
      </c>
      <c r="C4364" s="3">
        <v>15.539999961853029</v>
      </c>
      <c r="D4364" s="4">
        <v>-1.323071505212603E-4</v>
      </c>
      <c r="E4364" s="4">
        <v>6.4392975233640293E-4</v>
      </c>
      <c r="F4364" s="2">
        <v>2</v>
      </c>
      <c r="G4364" s="4">
        <v>0.23591801235568699</v>
      </c>
      <c r="H4364" s="4">
        <v>-1.993392116901449E-2</v>
      </c>
      <c r="I4364" s="4">
        <v>-7.4080195460810461E-2</v>
      </c>
    </row>
    <row r="4365" spans="1:9" x14ac:dyDescent="0.25">
      <c r="A4365" t="s">
        <v>4575</v>
      </c>
      <c r="B4365" s="3">
        <v>108.23582458496089</v>
      </c>
      <c r="C4365" s="3">
        <v>15.52999973297119</v>
      </c>
      <c r="D4365" s="4">
        <v>1.422817686466238E-2</v>
      </c>
      <c r="E4365" s="4">
        <v>-0.1778718774611765</v>
      </c>
      <c r="F4365" s="2">
        <v>2</v>
      </c>
      <c r="G4365" s="4">
        <v>0.22540104332852101</v>
      </c>
      <c r="H4365" s="4">
        <v>-1.9804234260296431E-2</v>
      </c>
      <c r="I4365" s="4">
        <v>-7.3957673439321137E-2</v>
      </c>
    </row>
    <row r="4366" spans="1:9" x14ac:dyDescent="0.25">
      <c r="A4366" t="s">
        <v>4576</v>
      </c>
      <c r="B4366" s="3">
        <v>106.71743011474609</v>
      </c>
      <c r="C4366" s="3">
        <v>18.889999389648441</v>
      </c>
      <c r="D4366" s="4">
        <v>-1.027770550758755E-2</v>
      </c>
      <c r="E4366" s="4">
        <v>0.13453452387021089</v>
      </c>
      <c r="F4366" s="2">
        <v>3</v>
      </c>
      <c r="G4366" s="4">
        <v>0.21355060235204351</v>
      </c>
      <c r="H4366" s="4">
        <v>-3.3554984865599928E-2</v>
      </c>
      <c r="I4366" s="4">
        <v>-8.6948728417896026E-2</v>
      </c>
    </row>
    <row r="4367" spans="1:9" x14ac:dyDescent="0.25">
      <c r="A4367" t="s">
        <v>4577</v>
      </c>
      <c r="B4367" s="3">
        <v>107.8256301879883</v>
      </c>
      <c r="C4367" s="3">
        <v>16.64999961853027</v>
      </c>
      <c r="D4367" s="4">
        <v>-4.7824649196709368E-3</v>
      </c>
      <c r="E4367" s="4">
        <v>5.7142832922556952E-2</v>
      </c>
      <c r="F4367" s="2">
        <v>3</v>
      </c>
      <c r="G4367" s="4">
        <v>0.2259556552541033</v>
      </c>
      <c r="H4367" s="4">
        <v>-2.3519000721258228E-2</v>
      </c>
      <c r="I4367" s="4">
        <v>-7.7467208061257065E-2</v>
      </c>
    </row>
    <row r="4368" spans="1:9" x14ac:dyDescent="0.25">
      <c r="A4368" t="s">
        <v>4578</v>
      </c>
      <c r="B4368" s="3">
        <v>108.3437805175781</v>
      </c>
      <c r="C4368" s="3">
        <v>15.75</v>
      </c>
      <c r="D4368" s="4">
        <v>-9.4092213270846603E-3</v>
      </c>
      <c r="E4368" s="4">
        <v>0.1083743812610045</v>
      </c>
      <c r="F4368" s="2">
        <v>2</v>
      </c>
      <c r="G4368" s="4">
        <v>0.2264268722981333</v>
      </c>
      <c r="H4368" s="4">
        <v>-1.8826573227605951E-2</v>
      </c>
      <c r="I4368" s="4">
        <v>-7.3034025807955039E-2</v>
      </c>
    </row>
    <row r="4369" spans="1:9" x14ac:dyDescent="0.25">
      <c r="A4369" t="s">
        <v>4579</v>
      </c>
      <c r="B4369" s="3">
        <v>109.3728942871094</v>
      </c>
      <c r="C4369" s="3">
        <v>14.210000038146971</v>
      </c>
      <c r="D4369" s="4">
        <v>5.5571146885360356E-3</v>
      </c>
      <c r="E4369" s="4">
        <v>-3.1356512321381147E-2</v>
      </c>
      <c r="F4369" s="2">
        <v>2</v>
      </c>
      <c r="G4369" s="4">
        <v>0.24725517665235339</v>
      </c>
      <c r="H4369" s="4">
        <v>-9.5068035189440625E-3</v>
      </c>
      <c r="I4369" s="4">
        <v>-6.4229150776174082E-2</v>
      </c>
    </row>
    <row r="4370" spans="1:9" x14ac:dyDescent="0.25">
      <c r="A4370" t="s">
        <v>4580</v>
      </c>
      <c r="B4370" s="3">
        <v>108.76845550537109</v>
      </c>
      <c r="C4370" s="3">
        <v>14.670000076293951</v>
      </c>
      <c r="D4370" s="4">
        <v>-1.389674914109784E-2</v>
      </c>
      <c r="E4370" s="4">
        <v>0.14163421329144391</v>
      </c>
      <c r="F4370" s="2">
        <v>2</v>
      </c>
      <c r="G4370" s="4">
        <v>0.24457549160800851</v>
      </c>
      <c r="H4370" s="4">
        <v>-1.498066891222394E-2</v>
      </c>
      <c r="I4370" s="4">
        <v>-6.9400598380059186E-2</v>
      </c>
    </row>
    <row r="4371" spans="1:9" x14ac:dyDescent="0.25">
      <c r="A4371" t="s">
        <v>4581</v>
      </c>
      <c r="B4371" s="3">
        <v>110.30128479003911</v>
      </c>
      <c r="C4371" s="3">
        <v>12.85000038146973</v>
      </c>
      <c r="D4371" s="4">
        <v>2.4852358297491328E-3</v>
      </c>
      <c r="E4371" s="4">
        <v>-4.2473896541260658E-2</v>
      </c>
      <c r="F4371" s="2">
        <v>1</v>
      </c>
      <c r="G4371" s="4">
        <v>0.25219140272900181</v>
      </c>
      <c r="H4371" s="4">
        <v>-1.0991950084151549E-3</v>
      </c>
      <c r="I4371" s="4">
        <v>-5.6286042248230077E-2</v>
      </c>
    </row>
    <row r="4372" spans="1:9" x14ac:dyDescent="0.25">
      <c r="A4372" t="s">
        <v>4582</v>
      </c>
      <c r="B4372" s="3">
        <v>110.0278396606445</v>
      </c>
      <c r="C4372" s="3">
        <v>13.420000076293951</v>
      </c>
      <c r="D4372" s="4">
        <v>-1.17553420560057E-3</v>
      </c>
      <c r="E4372" s="4">
        <v>-3.7302691516656217E-2</v>
      </c>
      <c r="F4372" s="2">
        <v>2</v>
      </c>
      <c r="G4372" s="4">
        <v>0.23998481570774621</v>
      </c>
      <c r="H4372" s="4">
        <v>-3.575544766200478E-3</v>
      </c>
      <c r="I4372" s="4">
        <v>-5.8625579686801821E-2</v>
      </c>
    </row>
    <row r="4373" spans="1:9" x14ac:dyDescent="0.25">
      <c r="A4373" t="s">
        <v>4583</v>
      </c>
      <c r="B4373" s="3">
        <v>110.15733337402339</v>
      </c>
      <c r="C4373" s="3">
        <v>13.939999580383301</v>
      </c>
      <c r="D4373" s="4">
        <v>5.6895457209369393E-3</v>
      </c>
      <c r="E4373" s="4">
        <v>2.1994078409785841E-2</v>
      </c>
      <c r="F4373" s="2">
        <v>2</v>
      </c>
      <c r="G4373" s="4">
        <v>0.26778108618541913</v>
      </c>
      <c r="H4373" s="4">
        <v>-2.4028351755391859E-3</v>
      </c>
      <c r="I4373" s="4">
        <v>-5.7517659457319459E-2</v>
      </c>
    </row>
    <row r="4374" spans="1:9" x14ac:dyDescent="0.25">
      <c r="A4374" t="s">
        <v>4584</v>
      </c>
      <c r="B4374" s="3">
        <v>109.5341339111328</v>
      </c>
      <c r="C4374" s="3">
        <v>13.64000034332275</v>
      </c>
      <c r="D4374" s="4">
        <v>6.3863440216820333E-3</v>
      </c>
      <c r="E4374" s="4">
        <v>-7.3998590141713505E-2</v>
      </c>
      <c r="F4374" s="2">
        <v>2</v>
      </c>
      <c r="G4374" s="4">
        <v>0.27038068881913252</v>
      </c>
      <c r="H4374" s="4">
        <v>-8.0465994012844932E-3</v>
      </c>
      <c r="I4374" s="4">
        <v>-6.2849619395164202E-2</v>
      </c>
    </row>
    <row r="4375" spans="1:9" x14ac:dyDescent="0.25">
      <c r="A4375" t="s">
        <v>4585</v>
      </c>
      <c r="B4375" s="3">
        <v>108.83905029296881</v>
      </c>
      <c r="C4375" s="3">
        <v>14.72999954223633</v>
      </c>
      <c r="D4375" s="4">
        <v>1.496823135473924E-2</v>
      </c>
      <c r="E4375" s="4">
        <v>-0.1163767561594946</v>
      </c>
      <c r="F4375" s="2">
        <v>2</v>
      </c>
      <c r="G4375" s="4">
        <v>0.24765858793832679</v>
      </c>
      <c r="H4375" s="4">
        <v>-1.434135459876207E-2</v>
      </c>
      <c r="I4375" s="4">
        <v>-6.8796604632141878E-2</v>
      </c>
    </row>
    <row r="4376" spans="1:9" x14ac:dyDescent="0.25">
      <c r="A4376" t="s">
        <v>4586</v>
      </c>
      <c r="B4376" s="3">
        <v>107.23394775390619</v>
      </c>
      <c r="C4376" s="3">
        <v>16.670000076293949</v>
      </c>
      <c r="D4376" s="4">
        <v>-1.0905580021308481E-2</v>
      </c>
      <c r="E4376" s="4">
        <v>0.1332426942939611</v>
      </c>
      <c r="F4376" s="2">
        <v>3</v>
      </c>
      <c r="G4376" s="4">
        <v>0.2159217124366373</v>
      </c>
      <c r="H4376" s="4">
        <v>-2.8877343199579911E-2</v>
      </c>
      <c r="I4376" s="4">
        <v>-8.2529515111103735E-2</v>
      </c>
    </row>
    <row r="4377" spans="1:9" x14ac:dyDescent="0.25">
      <c r="A4377" t="s">
        <v>4587</v>
      </c>
      <c r="B4377" s="3">
        <v>108.4162902832031</v>
      </c>
      <c r="C4377" s="3">
        <v>14.710000038146971</v>
      </c>
      <c r="D4377" s="4">
        <v>1.7217782568130779E-3</v>
      </c>
      <c r="E4377" s="4">
        <v>-8.7601154382904722E-3</v>
      </c>
      <c r="F4377" s="2">
        <v>2</v>
      </c>
      <c r="G4377" s="4">
        <v>0.22541838068069381</v>
      </c>
      <c r="H4377" s="4">
        <v>-1.8169916658369759E-2</v>
      </c>
      <c r="I4377" s="4">
        <v>-7.2413647921841795E-2</v>
      </c>
    </row>
    <row r="4378" spans="1:9" x14ac:dyDescent="0.25">
      <c r="A4378" t="s">
        <v>4588</v>
      </c>
      <c r="B4378" s="3">
        <v>108.2299423217773</v>
      </c>
      <c r="C4378" s="3">
        <v>14.840000152587891</v>
      </c>
      <c r="D4378" s="4">
        <v>1.3010905535488559E-2</v>
      </c>
      <c r="E4378" s="4">
        <v>-0.13012892044846619</v>
      </c>
      <c r="F4378" s="2">
        <v>2</v>
      </c>
      <c r="G4378" s="4">
        <v>0.2222426227316088</v>
      </c>
      <c r="H4378" s="4">
        <v>-1.9857504695363959E-2</v>
      </c>
      <c r="I4378" s="4">
        <v>-7.4008000812026631E-2</v>
      </c>
    </row>
    <row r="4379" spans="1:9" x14ac:dyDescent="0.25">
      <c r="A4379" t="s">
        <v>4589</v>
      </c>
      <c r="B4379" s="3">
        <v>106.83985900878911</v>
      </c>
      <c r="C4379" s="3">
        <v>17.059999465942379</v>
      </c>
      <c r="D4379" s="4">
        <v>-1.80450184085259E-2</v>
      </c>
      <c r="E4379" s="4">
        <v>0.1472763683414757</v>
      </c>
      <c r="F4379" s="2">
        <v>3</v>
      </c>
      <c r="G4379" s="4">
        <v>0.19750577814324319</v>
      </c>
      <c r="H4379" s="4">
        <v>-3.2446255071141628E-2</v>
      </c>
      <c r="I4379" s="4">
        <v>-8.5901253256021048E-2</v>
      </c>
    </row>
    <row r="4380" spans="1:9" x14ac:dyDescent="0.25">
      <c r="A4380" t="s">
        <v>4590</v>
      </c>
      <c r="B4380" s="3">
        <v>108.8032150268555</v>
      </c>
      <c r="C4380" s="3">
        <v>14.86999988555908</v>
      </c>
      <c r="D4380" s="4">
        <v>-1.074984262305312E-2</v>
      </c>
      <c r="E4380" s="4">
        <v>9.0975771145034079E-2</v>
      </c>
      <c r="F4380" s="2">
        <v>2</v>
      </c>
      <c r="G4380" s="4">
        <v>0.21653818465837049</v>
      </c>
      <c r="H4380" s="4">
        <v>-1.4665882787493371E-2</v>
      </c>
      <c r="I4380" s="4">
        <v>-6.9103203425394555E-2</v>
      </c>
    </row>
    <row r="4381" spans="1:9" x14ac:dyDescent="0.25">
      <c r="A4381" t="s">
        <v>4591</v>
      </c>
      <c r="B4381" s="3">
        <v>109.9855422973633</v>
      </c>
      <c r="C4381" s="3">
        <v>13.63000011444092</v>
      </c>
      <c r="D4381" s="4">
        <v>-3.9585944315881916E-3</v>
      </c>
      <c r="E4381" s="4">
        <v>2.5583156776810331E-2</v>
      </c>
      <c r="F4381" s="2">
        <v>2</v>
      </c>
      <c r="G4381" s="4">
        <v>0.2118355679174824</v>
      </c>
      <c r="H4381" s="4">
        <v>-3.9585944315881916E-3</v>
      </c>
      <c r="I4381" s="4">
        <v>-5.8987466787034593E-2</v>
      </c>
    </row>
    <row r="4382" spans="1:9" x14ac:dyDescent="0.25">
      <c r="A4382" t="s">
        <v>4592</v>
      </c>
      <c r="B4382" s="3">
        <v>110.4226608276367</v>
      </c>
      <c r="C4382" s="3">
        <v>13.289999961853029</v>
      </c>
      <c r="D4382" s="4">
        <v>1.299801719774063E-4</v>
      </c>
      <c r="E4382" s="4">
        <v>3.9906122029571112E-2</v>
      </c>
      <c r="F4382" s="2">
        <v>2</v>
      </c>
      <c r="G4382" s="4">
        <v>0.21920365592982979</v>
      </c>
      <c r="H4382" s="4">
        <v>0</v>
      </c>
      <c r="I4382" s="4">
        <v>-5.5247575098590462E-2</v>
      </c>
    </row>
    <row r="4383" spans="1:9" x14ac:dyDescent="0.25">
      <c r="A4383" t="s">
        <v>4593</v>
      </c>
      <c r="B4383" s="3">
        <v>110.40830993652339</v>
      </c>
      <c r="C4383" s="3">
        <v>12.77999973297119</v>
      </c>
      <c r="D4383" s="4">
        <v>4.9568546906648692E-3</v>
      </c>
      <c r="E4383" s="4">
        <v>-2.0689689947695489E-2</v>
      </c>
      <c r="F4383" s="2">
        <v>1</v>
      </c>
      <c r="G4383" s="4">
        <v>0.23070856170828849</v>
      </c>
      <c r="H4383" s="4">
        <v>0</v>
      </c>
      <c r="I4383" s="4">
        <v>-5.5370358221883631E-2</v>
      </c>
    </row>
    <row r="4384" spans="1:9" x14ac:dyDescent="0.25">
      <c r="A4384" t="s">
        <v>4594</v>
      </c>
      <c r="B4384" s="3">
        <v>109.8637313842773</v>
      </c>
      <c r="C4384" s="3">
        <v>13.05000019073486</v>
      </c>
      <c r="D4384" s="4">
        <v>-1.0425188554186171E-3</v>
      </c>
      <c r="E4384" s="4">
        <v>1.7147331904680211E-2</v>
      </c>
      <c r="F4384" s="2">
        <v>1</v>
      </c>
      <c r="G4384" s="4">
        <v>0.2383315889268498</v>
      </c>
      <c r="H4384" s="4">
        <v>-1.0425188554186171E-3</v>
      </c>
      <c r="I4384" s="4">
        <v>-6.0029654637380192E-2</v>
      </c>
    </row>
    <row r="4385" spans="1:9" x14ac:dyDescent="0.25">
      <c r="A4385" t="s">
        <v>4595</v>
      </c>
      <c r="B4385" s="3">
        <v>109.978385925293</v>
      </c>
      <c r="C4385" s="3">
        <v>12.829999923706049</v>
      </c>
      <c r="D4385" s="4">
        <v>8.1450494816843744E-3</v>
      </c>
      <c r="E4385" s="4">
        <v>-5.1736867929073949E-2</v>
      </c>
      <c r="F4385" s="2">
        <v>1</v>
      </c>
      <c r="G4385" s="4">
        <v>0.21760830904748049</v>
      </c>
      <c r="H4385" s="4">
        <v>0</v>
      </c>
      <c r="I4385" s="4">
        <v>-5.9048695160053732E-2</v>
      </c>
    </row>
    <row r="4386" spans="1:9" x14ac:dyDescent="0.25">
      <c r="A4386" t="s">
        <v>4596</v>
      </c>
      <c r="B4386" s="3">
        <v>109.08984375</v>
      </c>
      <c r="C4386" s="3">
        <v>13.52999973297119</v>
      </c>
      <c r="D4386" s="4">
        <v>3.6259652494408101E-3</v>
      </c>
      <c r="E4386" s="4">
        <v>1.424284694227995E-2</v>
      </c>
      <c r="F4386" s="2">
        <v>2</v>
      </c>
      <c r="G4386" s="4">
        <v>0.2139179320998004</v>
      </c>
      <c r="H4386" s="4">
        <v>-2.490177594066334E-3</v>
      </c>
      <c r="I4386" s="4">
        <v>-6.6650870007529561E-2</v>
      </c>
    </row>
    <row r="4387" spans="1:9" x14ac:dyDescent="0.25">
      <c r="A4387" t="s">
        <v>4597</v>
      </c>
      <c r="B4387" s="3">
        <v>108.6957168579102</v>
      </c>
      <c r="C4387" s="3">
        <v>13.340000152587891</v>
      </c>
      <c r="D4387" s="4">
        <v>4.1706983017513188E-3</v>
      </c>
      <c r="E4387" s="4">
        <v>-5.255680221079051E-2</v>
      </c>
      <c r="F4387" s="2">
        <v>2</v>
      </c>
      <c r="G4387" s="4">
        <v>0.2244866825250702</v>
      </c>
      <c r="H4387" s="4">
        <v>-6.0940460443220656E-3</v>
      </c>
      <c r="I4387" s="4">
        <v>-7.0022934529701764E-2</v>
      </c>
    </row>
    <row r="4388" spans="1:9" x14ac:dyDescent="0.25">
      <c r="A4388" t="s">
        <v>4598</v>
      </c>
      <c r="B4388" s="3">
        <v>108.2442626953125</v>
      </c>
      <c r="C4388" s="3">
        <v>14.079999923706049</v>
      </c>
      <c r="D4388" s="4">
        <v>-9.0534505742447813E-3</v>
      </c>
      <c r="E4388" s="4">
        <v>6.3444121382862262E-2</v>
      </c>
      <c r="F4388" s="2">
        <v>2</v>
      </c>
      <c r="G4388" s="4">
        <v>0.22914307338095191</v>
      </c>
      <c r="H4388" s="4">
        <v>-1.0222111005064091E-2</v>
      </c>
      <c r="I4388" s="4">
        <v>-7.3885478790537307E-2</v>
      </c>
    </row>
    <row r="4389" spans="1:9" x14ac:dyDescent="0.25">
      <c r="A4389" t="s">
        <v>4599</v>
      </c>
      <c r="B4389" s="3">
        <v>109.2332000732422</v>
      </c>
      <c r="C4389" s="3">
        <v>13.239999771118161</v>
      </c>
      <c r="D4389" s="4">
        <v>1.317450533435682E-4</v>
      </c>
      <c r="E4389" s="4">
        <v>1.378249201516857E-2</v>
      </c>
      <c r="F4389" s="2">
        <v>2</v>
      </c>
      <c r="G4389" s="4">
        <v>0.2309322780710559</v>
      </c>
      <c r="H4389" s="4">
        <v>-1.179337504627842E-3</v>
      </c>
      <c r="I4389" s="4">
        <v>-6.5424344283616653E-2</v>
      </c>
    </row>
    <row r="4390" spans="1:9" x14ac:dyDescent="0.25">
      <c r="A4390" t="s">
        <v>4600</v>
      </c>
      <c r="B4390" s="3">
        <v>109.21881103515619</v>
      </c>
      <c r="C4390" s="3">
        <v>13.060000419616699</v>
      </c>
      <c r="D4390" s="4">
        <v>-7.8677722869024969E-4</v>
      </c>
      <c r="E4390" s="4">
        <v>-1.8045095314010221E-2</v>
      </c>
      <c r="F4390" s="2">
        <v>1</v>
      </c>
      <c r="G4390" s="4">
        <v>0.22137681245975099</v>
      </c>
      <c r="H4390" s="4">
        <v>-1.310909852082931E-3</v>
      </c>
      <c r="I4390" s="4">
        <v>-6.5547453784164711E-2</v>
      </c>
    </row>
    <row r="4391" spans="1:9" x14ac:dyDescent="0.25">
      <c r="A4391" t="s">
        <v>4601</v>
      </c>
      <c r="B4391" s="3">
        <v>109.3048095703125</v>
      </c>
      <c r="C4391" s="3">
        <v>13.30000019073486</v>
      </c>
      <c r="D4391" s="4">
        <v>-5.245453237088249E-4</v>
      </c>
      <c r="E4391" s="4">
        <v>4.2319745467618082E-2</v>
      </c>
      <c r="F4391" s="2">
        <v>2</v>
      </c>
      <c r="G4391" s="4">
        <v>0.23095841335347769</v>
      </c>
      <c r="H4391" s="4">
        <v>-5.245453237088249E-4</v>
      </c>
      <c r="I4391" s="4">
        <v>-6.4811668900718988E-2</v>
      </c>
    </row>
    <row r="4392" spans="1:9" x14ac:dyDescent="0.25">
      <c r="A4392" t="s">
        <v>4602</v>
      </c>
      <c r="B4392" s="3">
        <v>109.362174987793</v>
      </c>
      <c r="C4392" s="3">
        <v>12.760000228881839</v>
      </c>
      <c r="D4392" s="4">
        <v>8.7245625368570501E-3</v>
      </c>
      <c r="E4392" s="4">
        <v>-5.5514432812269088E-2</v>
      </c>
      <c r="F4392" s="2">
        <v>1</v>
      </c>
      <c r="G4392" s="4">
        <v>0.2253900746809645</v>
      </c>
      <c r="H4392" s="4">
        <v>0</v>
      </c>
      <c r="I4392" s="4">
        <v>-6.432086278480087E-2</v>
      </c>
    </row>
    <row r="4393" spans="1:9" x14ac:dyDescent="0.25">
      <c r="A4393" t="s">
        <v>4603</v>
      </c>
      <c r="B4393" s="3">
        <v>108.4162902832031</v>
      </c>
      <c r="C4393" s="3">
        <v>13.510000228881839</v>
      </c>
      <c r="D4393" s="4">
        <v>-1.978998095166884E-3</v>
      </c>
      <c r="E4393" s="4">
        <v>7.4075769495074439E-4</v>
      </c>
      <c r="F4393" s="2">
        <v>2</v>
      </c>
      <c r="G4393" s="4">
        <v>0.19168134079643989</v>
      </c>
      <c r="H4393" s="4">
        <v>-1.978998095166884E-3</v>
      </c>
      <c r="I4393" s="4">
        <v>-6.6664197096889422E-2</v>
      </c>
    </row>
    <row r="4394" spans="1:9" x14ac:dyDescent="0.25">
      <c r="A4394" t="s">
        <v>4604</v>
      </c>
      <c r="B4394" s="3">
        <v>108.6312713623047</v>
      </c>
      <c r="C4394" s="3">
        <v>13.5</v>
      </c>
      <c r="D4394" s="4">
        <v>6.8405103996449501E-3</v>
      </c>
      <c r="E4394" s="4">
        <v>-3.6402585335470812E-2</v>
      </c>
      <c r="F4394" s="2">
        <v>2</v>
      </c>
      <c r="G4394" s="4">
        <v>0.19229250046160101</v>
      </c>
      <c r="H4394" s="4">
        <v>0</v>
      </c>
      <c r="I4394" s="4">
        <v>-6.0770638745080041E-2</v>
      </c>
    </row>
    <row r="4395" spans="1:9" x14ac:dyDescent="0.25">
      <c r="A4395" t="s">
        <v>4605</v>
      </c>
      <c r="B4395" s="3">
        <v>107.8932266235352</v>
      </c>
      <c r="C4395" s="3">
        <v>14.010000228881839</v>
      </c>
      <c r="D4395" s="4">
        <v>2.6609102732133572E-4</v>
      </c>
      <c r="E4395" s="4">
        <v>3.581675544286123E-3</v>
      </c>
      <c r="F4395" s="2">
        <v>2</v>
      </c>
      <c r="G4395" s="4">
        <v>0.18657438506856511</v>
      </c>
      <c r="H4395" s="4">
        <v>-3.9028847326206821E-3</v>
      </c>
      <c r="I4395" s="4">
        <v>-6.0163556137787899E-2</v>
      </c>
    </row>
    <row r="4396" spans="1:9" x14ac:dyDescent="0.25">
      <c r="A4396" t="s">
        <v>4606</v>
      </c>
      <c r="B4396" s="3">
        <v>107.86452484130859</v>
      </c>
      <c r="C4396" s="3">
        <v>13.960000038146971</v>
      </c>
      <c r="D4396" s="4">
        <v>-2.18723820506872E-3</v>
      </c>
      <c r="E4396" s="4">
        <v>7.7992296815265316E-2</v>
      </c>
      <c r="F4396" s="2">
        <v>2</v>
      </c>
      <c r="G4396" s="4">
        <v>0.17076831132424911</v>
      </c>
      <c r="H4396" s="4">
        <v>-4.1678667280027337E-3</v>
      </c>
      <c r="I4396" s="4">
        <v>-6.0413571655763332E-2</v>
      </c>
    </row>
    <row r="4397" spans="1:9" x14ac:dyDescent="0.25">
      <c r="A4397" t="s">
        <v>4607</v>
      </c>
      <c r="B4397" s="3">
        <v>108.10096740722661</v>
      </c>
      <c r="C4397" s="3">
        <v>12.94999980926514</v>
      </c>
      <c r="D4397" s="4">
        <v>8.5573205948696884E-3</v>
      </c>
      <c r="E4397" s="4">
        <v>-4.7794158380335738E-2</v>
      </c>
      <c r="F4397" s="2">
        <v>1</v>
      </c>
      <c r="G4397" s="4">
        <v>0.1591708396051148</v>
      </c>
      <c r="H4397" s="4">
        <v>-1.9849701254283092E-3</v>
      </c>
      <c r="I4397" s="4">
        <v>-5.8353967477779427E-2</v>
      </c>
    </row>
    <row r="4398" spans="1:9" x14ac:dyDescent="0.25">
      <c r="A4398" t="s">
        <v>4608</v>
      </c>
      <c r="B4398" s="3">
        <v>107.1837615966797</v>
      </c>
      <c r="C4398" s="3">
        <v>13.60000038146973</v>
      </c>
      <c r="D4398" s="4">
        <v>-1.0452842396781129E-2</v>
      </c>
      <c r="E4398" s="4">
        <v>5.5900641353376468E-2</v>
      </c>
      <c r="F4398" s="2">
        <v>2</v>
      </c>
      <c r="G4398" s="4">
        <v>0.1487293550240838</v>
      </c>
      <c r="H4398" s="4">
        <v>-1.0452842396781129E-2</v>
      </c>
      <c r="I4398" s="4">
        <v>-6.634356491823723E-2</v>
      </c>
    </row>
    <row r="4399" spans="1:9" x14ac:dyDescent="0.25">
      <c r="A4399" t="s">
        <v>4609</v>
      </c>
      <c r="B4399" s="3">
        <v>108.3159713745117</v>
      </c>
      <c r="C4399" s="3">
        <v>12.88000011444092</v>
      </c>
      <c r="D4399" s="4">
        <v>2.7196028444731461E-3</v>
      </c>
      <c r="E4399" s="4">
        <v>-2.4981069095617151E-2</v>
      </c>
      <c r="F4399" s="2">
        <v>1</v>
      </c>
      <c r="G4399" s="4">
        <v>0.16314377384404469</v>
      </c>
      <c r="H4399" s="4">
        <v>0</v>
      </c>
      <c r="I4399" s="4">
        <v>-5.6481110669681422E-2</v>
      </c>
    </row>
    <row r="4400" spans="1:9" x14ac:dyDescent="0.25">
      <c r="A4400" t="s">
        <v>4610</v>
      </c>
      <c r="B4400" s="3">
        <v>108.02219390869141</v>
      </c>
      <c r="C4400" s="3">
        <v>13.210000038146971</v>
      </c>
      <c r="D4400" s="4">
        <v>-1.3249191375414031E-3</v>
      </c>
      <c r="E4400" s="4">
        <v>4.5627696849626087E-3</v>
      </c>
      <c r="F4400" s="2">
        <v>1</v>
      </c>
      <c r="G4400" s="4">
        <v>0.15858908057663479</v>
      </c>
      <c r="H4400" s="4">
        <v>-1.3249191375414031E-3</v>
      </c>
      <c r="I4400" s="4">
        <v>-5.9040147760367367E-2</v>
      </c>
    </row>
    <row r="4401" spans="1:9" x14ac:dyDescent="0.25">
      <c r="A4401" t="s">
        <v>4611</v>
      </c>
      <c r="B4401" s="3">
        <v>108.16550445556641</v>
      </c>
      <c r="C4401" s="3">
        <v>13.14999961853027</v>
      </c>
      <c r="D4401" s="4">
        <v>1.989467252416777E-4</v>
      </c>
      <c r="E4401" s="4">
        <v>1.8590222614624841E-2</v>
      </c>
      <c r="F4401" s="2">
        <v>1</v>
      </c>
      <c r="G4401" s="4">
        <v>0.1703705850041333</v>
      </c>
      <c r="H4401" s="4">
        <v>0</v>
      </c>
      <c r="I4401" s="4">
        <v>-5.7791798082097889E-2</v>
      </c>
    </row>
    <row r="4402" spans="1:9" x14ac:dyDescent="0.25">
      <c r="A4402" t="s">
        <v>4612</v>
      </c>
      <c r="B4402" s="3">
        <v>108.1439895629883</v>
      </c>
      <c r="C4402" s="3">
        <v>12.909999847412109</v>
      </c>
      <c r="D4402" s="4">
        <v>3.791273661734262E-3</v>
      </c>
      <c r="E4402" s="4">
        <v>-1.3750978080790619E-2</v>
      </c>
      <c r="F4402" s="2">
        <v>1</v>
      </c>
      <c r="G4402" s="4">
        <v>0.17433960919826871</v>
      </c>
      <c r="H4402" s="4">
        <v>0</v>
      </c>
      <c r="I4402" s="4">
        <v>-5.7979210033371253E-2</v>
      </c>
    </row>
    <row r="4403" spans="1:9" x14ac:dyDescent="0.25">
      <c r="A4403" t="s">
        <v>4613</v>
      </c>
      <c r="B4403" s="3">
        <v>107.73553466796881</v>
      </c>
      <c r="C4403" s="3">
        <v>13.090000152587891</v>
      </c>
      <c r="D4403" s="4">
        <v>5.4167188203317904E-3</v>
      </c>
      <c r="E4403" s="4">
        <v>7.6454349695453949E-4</v>
      </c>
      <c r="F4403" s="2">
        <v>1</v>
      </c>
      <c r="G4403" s="4">
        <v>0.1655405201846725</v>
      </c>
      <c r="H4403" s="4">
        <v>0</v>
      </c>
      <c r="I4403" s="4">
        <v>-6.1537179407600173E-2</v>
      </c>
    </row>
    <row r="4404" spans="1:9" x14ac:dyDescent="0.25">
      <c r="A4404" t="s">
        <v>4614</v>
      </c>
      <c r="B4404" s="3">
        <v>107.1551055908203</v>
      </c>
      <c r="C4404" s="3">
        <v>13.079999923706049</v>
      </c>
      <c r="D4404" s="4">
        <v>5.8515424010336936E-3</v>
      </c>
      <c r="E4404" s="4">
        <v>-3.1828297401248151E-2</v>
      </c>
      <c r="F4404" s="2">
        <v>1</v>
      </c>
      <c r="G4404" s="4">
        <v>0.16797366581264939</v>
      </c>
      <c r="H4404" s="4">
        <v>-7.3523510732698139E-4</v>
      </c>
      <c r="I4404" s="4">
        <v>-6.6593181687380154E-2</v>
      </c>
    </row>
    <row r="4405" spans="1:9" x14ac:dyDescent="0.25">
      <c r="A4405" t="s">
        <v>4615</v>
      </c>
      <c r="B4405" s="3">
        <v>106.5317306518555</v>
      </c>
      <c r="C4405" s="3">
        <v>13.510000228881839</v>
      </c>
      <c r="D4405" s="4">
        <v>2.5625308873284962E-3</v>
      </c>
      <c r="E4405" s="4">
        <v>-4.99296782569838E-2</v>
      </c>
      <c r="F4405" s="2">
        <v>2</v>
      </c>
      <c r="G4405" s="4">
        <v>0.15172858344743401</v>
      </c>
      <c r="H4405" s="4">
        <v>-6.5484589233095747E-3</v>
      </c>
      <c r="I4405" s="4">
        <v>-6.5265161789754056E-2</v>
      </c>
    </row>
    <row r="4406" spans="1:9" x14ac:dyDescent="0.25">
      <c r="A4406" t="s">
        <v>4616</v>
      </c>
      <c r="B4406" s="3">
        <v>106.2594375610352</v>
      </c>
      <c r="C4406" s="3">
        <v>14.22000026702881</v>
      </c>
      <c r="D4406" s="4">
        <v>-8.2922401402326651E-3</v>
      </c>
      <c r="E4406" s="4">
        <v>0.14216871364499609</v>
      </c>
      <c r="F4406" s="2">
        <v>2</v>
      </c>
      <c r="G4406" s="4">
        <v>0.1526423616211732</v>
      </c>
      <c r="H4406" s="4">
        <v>-9.0877022928179674E-3</v>
      </c>
      <c r="I4406" s="4">
        <v>-6.7654326376082485E-2</v>
      </c>
    </row>
    <row r="4407" spans="1:9" x14ac:dyDescent="0.25">
      <c r="A4407" t="s">
        <v>4617</v>
      </c>
      <c r="B4407" s="3">
        <v>107.14793395996089</v>
      </c>
      <c r="C4407" s="3">
        <v>12.44999980926514</v>
      </c>
      <c r="D4407" s="4">
        <v>-8.0211347009906397E-4</v>
      </c>
      <c r="E4407" s="4">
        <v>-2.6583280187799981E-2</v>
      </c>
      <c r="F4407" s="2">
        <v>1</v>
      </c>
      <c r="G4407" s="4">
        <v>0.16789549617305571</v>
      </c>
      <c r="H4407" s="4">
        <v>-8.0211347009906397E-4</v>
      </c>
      <c r="I4407" s="4">
        <v>-5.9858446851564377E-2</v>
      </c>
    </row>
    <row r="4408" spans="1:9" x14ac:dyDescent="0.25">
      <c r="A4408" t="s">
        <v>4618</v>
      </c>
      <c r="B4408" s="3">
        <v>107.23394775390619</v>
      </c>
      <c r="C4408" s="3">
        <v>12.789999961853029</v>
      </c>
      <c r="D4408" s="4">
        <v>1.137370542900751E-3</v>
      </c>
      <c r="E4408" s="4">
        <v>-3.179410106594216E-2</v>
      </c>
      <c r="F4408" s="2">
        <v>1</v>
      </c>
      <c r="G4408" s="4">
        <v>0.16910253122578209</v>
      </c>
      <c r="H4408" s="4">
        <v>0</v>
      </c>
      <c r="I4408" s="4">
        <v>-5.9103741288486063E-2</v>
      </c>
    </row>
    <row r="4409" spans="1:9" x14ac:dyDescent="0.25">
      <c r="A4409" t="s">
        <v>4619</v>
      </c>
      <c r="B4409" s="3">
        <v>107.11212158203119</v>
      </c>
      <c r="C4409" s="3">
        <v>13.210000038146971</v>
      </c>
      <c r="D4409" s="4">
        <v>9.1819353888937805E-3</v>
      </c>
      <c r="E4409" s="4">
        <v>6.859767787570803E-3</v>
      </c>
      <c r="F4409" s="2">
        <v>1</v>
      </c>
      <c r="G4409" s="4">
        <v>0.16295684972340091</v>
      </c>
      <c r="H4409" s="4">
        <v>0</v>
      </c>
      <c r="I4409" s="4">
        <v>-6.0172673205395322E-2</v>
      </c>
    </row>
    <row r="4410" spans="1:9" x14ac:dyDescent="0.25">
      <c r="A4410" t="s">
        <v>4620</v>
      </c>
      <c r="B4410" s="3">
        <v>106.1375732421875</v>
      </c>
      <c r="C4410" s="3">
        <v>13.11999988555908</v>
      </c>
      <c r="D4410" s="4">
        <v>4.0486022110974851E-4</v>
      </c>
      <c r="E4410" s="4">
        <v>6.1349634923377749E-3</v>
      </c>
      <c r="F4410" s="2">
        <v>1</v>
      </c>
      <c r="G4410" s="4">
        <v>0.15026710952027769</v>
      </c>
      <c r="H4410" s="4">
        <v>-3.3643712497204441E-3</v>
      </c>
      <c r="I4410" s="4">
        <v>-6.8723593003637062E-2</v>
      </c>
    </row>
    <row r="4411" spans="1:9" x14ac:dyDescent="0.25">
      <c r="A4411" t="s">
        <v>4621</v>
      </c>
      <c r="B4411" s="3">
        <v>106.09461975097661</v>
      </c>
      <c r="C4411" s="3">
        <v>13.039999961853029</v>
      </c>
      <c r="D4411" s="4">
        <v>-3.7677060765149979E-3</v>
      </c>
      <c r="E4411" s="4">
        <v>8.0364564337541688E-2</v>
      </c>
      <c r="F4411" s="2">
        <v>1</v>
      </c>
      <c r="G4411" s="4">
        <v>0.14997665071814659</v>
      </c>
      <c r="H4411" s="4">
        <v>-3.7677060765149979E-3</v>
      </c>
      <c r="I4411" s="4">
        <v>-6.9100477190272791E-2</v>
      </c>
    </row>
    <row r="4412" spans="1:9" x14ac:dyDescent="0.25">
      <c r="A4412" t="s">
        <v>4622</v>
      </c>
      <c r="B4412" s="3">
        <v>106.49586486816411</v>
      </c>
      <c r="C4412" s="3">
        <v>12.069999694824221</v>
      </c>
      <c r="D4412" s="4">
        <v>9.4410834075664418E-3</v>
      </c>
      <c r="E4412" s="4">
        <v>-3.7480085204031899E-2</v>
      </c>
      <c r="F4412" s="2">
        <v>1</v>
      </c>
      <c r="G4412" s="4">
        <v>0.15591279021670279</v>
      </c>
      <c r="H4412" s="4">
        <v>0</v>
      </c>
      <c r="I4412" s="4">
        <v>-6.2123628304777467E-2</v>
      </c>
    </row>
    <row r="4413" spans="1:9" x14ac:dyDescent="0.25">
      <c r="A4413" t="s">
        <v>4623</v>
      </c>
      <c r="B4413" s="3">
        <v>105.4998321533203</v>
      </c>
      <c r="C4413" s="3">
        <v>12.539999961853029</v>
      </c>
      <c r="D4413" s="4">
        <v>-2.7219807865030981E-4</v>
      </c>
      <c r="E4413" s="4">
        <v>9.6618264751966443E-3</v>
      </c>
      <c r="F4413" s="2">
        <v>1</v>
      </c>
      <c r="G4413" s="4">
        <v>0.14729189370598261</v>
      </c>
      <c r="H4413" s="4">
        <v>-2.7219807865030981E-4</v>
      </c>
      <c r="I4413" s="4">
        <v>-7.0895382493015968E-2</v>
      </c>
    </row>
    <row r="4414" spans="1:9" x14ac:dyDescent="0.25">
      <c r="A4414" t="s">
        <v>4624</v>
      </c>
      <c r="B4414" s="3">
        <v>105.5285568237305</v>
      </c>
      <c r="C4414" s="3">
        <v>12.420000076293951</v>
      </c>
      <c r="D4414" s="4">
        <v>1.2239656661308109E-3</v>
      </c>
      <c r="E4414" s="4">
        <v>2.306422776381534E-2</v>
      </c>
      <c r="F4414" s="2">
        <v>1</v>
      </c>
      <c r="G4414" s="4">
        <v>0.16580027110734541</v>
      </c>
      <c r="H4414" s="4">
        <v>0</v>
      </c>
      <c r="I4414" s="4">
        <v>-7.0642413143494509E-2</v>
      </c>
    </row>
    <row r="4415" spans="1:9" x14ac:dyDescent="0.25">
      <c r="A4415" t="s">
        <v>4625</v>
      </c>
      <c r="B4415" s="3">
        <v>105.39955139160161</v>
      </c>
      <c r="C4415" s="3">
        <v>12.14000034332275</v>
      </c>
      <c r="D4415" s="4">
        <v>2.658309952974669E-3</v>
      </c>
      <c r="E4415" s="4">
        <v>1.335566003340238E-2</v>
      </c>
      <c r="F4415" s="2">
        <v>1</v>
      </c>
      <c r="G4415" s="4">
        <v>0.16392277748177569</v>
      </c>
      <c r="H4415" s="4">
        <v>0</v>
      </c>
      <c r="I4415" s="4">
        <v>-7.1778524360242901E-2</v>
      </c>
    </row>
    <row r="4416" spans="1:9" x14ac:dyDescent="0.25">
      <c r="A4416" t="s">
        <v>4626</v>
      </c>
      <c r="B4416" s="3">
        <v>105.1201095581055</v>
      </c>
      <c r="C4416" s="3">
        <v>11.97999954223633</v>
      </c>
      <c r="D4416" s="4">
        <v>9.4966651002155178E-3</v>
      </c>
      <c r="E4416" s="4">
        <v>-1.803280905477822E-2</v>
      </c>
      <c r="F4416" s="2">
        <v>1</v>
      </c>
      <c r="G4416" s="4">
        <v>0.15930550225524481</v>
      </c>
      <c r="H4416" s="4">
        <v>0</v>
      </c>
      <c r="I4416" s="4">
        <v>-7.4239482757300079E-2</v>
      </c>
    </row>
    <row r="4417" spans="1:9" x14ac:dyDescent="0.25">
      <c r="A4417" t="s">
        <v>4627</v>
      </c>
      <c r="B4417" s="3">
        <v>104.13121032714839</v>
      </c>
      <c r="C4417" s="3">
        <v>12.19999980926514</v>
      </c>
      <c r="D4417" s="4">
        <v>4.561959986763453E-3</v>
      </c>
      <c r="E4417" s="4">
        <v>-4.0125903017400037E-2</v>
      </c>
      <c r="F4417" s="2">
        <v>1</v>
      </c>
      <c r="G4417" s="4">
        <v>0.15054244658545551</v>
      </c>
      <c r="H4417" s="4">
        <v>-9.8322961467400827E-4</v>
      </c>
      <c r="I4417" s="4">
        <v>-8.2948414543997373E-2</v>
      </c>
    </row>
    <row r="4418" spans="1:9" x14ac:dyDescent="0.25">
      <c r="A4418" t="s">
        <v>4628</v>
      </c>
      <c r="B4418" s="3">
        <v>103.6583251953125</v>
      </c>
      <c r="C4418" s="3">
        <v>12.710000038146971</v>
      </c>
      <c r="D4418" s="4">
        <v>4.444061330752147E-3</v>
      </c>
      <c r="E4418" s="4">
        <v>-5.7820589044127013E-2</v>
      </c>
      <c r="F4418" s="2">
        <v>1</v>
      </c>
      <c r="G4418" s="4">
        <v>0.13560688674032439</v>
      </c>
      <c r="H4418" s="4">
        <v>-5.5200075478774044E-3</v>
      </c>
      <c r="I4418" s="4">
        <v>-8.7112968653435763E-2</v>
      </c>
    </row>
    <row r="4419" spans="1:9" x14ac:dyDescent="0.25">
      <c r="A4419" t="s">
        <v>4629</v>
      </c>
      <c r="B4419" s="3">
        <v>103.1996994018555</v>
      </c>
      <c r="C4419" s="3">
        <v>13.489999771118161</v>
      </c>
      <c r="D4419" s="4">
        <v>-4.0798106140897961E-3</v>
      </c>
      <c r="E4419" s="4">
        <v>6.3880082527423498E-2</v>
      </c>
      <c r="F4419" s="2">
        <v>2</v>
      </c>
      <c r="G4419" s="4">
        <v>0.13232800014465301</v>
      </c>
      <c r="H4419" s="4">
        <v>-9.9199838619470349E-3</v>
      </c>
      <c r="I4419" s="4">
        <v>-9.115194514952607E-2</v>
      </c>
    </row>
    <row r="4420" spans="1:9" x14ac:dyDescent="0.25">
      <c r="A4420" t="s">
        <v>4630</v>
      </c>
      <c r="B4420" s="3">
        <v>103.62245941162109</v>
      </c>
      <c r="C4420" s="3">
        <v>12.680000305175779</v>
      </c>
      <c r="D4420" s="4">
        <v>1.176909660499881E-3</v>
      </c>
      <c r="E4420" s="4">
        <v>-3.5007612338513128E-2</v>
      </c>
      <c r="F4420" s="2">
        <v>1</v>
      </c>
      <c r="G4420" s="4">
        <v>0.1254119825608411</v>
      </c>
      <c r="H4420" s="4">
        <v>-5.8640976557150504E-3</v>
      </c>
      <c r="I4420" s="4">
        <v>-8.742882759423265E-2</v>
      </c>
    </row>
    <row r="4421" spans="1:9" x14ac:dyDescent="0.25">
      <c r="A4421" t="s">
        <v>4631</v>
      </c>
      <c r="B4421" s="3">
        <v>103.5006484985352</v>
      </c>
      <c r="C4421" s="3">
        <v>13.14000034332275</v>
      </c>
      <c r="D4421" s="4">
        <v>1.386406323642619E-3</v>
      </c>
      <c r="E4421" s="4">
        <v>-6.8026607730601318E-3</v>
      </c>
      <c r="F4421" s="2">
        <v>1</v>
      </c>
      <c r="G4421" s="4">
        <v>0.1228878451157327</v>
      </c>
      <c r="H4421" s="4">
        <v>-7.0327304278348102E-3</v>
      </c>
      <c r="I4421" s="4">
        <v>-8.8501578891565624E-2</v>
      </c>
    </row>
    <row r="4422" spans="1:9" x14ac:dyDescent="0.25">
      <c r="A4422" t="s">
        <v>4632</v>
      </c>
      <c r="B4422" s="3">
        <v>103.3573532104492</v>
      </c>
      <c r="C4422" s="3">
        <v>13.22999954223633</v>
      </c>
      <c r="D4422" s="4">
        <v>2.7112737353951481E-3</v>
      </c>
      <c r="E4422" s="4">
        <v>-7.5530430926817882E-4</v>
      </c>
      <c r="F4422" s="2">
        <v>2</v>
      </c>
      <c r="G4422" s="4">
        <v>0.12519813313815981</v>
      </c>
      <c r="H4422" s="4">
        <v>-8.4074805672531561E-3</v>
      </c>
      <c r="I4422" s="4">
        <v>-8.9763536480598982E-2</v>
      </c>
    </row>
    <row r="4423" spans="1:9" x14ac:dyDescent="0.25">
      <c r="A4423" t="s">
        <v>4633</v>
      </c>
      <c r="B4423" s="3">
        <v>103.077880859375</v>
      </c>
      <c r="C4423" s="3">
        <v>13.239999771118161</v>
      </c>
      <c r="D4423" s="4">
        <v>1.1135484494348979E-3</v>
      </c>
      <c r="E4423" s="4">
        <v>-1.634474490381177E-2</v>
      </c>
      <c r="F4423" s="2">
        <v>2</v>
      </c>
      <c r="G4423" s="4">
        <v>0.12933516994371891</v>
      </c>
      <c r="H4423" s="4">
        <v>-1.108868982915456E-2</v>
      </c>
      <c r="I4423" s="4">
        <v>-9.2224763636593265E-2</v>
      </c>
    </row>
    <row r="4424" spans="1:9" x14ac:dyDescent="0.25">
      <c r="A4424" t="s">
        <v>4634</v>
      </c>
      <c r="B4424" s="3">
        <v>102.9632263183594</v>
      </c>
      <c r="C4424" s="3">
        <v>13.460000038146971</v>
      </c>
      <c r="D4424" s="4">
        <v>1.07624407228426E-2</v>
      </c>
      <c r="E4424" s="4">
        <v>-7.3640723639945893E-2</v>
      </c>
      <c r="F4424" s="2">
        <v>2</v>
      </c>
      <c r="G4424" s="4">
        <v>0.1272105548019806</v>
      </c>
      <c r="H4424" s="4">
        <v>-1.2188665608900079E-2</v>
      </c>
      <c r="I4424" s="4">
        <v>-9.3234490963182259E-2</v>
      </c>
    </row>
    <row r="4425" spans="1:9" x14ac:dyDescent="0.25">
      <c r="A4425" t="s">
        <v>4635</v>
      </c>
      <c r="B4425" s="3">
        <v>101.8668899536133</v>
      </c>
      <c r="C4425" s="3">
        <v>14.52999973297119</v>
      </c>
      <c r="D4425" s="4">
        <v>1.126801200491689E-3</v>
      </c>
      <c r="E4425" s="4">
        <v>-7.5137027166624071E-3</v>
      </c>
      <c r="F4425" s="2">
        <v>2</v>
      </c>
      <c r="G4425" s="4">
        <v>0.11546543095669359</v>
      </c>
      <c r="H4425" s="4">
        <v>-2.2706726533416991E-2</v>
      </c>
      <c r="I4425" s="4">
        <v>-0.10288958858785049</v>
      </c>
    </row>
    <row r="4426" spans="1:9" x14ac:dyDescent="0.25">
      <c r="A4426" t="s">
        <v>4636</v>
      </c>
      <c r="B4426" s="3">
        <v>101.7522354125977</v>
      </c>
      <c r="C4426" s="3">
        <v>14.64000034332275</v>
      </c>
      <c r="D4426" s="4">
        <v>2.114886483468581E-4</v>
      </c>
      <c r="E4426" s="4">
        <v>-3.3025098326402443E-2</v>
      </c>
      <c r="F4426" s="2">
        <v>2</v>
      </c>
      <c r="G4426" s="4">
        <v>0.112239373410371</v>
      </c>
      <c r="H4426" s="4">
        <v>-2.3806702313162401E-2</v>
      </c>
      <c r="I4426" s="4">
        <v>-0.1038993159144396</v>
      </c>
    </row>
    <row r="4427" spans="1:9" x14ac:dyDescent="0.25">
      <c r="A4427" t="s">
        <v>4637</v>
      </c>
      <c r="B4427" s="3">
        <v>101.7307205200195</v>
      </c>
      <c r="C4427" s="3">
        <v>15.14000034332275</v>
      </c>
      <c r="D4427" s="4">
        <v>1.0574352903656159E-3</v>
      </c>
      <c r="E4427" s="4">
        <v>1.068096168062627E-2</v>
      </c>
      <c r="F4427" s="2">
        <v>2</v>
      </c>
      <c r="G4427" s="4">
        <v>0.11897410239876161</v>
      </c>
      <c r="H4427" s="4">
        <v>-2.401311246081228E-2</v>
      </c>
      <c r="I4427" s="4">
        <v>-0.1040887909650771</v>
      </c>
    </row>
    <row r="4428" spans="1:9" x14ac:dyDescent="0.25">
      <c r="A4428" t="s">
        <v>4638</v>
      </c>
      <c r="B4428" s="3">
        <v>101.6232604980469</v>
      </c>
      <c r="C4428" s="3">
        <v>14.97999954223633</v>
      </c>
      <c r="D4428" s="4">
        <v>-7.2795226700854698E-3</v>
      </c>
      <c r="E4428" s="4">
        <v>0.1112759681704818</v>
      </c>
      <c r="F4428" s="2">
        <v>2</v>
      </c>
      <c r="G4428" s="4">
        <v>0.1109147081251369</v>
      </c>
      <c r="H4428" s="4">
        <v>-2.5044065272744279E-2</v>
      </c>
      <c r="I4428" s="4">
        <v>-0.10503515837225071</v>
      </c>
    </row>
    <row r="4429" spans="1:9" x14ac:dyDescent="0.25">
      <c r="A4429" t="s">
        <v>4639</v>
      </c>
      <c r="B4429" s="3">
        <v>102.3684539794922</v>
      </c>
      <c r="C4429" s="3">
        <v>13.47999954223633</v>
      </c>
      <c r="D4429" s="4">
        <v>-2.374053947308941E-3</v>
      </c>
      <c r="E4429" s="4">
        <v>2.431608651478423E-2</v>
      </c>
      <c r="F4429" s="2">
        <v>2</v>
      </c>
      <c r="G4429" s="4">
        <v>0.1174277714359668</v>
      </c>
      <c r="H4429" s="4">
        <v>-1.7894808265101481E-2</v>
      </c>
      <c r="I4429" s="4">
        <v>-9.8472468267296387E-2</v>
      </c>
    </row>
    <row r="4430" spans="1:9" x14ac:dyDescent="0.25">
      <c r="A4430" t="s">
        <v>4640</v>
      </c>
      <c r="B4430" s="3">
        <v>102.612060546875</v>
      </c>
      <c r="C4430" s="3">
        <v>13.159999847412109</v>
      </c>
      <c r="D4430" s="4">
        <v>-1.3255694112160881E-3</v>
      </c>
      <c r="E4430" s="4">
        <v>1.6216219400770001E-2</v>
      </c>
      <c r="F4430" s="2">
        <v>1</v>
      </c>
      <c r="G4430" s="4">
        <v>0.1209479140031144</v>
      </c>
      <c r="H4430" s="4">
        <v>-1.5557689111037609E-2</v>
      </c>
      <c r="I4430" s="4">
        <v>-9.632710005209888E-2</v>
      </c>
    </row>
    <row r="4431" spans="1:9" x14ac:dyDescent="0.25">
      <c r="A4431" t="s">
        <v>4641</v>
      </c>
      <c r="B4431" s="3">
        <v>102.7482604980469</v>
      </c>
      <c r="C4431" s="3">
        <v>12.94999980926514</v>
      </c>
      <c r="D4431" s="4">
        <v>1.466794123453852E-3</v>
      </c>
      <c r="E4431" s="4">
        <v>1.546752019901287E-3</v>
      </c>
      <c r="F4431" s="2">
        <v>1</v>
      </c>
      <c r="G4431" s="4">
        <v>0.1201115169439966</v>
      </c>
      <c r="H4431" s="4">
        <v>-1.425101040329102E-2</v>
      </c>
      <c r="I4431" s="4">
        <v>-9.5127628915935292E-2</v>
      </c>
    </row>
    <row r="4432" spans="1:9" x14ac:dyDescent="0.25">
      <c r="A4432" t="s">
        <v>4642</v>
      </c>
      <c r="B4432" s="3">
        <v>102.597770690918</v>
      </c>
      <c r="C4432" s="3">
        <v>12.930000305175779</v>
      </c>
      <c r="D4432" s="4">
        <v>-7.673490205321043E-4</v>
      </c>
      <c r="E4432" s="4">
        <v>6.0705557856074448E-2</v>
      </c>
      <c r="F4432" s="2">
        <v>1</v>
      </c>
      <c r="G4432" s="4">
        <v>0.1252890689511246</v>
      </c>
      <c r="H4432" s="4">
        <v>-1.5694783510522781E-2</v>
      </c>
      <c r="I4432" s="4">
        <v>-9.6452946424384067E-2</v>
      </c>
    </row>
    <row r="4433" spans="1:9" x14ac:dyDescent="0.25">
      <c r="A4433" t="s">
        <v>4643</v>
      </c>
      <c r="B4433" s="3">
        <v>102.6765594482422</v>
      </c>
      <c r="C4433" s="3">
        <v>12.189999580383301</v>
      </c>
      <c r="D4433" s="4">
        <v>1.6456784569821581E-2</v>
      </c>
      <c r="E4433" s="4">
        <v>-8.1386649594914817E-2</v>
      </c>
      <c r="F4433" s="2">
        <v>1</v>
      </c>
      <c r="G4433" s="4">
        <v>0.1190725134187867</v>
      </c>
      <c r="H4433" s="4">
        <v>-1.493889783861491E-2</v>
      </c>
      <c r="I4433" s="4">
        <v>-9.5759078038591849E-2</v>
      </c>
    </row>
    <row r="4434" spans="1:9" x14ac:dyDescent="0.25">
      <c r="A4434" t="s">
        <v>4644</v>
      </c>
      <c r="B4434" s="3">
        <v>101.0141906738281</v>
      </c>
      <c r="C4434" s="3">
        <v>13.27000045776367</v>
      </c>
      <c r="D4434" s="4">
        <v>5.4922568375259662E-3</v>
      </c>
      <c r="E4434" s="4">
        <v>-9.047290479911918E-2</v>
      </c>
      <c r="F4434" s="2">
        <v>2</v>
      </c>
      <c r="G4434" s="4">
        <v>9.9184560961089518E-2</v>
      </c>
      <c r="H4434" s="4">
        <v>-3.088737552351872E-2</v>
      </c>
      <c r="I4434" s="4">
        <v>-0.1103990492383842</v>
      </c>
    </row>
    <row r="4435" spans="1:9" x14ac:dyDescent="0.25">
      <c r="A4435" t="s">
        <v>4645</v>
      </c>
      <c r="B4435" s="3">
        <v>100.46242523193359</v>
      </c>
      <c r="C4435" s="3">
        <v>14.590000152587891</v>
      </c>
      <c r="D4435" s="4">
        <v>1.205545356460291E-2</v>
      </c>
      <c r="E4435" s="4">
        <v>-0.13103041351861389</v>
      </c>
      <c r="F4435" s="2">
        <v>2</v>
      </c>
      <c r="G4435" s="4">
        <v>9.4092926780469099E-2</v>
      </c>
      <c r="H4435" s="4">
        <v>-3.6180917469683882E-2</v>
      </c>
      <c r="I4435" s="4">
        <v>-0.115258278010426</v>
      </c>
    </row>
    <row r="4436" spans="1:9" x14ac:dyDescent="0.25">
      <c r="A4436" t="s">
        <v>4646</v>
      </c>
      <c r="B4436" s="3">
        <v>99.265731811523438</v>
      </c>
      <c r="C4436" s="3">
        <v>16.79000091552734</v>
      </c>
      <c r="D4436" s="4">
        <v>-2.8003840736950951E-3</v>
      </c>
      <c r="E4436" s="4">
        <v>2.191117490351813E-2</v>
      </c>
      <c r="F4436" s="2">
        <v>3</v>
      </c>
      <c r="G4436" s="4">
        <v>8.3292570617190753E-2</v>
      </c>
      <c r="H4436" s="4">
        <v>-4.7661786579373262E-2</v>
      </c>
      <c r="I4436" s="4">
        <v>-0.12579718939966381</v>
      </c>
    </row>
    <row r="4437" spans="1:9" x14ac:dyDescent="0.25">
      <c r="A4437" t="s">
        <v>4647</v>
      </c>
      <c r="B4437" s="3">
        <v>99.54449462890625</v>
      </c>
      <c r="C4437" s="3">
        <v>16.430000305175781</v>
      </c>
      <c r="D4437" s="4">
        <v>1.3641888418025609E-3</v>
      </c>
      <c r="E4437" s="4">
        <v>-4.8639266376525818E-2</v>
      </c>
      <c r="F4437" s="2">
        <v>3</v>
      </c>
      <c r="G4437" s="4">
        <v>9.1175007045910972E-2</v>
      </c>
      <c r="H4437" s="4">
        <v>-4.4987384460638991E-2</v>
      </c>
      <c r="I4437" s="4">
        <v>-0.1233422108889565</v>
      </c>
    </row>
    <row r="4438" spans="1:9" x14ac:dyDescent="0.25">
      <c r="A4438" t="s">
        <v>4648</v>
      </c>
      <c r="B4438" s="3">
        <v>99.408882141113281</v>
      </c>
      <c r="C4438" s="3">
        <v>17.270000457763668</v>
      </c>
      <c r="D4438" s="4">
        <v>7.4498763624544218E-3</v>
      </c>
      <c r="E4438" s="4">
        <v>-4.7435120949369407E-2</v>
      </c>
      <c r="F4438" s="2">
        <v>3</v>
      </c>
      <c r="G4438" s="4">
        <v>0.1011069361673036</v>
      </c>
      <c r="H4438" s="4">
        <v>-4.6288427146623401E-2</v>
      </c>
      <c r="I4438" s="4">
        <v>-0.12453650841558141</v>
      </c>
    </row>
    <row r="4439" spans="1:9" x14ac:dyDescent="0.25">
      <c r="A4439" t="s">
        <v>4649</v>
      </c>
      <c r="B4439" s="3">
        <v>98.673774719238281</v>
      </c>
      <c r="C4439" s="3">
        <v>18.129999160766602</v>
      </c>
      <c r="D4439" s="4">
        <v>-1.9433807984187701E-2</v>
      </c>
      <c r="E4439" s="4">
        <v>0.29592562240031728</v>
      </c>
      <c r="F4439" s="2">
        <v>3</v>
      </c>
      <c r="G4439" s="4">
        <v>9.5004532544277431E-2</v>
      </c>
      <c r="H4439" s="4">
        <v>-5.3340920248169388E-2</v>
      </c>
      <c r="I4439" s="4">
        <v>-0.13101037369183269</v>
      </c>
    </row>
    <row r="4440" spans="1:9" x14ac:dyDescent="0.25">
      <c r="A4440" t="s">
        <v>4650</v>
      </c>
      <c r="B4440" s="3">
        <v>100.6293869018555</v>
      </c>
      <c r="C4440" s="3">
        <v>13.989999771118161</v>
      </c>
      <c r="D4440" s="4">
        <v>1.4920982800057381E-3</v>
      </c>
      <c r="E4440" s="4">
        <v>-7.097259076420892E-3</v>
      </c>
      <c r="F4440" s="2">
        <v>2</v>
      </c>
      <c r="G4440" s="4">
        <v>0.12731414570090219</v>
      </c>
      <c r="H4440" s="4">
        <v>-3.4579116167850699E-2</v>
      </c>
      <c r="I4440" s="4">
        <v>-0.1137878978656912</v>
      </c>
    </row>
    <row r="4441" spans="1:9" x14ac:dyDescent="0.25">
      <c r="A4441" t="s">
        <v>4651</v>
      </c>
      <c r="B4441" s="3">
        <v>100.4794616699219</v>
      </c>
      <c r="C4441" s="3">
        <v>14.090000152587891</v>
      </c>
      <c r="D4441" s="4">
        <v>2.840584571037752E-4</v>
      </c>
      <c r="E4441" s="4">
        <v>-1.399578794954748E-2</v>
      </c>
      <c r="F4441" s="2">
        <v>2</v>
      </c>
      <c r="G4441" s="4">
        <v>0.1180859519124469</v>
      </c>
      <c r="H4441" s="4">
        <v>-3.6017472838583808E-2</v>
      </c>
      <c r="I4441" s="4">
        <v>-0.11510824333380409</v>
      </c>
    </row>
    <row r="4442" spans="1:9" x14ac:dyDescent="0.25">
      <c r="A4442" t="s">
        <v>4652</v>
      </c>
      <c r="B4442" s="3">
        <v>100.450927734375</v>
      </c>
      <c r="C4442" s="3">
        <v>14.289999961853029</v>
      </c>
      <c r="D4442" s="4">
        <v>8.4550948746220378E-3</v>
      </c>
      <c r="E4442" s="4">
        <v>-6.2335946426030353E-2</v>
      </c>
      <c r="F4442" s="2">
        <v>2</v>
      </c>
      <c r="G4442" s="4">
        <v>0.1201266872656548</v>
      </c>
      <c r="H4442" s="4">
        <v>-3.6291222467027207E-2</v>
      </c>
      <c r="I4442" s="4">
        <v>-0.1153595329399688</v>
      </c>
    </row>
    <row r="4443" spans="1:9" x14ac:dyDescent="0.25">
      <c r="A4443" t="s">
        <v>4653</v>
      </c>
      <c r="B4443" s="3">
        <v>99.608726501464844</v>
      </c>
      <c r="C4443" s="3">
        <v>15.239999771118161</v>
      </c>
      <c r="D4443" s="4">
        <v>-1.0023708749282709E-3</v>
      </c>
      <c r="E4443" s="4">
        <v>-4.5112798578188729E-2</v>
      </c>
      <c r="F4443" s="2">
        <v>2</v>
      </c>
      <c r="G4443" s="4">
        <v>0.1090021302730928</v>
      </c>
      <c r="H4443" s="4">
        <v>-4.4371155016289958E-2</v>
      </c>
      <c r="I4443" s="4">
        <v>-0.12277654051614879</v>
      </c>
    </row>
    <row r="4444" spans="1:9" x14ac:dyDescent="0.25">
      <c r="A4444" t="s">
        <v>4654</v>
      </c>
      <c r="B4444" s="3">
        <v>99.708671569824219</v>
      </c>
      <c r="C4444" s="3">
        <v>15.960000038146971</v>
      </c>
      <c r="D4444" s="4">
        <v>1.7109823764464679E-2</v>
      </c>
      <c r="E4444" s="4">
        <v>-0.18695869992468739</v>
      </c>
      <c r="F4444" s="2">
        <v>2</v>
      </c>
      <c r="G4444" s="4">
        <v>0.1050285802897593</v>
      </c>
      <c r="H4444" s="4">
        <v>-4.3412299365859663E-2</v>
      </c>
      <c r="I4444" s="4">
        <v>-0.1218963549972297</v>
      </c>
    </row>
    <row r="4445" spans="1:9" x14ac:dyDescent="0.25">
      <c r="A4445" t="s">
        <v>4655</v>
      </c>
      <c r="B4445" s="3">
        <v>98.0313720703125</v>
      </c>
      <c r="C4445" s="3">
        <v>19.629999160766602</v>
      </c>
      <c r="D4445" s="4">
        <v>-9.5188701956337995E-3</v>
      </c>
      <c r="E4445" s="4">
        <v>5.4809162652454717E-2</v>
      </c>
      <c r="F4445" s="2">
        <v>4</v>
      </c>
      <c r="G4445" s="4">
        <v>8.1400565848976703E-2</v>
      </c>
      <c r="H4445" s="4">
        <v>-5.9504019837625433E-2</v>
      </c>
      <c r="I4445" s="4">
        <v>-0.13666781650698581</v>
      </c>
    </row>
    <row r="4446" spans="1:9" x14ac:dyDescent="0.25">
      <c r="A4446" t="s">
        <v>4656</v>
      </c>
      <c r="B4446" s="3">
        <v>98.973487854003906</v>
      </c>
      <c r="C4446" s="3">
        <v>18.610000610351559</v>
      </c>
      <c r="D4446" s="4">
        <v>-1.309560470793303E-2</v>
      </c>
      <c r="E4446" s="4">
        <v>0.17635910046446709</v>
      </c>
      <c r="F4446" s="2">
        <v>3</v>
      </c>
      <c r="G4446" s="4">
        <v>9.1708858293443329E-2</v>
      </c>
      <c r="H4446" s="4">
        <v>-5.0465524418283891E-2</v>
      </c>
      <c r="I4446" s="4">
        <v>-0.12837089217082381</v>
      </c>
    </row>
    <row r="4447" spans="1:9" x14ac:dyDescent="0.25">
      <c r="A4447" t="s">
        <v>4657</v>
      </c>
      <c r="B4447" s="3">
        <v>100.28680419921881</v>
      </c>
      <c r="C4447" s="3">
        <v>15.819999694824221</v>
      </c>
      <c r="D4447" s="4">
        <v>-2.97988202285504E-3</v>
      </c>
      <c r="E4447" s="4">
        <v>2.5940312357404901E-2</v>
      </c>
      <c r="F4447" s="2">
        <v>2</v>
      </c>
      <c r="G4447" s="4">
        <v>0.11602884757351779</v>
      </c>
      <c r="H4447" s="4">
        <v>-3.7865795196191709E-2</v>
      </c>
      <c r="I4447" s="4">
        <v>-0.11680491850355559</v>
      </c>
    </row>
    <row r="4448" spans="1:9" x14ac:dyDescent="0.25">
      <c r="A4448" t="s">
        <v>4658</v>
      </c>
      <c r="B4448" s="3">
        <v>100.586540222168</v>
      </c>
      <c r="C4448" s="3">
        <v>15.420000076293951</v>
      </c>
      <c r="D4448" s="4">
        <v>1.025040941562461E-2</v>
      </c>
      <c r="E4448" s="4">
        <v>-0.1578372186751833</v>
      </c>
      <c r="F4448" s="2">
        <v>2</v>
      </c>
      <c r="G4448" s="4">
        <v>0.1087297056123302</v>
      </c>
      <c r="H4448" s="4">
        <v>-3.4990179781042803E-2</v>
      </c>
      <c r="I4448" s="4">
        <v>-0.1141652354133439</v>
      </c>
    </row>
    <row r="4449" spans="1:9" x14ac:dyDescent="0.25">
      <c r="A4449" t="s">
        <v>4659</v>
      </c>
      <c r="B4449" s="3">
        <v>99.565948486328125</v>
      </c>
      <c r="C4449" s="3">
        <v>18.309999465942379</v>
      </c>
      <c r="D4449" s="4">
        <v>-3.9057170183671268E-2</v>
      </c>
      <c r="E4449" s="4">
        <v>0.64215247465236214</v>
      </c>
      <c r="F4449" s="2">
        <v>3</v>
      </c>
      <c r="G4449" s="4">
        <v>9.7904154640483076E-2</v>
      </c>
      <c r="H4449" s="4">
        <v>-4.478155987369159E-2</v>
      </c>
      <c r="I4449" s="4">
        <v>-0.1231532733561931</v>
      </c>
    </row>
    <row r="4450" spans="1:9" x14ac:dyDescent="0.25">
      <c r="A4450" t="s">
        <v>4660</v>
      </c>
      <c r="B4450" s="3">
        <v>103.61277008056641</v>
      </c>
      <c r="C4450" s="3">
        <v>11.14999961853027</v>
      </c>
      <c r="D4450" s="4">
        <v>-8.9502614563674587E-4</v>
      </c>
      <c r="E4450" s="4">
        <v>5.3875207838806283E-2</v>
      </c>
      <c r="F4450" s="2">
        <v>1</v>
      </c>
      <c r="G4450" s="4">
        <v>0.14544908458423439</v>
      </c>
      <c r="H4450" s="4">
        <v>-5.9570554172453383E-3</v>
      </c>
      <c r="I4450" s="4">
        <v>-8.7514158556753707E-2</v>
      </c>
    </row>
    <row r="4451" spans="1:9" x14ac:dyDescent="0.25">
      <c r="A4451" t="s">
        <v>4661</v>
      </c>
      <c r="B4451" s="3">
        <v>103.70558929443359</v>
      </c>
      <c r="C4451" s="3">
        <v>10.579999923706049</v>
      </c>
      <c r="D4451" s="4">
        <v>-3.9076743867021424E-3</v>
      </c>
      <c r="E4451" s="4">
        <v>3.9292692194410117E-2</v>
      </c>
      <c r="F4451" s="2">
        <v>1</v>
      </c>
      <c r="G4451" s="4">
        <v>0.14479021413959911</v>
      </c>
      <c r="H4451" s="4">
        <v>-5.0665639788380901E-3</v>
      </c>
      <c r="I4451" s="4">
        <v>-8.6696728249641586E-2</v>
      </c>
    </row>
    <row r="4452" spans="1:9" x14ac:dyDescent="0.25">
      <c r="A4452" t="s">
        <v>4662</v>
      </c>
      <c r="B4452" s="3">
        <v>104.1124267578125</v>
      </c>
      <c r="C4452" s="3">
        <v>10.180000305175779</v>
      </c>
      <c r="D4452" s="4">
        <v>-7.5297438796029237E-4</v>
      </c>
      <c r="E4452" s="4">
        <v>-1.960735731699637E-3</v>
      </c>
      <c r="F4452" s="2">
        <v>1</v>
      </c>
      <c r="G4452" s="4">
        <v>0.15625760989901599</v>
      </c>
      <c r="H4452" s="4">
        <v>-1.163435920884637E-3</v>
      </c>
      <c r="I4452" s="4">
        <v>-8.3113835669766711E-2</v>
      </c>
    </row>
    <row r="4453" spans="1:9" x14ac:dyDescent="0.25">
      <c r="A4453" t="s">
        <v>4663</v>
      </c>
      <c r="B4453" s="3">
        <v>104.1908798217773</v>
      </c>
      <c r="C4453" s="3">
        <v>10.19999980926514</v>
      </c>
      <c r="D4453" s="4">
        <v>-4.1077083284080112E-4</v>
      </c>
      <c r="E4453" s="4">
        <v>-3.9062463620210819E-3</v>
      </c>
      <c r="F4453" s="2">
        <v>1</v>
      </c>
      <c r="G4453" s="4">
        <v>0.1542544267386263</v>
      </c>
      <c r="H4453" s="4">
        <v>-4.1077083284080112E-4</v>
      </c>
      <c r="I4453" s="4">
        <v>-8.242292363228243E-2</v>
      </c>
    </row>
    <row r="4454" spans="1:9" x14ac:dyDescent="0.25">
      <c r="A4454" t="s">
        <v>4664</v>
      </c>
      <c r="B4454" s="3">
        <v>104.2336959838867</v>
      </c>
      <c r="C4454" s="3">
        <v>10.239999771118161</v>
      </c>
      <c r="D4454" s="4">
        <v>2.127172806164257E-3</v>
      </c>
      <c r="E4454" s="4">
        <v>2.1956018293794791E-2</v>
      </c>
      <c r="F4454" s="2">
        <v>1</v>
      </c>
      <c r="G4454" s="4">
        <v>0.1515991849358449</v>
      </c>
      <c r="H4454" s="4">
        <v>0</v>
      </c>
      <c r="I4454" s="4">
        <v>-8.2045854843566857E-2</v>
      </c>
    </row>
    <row r="4455" spans="1:9" x14ac:dyDescent="0.25">
      <c r="A4455" t="s">
        <v>4665</v>
      </c>
      <c r="B4455" s="3">
        <v>104.0124435424805</v>
      </c>
      <c r="C4455" s="3">
        <v>10.02000045776367</v>
      </c>
      <c r="D4455" s="4">
        <v>-4.8014365159032568E-4</v>
      </c>
      <c r="E4455" s="4">
        <v>-1.956945245005182E-2</v>
      </c>
      <c r="F4455" s="2">
        <v>1</v>
      </c>
      <c r="G4455" s="4">
        <v>0.15776025069158869</v>
      </c>
      <c r="H4455" s="4">
        <v>-4.8014365159032568E-4</v>
      </c>
      <c r="I4455" s="4">
        <v>-8.3994357137357145E-2</v>
      </c>
    </row>
    <row r="4456" spans="1:9" x14ac:dyDescent="0.25">
      <c r="A4456" t="s">
        <v>4666</v>
      </c>
      <c r="B4456" s="3">
        <v>104.0624084472656</v>
      </c>
      <c r="C4456" s="3">
        <v>10.22000026702881</v>
      </c>
      <c r="D4456" s="4">
        <v>1.30459068953459E-3</v>
      </c>
      <c r="E4456" s="4">
        <v>-9.7744630058249626E-4</v>
      </c>
      <c r="F4456" s="2">
        <v>1</v>
      </c>
      <c r="G4456" s="4">
        <v>0.1623965450415763</v>
      </c>
      <c r="H4456" s="4">
        <v>0</v>
      </c>
      <c r="I4456" s="4">
        <v>-8.3554331567631923E-2</v>
      </c>
    </row>
    <row r="4457" spans="1:9" x14ac:dyDescent="0.25">
      <c r="A4457" t="s">
        <v>4667</v>
      </c>
      <c r="B4457" s="3">
        <v>103.9268264770508</v>
      </c>
      <c r="C4457" s="3">
        <v>10.22999954223633</v>
      </c>
      <c r="D4457" s="4">
        <v>6.5671205489623574E-3</v>
      </c>
      <c r="E4457" s="4">
        <v>-1.063835674354718E-2</v>
      </c>
      <c r="F4457" s="2">
        <v>1</v>
      </c>
      <c r="G4457" s="4">
        <v>0.17318835249934411</v>
      </c>
      <c r="H4457" s="4">
        <v>0</v>
      </c>
      <c r="I4457" s="4">
        <v>-8.4748360335319739E-2</v>
      </c>
    </row>
    <row r="4458" spans="1:9" x14ac:dyDescent="0.25">
      <c r="A4458" t="s">
        <v>4668</v>
      </c>
      <c r="B4458" s="3">
        <v>103.248779296875</v>
      </c>
      <c r="C4458" s="3">
        <v>10.340000152587891</v>
      </c>
      <c r="D4458" s="4">
        <v>8.4350565771078578E-3</v>
      </c>
      <c r="E4458" s="4">
        <v>-0.1093884187463298</v>
      </c>
      <c r="F4458" s="2">
        <v>1</v>
      </c>
      <c r="G4458" s="4">
        <v>0.16341733398486191</v>
      </c>
      <c r="H4458" s="4">
        <v>-3.787998688503547E-3</v>
      </c>
      <c r="I4458" s="4">
        <v>-9.0719713588975903E-2</v>
      </c>
    </row>
    <row r="4459" spans="1:9" x14ac:dyDescent="0.25">
      <c r="A4459" t="s">
        <v>4669</v>
      </c>
      <c r="B4459" s="3">
        <v>102.38515472412109</v>
      </c>
      <c r="C4459" s="3">
        <v>11.60999965667725</v>
      </c>
      <c r="D4459" s="4">
        <v>-3.4044351302237041E-3</v>
      </c>
      <c r="E4459" s="4">
        <v>4.5945879070320439E-2</v>
      </c>
      <c r="F4459" s="2">
        <v>1</v>
      </c>
      <c r="G4459" s="4">
        <v>0.15578503705880431</v>
      </c>
      <c r="H4459" s="4">
        <v>-1.2120815501098999E-2</v>
      </c>
      <c r="I4459" s="4">
        <v>-9.8325389938982322E-2</v>
      </c>
    </row>
    <row r="4460" spans="1:9" x14ac:dyDescent="0.25">
      <c r="A4460" t="s">
        <v>4670</v>
      </c>
      <c r="B4460" s="3">
        <v>102.7349090576172</v>
      </c>
      <c r="C4460" s="3">
        <v>11.10000038146973</v>
      </c>
      <c r="D4460" s="4">
        <v>-7.4468372888644163E-3</v>
      </c>
      <c r="E4460" s="4">
        <v>6.3218470077964772E-2</v>
      </c>
      <c r="F4460" s="2">
        <v>1</v>
      </c>
      <c r="G4460" s="4">
        <v>0.15780954193951</v>
      </c>
      <c r="H4460" s="4">
        <v>-8.7461560919289694E-3</v>
      </c>
      <c r="I4460" s="4">
        <v>-9.5245210950905435E-2</v>
      </c>
    </row>
    <row r="4461" spans="1:9" x14ac:dyDescent="0.25">
      <c r="A4461" t="s">
        <v>4671</v>
      </c>
      <c r="B4461" s="3">
        <v>103.5056991577148</v>
      </c>
      <c r="C4461" s="3">
        <v>10.439999580383301</v>
      </c>
      <c r="D4461" s="4">
        <v>-1.309067213604465E-3</v>
      </c>
      <c r="E4461" s="4">
        <v>1.162789623135985E-2</v>
      </c>
      <c r="F4461" s="2">
        <v>1</v>
      </c>
      <c r="G4461" s="4">
        <v>0.17709438212366349</v>
      </c>
      <c r="H4461" s="4">
        <v>-1.309067213604465E-3</v>
      </c>
      <c r="I4461" s="4">
        <v>-8.845709928747969E-2</v>
      </c>
    </row>
    <row r="4462" spans="1:9" x14ac:dyDescent="0.25">
      <c r="A4462" t="s">
        <v>4672</v>
      </c>
      <c r="B4462" s="3">
        <v>103.64137268066411</v>
      </c>
      <c r="C4462" s="3">
        <v>10.319999694824221</v>
      </c>
      <c r="D4462" s="4">
        <v>2.2088536816662341E-3</v>
      </c>
      <c r="E4462" s="4">
        <v>-3.098590943908364E-2</v>
      </c>
      <c r="F4462" s="2">
        <v>1</v>
      </c>
      <c r="G4462" s="4">
        <v>0.16820969101502839</v>
      </c>
      <c r="H4462" s="4">
        <v>0</v>
      </c>
      <c r="I4462" s="4">
        <v>-8.7262264242980669E-2</v>
      </c>
    </row>
    <row r="4463" spans="1:9" x14ac:dyDescent="0.25">
      <c r="A4463" t="s">
        <v>4673</v>
      </c>
      <c r="B4463" s="3">
        <v>103.41294860839839</v>
      </c>
      <c r="C4463" s="3">
        <v>10.64999961853027</v>
      </c>
      <c r="D4463" s="4">
        <v>2.7644132492299361E-4</v>
      </c>
      <c r="E4463" s="4">
        <v>9.478618577014819E-3</v>
      </c>
      <c r="F4463" s="2">
        <v>1</v>
      </c>
      <c r="G4463" s="4">
        <v>0.16868148529562779</v>
      </c>
      <c r="H4463" s="4">
        <v>0</v>
      </c>
      <c r="I4463" s="4">
        <v>-8.9273924886983491E-2</v>
      </c>
    </row>
    <row r="4464" spans="1:9" x14ac:dyDescent="0.25">
      <c r="A4464" t="s">
        <v>4674</v>
      </c>
      <c r="B4464" s="3">
        <v>103.3843688964844</v>
      </c>
      <c r="C4464" s="3">
        <v>10.55000019073486</v>
      </c>
      <c r="D4464" s="4">
        <v>2.760747427337229E-4</v>
      </c>
      <c r="E4464" s="4">
        <v>4.662701097084998E-2</v>
      </c>
      <c r="F4464" s="2">
        <v>1</v>
      </c>
      <c r="G4464" s="4">
        <v>0.1625580161731062</v>
      </c>
      <c r="H4464" s="4">
        <v>0</v>
      </c>
      <c r="I4464" s="4">
        <v>-8.9525617631553756E-2</v>
      </c>
    </row>
    <row r="4465" spans="1:9" x14ac:dyDescent="0.25">
      <c r="A4465" t="s">
        <v>4675</v>
      </c>
      <c r="B4465" s="3">
        <v>103.3558349609375</v>
      </c>
      <c r="C4465" s="3">
        <v>10.079999923706049</v>
      </c>
      <c r="D4465" s="4">
        <v>1.383021989532107E-3</v>
      </c>
      <c r="E4465" s="4">
        <v>-2.2308485601322151E-2</v>
      </c>
      <c r="F4465" s="2">
        <v>1</v>
      </c>
      <c r="G4465" s="4">
        <v>0.14874932098825111</v>
      </c>
      <c r="H4465" s="4">
        <v>0</v>
      </c>
      <c r="I4465" s="4">
        <v>-8.9776907237718473E-2</v>
      </c>
    </row>
    <row r="4466" spans="1:9" x14ac:dyDescent="0.25">
      <c r="A4466" t="s">
        <v>4676</v>
      </c>
      <c r="B4466" s="3">
        <v>103.2130889892578</v>
      </c>
      <c r="C4466" s="3">
        <v>10.310000419616699</v>
      </c>
      <c r="D4466" s="4">
        <v>5.982797301286702E-3</v>
      </c>
      <c r="E4466" s="4">
        <v>-1.055658885526323E-2</v>
      </c>
      <c r="F4466" s="2">
        <v>1</v>
      </c>
      <c r="G4466" s="4">
        <v>0.15517029232114041</v>
      </c>
      <c r="H4466" s="4">
        <v>0</v>
      </c>
      <c r="I4466" s="4">
        <v>-9.1034027165884601E-2</v>
      </c>
    </row>
    <row r="4467" spans="1:9" x14ac:dyDescent="0.25">
      <c r="A4467" t="s">
        <v>4677</v>
      </c>
      <c r="B4467" s="3">
        <v>102.59925842285161</v>
      </c>
      <c r="C4467" s="3">
        <v>10.420000076293951</v>
      </c>
      <c r="D4467" s="4">
        <v>6.7230455148392654E-3</v>
      </c>
      <c r="E4467" s="4">
        <v>-4.9270069340649918E-2</v>
      </c>
      <c r="F4467" s="2">
        <v>1</v>
      </c>
      <c r="G4467" s="4">
        <v>0.13989609636642439</v>
      </c>
      <c r="H4467" s="4">
        <v>-1.3891408497632709E-3</v>
      </c>
      <c r="I4467" s="4">
        <v>-9.6439844426201682E-2</v>
      </c>
    </row>
    <row r="4468" spans="1:9" x14ac:dyDescent="0.25">
      <c r="A4468" t="s">
        <v>4678</v>
      </c>
      <c r="B4468" s="3">
        <v>101.91408538818359</v>
      </c>
      <c r="C4468" s="3">
        <v>10.960000038146971</v>
      </c>
      <c r="D4468" s="4">
        <v>5.2090999528928714E-3</v>
      </c>
      <c r="E4468" s="4">
        <v>-4.2794740548525168E-2</v>
      </c>
      <c r="F4468" s="2">
        <v>1</v>
      </c>
      <c r="G4468" s="4">
        <v>0.13140274435030541</v>
      </c>
      <c r="H4468" s="4">
        <v>-8.0580119832798225E-3</v>
      </c>
      <c r="I4468" s="4">
        <v>-0.10247395289166469</v>
      </c>
    </row>
    <row r="4469" spans="1:9" x14ac:dyDescent="0.25">
      <c r="A4469" t="s">
        <v>4679</v>
      </c>
      <c r="B4469" s="3">
        <v>101.3859558105469</v>
      </c>
      <c r="C4469" s="3">
        <v>11.44999980926514</v>
      </c>
      <c r="D4469" s="4">
        <v>-5.6241049227234718E-4</v>
      </c>
      <c r="E4469" s="4">
        <v>2.8751095375913579E-2</v>
      </c>
      <c r="F4469" s="2">
        <v>1</v>
      </c>
      <c r="G4469" s="4">
        <v>0.1359682592301921</v>
      </c>
      <c r="H4469" s="4">
        <v>-1.3198360357854381E-2</v>
      </c>
      <c r="I4469" s="4">
        <v>-0.10712502786694229</v>
      </c>
    </row>
    <row r="4470" spans="1:9" x14ac:dyDescent="0.25">
      <c r="A4470" t="s">
        <v>4680</v>
      </c>
      <c r="B4470" s="3">
        <v>101.44300842285161</v>
      </c>
      <c r="C4470" s="3">
        <v>11.13000011444092</v>
      </c>
      <c r="D4470" s="4">
        <v>-9.1385204944205434E-4</v>
      </c>
      <c r="E4470" s="4">
        <v>-8.021403783061043E-3</v>
      </c>
      <c r="F4470" s="2">
        <v>1</v>
      </c>
      <c r="G4470" s="4">
        <v>0.1428888480315367</v>
      </c>
      <c r="H4470" s="4">
        <v>-1.2643060455436511E-2</v>
      </c>
      <c r="I4470" s="4">
        <v>-0.10662258303408149</v>
      </c>
    </row>
    <row r="4471" spans="1:9" x14ac:dyDescent="0.25">
      <c r="A4471" t="s">
        <v>4681</v>
      </c>
      <c r="B4471" s="3">
        <v>101.5357971191406</v>
      </c>
      <c r="C4471" s="3">
        <v>11.22000026702881</v>
      </c>
      <c r="D4471" s="4">
        <v>-1.1739936971456141E-2</v>
      </c>
      <c r="E4471" s="4">
        <v>0.13447925960932919</v>
      </c>
      <c r="F4471" s="2">
        <v>1</v>
      </c>
      <c r="G4471" s="4">
        <v>0.14492889026766129</v>
      </c>
      <c r="H4471" s="4">
        <v>-1.1739936971456141E-2</v>
      </c>
      <c r="I4471" s="4">
        <v>-0.1058054214859063</v>
      </c>
    </row>
    <row r="4472" spans="1:9" x14ac:dyDescent="0.25">
      <c r="A4472" t="s">
        <v>4682</v>
      </c>
      <c r="B4472" s="3">
        <v>102.7419815063477</v>
      </c>
      <c r="C4472" s="3">
        <v>9.8900003433227539</v>
      </c>
      <c r="D4472" s="4">
        <v>8.0526104380993502E-3</v>
      </c>
      <c r="E4472" s="4">
        <v>-4.3520290389213463E-2</v>
      </c>
      <c r="F4472" s="2">
        <v>1</v>
      </c>
      <c r="G4472" s="4">
        <v>0.15972052198372139</v>
      </c>
      <c r="H4472" s="4">
        <v>0</v>
      </c>
      <c r="I4472" s="4">
        <v>-9.5182926067238327E-2</v>
      </c>
    </row>
    <row r="4473" spans="1:9" x14ac:dyDescent="0.25">
      <c r="A4473" t="s">
        <v>4683</v>
      </c>
      <c r="B4473" s="3">
        <v>101.92124938964839</v>
      </c>
      <c r="C4473" s="3">
        <v>10.340000152587891</v>
      </c>
      <c r="D4473" s="4">
        <v>2.949759049206024E-3</v>
      </c>
      <c r="E4473" s="4">
        <v>-3.992574623019729E-2</v>
      </c>
      <c r="F4473" s="2">
        <v>1</v>
      </c>
      <c r="G4473" s="4">
        <v>0.15456695340799789</v>
      </c>
      <c r="H4473" s="4">
        <v>-3.0714512790126491E-3</v>
      </c>
      <c r="I4473" s="4">
        <v>-0.10241086173118651</v>
      </c>
    </row>
    <row r="4474" spans="1:9" x14ac:dyDescent="0.25">
      <c r="A4474" t="s">
        <v>4684</v>
      </c>
      <c r="B4474" s="3">
        <v>101.6214904785156</v>
      </c>
      <c r="C4474" s="3">
        <v>10.77000045776367</v>
      </c>
      <c r="D4474" s="4">
        <v>-3.080632640395597E-3</v>
      </c>
      <c r="E4474" s="4">
        <v>3.5577005077398922E-2</v>
      </c>
      <c r="F4474" s="2">
        <v>1</v>
      </c>
      <c r="G4474" s="4">
        <v>0.13017703832845151</v>
      </c>
      <c r="H4474" s="4">
        <v>-6.00350144550299E-3</v>
      </c>
      <c r="I4474" s="4">
        <v>-0.10505074639060109</v>
      </c>
    </row>
    <row r="4475" spans="1:9" x14ac:dyDescent="0.25">
      <c r="A4475" t="s">
        <v>4685</v>
      </c>
      <c r="B4475" s="3">
        <v>101.9355163574219</v>
      </c>
      <c r="C4475" s="3">
        <v>10.39999961853027</v>
      </c>
      <c r="D4475" s="4">
        <v>1.9644240885263731E-3</v>
      </c>
      <c r="E4475" s="4">
        <v>-4.1474723236691442E-2</v>
      </c>
      <c r="F4475" s="2">
        <v>1</v>
      </c>
      <c r="G4475" s="4">
        <v>0.13801554582174311</v>
      </c>
      <c r="H4475" s="4">
        <v>-2.931900914763808E-3</v>
      </c>
      <c r="I4475" s="4">
        <v>-0.1022852169281042</v>
      </c>
    </row>
    <row r="4476" spans="1:9" x14ac:dyDescent="0.25">
      <c r="A4476" t="s">
        <v>4686</v>
      </c>
      <c r="B4476" s="3">
        <v>101.7356643676758</v>
      </c>
      <c r="C4476" s="3">
        <v>10.85000038146973</v>
      </c>
      <c r="D4476" s="4">
        <v>-3.3561538942753488E-3</v>
      </c>
      <c r="E4476" s="4">
        <v>2.455148490420922E-2</v>
      </c>
      <c r="F4476" s="2">
        <v>1</v>
      </c>
      <c r="G4476" s="4">
        <v>0.1312700060547862</v>
      </c>
      <c r="H4476" s="4">
        <v>-4.8867254021960349E-3</v>
      </c>
      <c r="I4476" s="4">
        <v>-0.10404525201727099</v>
      </c>
    </row>
    <row r="4477" spans="1:9" x14ac:dyDescent="0.25">
      <c r="A4477" t="s">
        <v>4687</v>
      </c>
      <c r="B4477" s="3">
        <v>102.078254699707</v>
      </c>
      <c r="C4477" s="3">
        <v>10.590000152587891</v>
      </c>
      <c r="D4477" s="4">
        <v>4.199197172720659E-4</v>
      </c>
      <c r="E4477" s="4">
        <v>-1.3966445225972009E-2</v>
      </c>
      <c r="F4477" s="2">
        <v>1</v>
      </c>
      <c r="G4477" s="4">
        <v>0.13199229139331939</v>
      </c>
      <c r="H4477" s="4">
        <v>-1.535725639506325E-3</v>
      </c>
      <c r="I4477" s="4">
        <v>-0.1010281641896723</v>
      </c>
    </row>
    <row r="4478" spans="1:9" x14ac:dyDescent="0.25">
      <c r="A4478" t="s">
        <v>4688</v>
      </c>
      <c r="B4478" s="3">
        <v>102.0354080200195</v>
      </c>
      <c r="C4478" s="3">
        <v>10.739999771118161</v>
      </c>
      <c r="D4478" s="4">
        <v>-1.9548244874322269E-3</v>
      </c>
      <c r="E4478" s="4">
        <v>5.8128096035664933E-2</v>
      </c>
      <c r="F4478" s="2">
        <v>1</v>
      </c>
      <c r="G4478" s="4">
        <v>0.1304631506129561</v>
      </c>
      <c r="H4478" s="4">
        <v>-1.9548244874322269E-3</v>
      </c>
      <c r="I4478" s="4">
        <v>-0.101405501737325</v>
      </c>
    </row>
    <row r="4479" spans="1:9" x14ac:dyDescent="0.25">
      <c r="A4479" t="s">
        <v>4689</v>
      </c>
      <c r="B4479" s="3">
        <v>102.2352600097656</v>
      </c>
      <c r="C4479" s="3">
        <v>10.14999961853027</v>
      </c>
      <c r="D4479" s="4">
        <v>7.5969533985902338E-3</v>
      </c>
      <c r="E4479" s="4">
        <v>-6.6237375769004125E-2</v>
      </c>
      <c r="F4479" s="2">
        <v>1</v>
      </c>
      <c r="G4479" s="4">
        <v>0.12821009347179271</v>
      </c>
      <c r="H4479" s="4">
        <v>0</v>
      </c>
      <c r="I4479" s="4">
        <v>-9.9645466648158099E-2</v>
      </c>
    </row>
    <row r="4480" spans="1:9" x14ac:dyDescent="0.25">
      <c r="A4480" t="s">
        <v>4690</v>
      </c>
      <c r="B4480" s="3">
        <v>101.4644393920898</v>
      </c>
      <c r="C4480" s="3">
        <v>10.86999988555908</v>
      </c>
      <c r="D4480" s="4">
        <v>4.3801334763320376E-3</v>
      </c>
      <c r="E4480" s="4">
        <v>-5.231040693124156E-2</v>
      </c>
      <c r="F4480" s="2">
        <v>1</v>
      </c>
      <c r="G4480" s="4">
        <v>0.1232656152169853</v>
      </c>
      <c r="H4480" s="4">
        <v>-2.4557663892590398E-3</v>
      </c>
      <c r="I4480" s="4">
        <v>-0.1064338470705208</v>
      </c>
    </row>
    <row r="4481" spans="1:9" x14ac:dyDescent="0.25">
      <c r="A4481" t="s">
        <v>4691</v>
      </c>
      <c r="B4481" s="3">
        <v>101.02194976806641</v>
      </c>
      <c r="C4481" s="3">
        <v>11.47000026702881</v>
      </c>
      <c r="D4481" s="4">
        <v>3.3320007250035029E-3</v>
      </c>
      <c r="E4481" s="4">
        <v>-3.694370999332186E-2</v>
      </c>
      <c r="F4481" s="2">
        <v>1</v>
      </c>
      <c r="G4481" s="4">
        <v>0.11949571263584539</v>
      </c>
      <c r="H4481" s="4">
        <v>-6.8060882904272813E-3</v>
      </c>
      <c r="I4481" s="4">
        <v>-0.110330717278633</v>
      </c>
    </row>
    <row r="4482" spans="1:9" x14ac:dyDescent="0.25">
      <c r="A4482" t="s">
        <v>4692</v>
      </c>
      <c r="B4482" s="3">
        <v>100.68646240234381</v>
      </c>
      <c r="C4482" s="3">
        <v>11.909999847412109</v>
      </c>
      <c r="D4482" s="4">
        <v>-8.5044307758797011E-4</v>
      </c>
      <c r="E4482" s="4">
        <v>-7.5000127156575891E-3</v>
      </c>
      <c r="F4482" s="2">
        <v>1</v>
      </c>
      <c r="G4482" s="4">
        <v>0.1186445907469991</v>
      </c>
      <c r="H4482" s="4">
        <v>-1.010442107707632E-2</v>
      </c>
      <c r="I4482" s="4">
        <v>-0.1132852514636276</v>
      </c>
    </row>
    <row r="4483" spans="1:9" x14ac:dyDescent="0.25">
      <c r="A4483" t="s">
        <v>4693</v>
      </c>
      <c r="B4483" s="3">
        <v>100.7721633911133</v>
      </c>
      <c r="C4483" s="3">
        <v>12</v>
      </c>
      <c r="D4483" s="4">
        <v>4.6254083255981024E-3</v>
      </c>
      <c r="E4483" s="4">
        <v>-1.153215316009093E-2</v>
      </c>
      <c r="F4483" s="2">
        <v>1</v>
      </c>
      <c r="G4483" s="4">
        <v>0.12891361838944021</v>
      </c>
      <c r="H4483" s="4">
        <v>-9.2618546796864321E-3</v>
      </c>
      <c r="I4483" s="4">
        <v>-0.11253050917858801</v>
      </c>
    </row>
    <row r="4484" spans="1:9" x14ac:dyDescent="0.25">
      <c r="A4484" t="s">
        <v>4694</v>
      </c>
      <c r="B4484" s="3">
        <v>100.3081970214844</v>
      </c>
      <c r="C4484" s="3">
        <v>12.14000034332275</v>
      </c>
      <c r="D4484" s="4">
        <v>-7.9760482385337061E-3</v>
      </c>
      <c r="E4484" s="4">
        <v>5.4735021886452177E-2</v>
      </c>
      <c r="F4484" s="2">
        <v>1</v>
      </c>
      <c r="G4484" s="4">
        <v>0.1244223346489057</v>
      </c>
      <c r="H4484" s="4">
        <v>-1.382332448512358E-2</v>
      </c>
      <c r="I4484" s="4">
        <v>-0.1166165184886664</v>
      </c>
    </row>
    <row r="4485" spans="1:9" x14ac:dyDescent="0.25">
      <c r="A4485" t="s">
        <v>4695</v>
      </c>
      <c r="B4485" s="3">
        <v>101.1146926879883</v>
      </c>
      <c r="C4485" s="3">
        <v>11.510000228881839</v>
      </c>
      <c r="D4485" s="4">
        <v>2.1220029185100579E-3</v>
      </c>
      <c r="E4485" s="4">
        <v>-4.4019911515815413E-2</v>
      </c>
      <c r="F4485" s="2">
        <v>1</v>
      </c>
      <c r="G4485" s="4">
        <v>0.1388304936265026</v>
      </c>
      <c r="H4485" s="4">
        <v>-5.8942893830408183E-3</v>
      </c>
      <c r="I4485" s="4">
        <v>-0.1095139588688635</v>
      </c>
    </row>
    <row r="4486" spans="1:9" x14ac:dyDescent="0.25">
      <c r="A4486" t="s">
        <v>4696</v>
      </c>
      <c r="B4486" s="3">
        <v>100.9005813598633</v>
      </c>
      <c r="C4486" s="3">
        <v>12.039999961853029</v>
      </c>
      <c r="D4486" s="4">
        <v>-1.7653147355850549E-3</v>
      </c>
      <c r="E4486" s="4">
        <v>4.1522450243323128E-2</v>
      </c>
      <c r="F4486" s="2">
        <v>1</v>
      </c>
      <c r="G4486" s="4">
        <v>0.15640764510990121</v>
      </c>
      <c r="H4486" s="4">
        <v>-7.9993177259902737E-3</v>
      </c>
      <c r="I4486" s="4">
        <v>-0.11139957157137841</v>
      </c>
    </row>
    <row r="4487" spans="1:9" x14ac:dyDescent="0.25">
      <c r="A4487" t="s">
        <v>4697</v>
      </c>
      <c r="B4487" s="3">
        <v>101.0790176391602</v>
      </c>
      <c r="C4487" s="3">
        <v>11.560000419616699</v>
      </c>
      <c r="D4487" s="4">
        <v>-4.1485077218422761E-3</v>
      </c>
      <c r="E4487" s="4">
        <v>5.1865392208333187E-2</v>
      </c>
      <c r="F4487" s="2">
        <v>1</v>
      </c>
      <c r="G4487" s="4">
        <v>0.1521598928597829</v>
      </c>
      <c r="H4487" s="4">
        <v>-6.2450274293504027E-3</v>
      </c>
      <c r="I4487" s="4">
        <v>-0.10982813806630359</v>
      </c>
    </row>
    <row r="4488" spans="1:9" x14ac:dyDescent="0.25">
      <c r="A4488" t="s">
        <v>4698</v>
      </c>
      <c r="B4488" s="3">
        <v>101.5000915527344</v>
      </c>
      <c r="C4488" s="3">
        <v>10.989999771118161</v>
      </c>
      <c r="D4488" s="4">
        <v>-2.1052533673590061E-3</v>
      </c>
      <c r="E4488" s="4">
        <v>3.2894682002059923E-2</v>
      </c>
      <c r="F4488" s="2">
        <v>1</v>
      </c>
      <c r="G4488" s="4">
        <v>0.15180749386275871</v>
      </c>
      <c r="H4488" s="4">
        <v>-2.1052533673590061E-3</v>
      </c>
      <c r="I4488" s="4">
        <v>-0.1061198694422836</v>
      </c>
    </row>
    <row r="4489" spans="1:9" x14ac:dyDescent="0.25">
      <c r="A4489" t="s">
        <v>4699</v>
      </c>
      <c r="B4489" s="3">
        <v>101.714225769043</v>
      </c>
      <c r="C4489" s="3">
        <v>10.64000034332275</v>
      </c>
      <c r="D4489" s="4">
        <v>6.5687244547611989E-3</v>
      </c>
      <c r="E4489" s="4">
        <v>-5.5062155679960423E-2</v>
      </c>
      <c r="F4489" s="2">
        <v>1</v>
      </c>
      <c r="G4489" s="4">
        <v>0.1568133080819869</v>
      </c>
      <c r="H4489" s="4">
        <v>0</v>
      </c>
      <c r="I4489" s="4">
        <v>-0.1042340551705658</v>
      </c>
    </row>
    <row r="4490" spans="1:9" x14ac:dyDescent="0.25">
      <c r="A4490" t="s">
        <v>4700</v>
      </c>
      <c r="B4490" s="3">
        <v>101.0504531860352</v>
      </c>
      <c r="C4490" s="3">
        <v>11.260000228881839</v>
      </c>
      <c r="D4490" s="4">
        <v>5.8969082280651008E-3</v>
      </c>
      <c r="E4490" s="4">
        <v>-8.8027667973239465E-3</v>
      </c>
      <c r="F4490" s="2">
        <v>1</v>
      </c>
      <c r="G4490" s="4">
        <v>0.13756789393944599</v>
      </c>
      <c r="H4490" s="4">
        <v>-5.3392978948680891E-3</v>
      </c>
      <c r="I4490" s="4">
        <v>-0.1100796964314054</v>
      </c>
    </row>
    <row r="4491" spans="1:9" x14ac:dyDescent="0.25">
      <c r="A4491" t="s">
        <v>4701</v>
      </c>
      <c r="B4491" s="3">
        <v>100.4580612182617</v>
      </c>
      <c r="C4491" s="3">
        <v>11.35999965667725</v>
      </c>
      <c r="D4491" s="4">
        <v>-6.1432771647541573E-3</v>
      </c>
      <c r="E4491" s="4">
        <v>7.8822406909202947E-2</v>
      </c>
      <c r="F4491" s="2">
        <v>1</v>
      </c>
      <c r="G4491" s="4">
        <v>0.1315240734745993</v>
      </c>
      <c r="H4491" s="4">
        <v>-1.1170335678560069E-2</v>
      </c>
      <c r="I4491" s="4">
        <v>-0.1152967105384276</v>
      </c>
    </row>
    <row r="4492" spans="1:9" x14ac:dyDescent="0.25">
      <c r="A4492" t="s">
        <v>4702</v>
      </c>
      <c r="B4492" s="3">
        <v>101.0790176391602</v>
      </c>
      <c r="C4492" s="3">
        <v>10.52999973297119</v>
      </c>
      <c r="D4492" s="4">
        <v>-3.6582686045275592E-3</v>
      </c>
      <c r="E4492" s="4">
        <v>2.6315740552257379E-2</v>
      </c>
      <c r="F4492" s="2">
        <v>1</v>
      </c>
      <c r="G4492" s="4">
        <v>0.14448101787631101</v>
      </c>
      <c r="H4492" s="4">
        <v>-5.0581320207453428E-3</v>
      </c>
      <c r="I4492" s="4">
        <v>-0.10982813806630359</v>
      </c>
    </row>
    <row r="4493" spans="1:9" x14ac:dyDescent="0.25">
      <c r="A4493" t="s">
        <v>4703</v>
      </c>
      <c r="B4493" s="3">
        <v>101.4501495361328</v>
      </c>
      <c r="C4493" s="3">
        <v>10.260000228881839</v>
      </c>
      <c r="D4493" s="4">
        <v>-5.6265577131797695E-4</v>
      </c>
      <c r="E4493" s="4">
        <v>-3.8834913701272229E-3</v>
      </c>
      <c r="F4493" s="2">
        <v>1</v>
      </c>
      <c r="G4493" s="4">
        <v>0.1505083434146024</v>
      </c>
      <c r="H4493" s="4">
        <v>-1.405003295663509E-3</v>
      </c>
      <c r="I4493" s="4">
        <v>-0.106559693442806</v>
      </c>
    </row>
    <row r="4494" spans="1:9" x14ac:dyDescent="0.25">
      <c r="A4494" t="s">
        <v>4704</v>
      </c>
      <c r="B4494" s="3">
        <v>101.50726318359381</v>
      </c>
      <c r="C4494" s="3">
        <v>10.30000019073486</v>
      </c>
      <c r="D4494" s="4">
        <v>1.902029157418772E-3</v>
      </c>
      <c r="E4494" s="4">
        <v>-2.8301903767787181E-2</v>
      </c>
      <c r="F4494" s="2">
        <v>1</v>
      </c>
      <c r="G4494" s="4">
        <v>0.1522552913764541</v>
      </c>
      <c r="H4494" s="4">
        <v>-8.4282174286343103E-4</v>
      </c>
      <c r="I4494" s="4">
        <v>-0.106056711092071</v>
      </c>
    </row>
    <row r="4495" spans="1:9" x14ac:dyDescent="0.25">
      <c r="A4495" t="s">
        <v>4705</v>
      </c>
      <c r="B4495" s="3">
        <v>101.31455993652339</v>
      </c>
      <c r="C4495" s="3">
        <v>10.60000038146973</v>
      </c>
      <c r="D4495" s="4">
        <v>-2.739640025073653E-3</v>
      </c>
      <c r="E4495" s="4">
        <v>5.4726386099167579E-2</v>
      </c>
      <c r="F4495" s="2">
        <v>1</v>
      </c>
      <c r="G4495" s="4">
        <v>0.1441514265380712</v>
      </c>
      <c r="H4495" s="4">
        <v>-2.739640025073653E-3</v>
      </c>
      <c r="I4495" s="4">
        <v>-0.1077537894002282</v>
      </c>
    </row>
    <row r="4496" spans="1:9" x14ac:dyDescent="0.25">
      <c r="A4496" t="s">
        <v>4706</v>
      </c>
      <c r="B4496" s="3">
        <v>101.592887878418</v>
      </c>
      <c r="C4496" s="3">
        <v>10.05000019073486</v>
      </c>
      <c r="D4496" s="4">
        <v>9.1252059367441518E-5</v>
      </c>
      <c r="E4496" s="4">
        <v>8.0240643493880714E-3</v>
      </c>
      <c r="F4496" s="2">
        <v>1</v>
      </c>
      <c r="G4496" s="4">
        <v>0.14360251225299181</v>
      </c>
      <c r="H4496" s="4">
        <v>0</v>
      </c>
      <c r="I4496" s="4">
        <v>-0.1053026407043741</v>
      </c>
    </row>
    <row r="4497" spans="1:9" x14ac:dyDescent="0.25">
      <c r="A4497" t="s">
        <v>4707</v>
      </c>
      <c r="B4497" s="3">
        <v>101.5836181640625</v>
      </c>
      <c r="C4497" s="3">
        <v>9.9700002670288086</v>
      </c>
      <c r="D4497" s="4">
        <v>8.8107115364799427E-3</v>
      </c>
      <c r="E4497" s="4">
        <v>-2.0628686822357301E-2</v>
      </c>
      <c r="F4497" s="2">
        <v>1</v>
      </c>
      <c r="G4497" s="4">
        <v>0.140187634567392</v>
      </c>
      <c r="H4497" s="4">
        <v>0</v>
      </c>
      <c r="I4497" s="4">
        <v>-0.1053842762315106</v>
      </c>
    </row>
    <row r="4498" spans="1:9" x14ac:dyDescent="0.25">
      <c r="A4498" t="s">
        <v>4708</v>
      </c>
      <c r="B4498" s="3">
        <v>100.6964111328125</v>
      </c>
      <c r="C4498" s="3">
        <v>10.180000305175779</v>
      </c>
      <c r="D4498" s="4">
        <v>1.05805819395921E-3</v>
      </c>
      <c r="E4498" s="4">
        <v>-4.4131392506035927E-2</v>
      </c>
      <c r="F4498" s="2">
        <v>1</v>
      </c>
      <c r="G4498" s="4">
        <v>0.13466890073168791</v>
      </c>
      <c r="H4498" s="4">
        <v>-2.111160996894901E-4</v>
      </c>
      <c r="I4498" s="4">
        <v>-0.1131976360501413</v>
      </c>
    </row>
    <row r="4499" spans="1:9" x14ac:dyDescent="0.25">
      <c r="A4499" t="s">
        <v>4709</v>
      </c>
      <c r="B4499" s="3">
        <v>100.58998107910161</v>
      </c>
      <c r="C4499" s="3">
        <v>10.64999961853027</v>
      </c>
      <c r="D4499" s="4">
        <v>-7.7545923147381846E-4</v>
      </c>
      <c r="E4499" s="4">
        <v>-5.6022800563014794E-3</v>
      </c>
      <c r="F4499" s="2">
        <v>1</v>
      </c>
      <c r="G4499" s="4">
        <v>0.14117776686616559</v>
      </c>
      <c r="H4499" s="4">
        <v>-1.26783285271026E-3</v>
      </c>
      <c r="I4499" s="4">
        <v>-0.11413493284318869</v>
      </c>
    </row>
    <row r="4500" spans="1:9" x14ac:dyDescent="0.25">
      <c r="A4500" t="s">
        <v>4710</v>
      </c>
      <c r="B4500" s="3">
        <v>100.6680450439453</v>
      </c>
      <c r="C4500" s="3">
        <v>10.710000038146971</v>
      </c>
      <c r="D4500" s="4">
        <v>2.899454000896196E-3</v>
      </c>
      <c r="E4500" s="4">
        <v>-0.1126760307426049</v>
      </c>
      <c r="F4500" s="2">
        <v>1</v>
      </c>
      <c r="G4500" s="4">
        <v>0.1431484148763589</v>
      </c>
      <c r="H4500" s="4">
        <v>-4.9275573321860833E-4</v>
      </c>
      <c r="I4500" s="4">
        <v>-0.1134474474821521</v>
      </c>
    </row>
    <row r="4501" spans="1:9" x14ac:dyDescent="0.25">
      <c r="A4501" t="s">
        <v>4711</v>
      </c>
      <c r="B4501" s="3">
        <v>100.3770065307617</v>
      </c>
      <c r="C4501" s="3">
        <v>12.069999694824221</v>
      </c>
      <c r="D4501" s="4">
        <v>1.8420055701822151E-3</v>
      </c>
      <c r="E4501" s="4">
        <v>-4.7355988781116909E-2</v>
      </c>
      <c r="F4501" s="2">
        <v>1</v>
      </c>
      <c r="G4501" s="4">
        <v>0.14282846552221809</v>
      </c>
      <c r="H4501" s="4">
        <v>-3.382402613324897E-3</v>
      </c>
      <c r="I4501" s="4">
        <v>-0.1160105342752976</v>
      </c>
    </row>
    <row r="4502" spans="1:9" x14ac:dyDescent="0.25">
      <c r="A4502" t="s">
        <v>4712</v>
      </c>
      <c r="B4502" s="3">
        <v>100.1924514770508</v>
      </c>
      <c r="C4502" s="3">
        <v>12.670000076293951</v>
      </c>
      <c r="D4502" s="4">
        <v>-4.3730505274180986E-3</v>
      </c>
      <c r="E4502" s="4">
        <v>0.1182700936991334</v>
      </c>
      <c r="F4502" s="2">
        <v>1</v>
      </c>
      <c r="G4502" s="4">
        <v>0.14000396366862791</v>
      </c>
      <c r="H4502" s="4">
        <v>-5.2148024882763266E-3</v>
      </c>
      <c r="I4502" s="4">
        <v>-0.1176358539472558</v>
      </c>
    </row>
    <row r="4503" spans="1:9" x14ac:dyDescent="0.25">
      <c r="A4503" t="s">
        <v>4713</v>
      </c>
      <c r="B4503" s="3">
        <v>100.6325225830078</v>
      </c>
      <c r="C4503" s="3">
        <v>11.329999923706049</v>
      </c>
      <c r="D4503" s="4">
        <v>-8.4544915272144472E-4</v>
      </c>
      <c r="E4503" s="4">
        <v>5.3238210741197722E-3</v>
      </c>
      <c r="F4503" s="2">
        <v>1</v>
      </c>
      <c r="G4503" s="4">
        <v>0.13832957906222251</v>
      </c>
      <c r="H4503" s="4">
        <v>-8.4544915272144472E-4</v>
      </c>
      <c r="I4503" s="4">
        <v>-0.1137602828849068</v>
      </c>
    </row>
    <row r="4504" spans="1:9" x14ac:dyDescent="0.25">
      <c r="A4504" t="s">
        <v>4714</v>
      </c>
      <c r="B4504" s="3">
        <v>100.71767425537109</v>
      </c>
      <c r="C4504" s="3">
        <v>11.27000045776367</v>
      </c>
      <c r="D4504" s="4">
        <v>4.3173131186704516E-3</v>
      </c>
      <c r="E4504" s="4">
        <v>3.561969470871285E-3</v>
      </c>
      <c r="F4504" s="2">
        <v>1</v>
      </c>
      <c r="G4504" s="4">
        <v>0.14145330239600051</v>
      </c>
      <c r="H4504" s="4">
        <v>0</v>
      </c>
      <c r="I4504" s="4">
        <v>-0.1130103782607346</v>
      </c>
    </row>
    <row r="4505" spans="1:9" x14ac:dyDescent="0.25">
      <c r="A4505" t="s">
        <v>4715</v>
      </c>
      <c r="B4505" s="3">
        <v>100.2847137451172</v>
      </c>
      <c r="C4505" s="3">
        <v>11.22999954223633</v>
      </c>
      <c r="D4505" s="4">
        <v>7.6303681569462878E-3</v>
      </c>
      <c r="E4505" s="4">
        <v>-3.6878242778984098E-2</v>
      </c>
      <c r="F4505" s="2">
        <v>1</v>
      </c>
      <c r="G4505" s="4">
        <v>0.1341272659110431</v>
      </c>
      <c r="H4505" s="4">
        <v>0</v>
      </c>
      <c r="I4505" s="4">
        <v>-0.1168233284907452</v>
      </c>
    </row>
    <row r="4506" spans="1:9" x14ac:dyDescent="0.25">
      <c r="A4506" t="s">
        <v>4716</v>
      </c>
      <c r="B4506" s="3">
        <v>99.525299072265625</v>
      </c>
      <c r="C4506" s="3">
        <v>11.659999847412109</v>
      </c>
      <c r="D4506" s="4">
        <v>-2.2057825801155011E-3</v>
      </c>
      <c r="E4506" s="4">
        <v>6.8744272272185381E-2</v>
      </c>
      <c r="F4506" s="2">
        <v>1</v>
      </c>
      <c r="G4506" s="4">
        <v>0.12696047796674409</v>
      </c>
      <c r="H4506" s="4">
        <v>-4.9670868236769694E-3</v>
      </c>
      <c r="I4506" s="4">
        <v>-0.1235112602603764</v>
      </c>
    </row>
    <row r="4507" spans="1:9" x14ac:dyDescent="0.25">
      <c r="A4507" t="s">
        <v>4717</v>
      </c>
      <c r="B4507" s="3">
        <v>99.745315551757813</v>
      </c>
      <c r="C4507" s="3">
        <v>10.909999847412109</v>
      </c>
      <c r="D4507" s="4">
        <v>4.2706602275432992E-4</v>
      </c>
      <c r="E4507" s="4">
        <v>7.3868812806674464E-3</v>
      </c>
      <c r="F4507" s="2">
        <v>1</v>
      </c>
      <c r="G4507" s="4">
        <v>0.14097942150298781</v>
      </c>
      <c r="H4507" s="4">
        <v>-2.7674085451223629E-3</v>
      </c>
      <c r="I4507" s="4">
        <v>-0.1215736427035375</v>
      </c>
    </row>
    <row r="4508" spans="1:9" x14ac:dyDescent="0.25">
      <c r="A4508" t="s">
        <v>4718</v>
      </c>
      <c r="B4508" s="3">
        <v>99.702735900878906</v>
      </c>
      <c r="C4508" s="3">
        <v>10.829999923706049</v>
      </c>
      <c r="D4508" s="4">
        <v>1.043033128802473E-2</v>
      </c>
      <c r="E4508" s="4">
        <v>-6.798622802353127E-2</v>
      </c>
      <c r="F4508" s="2">
        <v>1</v>
      </c>
      <c r="G4508" s="4">
        <v>0.13434151445386841</v>
      </c>
      <c r="H4508" s="4">
        <v>-3.1931108987048869E-3</v>
      </c>
      <c r="I4508" s="4">
        <v>-0.1219486286104907</v>
      </c>
    </row>
    <row r="4509" spans="1:9" x14ac:dyDescent="0.25">
      <c r="A4509" t="s">
        <v>4719</v>
      </c>
      <c r="B4509" s="3">
        <v>98.673538208007813</v>
      </c>
      <c r="C4509" s="3">
        <v>11.61999988555908</v>
      </c>
      <c r="D4509" s="4">
        <v>4.3346862337914072E-3</v>
      </c>
      <c r="E4509" s="4">
        <v>-5.5284576799275231E-2</v>
      </c>
      <c r="F4509" s="2">
        <v>1</v>
      </c>
      <c r="G4509" s="4">
        <v>0.1213874285809413</v>
      </c>
      <c r="H4509" s="4">
        <v>-1.348281199096968E-2</v>
      </c>
      <c r="I4509" s="4">
        <v>-0.13101245657359489</v>
      </c>
    </row>
    <row r="4510" spans="1:9" x14ac:dyDescent="0.25">
      <c r="A4510" t="s">
        <v>4720</v>
      </c>
      <c r="B4510" s="3">
        <v>98.247665405273438</v>
      </c>
      <c r="C4510" s="3">
        <v>12.30000019073486</v>
      </c>
      <c r="D4510" s="4">
        <v>-1.375192826450145E-2</v>
      </c>
      <c r="E4510" s="4">
        <v>0.14631879920577509</v>
      </c>
      <c r="F4510" s="2">
        <v>1</v>
      </c>
      <c r="G4510" s="4">
        <v>0.1086431776118357</v>
      </c>
      <c r="H4510" s="4">
        <v>-1.7740598297541491E-2</v>
      </c>
      <c r="I4510" s="4">
        <v>-0.13476298754047</v>
      </c>
    </row>
    <row r="4511" spans="1:9" x14ac:dyDescent="0.25">
      <c r="A4511" t="s">
        <v>4721</v>
      </c>
      <c r="B4511" s="3">
        <v>99.617599487304688</v>
      </c>
      <c r="C4511" s="3">
        <v>10.72999954223633</v>
      </c>
      <c r="D4511" s="4">
        <v>-4.0442867746459674E-3</v>
      </c>
      <c r="E4511" s="4">
        <v>5.8185323366590547E-2</v>
      </c>
      <c r="F4511" s="2">
        <v>1</v>
      </c>
      <c r="G4511" s="4">
        <v>0.1249861930029499</v>
      </c>
      <c r="H4511" s="4">
        <v>-4.0442867746459674E-3</v>
      </c>
      <c r="I4511" s="4">
        <v>-0.1226983988551944</v>
      </c>
    </row>
    <row r="4512" spans="1:9" x14ac:dyDescent="0.25">
      <c r="A4512" t="s">
        <v>4722</v>
      </c>
      <c r="B4512" s="3">
        <v>100.02211761474609</v>
      </c>
      <c r="C4512" s="3">
        <v>10.14000034332275</v>
      </c>
      <c r="D4512" s="4">
        <v>1.9908207328143131E-3</v>
      </c>
      <c r="E4512" s="4">
        <v>2.4242498387905039E-2</v>
      </c>
      <c r="F4512" s="2">
        <v>1</v>
      </c>
      <c r="G4512" s="4">
        <v>0.1360835880836391</v>
      </c>
      <c r="H4512" s="4">
        <v>0</v>
      </c>
      <c r="I4512" s="4">
        <v>-0.1191359319545373</v>
      </c>
    </row>
    <row r="4513" spans="1:9" x14ac:dyDescent="0.25">
      <c r="A4513" t="s">
        <v>4723</v>
      </c>
      <c r="B4513" s="3">
        <v>99.823387145996094</v>
      </c>
      <c r="C4513" s="3">
        <v>9.8999996185302734</v>
      </c>
      <c r="D4513" s="4">
        <v>9.9655535812992468E-4</v>
      </c>
      <c r="E4513" s="4">
        <v>-7.0211280465086734E-3</v>
      </c>
      <c r="F4513" s="2">
        <v>1</v>
      </c>
      <c r="G4513" s="4">
        <v>0.13869442457036071</v>
      </c>
      <c r="H4513" s="4">
        <v>0</v>
      </c>
      <c r="I4513" s="4">
        <v>-0.12088609015276661</v>
      </c>
    </row>
    <row r="4514" spans="1:9" x14ac:dyDescent="0.25">
      <c r="A4514" t="s">
        <v>4724</v>
      </c>
      <c r="B4514" s="3">
        <v>99.724006652832031</v>
      </c>
      <c r="C4514" s="3">
        <v>9.9700002670288086</v>
      </c>
      <c r="D4514" s="4">
        <v>5.6967525678053299E-4</v>
      </c>
      <c r="E4514" s="4">
        <v>-7.9601912624644999E-3</v>
      </c>
      <c r="F4514" s="2">
        <v>1</v>
      </c>
      <c r="G4514" s="4">
        <v>0.1432883695580964</v>
      </c>
      <c r="H4514" s="4">
        <v>0</v>
      </c>
      <c r="I4514" s="4">
        <v>-0.12176130363134979</v>
      </c>
    </row>
    <row r="4515" spans="1:9" x14ac:dyDescent="0.25">
      <c r="A4515" t="s">
        <v>4725</v>
      </c>
      <c r="B4515" s="3">
        <v>99.667228698730469</v>
      </c>
      <c r="C4515" s="3">
        <v>10.05000019073486</v>
      </c>
      <c r="D4515" s="4">
        <v>2.8553152278720789E-4</v>
      </c>
      <c r="E4515" s="4">
        <v>-1.082673802453493E-2</v>
      </c>
      <c r="F4515" s="2">
        <v>1</v>
      </c>
      <c r="G4515" s="4">
        <v>0.1471292972072078</v>
      </c>
      <c r="H4515" s="4">
        <v>0</v>
      </c>
      <c r="I4515" s="4">
        <v>-0.12226132963377701</v>
      </c>
    </row>
    <row r="4516" spans="1:9" x14ac:dyDescent="0.25">
      <c r="A4516" t="s">
        <v>4726</v>
      </c>
      <c r="B4516" s="3">
        <v>99.638778686523438</v>
      </c>
      <c r="C4516" s="3">
        <v>10.159999847412109</v>
      </c>
      <c r="D4516" s="4">
        <v>2.5700933682624161E-3</v>
      </c>
      <c r="E4516" s="4">
        <v>-1.454903647910488E-2</v>
      </c>
      <c r="F4516" s="2">
        <v>1</v>
      </c>
      <c r="G4516" s="4">
        <v>0.1574819682057598</v>
      </c>
      <c r="H4516" s="4">
        <v>0</v>
      </c>
      <c r="I4516" s="4">
        <v>-0.1225118801528647</v>
      </c>
    </row>
    <row r="4517" spans="1:9" x14ac:dyDescent="0.25">
      <c r="A4517" t="s">
        <v>4727</v>
      </c>
      <c r="B4517" s="3">
        <v>99.383354187011719</v>
      </c>
      <c r="C4517" s="3">
        <v>10.310000419616699</v>
      </c>
      <c r="D4517" s="4">
        <v>2.865390176236327E-3</v>
      </c>
      <c r="E4517" s="4">
        <v>-1.8095198131742981E-2</v>
      </c>
      <c r="F4517" s="2">
        <v>1</v>
      </c>
      <c r="G4517" s="4">
        <v>0.1568563613145795</v>
      </c>
      <c r="H4517" s="4">
        <v>0</v>
      </c>
      <c r="I4517" s="4">
        <v>-0.12476132526644421</v>
      </c>
    </row>
    <row r="4518" spans="1:9" x14ac:dyDescent="0.25">
      <c r="A4518" t="s">
        <v>4728</v>
      </c>
      <c r="B4518" s="3">
        <v>99.099395751953125</v>
      </c>
      <c r="C4518" s="3">
        <v>10.5</v>
      </c>
      <c r="D4518" s="4">
        <v>7.5041051285213989E-3</v>
      </c>
      <c r="E4518" s="4">
        <v>-3.3149140705165718E-2</v>
      </c>
      <c r="F4518" s="2">
        <v>1</v>
      </c>
      <c r="G4518" s="4">
        <v>0.14935406351819339</v>
      </c>
      <c r="H4518" s="4">
        <v>0</v>
      </c>
      <c r="I4518" s="4">
        <v>-0.12726205998618839</v>
      </c>
    </row>
    <row r="4519" spans="1:9" x14ac:dyDescent="0.25">
      <c r="A4519" t="s">
        <v>4729</v>
      </c>
      <c r="B4519" s="3">
        <v>98.361282348632813</v>
      </c>
      <c r="C4519" s="3">
        <v>10.85999965667725</v>
      </c>
      <c r="D4519" s="4">
        <v>2.460116893458375E-3</v>
      </c>
      <c r="E4519" s="4">
        <v>6.4874601549300692E-3</v>
      </c>
      <c r="F4519" s="2">
        <v>1</v>
      </c>
      <c r="G4519" s="4">
        <v>0.14014846043730181</v>
      </c>
      <c r="H4519" s="4">
        <v>-2.375434763835393E-3</v>
      </c>
      <c r="I4519" s="4">
        <v>-0.13376239801774159</v>
      </c>
    </row>
    <row r="4520" spans="1:9" x14ac:dyDescent="0.25">
      <c r="A4520" t="s">
        <v>4730</v>
      </c>
      <c r="B4520" s="3">
        <v>98.119895935058594</v>
      </c>
      <c r="C4520" s="3">
        <v>10.789999961853029</v>
      </c>
      <c r="D4520" s="4">
        <v>4.342993661392569E-4</v>
      </c>
      <c r="E4520" s="4">
        <v>-1.9981858533635211E-2</v>
      </c>
      <c r="F4520" s="2">
        <v>1</v>
      </c>
      <c r="G4520" s="4">
        <v>0.1412234353131929</v>
      </c>
      <c r="H4520" s="4">
        <v>-4.8236848287579459E-3</v>
      </c>
      <c r="I4520" s="4">
        <v>-0.13588821402026691</v>
      </c>
    </row>
    <row r="4521" spans="1:9" x14ac:dyDescent="0.25">
      <c r="A4521" t="s">
        <v>4731</v>
      </c>
      <c r="B4521" s="3">
        <v>98.077301025390625</v>
      </c>
      <c r="C4521" s="3">
        <v>11.010000228881839</v>
      </c>
      <c r="D4521" s="4">
        <v>-5.2557016470031748E-3</v>
      </c>
      <c r="E4521" s="4">
        <v>2.4186067802961508E-2</v>
      </c>
      <c r="F4521" s="2">
        <v>1</v>
      </c>
      <c r="G4521" s="4">
        <v>0.14958250778628421</v>
      </c>
      <c r="H4521" s="4">
        <v>-5.2557016470031748E-3</v>
      </c>
      <c r="I4521" s="4">
        <v>-0.1362633343066886</v>
      </c>
    </row>
    <row r="4522" spans="1:9" x14ac:dyDescent="0.25">
      <c r="A4522" t="s">
        <v>4732</v>
      </c>
      <c r="B4522" s="3">
        <v>98.595489501953125</v>
      </c>
      <c r="C4522" s="3">
        <v>10.75</v>
      </c>
      <c r="D4522" s="4">
        <v>2.164449290693371E-3</v>
      </c>
      <c r="E4522" s="4">
        <v>-3.0658264013508681E-2</v>
      </c>
      <c r="F4522" s="2">
        <v>1</v>
      </c>
      <c r="G4522" s="4">
        <v>0.15716876309784469</v>
      </c>
      <c r="H4522" s="4">
        <v>0</v>
      </c>
      <c r="I4522" s="4">
        <v>-0.13169980755516311</v>
      </c>
    </row>
    <row r="4523" spans="1:9" x14ac:dyDescent="0.25">
      <c r="A4523" t="s">
        <v>4733</v>
      </c>
      <c r="B4523" s="3">
        <v>98.382545471191406</v>
      </c>
      <c r="C4523" s="3">
        <v>11.090000152587891</v>
      </c>
      <c r="D4523" s="4">
        <v>3.8387390203167282E-3</v>
      </c>
      <c r="E4523" s="4">
        <v>-6.272374173952211E-3</v>
      </c>
      <c r="F4523" s="2">
        <v>1</v>
      </c>
      <c r="G4523" s="4">
        <v>0.15466953943223549</v>
      </c>
      <c r="H4523" s="4">
        <v>-1.225000702888335E-3</v>
      </c>
      <c r="I4523" s="4">
        <v>-0.13357514022833489</v>
      </c>
    </row>
    <row r="4524" spans="1:9" x14ac:dyDescent="0.25">
      <c r="A4524" t="s">
        <v>4734</v>
      </c>
      <c r="B4524" s="3">
        <v>98.006324768066406</v>
      </c>
      <c r="C4524" s="3">
        <v>11.159999847412109</v>
      </c>
      <c r="D4524" s="4">
        <v>1.1278779999236431E-2</v>
      </c>
      <c r="E4524" s="4">
        <v>0</v>
      </c>
      <c r="F4524" s="2">
        <v>1</v>
      </c>
      <c r="G4524" s="4">
        <v>0.15138448366898949</v>
      </c>
      <c r="H4524" s="4">
        <v>-5.0443756814434471E-3</v>
      </c>
      <c r="I4524" s="4">
        <v>-0.13688840040458969</v>
      </c>
    </row>
    <row r="4525" spans="1:9" x14ac:dyDescent="0.25">
      <c r="A4525" t="s">
        <v>4735</v>
      </c>
      <c r="B4525" s="3">
        <v>96.913261413574219</v>
      </c>
      <c r="C4525" s="3">
        <v>11.159999847412109</v>
      </c>
      <c r="D4525" s="4">
        <v>-1.755056287852774E-3</v>
      </c>
      <c r="E4525" s="4">
        <v>-2.2767095196571271E-2</v>
      </c>
      <c r="F4525" s="2">
        <v>1</v>
      </c>
      <c r="G4525" s="4">
        <v>0.13705331619570879</v>
      </c>
      <c r="H4525" s="4">
        <v>-1.6141103722844941E-2</v>
      </c>
      <c r="I4525" s="4">
        <v>-0.14651467363325671</v>
      </c>
    </row>
    <row r="4526" spans="1:9" x14ac:dyDescent="0.25">
      <c r="A4526" t="s">
        <v>4736</v>
      </c>
      <c r="B4526" s="3">
        <v>97.083648681640625</v>
      </c>
      <c r="C4526" s="3">
        <v>11.420000076293951</v>
      </c>
      <c r="D4526" s="4">
        <v>-5.840225993812842E-4</v>
      </c>
      <c r="E4526" s="4">
        <v>-7.8193006775147955E-3</v>
      </c>
      <c r="F4526" s="2">
        <v>1</v>
      </c>
      <c r="G4526" s="4">
        <v>0.14391755201902059</v>
      </c>
      <c r="H4526" s="4">
        <v>-1.44113401481355E-2</v>
      </c>
      <c r="I4526" s="4">
        <v>-0.14501412529783531</v>
      </c>
    </row>
    <row r="4527" spans="1:9" x14ac:dyDescent="0.25">
      <c r="A4527" t="s">
        <v>4737</v>
      </c>
      <c r="B4527" s="3">
        <v>97.140380859375</v>
      </c>
      <c r="C4527" s="3">
        <v>11.510000228881839</v>
      </c>
      <c r="D4527" s="4">
        <v>-6.7501043185175247E-3</v>
      </c>
      <c r="E4527" s="4">
        <v>3.693692192088216E-2</v>
      </c>
      <c r="F4527" s="2">
        <v>1</v>
      </c>
      <c r="G4527" s="4">
        <v>0.15655485308281339</v>
      </c>
      <c r="H4527" s="4">
        <v>-1.3835397733702241E-2</v>
      </c>
      <c r="I4527" s="4">
        <v>-0.1445145024338137</v>
      </c>
    </row>
    <row r="4528" spans="1:9" x14ac:dyDescent="0.25">
      <c r="A4528" t="s">
        <v>4738</v>
      </c>
      <c r="B4528" s="3">
        <v>97.800544738769531</v>
      </c>
      <c r="C4528" s="3">
        <v>11.10000038146973</v>
      </c>
      <c r="D4528" s="4">
        <v>-1.4499906869880341E-4</v>
      </c>
      <c r="E4528" s="4">
        <v>-8.9285204909277383E-3</v>
      </c>
      <c r="F4528" s="2">
        <v>1</v>
      </c>
      <c r="G4528" s="4">
        <v>0.16790451962710631</v>
      </c>
      <c r="H4528" s="4">
        <v>-7.1334449124944577E-3</v>
      </c>
      <c r="I4528" s="4">
        <v>-0.13619021653140581</v>
      </c>
    </row>
    <row r="4529" spans="1:9" x14ac:dyDescent="0.25">
      <c r="A4529" t="s">
        <v>4739</v>
      </c>
      <c r="B4529" s="3">
        <v>97.814727783203125</v>
      </c>
      <c r="C4529" s="3">
        <v>11.19999980926514</v>
      </c>
      <c r="D4529" s="4">
        <v>-7.25093189244852E-4</v>
      </c>
      <c r="E4529" s="4">
        <v>3.7037001061669177E-2</v>
      </c>
      <c r="F4529" s="2">
        <v>1</v>
      </c>
      <c r="G4529" s="4">
        <v>0.17129152786966961</v>
      </c>
      <c r="H4529" s="4">
        <v>-6.9894593088861701E-3</v>
      </c>
      <c r="I4529" s="4">
        <v>-0.1359122754400213</v>
      </c>
    </row>
    <row r="4530" spans="1:9" x14ac:dyDescent="0.25">
      <c r="A4530" t="s">
        <v>4740</v>
      </c>
      <c r="B4530" s="3">
        <v>97.885704040527344</v>
      </c>
      <c r="C4530" s="3">
        <v>10.80000019073486</v>
      </c>
      <c r="D4530" s="4">
        <v>-6.2689116647934862E-3</v>
      </c>
      <c r="E4530" s="4">
        <v>2.2727250149756632E-2</v>
      </c>
      <c r="F4530" s="2">
        <v>1</v>
      </c>
      <c r="G4530" s="4">
        <v>0.18901403788289639</v>
      </c>
      <c r="H4530" s="4">
        <v>-6.2689116647934862E-3</v>
      </c>
      <c r="I4530" s="4">
        <v>-0.13298757557509849</v>
      </c>
    </row>
    <row r="4531" spans="1:9" x14ac:dyDescent="0.25">
      <c r="A4531" t="s">
        <v>4741</v>
      </c>
      <c r="B4531" s="3">
        <v>98.503211975097656</v>
      </c>
      <c r="C4531" s="3">
        <v>10.560000419616699</v>
      </c>
      <c r="D4531" s="4">
        <v>3.1086157860902301E-3</v>
      </c>
      <c r="E4531" s="4">
        <v>-9.3808094959482169E-3</v>
      </c>
      <c r="F4531" s="2">
        <v>1</v>
      </c>
      <c r="G4531" s="4">
        <v>0.18378427146453791</v>
      </c>
      <c r="H4531" s="4">
        <v>0</v>
      </c>
      <c r="I4531" s="4">
        <v>-0.1243380403083526</v>
      </c>
    </row>
    <row r="4532" spans="1:9" x14ac:dyDescent="0.25">
      <c r="A4532" t="s">
        <v>4742</v>
      </c>
      <c r="B4532" s="3">
        <v>98.197952270507813</v>
      </c>
      <c r="C4532" s="3">
        <v>10.659999847412109</v>
      </c>
      <c r="D4532" s="4">
        <v>3.4085950730471382E-3</v>
      </c>
      <c r="E4532" s="4">
        <v>-1.113171507714017E-2</v>
      </c>
      <c r="F4532" s="2">
        <v>1</v>
      </c>
      <c r="G4532" s="4">
        <v>0.176666302205817</v>
      </c>
      <c r="H4532" s="4">
        <v>-2.5633753045548602E-3</v>
      </c>
      <c r="I4532" s="4">
        <v>-0.1162891482782266</v>
      </c>
    </row>
    <row r="4533" spans="1:9" x14ac:dyDescent="0.25">
      <c r="A4533" t="s">
        <v>4743</v>
      </c>
      <c r="B4533" s="3">
        <v>97.864372253417969</v>
      </c>
      <c r="C4533" s="3">
        <v>10.77999973297119</v>
      </c>
      <c r="D4533" s="4">
        <v>2.9820611094990568E-3</v>
      </c>
      <c r="E4533" s="4">
        <v>-2.70758296751431E-2</v>
      </c>
      <c r="F4533" s="2">
        <v>1</v>
      </c>
      <c r="G4533" s="4">
        <v>0.1703229453578641</v>
      </c>
      <c r="H4533" s="4">
        <v>-5.9516834985523506E-3</v>
      </c>
      <c r="I4533" s="4">
        <v>-0.1093522506401977</v>
      </c>
    </row>
    <row r="4534" spans="1:9" x14ac:dyDescent="0.25">
      <c r="A4534" t="s">
        <v>4744</v>
      </c>
      <c r="B4534" s="3">
        <v>97.573402404785156</v>
      </c>
      <c r="C4534" s="3">
        <v>11.079999923706049</v>
      </c>
      <c r="D4534" s="4">
        <v>4.6042873640885773E-3</v>
      </c>
      <c r="E4534" s="4">
        <v>4.2333001356585909E-2</v>
      </c>
      <c r="F4534" s="2">
        <v>1</v>
      </c>
      <c r="G4534" s="4">
        <v>0.18491876044169769</v>
      </c>
      <c r="H4534" s="4">
        <v>-8.9071828444956536E-3</v>
      </c>
      <c r="I4534" s="4">
        <v>-0.10769635330285809</v>
      </c>
    </row>
    <row r="4535" spans="1:9" x14ac:dyDescent="0.25">
      <c r="A4535" t="s">
        <v>4745</v>
      </c>
      <c r="B4535" s="3">
        <v>97.126205444335938</v>
      </c>
      <c r="C4535" s="3">
        <v>10.63000011444092</v>
      </c>
      <c r="D4535" s="4">
        <v>2.192063066046579E-4</v>
      </c>
      <c r="E4535" s="4">
        <v>-2.477059757234756E-2</v>
      </c>
      <c r="F4535" s="2">
        <v>1</v>
      </c>
      <c r="G4535" s="4">
        <v>0.18409938359616679</v>
      </c>
      <c r="H4535" s="4">
        <v>-1.3449544640144809E-2</v>
      </c>
      <c r="I4535" s="4">
        <v>-0.11178594604807481</v>
      </c>
    </row>
    <row r="4536" spans="1:9" x14ac:dyDescent="0.25">
      <c r="A4536" t="s">
        <v>4746</v>
      </c>
      <c r="B4536" s="3">
        <v>97.10491943359375</v>
      </c>
      <c r="C4536" s="3">
        <v>10.89999961853027</v>
      </c>
      <c r="D4536" s="4">
        <v>1.6107317481617309E-3</v>
      </c>
      <c r="E4536" s="4">
        <v>-3.8800752040307973E-2</v>
      </c>
      <c r="F4536" s="2">
        <v>1</v>
      </c>
      <c r="G4536" s="4">
        <v>0.16298587282767141</v>
      </c>
      <c r="H4536" s="4">
        <v>-1.366575532699732E-2</v>
      </c>
      <c r="I4536" s="4">
        <v>-0.1119806054997365</v>
      </c>
    </row>
    <row r="4537" spans="1:9" x14ac:dyDescent="0.25">
      <c r="A4537" t="s">
        <v>4747</v>
      </c>
      <c r="B4537" s="3">
        <v>96.948760986328125</v>
      </c>
      <c r="C4537" s="3">
        <v>11.340000152587891</v>
      </c>
      <c r="D4537" s="4">
        <v>1.319330760547688E-3</v>
      </c>
      <c r="E4537" s="4">
        <v>-3.3248031105556519E-2</v>
      </c>
      <c r="F4537" s="2">
        <v>1</v>
      </c>
      <c r="G4537" s="4">
        <v>0.18043168499051501</v>
      </c>
      <c r="H4537" s="4">
        <v>-1.525192032287459E-2</v>
      </c>
      <c r="I4537" s="4">
        <v>-0.11340866630855841</v>
      </c>
    </row>
    <row r="4538" spans="1:9" x14ac:dyDescent="0.25">
      <c r="A4538" t="s">
        <v>4748</v>
      </c>
      <c r="B4538" s="3">
        <v>96.821022033691406</v>
      </c>
      <c r="C4538" s="3">
        <v>11.72999954223633</v>
      </c>
      <c r="D4538" s="4">
        <v>-3.1421325403208078E-3</v>
      </c>
      <c r="E4538" s="4">
        <v>5.77095925015918E-2</v>
      </c>
      <c r="F4538" s="2">
        <v>1</v>
      </c>
      <c r="G4538" s="4">
        <v>0.1661084463557172</v>
      </c>
      <c r="H4538" s="4">
        <v>-1.6549416928599351E-2</v>
      </c>
      <c r="I4538" s="4">
        <v>-0.1145768323297673</v>
      </c>
    </row>
    <row r="4539" spans="1:9" x14ac:dyDescent="0.25">
      <c r="A4539" t="s">
        <v>4749</v>
      </c>
      <c r="B4539" s="3">
        <v>97.126205444335938</v>
      </c>
      <c r="C4539" s="3">
        <v>11.090000152587891</v>
      </c>
      <c r="D4539" s="4">
        <v>1.5368589278366149E-3</v>
      </c>
      <c r="E4539" s="4">
        <v>3.1627921170966473E-2</v>
      </c>
      <c r="F4539" s="2">
        <v>1</v>
      </c>
      <c r="G4539" s="4">
        <v>0.17412147661671831</v>
      </c>
      <c r="H4539" s="4">
        <v>-1.3449544640144809E-2</v>
      </c>
      <c r="I4539" s="4">
        <v>-0.11178594604807481</v>
      </c>
    </row>
    <row r="4540" spans="1:9" x14ac:dyDescent="0.25">
      <c r="A4540" t="s">
        <v>4750</v>
      </c>
      <c r="B4540" s="3">
        <v>96.977165222167969</v>
      </c>
      <c r="C4540" s="3">
        <v>10.75</v>
      </c>
      <c r="D4540" s="4">
        <v>2.5682992743027988E-3</v>
      </c>
      <c r="E4540" s="4">
        <v>-3.0658264013508681E-2</v>
      </c>
      <c r="F4540" s="2">
        <v>1</v>
      </c>
      <c r="G4540" s="4">
        <v>0.1846990017988126</v>
      </c>
      <c r="H4540" s="4">
        <v>-1.496340692246179E-2</v>
      </c>
      <c r="I4540" s="4">
        <v>-0.11314891106177111</v>
      </c>
    </row>
    <row r="4541" spans="1:9" x14ac:dyDescent="0.25">
      <c r="A4541" t="s">
        <v>4751</v>
      </c>
      <c r="B4541" s="3">
        <v>96.728736877441406</v>
      </c>
      <c r="C4541" s="3">
        <v>11.090000152587891</v>
      </c>
      <c r="D4541" s="4">
        <v>8.6593153234573172E-3</v>
      </c>
      <c r="E4541" s="4">
        <v>-4.5610992959634673E-2</v>
      </c>
      <c r="F4541" s="2">
        <v>1</v>
      </c>
      <c r="G4541" s="4">
        <v>0.1809595852194468</v>
      </c>
      <c r="H4541" s="4">
        <v>-1.7486794874179371E-2</v>
      </c>
      <c r="I4541" s="4">
        <v>-0.1154207752427784</v>
      </c>
    </row>
    <row r="4542" spans="1:9" x14ac:dyDescent="0.25">
      <c r="A4542" t="s">
        <v>4752</v>
      </c>
      <c r="B4542" s="3">
        <v>95.898323059082031</v>
      </c>
      <c r="C4542" s="3">
        <v>11.61999988555908</v>
      </c>
      <c r="D4542" s="4">
        <v>-1.18280706299112E-3</v>
      </c>
      <c r="E4542" s="4">
        <v>8.6805055400860365E-3</v>
      </c>
      <c r="F4542" s="2">
        <v>1</v>
      </c>
      <c r="G4542" s="4">
        <v>0.1616272375000809</v>
      </c>
      <c r="H4542" s="4">
        <v>-2.592164648700257E-2</v>
      </c>
      <c r="I4542" s="4">
        <v>-0.1230148660516218</v>
      </c>
    </row>
    <row r="4543" spans="1:9" x14ac:dyDescent="0.25">
      <c r="A4543" t="s">
        <v>4753</v>
      </c>
      <c r="B4543" s="3">
        <v>96.011886596679688</v>
      </c>
      <c r="C4543" s="3">
        <v>11.52000045776367</v>
      </c>
      <c r="D4543" s="4">
        <v>1.3324608337992321E-3</v>
      </c>
      <c r="E4543" s="4">
        <v>-1.3698616715036249E-2</v>
      </c>
      <c r="F4543" s="2">
        <v>1</v>
      </c>
      <c r="G4543" s="4">
        <v>0.1613357557070498</v>
      </c>
      <c r="H4543" s="4">
        <v>-2.476813534943989E-2</v>
      </c>
      <c r="I4543" s="4">
        <v>-0.1219763334573619</v>
      </c>
    </row>
    <row r="4544" spans="1:9" x14ac:dyDescent="0.25">
      <c r="A4544" t="s">
        <v>4754</v>
      </c>
      <c r="B4544" s="3">
        <v>95.884124755859375</v>
      </c>
      <c r="C4544" s="3">
        <v>11.680000305175779</v>
      </c>
      <c r="D4544" s="4">
        <v>5.9282127354176595E-4</v>
      </c>
      <c r="E4544" s="4">
        <v>1.038061256083078E-2</v>
      </c>
      <c r="F4544" s="2">
        <v>1</v>
      </c>
      <c r="G4544" s="4">
        <v>0.14999680651098421</v>
      </c>
      <c r="H4544" s="4">
        <v>-2.60658644397741E-2</v>
      </c>
      <c r="I4544" s="4">
        <v>-0.1231447087898092</v>
      </c>
    </row>
    <row r="4545" spans="1:9" x14ac:dyDescent="0.25">
      <c r="A4545" t="s">
        <v>4755</v>
      </c>
      <c r="B4545" s="3">
        <v>95.827316284179688</v>
      </c>
      <c r="C4545" s="3">
        <v>11.560000419616699</v>
      </c>
      <c r="D4545" s="4">
        <v>-1.257465355692378E-3</v>
      </c>
      <c r="E4545" s="4">
        <v>-3.5058358820373343E-2</v>
      </c>
      <c r="F4545" s="2">
        <v>1</v>
      </c>
      <c r="G4545" s="4">
        <v>0.1532694188917878</v>
      </c>
      <c r="H4545" s="4">
        <v>-2.664289124059982E-2</v>
      </c>
      <c r="I4545" s="4">
        <v>-0.12366421928338391</v>
      </c>
    </row>
    <row r="4546" spans="1:9" x14ac:dyDescent="0.25">
      <c r="A4546" t="s">
        <v>4756</v>
      </c>
      <c r="B4546" s="3">
        <v>95.947967529296875</v>
      </c>
      <c r="C4546" s="3">
        <v>11.97999954223633</v>
      </c>
      <c r="D4546" s="4">
        <v>1.9271181429620921E-3</v>
      </c>
      <c r="E4546" s="4">
        <v>1.0118034488434621E-2</v>
      </c>
      <c r="F4546" s="2">
        <v>1</v>
      </c>
      <c r="G4546" s="4">
        <v>0.15057058313721969</v>
      </c>
      <c r="H4546" s="4">
        <v>-2.541738736895616E-2</v>
      </c>
      <c r="I4546" s="4">
        <v>-0.1225608699756494</v>
      </c>
    </row>
    <row r="4547" spans="1:9" x14ac:dyDescent="0.25">
      <c r="A4547" t="s">
        <v>4757</v>
      </c>
      <c r="B4547" s="3">
        <v>95.763420104980469</v>
      </c>
      <c r="C4547" s="3">
        <v>11.85999965667725</v>
      </c>
      <c r="D4547" s="4">
        <v>1.169772443629968E-2</v>
      </c>
      <c r="E4547" s="4">
        <v>-3.1045761564275191E-2</v>
      </c>
      <c r="F4547" s="2">
        <v>1</v>
      </c>
      <c r="G4547" s="4">
        <v>0.13329470783758079</v>
      </c>
      <c r="H4547" s="4">
        <v>-2.729191077550663E-2</v>
      </c>
      <c r="I4547" s="4">
        <v>-0.1242485464904332</v>
      </c>
    </row>
    <row r="4548" spans="1:9" x14ac:dyDescent="0.25">
      <c r="A4548" t="s">
        <v>4758</v>
      </c>
      <c r="B4548" s="3">
        <v>94.656158447265625</v>
      </c>
      <c r="C4548" s="3">
        <v>12.239999771118161</v>
      </c>
      <c r="D4548" s="4">
        <v>2.1035919697129919E-3</v>
      </c>
      <c r="E4548" s="4">
        <v>-2.6252977861402349E-2</v>
      </c>
      <c r="F4548" s="2">
        <v>1</v>
      </c>
      <c r="G4548" s="4">
        <v>0.10758185717760969</v>
      </c>
      <c r="H4548" s="4">
        <v>-3.8538818730200042E-2</v>
      </c>
      <c r="I4548" s="4">
        <v>-0.13437439626789691</v>
      </c>
    </row>
    <row r="4549" spans="1:9" x14ac:dyDescent="0.25">
      <c r="A4549" t="s">
        <v>4759</v>
      </c>
      <c r="B4549" s="3">
        <v>94.45745849609375</v>
      </c>
      <c r="C4549" s="3">
        <v>12.569999694824221</v>
      </c>
      <c r="D4549" s="4">
        <v>-3.7430664433723E-3</v>
      </c>
      <c r="E4549" s="4">
        <v>4.9248762531902017E-2</v>
      </c>
      <c r="F4549" s="2">
        <v>1</v>
      </c>
      <c r="G4549" s="4">
        <v>0.1013043462404009</v>
      </c>
      <c r="H4549" s="4">
        <v>-4.0557095120303033E-2</v>
      </c>
      <c r="I4549" s="4">
        <v>-0.13619149689839119</v>
      </c>
    </row>
    <row r="4550" spans="1:9" x14ac:dyDescent="0.25">
      <c r="A4550" t="s">
        <v>4760</v>
      </c>
      <c r="B4550" s="3">
        <v>94.812347412109375</v>
      </c>
      <c r="C4550" s="3">
        <v>11.97999954223633</v>
      </c>
      <c r="D4550" s="4">
        <v>-8.2259461828060321E-4</v>
      </c>
      <c r="E4550" s="4">
        <v>2.2184237993488901E-2</v>
      </c>
      <c r="F4550" s="2">
        <v>1</v>
      </c>
      <c r="G4550" s="4">
        <v>0.10886696936019891</v>
      </c>
      <c r="H4550" s="4">
        <v>-3.6952343754843457E-2</v>
      </c>
      <c r="I4550" s="4">
        <v>-0.13294605637742379</v>
      </c>
    </row>
    <row r="4551" spans="1:9" x14ac:dyDescent="0.25">
      <c r="A4551" t="s">
        <v>4761</v>
      </c>
      <c r="B4551" s="3">
        <v>94.890403747558594</v>
      </c>
      <c r="C4551" s="3">
        <v>11.72000026702881</v>
      </c>
      <c r="D4551" s="4">
        <v>-3.7405173985893819E-4</v>
      </c>
      <c r="E4551" s="4">
        <v>1.208983974483036E-2</v>
      </c>
      <c r="F4551" s="2">
        <v>1</v>
      </c>
      <c r="G4551" s="4">
        <v>0.1188100892180313</v>
      </c>
      <c r="H4551" s="4">
        <v>-3.6159493741514281E-2</v>
      </c>
      <c r="I4551" s="4">
        <v>-0.13223223528425129</v>
      </c>
    </row>
    <row r="4552" spans="1:9" x14ac:dyDescent="0.25">
      <c r="A4552" t="s">
        <v>4762</v>
      </c>
      <c r="B4552" s="3">
        <v>94.925910949707031</v>
      </c>
      <c r="C4552" s="3">
        <v>11.579999923706049</v>
      </c>
      <c r="D4552" s="4">
        <v>1.1977716056754679E-3</v>
      </c>
      <c r="E4552" s="4">
        <v>4.336530086109347E-3</v>
      </c>
      <c r="F4552" s="2">
        <v>1</v>
      </c>
      <c r="G4552" s="4">
        <v>0.12033348169509139</v>
      </c>
      <c r="H4552" s="4">
        <v>-3.5798832617280778E-2</v>
      </c>
      <c r="I4552" s="4">
        <v>-0.13190752378316381</v>
      </c>
    </row>
    <row r="4553" spans="1:9" x14ac:dyDescent="0.25">
      <c r="A4553" t="s">
        <v>4763</v>
      </c>
      <c r="B4553" s="3">
        <v>94.812347412109375</v>
      </c>
      <c r="C4553" s="3">
        <v>11.52999973297119</v>
      </c>
      <c r="D4553" s="4">
        <v>8.3031039012133601E-3</v>
      </c>
      <c r="E4553" s="4">
        <v>-4.8679881036209682E-2</v>
      </c>
      <c r="F4553" s="2">
        <v>1</v>
      </c>
      <c r="G4553" s="4">
        <v>0.1187172749889365</v>
      </c>
      <c r="H4553" s="4">
        <v>-3.6952343754843457E-2</v>
      </c>
      <c r="I4553" s="4">
        <v>-0.13294605637742379</v>
      </c>
    </row>
    <row r="4554" spans="1:9" x14ac:dyDescent="0.25">
      <c r="A4554" t="s">
        <v>4764</v>
      </c>
      <c r="B4554" s="3">
        <v>94.031593322753906</v>
      </c>
      <c r="C4554" s="3">
        <v>12.11999988555908</v>
      </c>
      <c r="D4554" s="4">
        <v>7.6827279534152906E-3</v>
      </c>
      <c r="E4554" s="4">
        <v>-3.7331236007348223E-2</v>
      </c>
      <c r="F4554" s="2">
        <v>1</v>
      </c>
      <c r="G4554" s="4">
        <v>0.110783766701422</v>
      </c>
      <c r="H4554" s="4">
        <v>-4.4882781259880537E-2</v>
      </c>
      <c r="I4554" s="4">
        <v>-0.1400860115694694</v>
      </c>
    </row>
    <row r="4555" spans="1:9" x14ac:dyDescent="0.25">
      <c r="A4555" t="s">
        <v>4765</v>
      </c>
      <c r="B4555" s="3">
        <v>93.314682006835938</v>
      </c>
      <c r="C4555" s="3">
        <v>12.590000152587891</v>
      </c>
      <c r="D4555" s="4">
        <v>-3.0336255015931402E-3</v>
      </c>
      <c r="E4555" s="4">
        <v>2.7755114496970771E-2</v>
      </c>
      <c r="F4555" s="2">
        <v>1</v>
      </c>
      <c r="G4555" s="4">
        <v>0.103223853488724</v>
      </c>
      <c r="H4555" s="4">
        <v>-5.2164741694099903E-2</v>
      </c>
      <c r="I4555" s="4">
        <v>-0.14664212794735521</v>
      </c>
    </row>
    <row r="4556" spans="1:9" x14ac:dyDescent="0.25">
      <c r="A4556" t="s">
        <v>4766</v>
      </c>
      <c r="B4556" s="3">
        <v>93.598625183105469</v>
      </c>
      <c r="C4556" s="3">
        <v>12.25</v>
      </c>
      <c r="D4556" s="4">
        <v>-4.8296932647117208E-3</v>
      </c>
      <c r="E4556" s="4">
        <v>7.5504796378817574E-2</v>
      </c>
      <c r="F4556" s="2">
        <v>1</v>
      </c>
      <c r="G4556" s="4">
        <v>0.1105159007286964</v>
      </c>
      <c r="H4556" s="4">
        <v>-4.9280615123278859E-2</v>
      </c>
      <c r="I4556" s="4">
        <v>-0.14404548249484761</v>
      </c>
    </row>
    <row r="4557" spans="1:9" x14ac:dyDescent="0.25">
      <c r="A4557" t="s">
        <v>4767</v>
      </c>
      <c r="B4557" s="3">
        <v>94.052871704101563</v>
      </c>
      <c r="C4557" s="3">
        <v>11.39000034332275</v>
      </c>
      <c r="D4557" s="4">
        <v>5.3107936392473576E-3</v>
      </c>
      <c r="E4557" s="4">
        <v>-4.9248682926363307E-2</v>
      </c>
      <c r="F4557" s="2">
        <v>1</v>
      </c>
      <c r="G4557" s="4">
        <v>0.10548215285907039</v>
      </c>
      <c r="H4557" s="4">
        <v>-4.4666648067897878E-2</v>
      </c>
      <c r="I4557" s="4">
        <v>-0.13989142188822051</v>
      </c>
    </row>
    <row r="4558" spans="1:9" x14ac:dyDescent="0.25">
      <c r="A4558" t="s">
        <v>4768</v>
      </c>
      <c r="B4558" s="3">
        <v>93.556015014648438</v>
      </c>
      <c r="C4558" s="3">
        <v>11.97999954223633</v>
      </c>
      <c r="D4558" s="4">
        <v>-2.497706266977318E-3</v>
      </c>
      <c r="E4558" s="4">
        <v>1.6977912886140031E-2</v>
      </c>
      <c r="F4558" s="2">
        <v>1</v>
      </c>
      <c r="G4558" s="4">
        <v>9.0351516537542809E-2</v>
      </c>
      <c r="H4558" s="4">
        <v>-4.9713423971333048E-2</v>
      </c>
      <c r="I4558" s="4">
        <v>-0.14443515025023509</v>
      </c>
    </row>
    <row r="4559" spans="1:9" x14ac:dyDescent="0.25">
      <c r="A4559" t="s">
        <v>4769</v>
      </c>
      <c r="B4559" s="3">
        <v>93.790275573730469</v>
      </c>
      <c r="C4559" s="3">
        <v>11.77999973297119</v>
      </c>
      <c r="D4559" s="4">
        <v>1.3643105991676401E-3</v>
      </c>
      <c r="E4559" s="4">
        <v>1.700638069737304E-3</v>
      </c>
      <c r="F4559" s="2">
        <v>1</v>
      </c>
      <c r="G4559" s="4">
        <v>8.9452929443461171E-2</v>
      </c>
      <c r="H4559" s="4">
        <v>-4.733394399290769E-2</v>
      </c>
      <c r="I4559" s="4">
        <v>-0.14229284972576389</v>
      </c>
    </row>
    <row r="4560" spans="1:9" x14ac:dyDescent="0.25">
      <c r="A4560" t="s">
        <v>4770</v>
      </c>
      <c r="B4560" s="3">
        <v>93.662490844726563</v>
      </c>
      <c r="C4560" s="3">
        <v>11.760000228881839</v>
      </c>
      <c r="D4560" s="4">
        <v>2.3470368190685602E-3</v>
      </c>
      <c r="E4560" s="4">
        <v>1.818182118433476E-2</v>
      </c>
      <c r="F4560" s="2">
        <v>1</v>
      </c>
      <c r="G4560" s="4">
        <v>9.5704827935089831E-2</v>
      </c>
      <c r="H4560" s="4">
        <v>-4.8631905567851463E-2</v>
      </c>
      <c r="I4560" s="4">
        <v>-0.14346143436944961</v>
      </c>
    </row>
    <row r="4561" spans="1:9" x14ac:dyDescent="0.25">
      <c r="A4561" t="s">
        <v>4771</v>
      </c>
      <c r="B4561" s="3">
        <v>93.44317626953125</v>
      </c>
      <c r="C4561" s="3">
        <v>11.55000019073486</v>
      </c>
      <c r="D4561" s="4">
        <v>7.5692890020739867E-5</v>
      </c>
      <c r="E4561" s="4">
        <v>3.309480102498652E-2</v>
      </c>
      <c r="F4561" s="2">
        <v>1</v>
      </c>
      <c r="G4561" s="4">
        <v>9.2607037769472322E-2</v>
      </c>
      <c r="H4561" s="4">
        <v>-5.085957309626099E-2</v>
      </c>
      <c r="I4561" s="4">
        <v>-0.14546705465528079</v>
      </c>
    </row>
    <row r="4562" spans="1:9" x14ac:dyDescent="0.25">
      <c r="A4562" t="s">
        <v>4772</v>
      </c>
      <c r="B4562" s="3">
        <v>93.436103820800781</v>
      </c>
      <c r="C4562" s="3">
        <v>11.180000305175779</v>
      </c>
      <c r="D4562" s="4">
        <v>4.0245894207184829E-3</v>
      </c>
      <c r="E4562" s="4">
        <v>-6.2080517313909067E-2</v>
      </c>
      <c r="F4562" s="2">
        <v>1</v>
      </c>
      <c r="G4562" s="4">
        <v>8.8548842655613802E-2</v>
      </c>
      <c r="H4562" s="4">
        <v>-5.0931410840602383E-2</v>
      </c>
      <c r="I4562" s="4">
        <v>-0.14553173182792969</v>
      </c>
    </row>
    <row r="4563" spans="1:9" x14ac:dyDescent="0.25">
      <c r="A4563" t="s">
        <v>4773</v>
      </c>
      <c r="B4563" s="3">
        <v>93.061569213867188</v>
      </c>
      <c r="C4563" s="3">
        <v>11.920000076293951</v>
      </c>
      <c r="D4563" s="4">
        <v>9.8153818745010391E-3</v>
      </c>
      <c r="E4563" s="4">
        <v>-8.2371032615662143E-2</v>
      </c>
      <c r="F4563" s="2">
        <v>1</v>
      </c>
      <c r="G4563" s="4">
        <v>7.8169113866406459E-2</v>
      </c>
      <c r="H4563" s="4">
        <v>-5.4735711495898953E-2</v>
      </c>
      <c r="I4563" s="4">
        <v>-0.14895683116181069</v>
      </c>
    </row>
    <row r="4564" spans="1:9" x14ac:dyDescent="0.25">
      <c r="A4564" t="s">
        <v>4774</v>
      </c>
      <c r="B4564" s="3">
        <v>92.157012939453125</v>
      </c>
      <c r="C4564" s="3">
        <v>12.989999771118161</v>
      </c>
      <c r="D4564" s="4">
        <v>9.9766598036898912E-4</v>
      </c>
      <c r="E4564" s="4">
        <v>-1.291793907789263E-2</v>
      </c>
      <c r="F4564" s="2">
        <v>1</v>
      </c>
      <c r="G4564" s="4">
        <v>6.5546921821986626E-2</v>
      </c>
      <c r="H4564" s="4">
        <v>-6.3923658253823623E-2</v>
      </c>
      <c r="I4564" s="4">
        <v>-0.15722895084206959</v>
      </c>
    </row>
    <row r="4565" spans="1:9" x14ac:dyDescent="0.25">
      <c r="A4565" t="s">
        <v>4775</v>
      </c>
      <c r="B4565" s="3">
        <v>92.065162658691406</v>
      </c>
      <c r="C4565" s="3">
        <v>13.159999847412109</v>
      </c>
      <c r="D4565" s="4">
        <v>2.8478594971768079E-3</v>
      </c>
      <c r="E4565" s="4">
        <v>-5.1873217657953163E-2</v>
      </c>
      <c r="F4565" s="2">
        <v>1</v>
      </c>
      <c r="G4565" s="4">
        <v>7.3965933664753791E-2</v>
      </c>
      <c r="H4565" s="4">
        <v>-6.4856618991822712E-2</v>
      </c>
      <c r="I4565" s="4">
        <v>-0.158068916841552</v>
      </c>
    </row>
    <row r="4566" spans="1:9" x14ac:dyDescent="0.25">
      <c r="A4566" t="s">
        <v>4776</v>
      </c>
      <c r="B4566" s="3">
        <v>91.803718566894531</v>
      </c>
      <c r="C4566" s="3">
        <v>13.88000011444092</v>
      </c>
      <c r="D4566" s="4">
        <v>-4.5969435164938677E-3</v>
      </c>
      <c r="E4566" s="4">
        <v>1.0189253686673229E-2</v>
      </c>
      <c r="F4566" s="2">
        <v>2</v>
      </c>
      <c r="G4566" s="4">
        <v>6.737289101570898E-2</v>
      </c>
      <c r="H4566" s="4">
        <v>-6.7512213191486703E-2</v>
      </c>
      <c r="I4566" s="4">
        <v>-0.1604598093467654</v>
      </c>
    </row>
    <row r="4567" spans="1:9" x14ac:dyDescent="0.25">
      <c r="A4567" t="s">
        <v>4777</v>
      </c>
      <c r="B4567" s="3">
        <v>92.227684020996094</v>
      </c>
      <c r="C4567" s="3">
        <v>13.739999771118161</v>
      </c>
      <c r="D4567" s="4">
        <v>-8.8099192581907459E-3</v>
      </c>
      <c r="E4567" s="4">
        <v>8.7885957768764511E-2</v>
      </c>
      <c r="F4567" s="2">
        <v>2</v>
      </c>
      <c r="G4567" s="4">
        <v>7.4122424433812784E-2</v>
      </c>
      <c r="H4567" s="4">
        <v>-6.3205823274499195E-2</v>
      </c>
      <c r="I4567" s="4">
        <v>-0.15658266750846991</v>
      </c>
    </row>
    <row r="4568" spans="1:9" x14ac:dyDescent="0.25">
      <c r="A4568" t="s">
        <v>4778</v>
      </c>
      <c r="B4568" s="3">
        <v>93.04742431640625</v>
      </c>
      <c r="C4568" s="3">
        <v>12.63000011444092</v>
      </c>
      <c r="D4568" s="4">
        <v>1.902527719078728E-3</v>
      </c>
      <c r="E4568" s="4">
        <v>5.6020073090045967E-2</v>
      </c>
      <c r="F4568" s="2">
        <v>1</v>
      </c>
      <c r="G4568" s="4">
        <v>9.6343941649198683E-2</v>
      </c>
      <c r="H4568" s="4">
        <v>-5.4879386984581613E-2</v>
      </c>
      <c r="I4568" s="4">
        <v>-0.1490861855071085</v>
      </c>
    </row>
    <row r="4569" spans="1:9" x14ac:dyDescent="0.25">
      <c r="A4569" t="s">
        <v>4779</v>
      </c>
      <c r="B4569" s="3">
        <v>92.870735168457031</v>
      </c>
      <c r="C4569" s="3">
        <v>11.960000038146971</v>
      </c>
      <c r="D4569" s="4">
        <v>5.9697454224265636E-3</v>
      </c>
      <c r="E4569" s="4">
        <v>-2.8432198987741741E-2</v>
      </c>
      <c r="F4569" s="2">
        <v>1</v>
      </c>
      <c r="G4569" s="4">
        <v>9.2296385962724159E-2</v>
      </c>
      <c r="H4569" s="4">
        <v>-5.6674090675197353E-2</v>
      </c>
      <c r="I4569" s="4">
        <v>-0.15070199849672669</v>
      </c>
    </row>
    <row r="4570" spans="1:9" x14ac:dyDescent="0.25">
      <c r="A4570" t="s">
        <v>4780</v>
      </c>
      <c r="B4570" s="3">
        <v>92.319610595703125</v>
      </c>
      <c r="C4570" s="3">
        <v>12.310000419616699</v>
      </c>
      <c r="D4570" s="4">
        <v>-1.526148240637015E-4</v>
      </c>
      <c r="E4570" s="4">
        <v>7.364987775877907E-3</v>
      </c>
      <c r="F4570" s="2">
        <v>1</v>
      </c>
      <c r="G4570" s="4">
        <v>8.5017347432218671E-2</v>
      </c>
      <c r="H4570" s="4">
        <v>-6.2272087587801672E-2</v>
      </c>
      <c r="I4570" s="4">
        <v>-0.1557420038048597</v>
      </c>
    </row>
    <row r="4571" spans="1:9" x14ac:dyDescent="0.25">
      <c r="A4571" t="s">
        <v>4781</v>
      </c>
      <c r="B4571" s="3">
        <v>92.333702087402344</v>
      </c>
      <c r="C4571" s="3">
        <v>12.22000026702881</v>
      </c>
      <c r="D4571" s="4">
        <v>6.1240404677787019E-4</v>
      </c>
      <c r="E4571" s="4">
        <v>-4.885950101553127E-3</v>
      </c>
      <c r="F4571" s="2">
        <v>1</v>
      </c>
      <c r="G4571" s="4">
        <v>9.8898936655125391E-2</v>
      </c>
      <c r="H4571" s="4">
        <v>-6.2128954563207883E-2</v>
      </c>
      <c r="I4571" s="4">
        <v>-0.15561313785245129</v>
      </c>
    </row>
    <row r="4572" spans="1:9" x14ac:dyDescent="0.25">
      <c r="A4572" t="s">
        <v>4782</v>
      </c>
      <c r="B4572" s="3">
        <v>92.277191162109375</v>
      </c>
      <c r="C4572" s="3">
        <v>12.27999973297119</v>
      </c>
      <c r="D4572" s="4">
        <v>1.1506445422191369E-3</v>
      </c>
      <c r="E4572" s="4">
        <v>8.2101334392346015E-3</v>
      </c>
      <c r="F4572" s="2">
        <v>1</v>
      </c>
      <c r="G4572" s="4">
        <v>9.2450753956343501E-2</v>
      </c>
      <c r="H4572" s="4">
        <v>-6.2702959064109942E-2</v>
      </c>
      <c r="I4572" s="4">
        <v>-0.15612992729992761</v>
      </c>
    </row>
    <row r="4573" spans="1:9" x14ac:dyDescent="0.25">
      <c r="A4573" t="s">
        <v>4783</v>
      </c>
      <c r="B4573" s="3">
        <v>92.171134948730469</v>
      </c>
      <c r="C4573" s="3">
        <v>12.180000305175779</v>
      </c>
      <c r="D4573" s="4">
        <v>4.7760119032271842E-3</v>
      </c>
      <c r="E4573" s="4">
        <v>-1.056052883911807E-2</v>
      </c>
      <c r="F4573" s="2">
        <v>1</v>
      </c>
      <c r="G4573" s="4">
        <v>9.9598444968629574E-2</v>
      </c>
      <c r="H4573" s="4">
        <v>-6.3780215249750416E-2</v>
      </c>
      <c r="I4573" s="4">
        <v>-0.15709980580801011</v>
      </c>
    </row>
    <row r="4574" spans="1:9" x14ac:dyDescent="0.25">
      <c r="A4574" t="s">
        <v>4784</v>
      </c>
      <c r="B4574" s="3">
        <v>91.733016967773438</v>
      </c>
      <c r="C4574" s="3">
        <v>12.310000419616699</v>
      </c>
      <c r="D4574" s="4">
        <v>1.2338438445165249E-3</v>
      </c>
      <c r="E4574" s="4">
        <v>-7.258000135667908E-3</v>
      </c>
      <c r="F4574" s="2">
        <v>1</v>
      </c>
      <c r="G4574" s="4">
        <v>8.6901654611003964E-2</v>
      </c>
      <c r="H4574" s="4">
        <v>-6.8230358150290438E-2</v>
      </c>
      <c r="I4574" s="4">
        <v>-0.16110637176201609</v>
      </c>
    </row>
    <row r="4575" spans="1:9" x14ac:dyDescent="0.25">
      <c r="A4575" t="s">
        <v>4785</v>
      </c>
      <c r="B4575" s="3">
        <v>91.619972229003906</v>
      </c>
      <c r="C4575" s="3">
        <v>12.39999961853027</v>
      </c>
      <c r="D4575" s="4">
        <v>-8.47907197634723E-4</v>
      </c>
      <c r="E4575" s="4">
        <v>0</v>
      </c>
      <c r="F4575" s="2">
        <v>1</v>
      </c>
      <c r="G4575" s="4">
        <v>8.95045213009662E-2</v>
      </c>
      <c r="H4575" s="4">
        <v>-6.9378599636704008E-2</v>
      </c>
      <c r="I4575" s="4">
        <v>-0.16214015996820699</v>
      </c>
    </row>
    <row r="4576" spans="1:9" x14ac:dyDescent="0.25">
      <c r="A4576" t="s">
        <v>4786</v>
      </c>
      <c r="B4576" s="3">
        <v>91.697723388671875</v>
      </c>
      <c r="C4576" s="3">
        <v>12.39999961853027</v>
      </c>
      <c r="D4576" s="4">
        <v>-2.7663496190990511E-3</v>
      </c>
      <c r="E4576" s="4">
        <v>1.7227239161264229E-2</v>
      </c>
      <c r="F4576" s="2">
        <v>1</v>
      </c>
      <c r="G4576" s="4">
        <v>8.0705541601529651E-2</v>
      </c>
      <c r="H4576" s="4">
        <v>-6.8588849418168563E-2</v>
      </c>
      <c r="I4576" s="4">
        <v>-0.16142912969154569</v>
      </c>
    </row>
    <row r="4577" spans="1:9" x14ac:dyDescent="0.25">
      <c r="A4577" t="s">
        <v>4787</v>
      </c>
      <c r="B4577" s="3">
        <v>91.952095031738281</v>
      </c>
      <c r="C4577" s="3">
        <v>12.189999580383301</v>
      </c>
      <c r="D4577" s="4">
        <v>-7.6576742506717643E-5</v>
      </c>
      <c r="E4577" s="4">
        <v>-2.455047953350165E-3</v>
      </c>
      <c r="F4577" s="2">
        <v>1</v>
      </c>
      <c r="G4577" s="4">
        <v>8.1668381742261875E-2</v>
      </c>
      <c r="H4577" s="4">
        <v>-6.6005092962845846E-2</v>
      </c>
      <c r="I4577" s="4">
        <v>-0.15910291435898119</v>
      </c>
    </row>
    <row r="4578" spans="1:9" x14ac:dyDescent="0.25">
      <c r="A4578" t="s">
        <v>4788</v>
      </c>
      <c r="B4578" s="3">
        <v>91.959136962890625</v>
      </c>
      <c r="C4578" s="3">
        <v>12.22000026702881</v>
      </c>
      <c r="D4578" s="4">
        <v>-4.285286368387875E-3</v>
      </c>
      <c r="E4578" s="4">
        <v>4.9828170670009442E-2</v>
      </c>
      <c r="F4578" s="2">
        <v>1</v>
      </c>
      <c r="G4578" s="4">
        <v>8.1751218726794583E-2</v>
      </c>
      <c r="H4578" s="4">
        <v>-6.5933565197983879E-2</v>
      </c>
      <c r="I4578" s="4">
        <v>-0.1590385162679834</v>
      </c>
    </row>
    <row r="4579" spans="1:9" x14ac:dyDescent="0.25">
      <c r="A4579" t="s">
        <v>4789</v>
      </c>
      <c r="B4579" s="3">
        <v>92.354904174804688</v>
      </c>
      <c r="C4579" s="3">
        <v>11.64000034332275</v>
      </c>
      <c r="D4579" s="4">
        <v>5.0759684878960432E-3</v>
      </c>
      <c r="E4579" s="4">
        <v>-4.901956201103741E-2</v>
      </c>
      <c r="F4579" s="2">
        <v>1</v>
      </c>
      <c r="G4579" s="4">
        <v>8.8896444958976861E-2</v>
      </c>
      <c r="H4579" s="4">
        <v>-6.1913596319923658E-2</v>
      </c>
      <c r="I4579" s="4">
        <v>-0.15541924587533021</v>
      </c>
    </row>
    <row r="4580" spans="1:9" x14ac:dyDescent="0.25">
      <c r="A4580" t="s">
        <v>4790</v>
      </c>
      <c r="B4580" s="3">
        <v>91.888481140136719</v>
      </c>
      <c r="C4580" s="3">
        <v>12.239999771118161</v>
      </c>
      <c r="D4580" s="4">
        <v>2.544567175524648E-3</v>
      </c>
      <c r="E4580" s="4">
        <v>-1.3698636453198351E-2</v>
      </c>
      <c r="F4580" s="2">
        <v>1</v>
      </c>
      <c r="G4580" s="4">
        <v>8.3308673174310233E-2</v>
      </c>
      <c r="H4580" s="4">
        <v>-6.6651245187568597E-2</v>
      </c>
      <c r="I4580" s="4">
        <v>-0.15837625129791599</v>
      </c>
    </row>
    <row r="4581" spans="1:9" x14ac:dyDescent="0.25">
      <c r="A4581" t="s">
        <v>4791</v>
      </c>
      <c r="B4581" s="3">
        <v>91.655258178710938</v>
      </c>
      <c r="C4581" s="3">
        <v>12.409999847412109</v>
      </c>
      <c r="D4581" s="4">
        <v>8.3181324544143731E-3</v>
      </c>
      <c r="E4581" s="4">
        <v>-7.5260821396415101E-2</v>
      </c>
      <c r="F4581" s="2">
        <v>1</v>
      </c>
      <c r="G4581" s="4">
        <v>8.0470583410358065E-2</v>
      </c>
      <c r="H4581" s="4">
        <v>-6.9020185863695849E-2</v>
      </c>
      <c r="I4581" s="4">
        <v>-0.15517319583873451</v>
      </c>
    </row>
    <row r="4582" spans="1:9" x14ac:dyDescent="0.25">
      <c r="A4582" t="s">
        <v>4792</v>
      </c>
      <c r="B4582" s="3">
        <v>90.899147033691406</v>
      </c>
      <c r="C4582" s="3">
        <v>13.420000076293951</v>
      </c>
      <c r="D4582" s="4">
        <v>1.1957823755237129E-2</v>
      </c>
      <c r="E4582" s="4">
        <v>-5.8906040610474553E-2</v>
      </c>
      <c r="F4582" s="2">
        <v>2</v>
      </c>
      <c r="G4582" s="4">
        <v>5.7624170608456822E-2</v>
      </c>
      <c r="H4582" s="4">
        <v>-7.6700314939151082E-2</v>
      </c>
      <c r="I4582" s="4">
        <v>-0.1621426046313218</v>
      </c>
    </row>
    <row r="4583" spans="1:9" x14ac:dyDescent="0.25">
      <c r="A4583" t="s">
        <v>4793</v>
      </c>
      <c r="B4583" s="3">
        <v>89.825035095214844</v>
      </c>
      <c r="C4583" s="3">
        <v>14.260000228881839</v>
      </c>
      <c r="D4583" s="4">
        <v>7.8738323556293288E-4</v>
      </c>
      <c r="E4583" s="4">
        <v>-2.7972000922730218E-3</v>
      </c>
      <c r="F4583" s="2">
        <v>2</v>
      </c>
      <c r="G4583" s="4">
        <v>5.1581080922965317E-2</v>
      </c>
      <c r="H4583" s="4">
        <v>-8.761050768439127E-2</v>
      </c>
      <c r="I4583" s="4">
        <v>-0.16129751283871821</v>
      </c>
    </row>
    <row r="4584" spans="1:9" x14ac:dyDescent="0.25">
      <c r="A4584" t="s">
        <v>4794</v>
      </c>
      <c r="B4584" s="3">
        <v>89.754364013671875</v>
      </c>
      <c r="C4584" s="3">
        <v>14.30000019073486</v>
      </c>
      <c r="D4584" s="4">
        <v>-2.82599275922002E-3</v>
      </c>
      <c r="E4584" s="4">
        <v>-1.1064996334025801E-2</v>
      </c>
      <c r="F4584" s="2">
        <v>2</v>
      </c>
      <c r="G4584" s="4">
        <v>4.4304461550834562E-2</v>
      </c>
      <c r="H4584" s="4">
        <v>-8.8328342663715698E-2</v>
      </c>
      <c r="I4584" s="4">
        <v>-0.1579475832877387</v>
      </c>
    </row>
    <row r="4585" spans="1:9" x14ac:dyDescent="0.25">
      <c r="A4585" t="s">
        <v>4795</v>
      </c>
      <c r="B4585" s="3">
        <v>90.00872802734375</v>
      </c>
      <c r="C4585" s="3">
        <v>14.460000038146971</v>
      </c>
      <c r="D4585" s="4">
        <v>3.071121097363072E-3</v>
      </c>
      <c r="E4585" s="4">
        <v>-4.8684196079206377E-2</v>
      </c>
      <c r="F4585" s="2">
        <v>2</v>
      </c>
      <c r="G4585" s="4">
        <v>5.1424851741519229E-2</v>
      </c>
      <c r="H4585" s="4">
        <v>-8.5744663703262836E-2</v>
      </c>
      <c r="I4585" s="4">
        <v>-0.15556120536850571</v>
      </c>
    </row>
    <row r="4586" spans="1:9" x14ac:dyDescent="0.25">
      <c r="A4586" t="s">
        <v>4796</v>
      </c>
      <c r="B4586" s="3">
        <v>89.733146667480469</v>
      </c>
      <c r="C4586" s="3">
        <v>15.19999980926514</v>
      </c>
      <c r="D4586" s="4">
        <v>-3.3751269136184088E-3</v>
      </c>
      <c r="E4586" s="4">
        <v>-1.969778980491443E-3</v>
      </c>
      <c r="F4586" s="2">
        <v>2</v>
      </c>
      <c r="G4586" s="4">
        <v>4.7695778049427373E-2</v>
      </c>
      <c r="H4586" s="4">
        <v>-8.8543855896739632E-2</v>
      </c>
      <c r="I4586" s="4">
        <v>-0.15814663898640069</v>
      </c>
    </row>
    <row r="4587" spans="1:9" x14ac:dyDescent="0.25">
      <c r="A4587" t="s">
        <v>4797</v>
      </c>
      <c r="B4587" s="3">
        <v>90.037033081054688</v>
      </c>
      <c r="C4587" s="3">
        <v>15.22999954223633</v>
      </c>
      <c r="D4587" s="4">
        <v>-3.8311026174333569E-3</v>
      </c>
      <c r="E4587" s="4">
        <v>0</v>
      </c>
      <c r="F4587" s="2">
        <v>2</v>
      </c>
      <c r="G4587" s="4">
        <v>5.7586135358411727E-2</v>
      </c>
      <c r="H4587" s="4">
        <v>-8.5457157736157918E-2</v>
      </c>
      <c r="I4587" s="4">
        <v>-0.1552956546162455</v>
      </c>
    </row>
    <row r="4588" spans="1:9" x14ac:dyDescent="0.25">
      <c r="A4588" t="s">
        <v>4798</v>
      </c>
      <c r="B4588" s="3">
        <v>90.38330078125</v>
      </c>
      <c r="C4588" s="3">
        <v>15.22999954223633</v>
      </c>
      <c r="D4588" s="4">
        <v>-2.3400550439693908E-3</v>
      </c>
      <c r="E4588" s="4">
        <v>6.206411298313852E-2</v>
      </c>
      <c r="F4588" s="2">
        <v>2</v>
      </c>
      <c r="G4588" s="4">
        <v>5.9666719918108457E-2</v>
      </c>
      <c r="H4588" s="4">
        <v>-8.1939975573616985E-2</v>
      </c>
      <c r="I4588" s="4">
        <v>-0.15204705988792189</v>
      </c>
    </row>
    <row r="4589" spans="1:9" x14ac:dyDescent="0.25">
      <c r="A4589" t="s">
        <v>4799</v>
      </c>
      <c r="B4589" s="3">
        <v>90.595298767089844</v>
      </c>
      <c r="C4589" s="3">
        <v>14.340000152587891</v>
      </c>
      <c r="D4589" s="4">
        <v>-1.7130054999280331E-3</v>
      </c>
      <c r="E4589" s="4">
        <v>-8.2987472505193782E-3</v>
      </c>
      <c r="F4589" s="2">
        <v>2</v>
      </c>
      <c r="G4589" s="4">
        <v>5.4940471346538462E-2</v>
      </c>
      <c r="H4589" s="4">
        <v>-7.9786625625383634E-2</v>
      </c>
      <c r="I4589" s="4">
        <v>-0.15005814917281299</v>
      </c>
    </row>
    <row r="4590" spans="1:9" x14ac:dyDescent="0.25">
      <c r="A4590" t="s">
        <v>4800</v>
      </c>
      <c r="B4590" s="3">
        <v>90.750755310058594</v>
      </c>
      <c r="C4590" s="3">
        <v>14.460000038146971</v>
      </c>
      <c r="D4590" s="4">
        <v>2.6548065358731332E-3</v>
      </c>
      <c r="E4590" s="4">
        <v>8.3681927672383249E-3</v>
      </c>
      <c r="F4590" s="2">
        <v>2</v>
      </c>
      <c r="G4590" s="4">
        <v>4.8277833107768453E-2</v>
      </c>
      <c r="H4590" s="4">
        <v>-7.8207590157531537E-2</v>
      </c>
      <c r="I4590" s="4">
        <v>-0.14859969576902499</v>
      </c>
    </row>
    <row r="4591" spans="1:9" x14ac:dyDescent="0.25">
      <c r="A4591" t="s">
        <v>4801</v>
      </c>
      <c r="B4591" s="3">
        <v>90.510467529296875</v>
      </c>
      <c r="C4591" s="3">
        <v>14.340000152587891</v>
      </c>
      <c r="D4591" s="4">
        <v>6.7595715619876984E-3</v>
      </c>
      <c r="E4591" s="4">
        <v>-4.7176081671019832E-2</v>
      </c>
      <c r="F4591" s="2">
        <v>2</v>
      </c>
      <c r="G4591" s="4">
        <v>4.8276118014905833E-2</v>
      </c>
      <c r="H4591" s="4">
        <v>-8.0648291083130319E-2</v>
      </c>
      <c r="I4591" s="4">
        <v>-0.15085401408234969</v>
      </c>
    </row>
    <row r="4592" spans="1:9" x14ac:dyDescent="0.25">
      <c r="A4592" t="s">
        <v>4802</v>
      </c>
      <c r="B4592" s="3">
        <v>89.902763366699219</v>
      </c>
      <c r="C4592" s="3">
        <v>15.05000019073486</v>
      </c>
      <c r="D4592" s="4">
        <v>-4.9274257930570498E-3</v>
      </c>
      <c r="E4592" s="4">
        <v>6.6889888124113117E-3</v>
      </c>
      <c r="F4592" s="2">
        <v>2</v>
      </c>
      <c r="G4592" s="4">
        <v>4.7469088344502142E-2</v>
      </c>
      <c r="H4592" s="4">
        <v>-8.6820989950465277E-2</v>
      </c>
      <c r="I4592" s="4">
        <v>-0.15655533862946039</v>
      </c>
    </row>
    <row r="4593" spans="1:9" x14ac:dyDescent="0.25">
      <c r="A4593" t="s">
        <v>4803</v>
      </c>
      <c r="B4593" s="3">
        <v>90.347946166992188</v>
      </c>
      <c r="C4593" s="3">
        <v>14.94999980926514</v>
      </c>
      <c r="D4593" s="4">
        <v>-1.0157643831553149E-3</v>
      </c>
      <c r="E4593" s="4">
        <v>4.3265868029309651E-2</v>
      </c>
      <c r="F4593" s="2">
        <v>2</v>
      </c>
      <c r="G4593" s="4">
        <v>5.1890270929506377E-2</v>
      </c>
      <c r="H4593" s="4">
        <v>-8.2299086800453836E-2</v>
      </c>
      <c r="I4593" s="4">
        <v>-0.15237874780866939</v>
      </c>
    </row>
    <row r="4594" spans="1:9" x14ac:dyDescent="0.25">
      <c r="A4594" t="s">
        <v>4804</v>
      </c>
      <c r="B4594" s="3">
        <v>90.439811706542969</v>
      </c>
      <c r="C4594" s="3">
        <v>14.329999923706049</v>
      </c>
      <c r="D4594" s="4">
        <v>1.002292592855469E-2</v>
      </c>
      <c r="E4594" s="4">
        <v>-4.0829964779797938E-2</v>
      </c>
      <c r="F4594" s="2">
        <v>2</v>
      </c>
      <c r="G4594" s="4">
        <v>4.5943922512391433E-2</v>
      </c>
      <c r="H4594" s="4">
        <v>-8.1365971072715038E-2</v>
      </c>
      <c r="I4594" s="4">
        <v>-0.1515168888846897</v>
      </c>
    </row>
    <row r="4595" spans="1:9" x14ac:dyDescent="0.25">
      <c r="A4595" t="s">
        <v>4805</v>
      </c>
      <c r="B4595" s="3">
        <v>89.542335510253906</v>
      </c>
      <c r="C4595" s="3">
        <v>14.939999580383301</v>
      </c>
      <c r="D4595" s="4">
        <v>-9.4615005880349656E-4</v>
      </c>
      <c r="E4595" s="4">
        <v>2.1887804194875349E-2</v>
      </c>
      <c r="F4595" s="2">
        <v>2</v>
      </c>
      <c r="G4595" s="4">
        <v>4.20902052074974E-2</v>
      </c>
      <c r="H4595" s="4">
        <v>-9.0482002591428468E-2</v>
      </c>
      <c r="I4595" s="4">
        <v>-0.15993678031093631</v>
      </c>
    </row>
    <row r="4596" spans="1:9" x14ac:dyDescent="0.25">
      <c r="A4596" t="s">
        <v>4806</v>
      </c>
      <c r="B4596" s="3">
        <v>89.62713623046875</v>
      </c>
      <c r="C4596" s="3">
        <v>14.61999988555908</v>
      </c>
      <c r="D4596" s="4">
        <v>1.342412996951259E-3</v>
      </c>
      <c r="E4596" s="4">
        <v>-1.5488248485006521E-2</v>
      </c>
      <c r="F4596" s="2">
        <v>2</v>
      </c>
      <c r="G4596" s="4">
        <v>4.6882528785106008E-2</v>
      </c>
      <c r="H4596" s="4">
        <v>-8.9620647113161089E-2</v>
      </c>
      <c r="I4596" s="4">
        <v>-0.15914120170948831</v>
      </c>
    </row>
    <row r="4597" spans="1:9" x14ac:dyDescent="0.25">
      <c r="A4597" t="s">
        <v>4807</v>
      </c>
      <c r="B4597" s="3">
        <v>89.506980895996094</v>
      </c>
      <c r="C4597" s="3">
        <v>14.85000038146973</v>
      </c>
      <c r="D4597" s="4">
        <v>3.5652142597277781E-3</v>
      </c>
      <c r="E4597" s="4">
        <v>-8.6781818917995857E-3</v>
      </c>
      <c r="F4597" s="2">
        <v>2</v>
      </c>
      <c r="G4597" s="4">
        <v>4.6751693809493837E-2</v>
      </c>
      <c r="H4597" s="4">
        <v>-9.0841113818265207E-2</v>
      </c>
      <c r="I4597" s="4">
        <v>-0.16026846823168389</v>
      </c>
    </row>
    <row r="4598" spans="1:9" x14ac:dyDescent="0.25">
      <c r="A4598" t="s">
        <v>4808</v>
      </c>
      <c r="B4598" s="3">
        <v>89.189002990722656</v>
      </c>
      <c r="C4598" s="3">
        <v>14.97999954223633</v>
      </c>
      <c r="D4598" s="4">
        <v>1.823332372602815E-2</v>
      </c>
      <c r="E4598" s="4">
        <v>-0.13908046720396169</v>
      </c>
      <c r="F4598" s="2">
        <v>2</v>
      </c>
      <c r="G4598" s="4">
        <v>4.0078247549559347E-2</v>
      </c>
      <c r="H4598" s="4">
        <v>-9.407094500344082E-2</v>
      </c>
      <c r="I4598" s="4">
        <v>-0.16325165536179179</v>
      </c>
    </row>
    <row r="4599" spans="1:9" x14ac:dyDescent="0.25">
      <c r="A4599" t="s">
        <v>4809</v>
      </c>
      <c r="B4599" s="3">
        <v>87.591911315917969</v>
      </c>
      <c r="C4599" s="3">
        <v>17.39999961853027</v>
      </c>
      <c r="D4599" s="4">
        <v>-7.0497724556035646E-3</v>
      </c>
      <c r="E4599" s="4">
        <v>7.3411511490923065E-2</v>
      </c>
      <c r="F4599" s="2">
        <v>3</v>
      </c>
      <c r="G4599" s="4">
        <v>2.827917367921318E-2</v>
      </c>
      <c r="H4599" s="4">
        <v>-0.11029325608644699</v>
      </c>
      <c r="I4599" s="4">
        <v>-0.17823515972126189</v>
      </c>
    </row>
    <row r="4600" spans="1:9" x14ac:dyDescent="0.25">
      <c r="A4600" t="s">
        <v>4810</v>
      </c>
      <c r="B4600" s="3">
        <v>88.213798522949219</v>
      </c>
      <c r="C4600" s="3">
        <v>16.20999908447266</v>
      </c>
      <c r="D4600" s="4">
        <v>-6.842370455019009E-3</v>
      </c>
      <c r="E4600" s="4">
        <v>4.2443658240662867E-2</v>
      </c>
      <c r="F4600" s="2">
        <v>3</v>
      </c>
      <c r="G4600" s="4">
        <v>2.9539071628923001E-2</v>
      </c>
      <c r="H4600" s="4">
        <v>-0.1039764942560802</v>
      </c>
      <c r="I4600" s="4">
        <v>-0.17240077348993241</v>
      </c>
    </row>
    <row r="4601" spans="1:9" x14ac:dyDescent="0.25">
      <c r="A4601" t="s">
        <v>4811</v>
      </c>
      <c r="B4601" s="3">
        <v>88.821548461914063</v>
      </c>
      <c r="C4601" s="3">
        <v>15.55000019073486</v>
      </c>
      <c r="D4601" s="4">
        <v>1.387443478024597E-2</v>
      </c>
      <c r="E4601" s="4">
        <v>-0.123449808829691</v>
      </c>
      <c r="F4601" s="2">
        <v>2</v>
      </c>
      <c r="G4601" s="4">
        <v>4.01718166051801E-2</v>
      </c>
      <c r="H4601" s="4">
        <v>-9.7803330419526269E-2</v>
      </c>
      <c r="I4601" s="4">
        <v>-0.16669901948068869</v>
      </c>
    </row>
    <row r="4602" spans="1:9" x14ac:dyDescent="0.25">
      <c r="A4602" t="s">
        <v>4812</v>
      </c>
      <c r="B4602" s="3">
        <v>87.606063842773438</v>
      </c>
      <c r="C4602" s="3">
        <v>17.739999771118161</v>
      </c>
      <c r="D4602" s="4">
        <v>5.1079505900861744E-3</v>
      </c>
      <c r="E4602" s="4">
        <v>-4.8283242918456308E-2</v>
      </c>
      <c r="F4602" s="2">
        <v>3</v>
      </c>
      <c r="G4602" s="4">
        <v>3.1555382073037208E-2</v>
      </c>
      <c r="H4602" s="4">
        <v>-0.11014950310289461</v>
      </c>
      <c r="I4602" s="4">
        <v>-0.17810238434513179</v>
      </c>
    </row>
    <row r="4603" spans="1:9" x14ac:dyDescent="0.25">
      <c r="A4603" t="s">
        <v>4813</v>
      </c>
      <c r="B4603" s="3">
        <v>87.160850524902344</v>
      </c>
      <c r="C4603" s="3">
        <v>18.639999389648441</v>
      </c>
      <c r="D4603" s="4">
        <v>-1.457300135827011E-3</v>
      </c>
      <c r="E4603" s="4">
        <v>3.2686990444658497E-2</v>
      </c>
      <c r="F4603" s="2">
        <v>3</v>
      </c>
      <c r="G4603" s="4">
        <v>2.221926151912346E-2</v>
      </c>
      <c r="H4603" s="4">
        <v>-0.1146717162323854</v>
      </c>
      <c r="I4603" s="4">
        <v>-0.18227926147401141</v>
      </c>
    </row>
    <row r="4604" spans="1:9" x14ac:dyDescent="0.25">
      <c r="A4604" t="s">
        <v>4814</v>
      </c>
      <c r="B4604" s="3">
        <v>87.288055419921875</v>
      </c>
      <c r="C4604" s="3">
        <v>18.04999923706055</v>
      </c>
      <c r="D4604" s="4">
        <v>-3.8712346707578948E-3</v>
      </c>
      <c r="E4604" s="4">
        <v>1.4614857119331189E-2</v>
      </c>
      <c r="F4604" s="2">
        <v>3</v>
      </c>
      <c r="G4604" s="4">
        <v>2.3127688991903868E-2</v>
      </c>
      <c r="H4604" s="4">
        <v>-0.1133796442675495</v>
      </c>
      <c r="I4604" s="4">
        <v>-0.18108585778332831</v>
      </c>
    </row>
    <row r="4605" spans="1:9" x14ac:dyDescent="0.25">
      <c r="A4605" t="s">
        <v>4815</v>
      </c>
      <c r="B4605" s="3">
        <v>87.627281188964844</v>
      </c>
      <c r="C4605" s="3">
        <v>17.79000091552734</v>
      </c>
      <c r="D4605" s="4">
        <v>-1.6263390160683681E-2</v>
      </c>
      <c r="E4605" s="4">
        <v>0.22774335379817101</v>
      </c>
      <c r="F4605" s="2">
        <v>3</v>
      </c>
      <c r="G4605" s="4">
        <v>3.1130852049942929E-2</v>
      </c>
      <c r="H4605" s="4">
        <v>-0.1099339898698706</v>
      </c>
      <c r="I4605" s="4">
        <v>-0.17790332864646999</v>
      </c>
    </row>
    <row r="4606" spans="1:9" x14ac:dyDescent="0.25">
      <c r="A4606" t="s">
        <v>4816</v>
      </c>
      <c r="B4606" s="3">
        <v>89.075958251953125</v>
      </c>
      <c r="C4606" s="3">
        <v>14.489999771118161</v>
      </c>
      <c r="D4606" s="4">
        <v>-1.0674216999535861E-2</v>
      </c>
      <c r="E4606" s="4">
        <v>0.1027396797962359</v>
      </c>
      <c r="F4606" s="2">
        <v>2</v>
      </c>
      <c r="G4606" s="4">
        <v>4.9635088993694287E-2</v>
      </c>
      <c r="H4606" s="4">
        <v>-9.521918648985439E-2</v>
      </c>
      <c r="I4606" s="4">
        <v>-0.16431221209932259</v>
      </c>
    </row>
    <row r="4607" spans="1:9" x14ac:dyDescent="0.25">
      <c r="A4607" t="s">
        <v>4817</v>
      </c>
      <c r="B4607" s="3">
        <v>90.037033081054688</v>
      </c>
      <c r="C4607" s="3">
        <v>13.14000034332275</v>
      </c>
      <c r="D4607" s="4">
        <v>4.4146694691775679E-3</v>
      </c>
      <c r="E4607" s="4">
        <v>-6.276748114894759E-2</v>
      </c>
      <c r="F4607" s="2">
        <v>1</v>
      </c>
      <c r="G4607" s="4">
        <v>6.3744248543330828E-2</v>
      </c>
      <c r="H4607" s="4">
        <v>-8.5457157736157918E-2</v>
      </c>
      <c r="I4607" s="4">
        <v>-0.1552956546162455</v>
      </c>
    </row>
    <row r="4608" spans="1:9" x14ac:dyDescent="0.25">
      <c r="A4608" t="s">
        <v>4818</v>
      </c>
      <c r="B4608" s="3">
        <v>89.64129638671875</v>
      </c>
      <c r="C4608" s="3">
        <v>14.02000045776367</v>
      </c>
      <c r="D4608" s="4">
        <v>1.895587655196485E-3</v>
      </c>
      <c r="E4608" s="4">
        <v>3.5791116520498272E-3</v>
      </c>
      <c r="F4608" s="2">
        <v>2</v>
      </c>
      <c r="G4608" s="4">
        <v>6.4481242848964504E-2</v>
      </c>
      <c r="H4608" s="4">
        <v>-8.9476816634738832E-2</v>
      </c>
      <c r="I4608" s="4">
        <v>-0.1590083547563361</v>
      </c>
    </row>
    <row r="4609" spans="1:9" x14ac:dyDescent="0.25">
      <c r="A4609" t="s">
        <v>4819</v>
      </c>
      <c r="B4609" s="3">
        <v>89.471694946289063</v>
      </c>
      <c r="C4609" s="3">
        <v>13.97000026702881</v>
      </c>
      <c r="D4609" s="4">
        <v>-6.5127310307400146E-3</v>
      </c>
      <c r="E4609" s="4">
        <v>2.344327160743109E-2</v>
      </c>
      <c r="F4609" s="2">
        <v>2</v>
      </c>
      <c r="G4609" s="4">
        <v>7.4602026281270328E-2</v>
      </c>
      <c r="H4609" s="4">
        <v>-9.1199527591273477E-2</v>
      </c>
      <c r="I4609" s="4">
        <v>-0.16059951195923211</v>
      </c>
    </row>
    <row r="4610" spans="1:9" x14ac:dyDescent="0.25">
      <c r="A4610" t="s">
        <v>4820</v>
      </c>
      <c r="B4610" s="3">
        <v>90.058219909667969</v>
      </c>
      <c r="C4610" s="3">
        <v>13.64999961853027</v>
      </c>
      <c r="D4610" s="4">
        <v>2.9116790957499639E-3</v>
      </c>
      <c r="E4610" s="4">
        <v>-3.5335689998550968E-2</v>
      </c>
      <c r="F4610" s="2">
        <v>2</v>
      </c>
      <c r="G4610" s="4">
        <v>8.5901408365189225E-2</v>
      </c>
      <c r="H4610" s="4">
        <v>-8.5241954482613291E-2</v>
      </c>
      <c r="I4610" s="4">
        <v>-0.1550968852256723</v>
      </c>
    </row>
    <row r="4611" spans="1:9" x14ac:dyDescent="0.25">
      <c r="A4611" t="s">
        <v>4821</v>
      </c>
      <c r="B4611" s="3">
        <v>89.796760559082031</v>
      </c>
      <c r="C4611" s="3">
        <v>14.14999961853027</v>
      </c>
      <c r="D4611" s="4">
        <v>-5.7118696544147252E-3</v>
      </c>
      <c r="E4611" s="4">
        <v>8.4291142660394724E-2</v>
      </c>
      <c r="F4611" s="2">
        <v>2</v>
      </c>
      <c r="G4611" s="4">
        <v>7.3672830775290743E-2</v>
      </c>
      <c r="H4611" s="4">
        <v>-8.789770367201688E-2</v>
      </c>
      <c r="I4611" s="4">
        <v>-0.1575498297755259</v>
      </c>
    </row>
    <row r="4612" spans="1:9" x14ac:dyDescent="0.25">
      <c r="A4612" t="s">
        <v>4822</v>
      </c>
      <c r="B4612" s="3">
        <v>90.312614440917969</v>
      </c>
      <c r="C4612" s="3">
        <v>13.05000019073486</v>
      </c>
      <c r="D4612" s="4">
        <v>4.0854877605012163E-3</v>
      </c>
      <c r="E4612" s="4">
        <v>-2.2935575799828412E-3</v>
      </c>
      <c r="F4612" s="2">
        <v>1</v>
      </c>
      <c r="G4612" s="4">
        <v>8.8513019814644434E-2</v>
      </c>
      <c r="H4612" s="4">
        <v>-8.2657965542681122E-2</v>
      </c>
      <c r="I4612" s="4">
        <v>-0.1527102209983506</v>
      </c>
    </row>
    <row r="4613" spans="1:9" x14ac:dyDescent="0.25">
      <c r="A4613" t="s">
        <v>4823</v>
      </c>
      <c r="B4613" s="3">
        <v>89.945144653320313</v>
      </c>
      <c r="C4613" s="3">
        <v>13.079999923706049</v>
      </c>
      <c r="D4613" s="4">
        <v>7.8552036567591799E-5</v>
      </c>
      <c r="E4613" s="4">
        <v>3.8373132585982632E-3</v>
      </c>
      <c r="F4613" s="2">
        <v>1</v>
      </c>
      <c r="G4613" s="4">
        <v>8.726806202578441E-2</v>
      </c>
      <c r="H4613" s="4">
        <v>-8.6390505948506169E-2</v>
      </c>
      <c r="I4613" s="4">
        <v>-0.15615772827129179</v>
      </c>
    </row>
    <row r="4614" spans="1:9" x14ac:dyDescent="0.25">
      <c r="A4614" t="s">
        <v>4824</v>
      </c>
      <c r="B4614" s="3">
        <v>89.938079833984375</v>
      </c>
      <c r="C4614" s="3">
        <v>13.02999973297119</v>
      </c>
      <c r="D4614" s="4">
        <v>2.0200258746229108E-2</v>
      </c>
      <c r="E4614" s="4">
        <v>-0.17479418844519981</v>
      </c>
      <c r="F4614" s="2">
        <v>1</v>
      </c>
      <c r="G4614" s="4">
        <v>8.1285324940147285E-2</v>
      </c>
      <c r="H4614" s="4">
        <v>-8.64622661979777E-2</v>
      </c>
      <c r="I4614" s="4">
        <v>-0.1562240085938236</v>
      </c>
    </row>
    <row r="4615" spans="1:9" x14ac:dyDescent="0.25">
      <c r="A4615" t="s">
        <v>4825</v>
      </c>
      <c r="B4615" s="3">
        <v>88.157279968261719</v>
      </c>
      <c r="C4615" s="3">
        <v>15.789999961853029</v>
      </c>
      <c r="D4615" s="4">
        <v>6.779299797928795E-3</v>
      </c>
      <c r="E4615" s="4">
        <v>-3.7195101882076309E-2</v>
      </c>
      <c r="F4615" s="2">
        <v>2</v>
      </c>
      <c r="G4615" s="4">
        <v>5.7052923950688728E-2</v>
      </c>
      <c r="H4615" s="4">
        <v>-0.1045505762518522</v>
      </c>
      <c r="I4615" s="4">
        <v>-0.17293101607018671</v>
      </c>
    </row>
    <row r="4616" spans="1:9" x14ac:dyDescent="0.25">
      <c r="A4616" t="s">
        <v>4826</v>
      </c>
      <c r="B4616" s="3">
        <v>87.56365966796875</v>
      </c>
      <c r="C4616" s="3">
        <v>16.39999961853027</v>
      </c>
      <c r="D4616" s="4">
        <v>-8.6406203653429658E-3</v>
      </c>
      <c r="E4616" s="4">
        <v>4.9935962783989041E-2</v>
      </c>
      <c r="F4616" s="2">
        <v>3</v>
      </c>
      <c r="G4616" s="4">
        <v>5.8746941623158522E-2</v>
      </c>
      <c r="H4616" s="4">
        <v>-0.11058021958946319</v>
      </c>
      <c r="I4616" s="4">
        <v>-0.17850020943436681</v>
      </c>
    </row>
    <row r="4617" spans="1:9" x14ac:dyDescent="0.25">
      <c r="A4617" t="s">
        <v>4827</v>
      </c>
      <c r="B4617" s="3">
        <v>88.326858520507813</v>
      </c>
      <c r="C4617" s="3">
        <v>15.61999988555908</v>
      </c>
      <c r="D4617" s="4">
        <v>4.4199175914629851E-3</v>
      </c>
      <c r="E4617" s="4">
        <v>-1.6991847195090282E-2</v>
      </c>
      <c r="F4617" s="2">
        <v>2</v>
      </c>
      <c r="G4617" s="4">
        <v>6.9500579454024436E-2</v>
      </c>
      <c r="H4617" s="4">
        <v>-0.10282809777992701</v>
      </c>
      <c r="I4617" s="4">
        <v>-0.17134007359835721</v>
      </c>
    </row>
    <row r="4618" spans="1:9" x14ac:dyDescent="0.25">
      <c r="A4618" t="s">
        <v>4828</v>
      </c>
      <c r="B4618" s="3">
        <v>87.938179016113281</v>
      </c>
      <c r="C4618" s="3">
        <v>15.89000034332275</v>
      </c>
      <c r="D4618" s="4">
        <v>-1.6065114023711141E-4</v>
      </c>
      <c r="E4618" s="4">
        <v>6.2973733058990788E-4</v>
      </c>
      <c r="F4618" s="2">
        <v>2</v>
      </c>
      <c r="G4618" s="4">
        <v>5.6976444555709271E-2</v>
      </c>
      <c r="H4618" s="4">
        <v>-0.1067760739239062</v>
      </c>
      <c r="I4618" s="4">
        <v>-0.17498656499293819</v>
      </c>
    </row>
    <row r="4619" spans="1:9" x14ac:dyDescent="0.25">
      <c r="A4619" t="s">
        <v>4829</v>
      </c>
      <c r="B4619" s="3">
        <v>87.952308654785156</v>
      </c>
      <c r="C4619" s="3">
        <v>15.88000011444092</v>
      </c>
      <c r="D4619" s="4">
        <v>-4.399936022285833E-3</v>
      </c>
      <c r="E4619" s="4">
        <v>2.3195853483184651E-2</v>
      </c>
      <c r="F4619" s="2">
        <v>2</v>
      </c>
      <c r="G4619" s="4">
        <v>4.2277004047111433E-2</v>
      </c>
      <c r="H4619" s="4">
        <v>-0.10663255342496331</v>
      </c>
      <c r="I4619" s="4">
        <v>-0.17485400434787471</v>
      </c>
    </row>
    <row r="4620" spans="1:9" x14ac:dyDescent="0.25">
      <c r="A4620" t="s">
        <v>4830</v>
      </c>
      <c r="B4620" s="3">
        <v>88.34100341796875</v>
      </c>
      <c r="C4620" s="3">
        <v>15.52000045776367</v>
      </c>
      <c r="D4620" s="4">
        <v>7.4138984974356781E-3</v>
      </c>
      <c r="E4620" s="4">
        <v>-7.010185972771199E-2</v>
      </c>
      <c r="F4620" s="2">
        <v>2</v>
      </c>
      <c r="G4620" s="4">
        <v>4.7745159836118267E-2</v>
      </c>
      <c r="H4620" s="4">
        <v>-0.1026844222912443</v>
      </c>
      <c r="I4620" s="4">
        <v>-0.1712073697992493</v>
      </c>
    </row>
    <row r="4621" spans="1:9" x14ac:dyDescent="0.25">
      <c r="A4621" t="s">
        <v>4831</v>
      </c>
      <c r="B4621" s="3">
        <v>87.690872192382813</v>
      </c>
      <c r="C4621" s="3">
        <v>16.690000534057621</v>
      </c>
      <c r="D4621" s="4">
        <v>3.3967096552229852E-3</v>
      </c>
      <c r="E4621" s="4">
        <v>-6.3937150562336176E-2</v>
      </c>
      <c r="F4621" s="2">
        <v>3</v>
      </c>
      <c r="G4621" s="4">
        <v>4.0633987368962288E-2</v>
      </c>
      <c r="H4621" s="4">
        <v>-0.1092880701297574</v>
      </c>
      <c r="I4621" s="4">
        <v>-0.17730673416666171</v>
      </c>
    </row>
    <row r="4622" spans="1:9" x14ac:dyDescent="0.25">
      <c r="A4622" t="s">
        <v>4832</v>
      </c>
      <c r="B4622" s="3">
        <v>87.394020080566406</v>
      </c>
      <c r="C4622" s="3">
        <v>17.829999923706051</v>
      </c>
      <c r="D4622" s="4">
        <v>-7.8625031147995239E-3</v>
      </c>
      <c r="E4622" s="4">
        <v>3.3623183982959708E-2</v>
      </c>
      <c r="F4622" s="2">
        <v>3</v>
      </c>
      <c r="G4622" s="4">
        <v>3.7453125176891477E-2</v>
      </c>
      <c r="H4622" s="4">
        <v>-0.1123033180203471</v>
      </c>
      <c r="I4622" s="4">
        <v>-0.18009172452237371</v>
      </c>
    </row>
    <row r="4623" spans="1:9" x14ac:dyDescent="0.25">
      <c r="A4623" t="s">
        <v>4833</v>
      </c>
      <c r="B4623" s="3">
        <v>88.086601257324219</v>
      </c>
      <c r="C4623" s="3">
        <v>17.25</v>
      </c>
      <c r="D4623" s="4">
        <v>-7.2871705627646222E-3</v>
      </c>
      <c r="E4623" s="4">
        <v>8.4905686406206105E-2</v>
      </c>
      <c r="F4623" s="2">
        <v>3</v>
      </c>
      <c r="G4623" s="4">
        <v>4.9549038931179901E-2</v>
      </c>
      <c r="H4623" s="4">
        <v>-0.1052684887260463</v>
      </c>
      <c r="I4623" s="4">
        <v>-0.1735941056035932</v>
      </c>
    </row>
    <row r="4624" spans="1:9" x14ac:dyDescent="0.25">
      <c r="A4624" t="s">
        <v>4834</v>
      </c>
      <c r="B4624" s="3">
        <v>88.73321533203125</v>
      </c>
      <c r="C4624" s="3">
        <v>15.89999961853027</v>
      </c>
      <c r="D4624" s="4">
        <v>2.1214735948708929E-2</v>
      </c>
      <c r="E4624" s="4">
        <v>-0.25908665904675221</v>
      </c>
      <c r="F4624" s="2">
        <v>2</v>
      </c>
      <c r="G4624" s="4">
        <v>5.9960122217983303E-2</v>
      </c>
      <c r="H4624" s="4">
        <v>-9.8700566022529301E-2</v>
      </c>
      <c r="I4624" s="4">
        <v>-0.1675277382434025</v>
      </c>
    </row>
    <row r="4625" spans="1:9" x14ac:dyDescent="0.25">
      <c r="A4625" t="s">
        <v>4835</v>
      </c>
      <c r="B4625" s="3">
        <v>86.889869689941406</v>
      </c>
      <c r="C4625" s="3">
        <v>21.45999908447266</v>
      </c>
      <c r="D4625" s="4">
        <v>7.7517260297004231E-3</v>
      </c>
      <c r="E4625" s="4">
        <v>-9.8698044274681651E-2</v>
      </c>
      <c r="F4625" s="2">
        <v>4</v>
      </c>
      <c r="G4625" s="4">
        <v>3.9915399343005482E-2</v>
      </c>
      <c r="H4625" s="4">
        <v>-0.1174241790193489</v>
      </c>
      <c r="I4625" s="4">
        <v>-0.1848215341475363</v>
      </c>
    </row>
    <row r="4626" spans="1:9" x14ac:dyDescent="0.25">
      <c r="A4626" t="s">
        <v>4836</v>
      </c>
      <c r="B4626" s="3">
        <v>86.221504211425781</v>
      </c>
      <c r="C4626" s="3">
        <v>23.809999465942379</v>
      </c>
      <c r="D4626" s="4">
        <v>-1.1613939070767691E-2</v>
      </c>
      <c r="E4626" s="4">
        <v>0.1359733065819182</v>
      </c>
      <c r="F4626" s="2">
        <v>4</v>
      </c>
      <c r="G4626" s="4">
        <v>3.4312858721222687E-2</v>
      </c>
      <c r="H4626" s="4">
        <v>-0.12421303959677869</v>
      </c>
      <c r="I4626" s="4">
        <v>-0.191091967597941</v>
      </c>
    </row>
    <row r="4627" spans="1:9" x14ac:dyDescent="0.25">
      <c r="A4627" t="s">
        <v>4837</v>
      </c>
      <c r="B4627" s="3">
        <v>87.234642028808594</v>
      </c>
      <c r="C4627" s="3">
        <v>20.95999908447266</v>
      </c>
      <c r="D4627" s="4">
        <v>-1.084966523017772E-2</v>
      </c>
      <c r="E4627" s="4">
        <v>0.1567327877320015</v>
      </c>
      <c r="F4627" s="2">
        <v>4</v>
      </c>
      <c r="G4627" s="4">
        <v>4.9774699112981269E-2</v>
      </c>
      <c r="H4627" s="4">
        <v>-0.1139221858512967</v>
      </c>
      <c r="I4627" s="4">
        <v>-0.18158696851555839</v>
      </c>
    </row>
    <row r="4628" spans="1:9" x14ac:dyDescent="0.25">
      <c r="A4628" t="s">
        <v>4838</v>
      </c>
      <c r="B4628" s="3">
        <v>88.191490173339844</v>
      </c>
      <c r="C4628" s="3">
        <v>18.120000839233398</v>
      </c>
      <c r="D4628" s="4">
        <v>-3.1804925650100731E-3</v>
      </c>
      <c r="E4628" s="4">
        <v>-1.2534034738690639E-2</v>
      </c>
      <c r="F4628" s="2">
        <v>3</v>
      </c>
      <c r="G4628" s="4">
        <v>5.8822963658430538E-2</v>
      </c>
      <c r="H4628" s="4">
        <v>-0.10420308925549129</v>
      </c>
      <c r="I4628" s="4">
        <v>-0.17261006470276499</v>
      </c>
    </row>
    <row r="4629" spans="1:9" x14ac:dyDescent="0.25">
      <c r="A4629" t="s">
        <v>4839</v>
      </c>
      <c r="B4629" s="3">
        <v>88.472877502441406</v>
      </c>
      <c r="C4629" s="3">
        <v>18.35000038146973</v>
      </c>
      <c r="D4629" s="4">
        <v>-8.742542086892513E-4</v>
      </c>
      <c r="E4629" s="4">
        <v>3.0898942021528208E-2</v>
      </c>
      <c r="F4629" s="2">
        <v>3</v>
      </c>
      <c r="G4629" s="4">
        <v>6.7250595204185304E-2</v>
      </c>
      <c r="H4629" s="4">
        <v>-0.10134492346606649</v>
      </c>
      <c r="I4629" s="4">
        <v>-0.16997016097099671</v>
      </c>
    </row>
    <row r="4630" spans="1:9" x14ac:dyDescent="0.25">
      <c r="A4630" t="s">
        <v>4840</v>
      </c>
      <c r="B4630" s="3">
        <v>88.55029296875</v>
      </c>
      <c r="C4630" s="3">
        <v>17.79999923706055</v>
      </c>
      <c r="D4630" s="4">
        <v>-7.49131953055171E-3</v>
      </c>
      <c r="E4630" s="4">
        <v>2.6528205330148321E-2</v>
      </c>
      <c r="F4630" s="2">
        <v>3</v>
      </c>
      <c r="G4630" s="4">
        <v>6.6228164256511013E-2</v>
      </c>
      <c r="H4630" s="4">
        <v>-0.100558583021804</v>
      </c>
      <c r="I4630" s="4">
        <v>-0.16924386892701179</v>
      </c>
    </row>
    <row r="4631" spans="1:9" x14ac:dyDescent="0.25">
      <c r="A4631" t="s">
        <v>4841</v>
      </c>
      <c r="B4631" s="3">
        <v>89.218658447265625</v>
      </c>
      <c r="C4631" s="3">
        <v>17.340000152587891</v>
      </c>
      <c r="D4631" s="4">
        <v>-2.4384411958624508E-3</v>
      </c>
      <c r="E4631" s="4">
        <v>4.1441474466443529E-2</v>
      </c>
      <c r="F4631" s="2">
        <v>3</v>
      </c>
      <c r="G4631" s="4">
        <v>7.5081513210260686E-2</v>
      </c>
      <c r="H4631" s="4">
        <v>-9.3769722444374204E-2</v>
      </c>
      <c r="I4631" s="4">
        <v>-0.162973435476607</v>
      </c>
    </row>
    <row r="4632" spans="1:9" x14ac:dyDescent="0.25">
      <c r="A4632" t="s">
        <v>4842</v>
      </c>
      <c r="B4632" s="3">
        <v>89.436744689941406</v>
      </c>
      <c r="C4632" s="3">
        <v>16.64999961853027</v>
      </c>
      <c r="D4632" s="4">
        <v>-1.457386098077806E-2</v>
      </c>
      <c r="E4632" s="4">
        <v>0.16270949534644211</v>
      </c>
      <c r="F4632" s="2">
        <v>3</v>
      </c>
      <c r="G4632" s="4">
        <v>7.672254069586093E-2</v>
      </c>
      <c r="H4632" s="4">
        <v>-9.1554531590008703E-2</v>
      </c>
      <c r="I4632" s="4">
        <v>-0.16092740629780461</v>
      </c>
    </row>
    <row r="4633" spans="1:9" x14ac:dyDescent="0.25">
      <c r="A4633" t="s">
        <v>4843</v>
      </c>
      <c r="B4633" s="3">
        <v>90.75946044921875</v>
      </c>
      <c r="C4633" s="3">
        <v>14.319999694824221</v>
      </c>
      <c r="D4633" s="4">
        <v>2.0974423232844601E-3</v>
      </c>
      <c r="E4633" s="4">
        <v>-1.377415679298521E-2</v>
      </c>
      <c r="F4633" s="2">
        <v>2</v>
      </c>
      <c r="G4633" s="4">
        <v>8.7127282005420525E-2</v>
      </c>
      <c r="H4633" s="4">
        <v>-7.8119168511044612E-2</v>
      </c>
      <c r="I4633" s="4">
        <v>-0.14851802638672609</v>
      </c>
    </row>
    <row r="4634" spans="1:9" x14ac:dyDescent="0.25">
      <c r="A4634" t="s">
        <v>4844</v>
      </c>
      <c r="B4634" s="3">
        <v>90.569496154785156</v>
      </c>
      <c r="C4634" s="3">
        <v>14.52000045776367</v>
      </c>
      <c r="D4634" s="4">
        <v>9.5676168884741841E-3</v>
      </c>
      <c r="E4634" s="4">
        <v>-0.1167883220147355</v>
      </c>
      <c r="F4634" s="2">
        <v>2</v>
      </c>
      <c r="G4634" s="4">
        <v>8.7192248202158762E-2</v>
      </c>
      <c r="H4634" s="4">
        <v>-8.0048713275181149E-2</v>
      </c>
      <c r="I4634" s="4">
        <v>-0.15030022266180049</v>
      </c>
    </row>
    <row r="4635" spans="1:9" x14ac:dyDescent="0.25">
      <c r="A4635" t="s">
        <v>4845</v>
      </c>
      <c r="B4635" s="3">
        <v>89.711174011230469</v>
      </c>
      <c r="C4635" s="3">
        <v>16.440000534057621</v>
      </c>
      <c r="D4635" s="4">
        <v>1.1181572463126789E-2</v>
      </c>
      <c r="E4635" s="4">
        <v>-0.1189710252683832</v>
      </c>
      <c r="F4635" s="2">
        <v>3</v>
      </c>
      <c r="G4635" s="4">
        <v>8.6082887249824269E-2</v>
      </c>
      <c r="H4635" s="4">
        <v>-8.8767041121877721E-2</v>
      </c>
      <c r="I4635" s="4">
        <v>-0.15835278081025761</v>
      </c>
    </row>
    <row r="4636" spans="1:9" x14ac:dyDescent="0.25">
      <c r="A4636" t="s">
        <v>4846</v>
      </c>
      <c r="B4636" s="3">
        <v>88.719154357910156</v>
      </c>
      <c r="C4636" s="3">
        <v>18.659999847412109</v>
      </c>
      <c r="D4636" s="4">
        <v>-1.7759911559007361E-2</v>
      </c>
      <c r="E4636" s="4">
        <v>0.30855536801595762</v>
      </c>
      <c r="F4636" s="2">
        <v>3</v>
      </c>
      <c r="G4636" s="4">
        <v>6.7195544366138282E-2</v>
      </c>
      <c r="H4636" s="4">
        <v>-9.8843389067643672E-2</v>
      </c>
      <c r="I4636" s="4">
        <v>-0.16765965469526661</v>
      </c>
    </row>
    <row r="4637" spans="1:9" x14ac:dyDescent="0.25">
      <c r="A4637" t="s">
        <v>4847</v>
      </c>
      <c r="B4637" s="3">
        <v>90.323287963867188</v>
      </c>
      <c r="C4637" s="3">
        <v>14.260000228881839</v>
      </c>
      <c r="D4637" s="4">
        <v>5.0895223282638744E-3</v>
      </c>
      <c r="E4637" s="4">
        <v>-7.9999985233429993E-2</v>
      </c>
      <c r="F4637" s="2">
        <v>2</v>
      </c>
      <c r="G4637" s="4">
        <v>8.8300510328135129E-2</v>
      </c>
      <c r="H4637" s="4">
        <v>-8.2549550219775503E-2</v>
      </c>
      <c r="I4637" s="4">
        <v>-0.1526100847443311</v>
      </c>
    </row>
    <row r="4638" spans="1:9" x14ac:dyDescent="0.25">
      <c r="A4638" t="s">
        <v>4848</v>
      </c>
      <c r="B4638" s="3">
        <v>89.865913391113281</v>
      </c>
      <c r="C4638" s="3">
        <v>15.5</v>
      </c>
      <c r="D4638" s="4">
        <v>1.236384782499012E-2</v>
      </c>
      <c r="E4638" s="4">
        <v>-0.107142888534374</v>
      </c>
      <c r="F4638" s="2">
        <v>2</v>
      </c>
      <c r="G4638" s="4">
        <v>8.8593602245262026E-2</v>
      </c>
      <c r="H4638" s="4">
        <v>-8.7195290171790618E-2</v>
      </c>
      <c r="I4638" s="4">
        <v>-0.15690105564655379</v>
      </c>
    </row>
    <row r="4639" spans="1:9" x14ac:dyDescent="0.25">
      <c r="A4639" t="s">
        <v>4849</v>
      </c>
      <c r="B4639" s="3">
        <v>88.768394470214844</v>
      </c>
      <c r="C4639" s="3">
        <v>17.360000610351559</v>
      </c>
      <c r="D4639" s="4">
        <v>7.9892872043880736E-3</v>
      </c>
      <c r="E4639" s="4">
        <v>-4.9288039827444452E-2</v>
      </c>
      <c r="F4639" s="2">
        <v>3</v>
      </c>
      <c r="G4639" s="4">
        <v>7.4489153525126195E-2</v>
      </c>
      <c r="H4639" s="4">
        <v>-9.8343237177698883E-2</v>
      </c>
      <c r="I4639" s="4">
        <v>-0.16719769659416481</v>
      </c>
    </row>
    <row r="4640" spans="1:9" x14ac:dyDescent="0.25">
      <c r="A4640" t="s">
        <v>4850</v>
      </c>
      <c r="B4640" s="3">
        <v>88.0648193359375</v>
      </c>
      <c r="C4640" s="3">
        <v>18.260000228881839</v>
      </c>
      <c r="D4640" s="4">
        <v>-7.6109771533126036E-3</v>
      </c>
      <c r="E4640" s="4">
        <v>3.047409347924623E-2</v>
      </c>
      <c r="F4640" s="2">
        <v>3</v>
      </c>
      <c r="G4640" s="4">
        <v>6.3481060124453981E-2</v>
      </c>
      <c r="H4640" s="4">
        <v>-0.1054897365794384</v>
      </c>
      <c r="I4640" s="4">
        <v>-0.173798458001896</v>
      </c>
    </row>
    <row r="4641" spans="1:9" x14ac:dyDescent="0.25">
      <c r="A4641" t="s">
        <v>4851</v>
      </c>
      <c r="B4641" s="3">
        <v>88.740219116210938</v>
      </c>
      <c r="C4641" s="3">
        <v>17.719999313354489</v>
      </c>
      <c r="D4641" s="4">
        <v>-7.6320650821802838E-3</v>
      </c>
      <c r="E4641" s="4">
        <v>3.1431839265801731E-2</v>
      </c>
      <c r="F4641" s="2">
        <v>3</v>
      </c>
      <c r="G4641" s="4">
        <v>7.7574748599107846E-2</v>
      </c>
      <c r="H4641" s="4">
        <v>-9.8629425732016496E-2</v>
      </c>
      <c r="I4641" s="4">
        <v>-0.16746203053704811</v>
      </c>
    </row>
    <row r="4642" spans="1:9" x14ac:dyDescent="0.25">
      <c r="A4642" t="s">
        <v>4852</v>
      </c>
      <c r="B4642" s="3">
        <v>89.422698974609375</v>
      </c>
      <c r="C4642" s="3">
        <v>17.180000305175781</v>
      </c>
      <c r="D4642" s="4">
        <v>7.051968529915964E-3</v>
      </c>
      <c r="E4642" s="4">
        <v>1.1183080436564021E-2</v>
      </c>
      <c r="F4642" s="2">
        <v>3</v>
      </c>
      <c r="G4642" s="4">
        <v>8.4314607074200021E-2</v>
      </c>
      <c r="H4642" s="4">
        <v>-9.1697199645383476E-2</v>
      </c>
      <c r="I4642" s="4">
        <v>-0.16105917959562421</v>
      </c>
    </row>
    <row r="4643" spans="1:9" x14ac:dyDescent="0.25">
      <c r="A4643" t="s">
        <v>4853</v>
      </c>
      <c r="B4643" s="3">
        <v>88.7965087890625</v>
      </c>
      <c r="C4643" s="3">
        <v>16.989999771118161</v>
      </c>
      <c r="D4643" s="4">
        <v>-5.0457523491677092E-3</v>
      </c>
      <c r="E4643" s="4">
        <v>4.4895420169777538E-2</v>
      </c>
      <c r="F4643" s="2">
        <v>3</v>
      </c>
      <c r="G4643" s="4">
        <v>8.1253706761876821E-2</v>
      </c>
      <c r="H4643" s="4">
        <v>-9.8057668582339885E-2</v>
      </c>
      <c r="I4643" s="4">
        <v>-0.166933935267459</v>
      </c>
    </row>
    <row r="4644" spans="1:9" x14ac:dyDescent="0.25">
      <c r="A4644" t="s">
        <v>4854</v>
      </c>
      <c r="B4644" s="3">
        <v>89.246826171875</v>
      </c>
      <c r="C4644" s="3">
        <v>16.260000228881839</v>
      </c>
      <c r="D4644" s="4">
        <v>-1.90240120141415E-2</v>
      </c>
      <c r="E4644" s="4">
        <v>0.21797751043148231</v>
      </c>
      <c r="F4644" s="2">
        <v>3</v>
      </c>
      <c r="G4644" s="4">
        <v>9.7920506409094665E-2</v>
      </c>
      <c r="H4644" s="4">
        <v>-9.3483611384926335E-2</v>
      </c>
      <c r="I4644" s="4">
        <v>-0.16270917311074601</v>
      </c>
    </row>
    <row r="4645" spans="1:9" x14ac:dyDescent="0.25">
      <c r="A4645" t="s">
        <v>4855</v>
      </c>
      <c r="B4645" s="3">
        <v>90.977584838867188</v>
      </c>
      <c r="C4645" s="3">
        <v>13.35000038146973</v>
      </c>
      <c r="D4645" s="4">
        <v>-1.4671580919157769E-3</v>
      </c>
      <c r="E4645" s="4">
        <v>-1.6212182630954919E-2</v>
      </c>
      <c r="F4645" s="2">
        <v>2</v>
      </c>
      <c r="G4645" s="4">
        <v>0.12668699083673829</v>
      </c>
      <c r="H4645" s="4">
        <v>-7.590359018232995E-2</v>
      </c>
      <c r="I4645" s="4">
        <v>-0.14647163932281271</v>
      </c>
    </row>
    <row r="4646" spans="1:9" x14ac:dyDescent="0.25">
      <c r="A4646" t="s">
        <v>4856</v>
      </c>
      <c r="B4646" s="3">
        <v>91.111259460449219</v>
      </c>
      <c r="C4646" s="3">
        <v>13.569999694824221</v>
      </c>
      <c r="D4646" s="4">
        <v>2.0118041730945451E-3</v>
      </c>
      <c r="E4646" s="4">
        <v>-4.3692734594311673E-2</v>
      </c>
      <c r="F4646" s="2">
        <v>2</v>
      </c>
      <c r="G4646" s="4">
        <v>0.13887249654966149</v>
      </c>
      <c r="H4646" s="4">
        <v>-7.4545802567870023E-2</v>
      </c>
      <c r="I4646" s="4">
        <v>-0.14521753831732731</v>
      </c>
    </row>
    <row r="4647" spans="1:9" x14ac:dyDescent="0.25">
      <c r="A4647" t="s">
        <v>4857</v>
      </c>
      <c r="B4647" s="3">
        <v>90.928329467773438</v>
      </c>
      <c r="C4647" s="3">
        <v>14.189999580383301</v>
      </c>
      <c r="D4647" s="4">
        <v>-1.3058214467275059E-2</v>
      </c>
      <c r="E4647" s="4">
        <v>0.13610887433290511</v>
      </c>
      <c r="F4647" s="2">
        <v>2</v>
      </c>
      <c r="G4647" s="4">
        <v>0.13433150898544641</v>
      </c>
      <c r="H4647" s="4">
        <v>-7.6403897062014448E-2</v>
      </c>
      <c r="I4647" s="4">
        <v>-0.14693374057795869</v>
      </c>
    </row>
    <row r="4648" spans="1:9" x14ac:dyDescent="0.25">
      <c r="A4648" t="s">
        <v>4858</v>
      </c>
      <c r="B4648" s="3">
        <v>92.131401062011719</v>
      </c>
      <c r="C4648" s="3">
        <v>12.489999771118161</v>
      </c>
      <c r="D4648" s="4">
        <v>-1.207143576489067E-2</v>
      </c>
      <c r="E4648" s="4">
        <v>6.0271651463602798E-2</v>
      </c>
      <c r="F4648" s="2">
        <v>1</v>
      </c>
      <c r="G4648" s="4">
        <v>0.13669366301255881</v>
      </c>
      <c r="H4648" s="4">
        <v>-6.4183808531875219E-2</v>
      </c>
      <c r="I4648" s="4">
        <v>-0.13564683152859031</v>
      </c>
    </row>
    <row r="4649" spans="1:9" x14ac:dyDescent="0.25">
      <c r="A4649" t="s">
        <v>4859</v>
      </c>
      <c r="B4649" s="3">
        <v>93.257148742675781</v>
      </c>
      <c r="C4649" s="3">
        <v>11.77999973297119</v>
      </c>
      <c r="D4649" s="4">
        <v>-5.274798092405053E-4</v>
      </c>
      <c r="E4649" s="4">
        <v>-1.7514599012155681E-2</v>
      </c>
      <c r="F4649" s="2">
        <v>1</v>
      </c>
      <c r="G4649" s="4">
        <v>0.15689840630002941</v>
      </c>
      <c r="H4649" s="4">
        <v>-5.274913050756036E-2</v>
      </c>
      <c r="I4649" s="4">
        <v>-0.12508535559894071</v>
      </c>
    </row>
    <row r="4650" spans="1:9" x14ac:dyDescent="0.25">
      <c r="A4650" t="s">
        <v>4860</v>
      </c>
      <c r="B4650" s="3">
        <v>93.306365966796875</v>
      </c>
      <c r="C4650" s="3">
        <v>11.989999771118161</v>
      </c>
      <c r="D4650" s="4">
        <v>1.964135640221798E-3</v>
      </c>
      <c r="E4650" s="4">
        <v>-8.3335240681969847E-4</v>
      </c>
      <c r="F4650" s="2">
        <v>1</v>
      </c>
      <c r="G4650" s="4">
        <v>0.14552309544879941</v>
      </c>
      <c r="H4650" s="4">
        <v>-5.2249211102225017E-2</v>
      </c>
      <c r="I4650" s="4">
        <v>-0.1246236122289056</v>
      </c>
    </row>
    <row r="4651" spans="1:9" x14ac:dyDescent="0.25">
      <c r="A4651" t="s">
        <v>4861</v>
      </c>
      <c r="B4651" s="3">
        <v>93.123458862304688</v>
      </c>
      <c r="C4651" s="3">
        <v>12</v>
      </c>
      <c r="D4651" s="4">
        <v>-1.206893885231874E-3</v>
      </c>
      <c r="E4651" s="4">
        <v>3.2702247692202542E-2</v>
      </c>
      <c r="F4651" s="2">
        <v>1</v>
      </c>
      <c r="G4651" s="4">
        <v>0.1504051481663313</v>
      </c>
      <c r="H4651" s="4">
        <v>-5.4107073111760003E-2</v>
      </c>
      <c r="I4651" s="4">
        <v>-0.12633959975847051</v>
      </c>
    </row>
    <row r="4652" spans="1:9" x14ac:dyDescent="0.25">
      <c r="A4652" t="s">
        <v>4862</v>
      </c>
      <c r="B4652" s="3">
        <v>93.235984802246094</v>
      </c>
      <c r="C4652" s="3">
        <v>11.61999988555908</v>
      </c>
      <c r="D4652" s="4">
        <v>8.8304457662582436E-3</v>
      </c>
      <c r="E4652" s="4">
        <v>-2.023606897686903E-2</v>
      </c>
      <c r="F4652" s="2">
        <v>1</v>
      </c>
      <c r="G4652" s="4">
        <v>0.14816712321662709</v>
      </c>
      <c r="H4652" s="4">
        <v>-5.2964101276495527E-2</v>
      </c>
      <c r="I4652" s="4">
        <v>-0.1252839102584474</v>
      </c>
    </row>
    <row r="4653" spans="1:9" x14ac:dyDescent="0.25">
      <c r="A4653" t="s">
        <v>4863</v>
      </c>
      <c r="B4653" s="3">
        <v>92.419876098632813</v>
      </c>
      <c r="C4653" s="3">
        <v>11.85999965667725</v>
      </c>
      <c r="D4653" s="4">
        <v>3.5908756316633821E-3</v>
      </c>
      <c r="E4653" s="4">
        <v>-1.0842378392205251E-2</v>
      </c>
      <c r="F4653" s="2">
        <v>1</v>
      </c>
      <c r="G4653" s="4">
        <v>0.1377299814590047</v>
      </c>
      <c r="H4653" s="4">
        <v>-6.1253650008369458E-2</v>
      </c>
      <c r="I4653" s="4">
        <v>-0.13294043274322381</v>
      </c>
    </row>
    <row r="4654" spans="1:9" x14ac:dyDescent="0.25">
      <c r="A4654" t="s">
        <v>4864</v>
      </c>
      <c r="B4654" s="3">
        <v>92.089195251464844</v>
      </c>
      <c r="C4654" s="3">
        <v>11.989999771118161</v>
      </c>
      <c r="D4654" s="4">
        <v>-3.7299311914773541E-3</v>
      </c>
      <c r="E4654" s="4">
        <v>0</v>
      </c>
      <c r="F4654" s="2">
        <v>1</v>
      </c>
      <c r="G4654" s="4">
        <v>0.14240939874584321</v>
      </c>
      <c r="H4654" s="4">
        <v>-6.4612510151827895E-2</v>
      </c>
      <c r="I4654" s="4">
        <v>-0.1360427956152489</v>
      </c>
    </row>
    <row r="4655" spans="1:9" x14ac:dyDescent="0.25">
      <c r="A4655" t="s">
        <v>4865</v>
      </c>
      <c r="B4655" s="3">
        <v>92.433967590332031</v>
      </c>
      <c r="C4655" s="3">
        <v>11.989999771118161</v>
      </c>
      <c r="D4655" s="4">
        <v>7.5155950509968594E-3</v>
      </c>
      <c r="E4655" s="4">
        <v>-4.3859664466345823E-2</v>
      </c>
      <c r="F4655" s="2">
        <v>1</v>
      </c>
      <c r="G4655" s="4">
        <v>0.1486566113074865</v>
      </c>
      <c r="H4655" s="4">
        <v>-6.1110516983775683E-2</v>
      </c>
      <c r="I4655" s="4">
        <v>-0.13280822998327099</v>
      </c>
    </row>
    <row r="4656" spans="1:9" x14ac:dyDescent="0.25">
      <c r="A4656" t="s">
        <v>4866</v>
      </c>
      <c r="B4656" s="3">
        <v>91.744453430175781</v>
      </c>
      <c r="C4656" s="3">
        <v>12.539999961853029</v>
      </c>
      <c r="D4656" s="4">
        <v>-8.1386199046503682E-3</v>
      </c>
      <c r="E4656" s="4">
        <v>8.1967195578769303E-2</v>
      </c>
      <c r="F4656" s="2">
        <v>1</v>
      </c>
      <c r="G4656" s="4">
        <v>0.1464903375498301</v>
      </c>
      <c r="H4656" s="4">
        <v>-6.8114193340400919E-2</v>
      </c>
      <c r="I4656" s="4">
        <v>-0.1392770749391381</v>
      </c>
    </row>
    <row r="4657" spans="1:9" x14ac:dyDescent="0.25">
      <c r="A4657" t="s">
        <v>4867</v>
      </c>
      <c r="B4657" s="3">
        <v>92.49725341796875</v>
      </c>
      <c r="C4657" s="3">
        <v>11.590000152587891</v>
      </c>
      <c r="D4657" s="4">
        <v>3.357961140341148E-3</v>
      </c>
      <c r="E4657" s="4">
        <v>-2.1114864592747251E-2</v>
      </c>
      <c r="F4657" s="2">
        <v>1</v>
      </c>
      <c r="G4657" s="4">
        <v>0.17158641544208081</v>
      </c>
      <c r="H4657" s="4">
        <v>-6.0467697038456003E-2</v>
      </c>
      <c r="I4657" s="4">
        <v>-0.13221449858434961</v>
      </c>
    </row>
    <row r="4658" spans="1:9" x14ac:dyDescent="0.25">
      <c r="A4658" t="s">
        <v>4868</v>
      </c>
      <c r="B4658" s="3">
        <v>92.187690734863281</v>
      </c>
      <c r="C4658" s="3">
        <v>11.840000152587891</v>
      </c>
      <c r="D4658" s="4">
        <v>4.8312163636663463E-3</v>
      </c>
      <c r="E4658" s="4">
        <v>6.8027144684554841E-3</v>
      </c>
      <c r="F4658" s="2">
        <v>1</v>
      </c>
      <c r="G4658" s="4">
        <v>0.15302536370006339</v>
      </c>
      <c r="H4658" s="4">
        <v>-6.3612051382198498E-2</v>
      </c>
      <c r="I4658" s="4">
        <v>-0.1351187362590012</v>
      </c>
    </row>
    <row r="4659" spans="1:9" x14ac:dyDescent="0.25">
      <c r="A4659" t="s">
        <v>4869</v>
      </c>
      <c r="B4659" s="3">
        <v>91.744453430175781</v>
      </c>
      <c r="C4659" s="3">
        <v>11.760000228881839</v>
      </c>
      <c r="D4659" s="4">
        <v>2.3057042807828049E-4</v>
      </c>
      <c r="E4659" s="4">
        <v>8.5108330909244856E-4</v>
      </c>
      <c r="F4659" s="2">
        <v>1</v>
      </c>
      <c r="G4659" s="4">
        <v>0.1519642480115537</v>
      </c>
      <c r="H4659" s="4">
        <v>-6.8114193340400919E-2</v>
      </c>
      <c r="I4659" s="4">
        <v>-0.1392770749391381</v>
      </c>
    </row>
    <row r="4660" spans="1:9" x14ac:dyDescent="0.25">
      <c r="A4660" t="s">
        <v>4870</v>
      </c>
      <c r="B4660" s="3">
        <v>91.723304748535156</v>
      </c>
      <c r="C4660" s="3">
        <v>11.75</v>
      </c>
      <c r="D4660" s="4">
        <v>-4.1253598465692543E-3</v>
      </c>
      <c r="E4660" s="4">
        <v>0</v>
      </c>
      <c r="F4660" s="2">
        <v>1</v>
      </c>
      <c r="G4660" s="4">
        <v>0.1405110157266696</v>
      </c>
      <c r="H4660" s="4">
        <v>-6.8329009119596273E-2</v>
      </c>
      <c r="I4660" s="4">
        <v>-0.13947548644460039</v>
      </c>
    </row>
    <row r="4661" spans="1:9" x14ac:dyDescent="0.25">
      <c r="A4661" t="s">
        <v>4871</v>
      </c>
      <c r="B4661" s="3">
        <v>92.103263854980469</v>
      </c>
      <c r="C4661" s="3">
        <v>11.75</v>
      </c>
      <c r="D4661" s="4">
        <v>-1.8298717824692941E-3</v>
      </c>
      <c r="E4661" s="4">
        <v>1.380499096683652E-2</v>
      </c>
      <c r="F4661" s="2">
        <v>1</v>
      </c>
      <c r="G4661" s="4">
        <v>0.1527668044201034</v>
      </c>
      <c r="H4661" s="4">
        <v>-6.446960961184367E-2</v>
      </c>
      <c r="I4661" s="4">
        <v>-0.13591080758636259</v>
      </c>
    </row>
    <row r="4662" spans="1:9" x14ac:dyDescent="0.25">
      <c r="A4662" t="s">
        <v>4872</v>
      </c>
      <c r="B4662" s="3">
        <v>92.272109985351563</v>
      </c>
      <c r="C4662" s="3">
        <v>11.590000152587891</v>
      </c>
      <c r="D4662" s="4">
        <v>1.5224376799105599E-4</v>
      </c>
      <c r="E4662" s="4">
        <v>-4.2955489055072071E-3</v>
      </c>
      <c r="F4662" s="2">
        <v>1</v>
      </c>
      <c r="G4662" s="4">
        <v>0.15050004266470121</v>
      </c>
      <c r="H4662" s="4">
        <v>-6.275457064742318E-2</v>
      </c>
      <c r="I4662" s="4">
        <v>-0.13432673650866181</v>
      </c>
    </row>
    <row r="4663" spans="1:9" x14ac:dyDescent="0.25">
      <c r="A4663" t="s">
        <v>4873</v>
      </c>
      <c r="B4663" s="3">
        <v>92.258064270019531</v>
      </c>
      <c r="C4663" s="3">
        <v>11.64000034332275</v>
      </c>
      <c r="D4663" s="4">
        <v>1.3748103963224789E-3</v>
      </c>
      <c r="E4663" s="4">
        <v>2.8268609286698831E-2</v>
      </c>
      <c r="F4663" s="2">
        <v>1</v>
      </c>
      <c r="G4663" s="4">
        <v>0.17266445324610499</v>
      </c>
      <c r="H4663" s="4">
        <v>-6.2897238702797842E-2</v>
      </c>
      <c r="I4663" s="4">
        <v>-0.13445850980648161</v>
      </c>
    </row>
    <row r="4664" spans="1:9" x14ac:dyDescent="0.25">
      <c r="A4664" t="s">
        <v>4874</v>
      </c>
      <c r="B4664" s="3">
        <v>92.131401062011719</v>
      </c>
      <c r="C4664" s="3">
        <v>11.319999694824221</v>
      </c>
      <c r="D4664" s="4">
        <v>1.912585421057988E-3</v>
      </c>
      <c r="E4664" s="4">
        <v>-7.0175374020203796E-3</v>
      </c>
      <c r="F4664" s="2">
        <v>1</v>
      </c>
      <c r="G4664" s="4">
        <v>0.15471779337862879</v>
      </c>
      <c r="H4664" s="4">
        <v>-6.4183808531875219E-2</v>
      </c>
      <c r="I4664" s="4">
        <v>-0.13564683152859031</v>
      </c>
    </row>
    <row r="4665" spans="1:9" x14ac:dyDescent="0.25">
      <c r="A4665" t="s">
        <v>4875</v>
      </c>
      <c r="B4665" s="3">
        <v>91.955528259277344</v>
      </c>
      <c r="C4665" s="3">
        <v>11.39999961853027</v>
      </c>
      <c r="D4665" s="4">
        <v>1.5855641364915799E-2</v>
      </c>
      <c r="E4665" s="4">
        <v>-9.379970686264949E-2</v>
      </c>
      <c r="F4665" s="2">
        <v>1</v>
      </c>
      <c r="G4665" s="4">
        <v>0.16167319253520951</v>
      </c>
      <c r="H4665" s="4">
        <v>-6.5970220271418079E-2</v>
      </c>
      <c r="I4665" s="4">
        <v>-0.1372968250437121</v>
      </c>
    </row>
    <row r="4666" spans="1:9" x14ac:dyDescent="0.25">
      <c r="A4666" t="s">
        <v>4876</v>
      </c>
      <c r="B4666" s="3">
        <v>90.520271301269531</v>
      </c>
      <c r="C4666" s="3">
        <v>12.579999923706049</v>
      </c>
      <c r="D4666" s="4">
        <v>-3.8848173150118898E-4</v>
      </c>
      <c r="E4666" s="4">
        <v>1.615507329695753E-2</v>
      </c>
      <c r="F4666" s="2">
        <v>1</v>
      </c>
      <c r="G4666" s="4">
        <v>0.14704807525538841</v>
      </c>
      <c r="H4666" s="4">
        <v>-8.054871017538634E-2</v>
      </c>
      <c r="I4666" s="4">
        <v>-0.1507620376088579</v>
      </c>
    </row>
    <row r="4667" spans="1:9" x14ac:dyDescent="0.25">
      <c r="A4667" t="s">
        <v>4877</v>
      </c>
      <c r="B4667" s="3">
        <v>90.555450439453125</v>
      </c>
      <c r="C4667" s="3">
        <v>12.38000011444092</v>
      </c>
      <c r="D4667" s="4">
        <v>-1.3192300220034041E-3</v>
      </c>
      <c r="E4667" s="4">
        <v>-2.978057269785939E-2</v>
      </c>
      <c r="F4667" s="2">
        <v>1</v>
      </c>
      <c r="G4667" s="4">
        <v>0.1314368532452177</v>
      </c>
      <c r="H4667" s="4">
        <v>-8.0191381330555922E-2</v>
      </c>
      <c r="I4667" s="4">
        <v>-0.1504319959596202</v>
      </c>
    </row>
    <row r="4668" spans="1:9" x14ac:dyDescent="0.25">
      <c r="A4668" t="s">
        <v>4878</v>
      </c>
      <c r="B4668" s="3">
        <v>90.675071716308594</v>
      </c>
      <c r="C4668" s="3">
        <v>12.760000228881839</v>
      </c>
      <c r="D4668" s="4">
        <v>1.865997034265154E-3</v>
      </c>
      <c r="E4668" s="4">
        <v>-1.8461520855243441E-2</v>
      </c>
      <c r="F4668" s="2">
        <v>1</v>
      </c>
      <c r="G4668" s="4">
        <v>0.11815380331063</v>
      </c>
      <c r="H4668" s="4">
        <v>-7.8976339266340623E-2</v>
      </c>
      <c r="I4668" s="4">
        <v>-0.1493097398289768</v>
      </c>
    </row>
    <row r="4669" spans="1:9" x14ac:dyDescent="0.25">
      <c r="A4669" t="s">
        <v>4879</v>
      </c>
      <c r="B4669" s="3">
        <v>90.506187438964844</v>
      </c>
      <c r="C4669" s="3">
        <v>13</v>
      </c>
      <c r="D4669" s="4">
        <v>-8.478580426197424E-3</v>
      </c>
      <c r="E4669" s="4">
        <v>6.6447944831777406E-2</v>
      </c>
      <c r="F4669" s="2">
        <v>1</v>
      </c>
      <c r="G4669" s="4">
        <v>0.1029077285180415</v>
      </c>
      <c r="H4669" s="4">
        <v>-8.0691765705110274E-2</v>
      </c>
      <c r="I4669" s="4">
        <v>-0.15089416879178841</v>
      </c>
    </row>
    <row r="4670" spans="1:9" x14ac:dyDescent="0.25">
      <c r="A4670" t="s">
        <v>4880</v>
      </c>
      <c r="B4670" s="3">
        <v>91.280113220214844</v>
      </c>
      <c r="C4670" s="3">
        <v>12.189999580383301</v>
      </c>
      <c r="D4670" s="4">
        <v>1.5438868009440829E-3</v>
      </c>
      <c r="E4670" s="4">
        <v>-5.7096775849668768E-3</v>
      </c>
      <c r="F4670" s="2">
        <v>1</v>
      </c>
      <c r="G4670" s="4">
        <v>0.11808463405272999</v>
      </c>
      <c r="H4670" s="4">
        <v>-7.2830686108579568E-2</v>
      </c>
      <c r="I4670" s="4">
        <v>-0.14363339566260419</v>
      </c>
    </row>
    <row r="4671" spans="1:9" x14ac:dyDescent="0.25">
      <c r="A4671" t="s">
        <v>4881</v>
      </c>
      <c r="B4671" s="3">
        <v>91.139404296875</v>
      </c>
      <c r="C4671" s="3">
        <v>12.260000228881839</v>
      </c>
      <c r="D4671" s="4">
        <v>-1.016267842358176E-2</v>
      </c>
      <c r="E4671" s="4">
        <v>7.0742395904780819E-2</v>
      </c>
      <c r="F4671" s="2">
        <v>1</v>
      </c>
      <c r="G4671" s="4">
        <v>0.1172129456455642</v>
      </c>
      <c r="H4671" s="4">
        <v>-7.4259923993031607E-2</v>
      </c>
      <c r="I4671" s="4">
        <v>-0.14495349068253269</v>
      </c>
    </row>
    <row r="4672" spans="1:9" x14ac:dyDescent="0.25">
      <c r="A4672" t="s">
        <v>4882</v>
      </c>
      <c r="B4672" s="3">
        <v>92.07513427734375</v>
      </c>
      <c r="C4672" s="3">
        <v>11.44999980926514</v>
      </c>
      <c r="D4672" s="4">
        <v>-1.0685863587460711E-3</v>
      </c>
      <c r="E4672" s="4">
        <v>2.8751095375913579E-2</v>
      </c>
      <c r="F4672" s="2">
        <v>1</v>
      </c>
      <c r="G4672" s="4">
        <v>0.1169454864367416</v>
      </c>
      <c r="H4672" s="4">
        <v>-6.4755333196942377E-2</v>
      </c>
      <c r="I4672" s="4">
        <v>-0.13617471206711301</v>
      </c>
    </row>
    <row r="4673" spans="1:9" x14ac:dyDescent="0.25">
      <c r="A4673" t="s">
        <v>4883</v>
      </c>
      <c r="B4673" s="3">
        <v>92.173629760742188</v>
      </c>
      <c r="C4673" s="3">
        <v>11.13000011444092</v>
      </c>
      <c r="D4673" s="4">
        <v>3.4467109483780072E-3</v>
      </c>
      <c r="E4673" s="4">
        <v>-8.976865865026884E-4</v>
      </c>
      <c r="F4673" s="2">
        <v>1</v>
      </c>
      <c r="G4673" s="4">
        <v>0.1241741917083958</v>
      </c>
      <c r="H4673" s="4">
        <v>-6.3754874427312869E-2</v>
      </c>
      <c r="I4673" s="4">
        <v>-0.1352506527108652</v>
      </c>
    </row>
    <row r="4674" spans="1:9" x14ac:dyDescent="0.25">
      <c r="A4674" t="s">
        <v>4884</v>
      </c>
      <c r="B4674" s="3">
        <v>91.857025146484375</v>
      </c>
      <c r="C4674" s="3">
        <v>11.14000034332275</v>
      </c>
      <c r="D4674" s="4">
        <v>6.3979608375350772E-3</v>
      </c>
      <c r="E4674" s="4">
        <v>-3.7165027039181557E-2</v>
      </c>
      <c r="F4674" s="2">
        <v>1</v>
      </c>
      <c r="G4674" s="4">
        <v>0.1241989421783618</v>
      </c>
      <c r="H4674" s="4">
        <v>-6.6970756535917331E-2</v>
      </c>
      <c r="I4674" s="4">
        <v>-0.138220955976982</v>
      </c>
    </row>
    <row r="4675" spans="1:9" x14ac:dyDescent="0.25">
      <c r="A4675" t="s">
        <v>4885</v>
      </c>
      <c r="B4675" s="3">
        <v>91.273063659667969</v>
      </c>
      <c r="C4675" s="3">
        <v>11.569999694824221</v>
      </c>
      <c r="D4675" s="4">
        <v>-7.6984370928190327E-4</v>
      </c>
      <c r="E4675" s="4">
        <v>1.580327884774713E-2</v>
      </c>
      <c r="F4675" s="2">
        <v>1</v>
      </c>
      <c r="G4675" s="4">
        <v>0.1223698991706728</v>
      </c>
      <c r="H4675" s="4">
        <v>-7.2902291368311389E-2</v>
      </c>
      <c r="I4675" s="4">
        <v>-0.14369953283109169</v>
      </c>
    </row>
    <row r="4676" spans="1:9" x14ac:dyDescent="0.25">
      <c r="A4676" t="s">
        <v>4886</v>
      </c>
      <c r="B4676" s="3">
        <v>91.3433837890625</v>
      </c>
      <c r="C4676" s="3">
        <v>11.39000034332275</v>
      </c>
      <c r="D4676" s="4">
        <v>2.3066385659431529E-4</v>
      </c>
      <c r="E4676" s="4">
        <v>-1.5557420591980399E-2</v>
      </c>
      <c r="F4676" s="2">
        <v>1</v>
      </c>
      <c r="G4676" s="4">
        <v>0.12514764992628891</v>
      </c>
      <c r="H4676" s="4">
        <v>-7.2188021152999715E-2</v>
      </c>
      <c r="I4676" s="4">
        <v>-0.14303980741772729</v>
      </c>
    </row>
    <row r="4677" spans="1:9" x14ac:dyDescent="0.25">
      <c r="A4677" t="s">
        <v>4887</v>
      </c>
      <c r="B4677" s="3">
        <v>91.322319030761719</v>
      </c>
      <c r="C4677" s="3">
        <v>11.569999694824221</v>
      </c>
      <c r="D4677" s="4">
        <v>-1.7685755473727529E-3</v>
      </c>
      <c r="E4677" s="4">
        <v>5.6620995101249287E-2</v>
      </c>
      <c r="F4677" s="2">
        <v>1</v>
      </c>
      <c r="G4677" s="4">
        <v>0.1198341869132875</v>
      </c>
      <c r="H4677" s="4">
        <v>-7.2401984488626892E-2</v>
      </c>
      <c r="I4677" s="4">
        <v>-0.14323743157594571</v>
      </c>
    </row>
    <row r="4678" spans="1:9" x14ac:dyDescent="0.25">
      <c r="A4678" t="s">
        <v>4888</v>
      </c>
      <c r="B4678" s="3">
        <v>91.484115600585938</v>
      </c>
      <c r="C4678" s="3">
        <v>10.94999980926514</v>
      </c>
      <c r="D4678" s="4">
        <v>6.26787674982765E-3</v>
      </c>
      <c r="E4678" s="4">
        <v>-5.4404155318793279E-2</v>
      </c>
      <c r="F4678" s="2">
        <v>1</v>
      </c>
      <c r="G4678" s="4">
        <v>0.1197299949565018</v>
      </c>
      <c r="H4678" s="4">
        <v>-7.0758550783938112E-2</v>
      </c>
      <c r="I4678" s="4">
        <v>-0.1417194976667322</v>
      </c>
    </row>
    <row r="4679" spans="1:9" x14ac:dyDescent="0.25">
      <c r="A4679" t="s">
        <v>4889</v>
      </c>
      <c r="B4679" s="3">
        <v>90.914276123046875</v>
      </c>
      <c r="C4679" s="3">
        <v>11.579999923706049</v>
      </c>
      <c r="D4679" s="4">
        <v>-6.1526659481286883E-3</v>
      </c>
      <c r="E4679" s="4">
        <v>1.047119416750775E-2</v>
      </c>
      <c r="F4679" s="2">
        <v>1</v>
      </c>
      <c r="G4679" s="4">
        <v>0.12851115009718889</v>
      </c>
      <c r="H4679" s="4">
        <v>-7.6546642612259075E-2</v>
      </c>
      <c r="I4679" s="4">
        <v>-0.1470655854528006</v>
      </c>
    </row>
    <row r="4680" spans="1:9" x14ac:dyDescent="0.25">
      <c r="A4680" t="s">
        <v>4890</v>
      </c>
      <c r="B4680" s="3">
        <v>91.477104187011719</v>
      </c>
      <c r="C4680" s="3">
        <v>11.460000038146971</v>
      </c>
      <c r="D4680" s="4">
        <v>-1.4594077039971069E-3</v>
      </c>
      <c r="E4680" s="4">
        <v>2.412872814016875E-2</v>
      </c>
      <c r="F4680" s="2">
        <v>1</v>
      </c>
      <c r="G4680" s="4">
        <v>0.12794755298304691</v>
      </c>
      <c r="H4680" s="4">
        <v>-7.0829768569320661E-2</v>
      </c>
      <c r="I4680" s="4">
        <v>-0.14178527695010881</v>
      </c>
    </row>
    <row r="4681" spans="1:9" x14ac:dyDescent="0.25">
      <c r="A4681" t="s">
        <v>4891</v>
      </c>
      <c r="B4681" s="3">
        <v>91.610801696777344</v>
      </c>
      <c r="C4681" s="3">
        <v>11.189999580383301</v>
      </c>
      <c r="D4681" s="4">
        <v>7.6868659356565949E-4</v>
      </c>
      <c r="E4681" s="4">
        <v>1.790465886549075E-3</v>
      </c>
      <c r="F4681" s="2">
        <v>1</v>
      </c>
      <c r="G4681" s="4">
        <v>0.1312360133604733</v>
      </c>
      <c r="H4681" s="4">
        <v>-6.9471748470251282E-2</v>
      </c>
      <c r="I4681" s="4">
        <v>-0.1405309612135569</v>
      </c>
    </row>
    <row r="4682" spans="1:9" x14ac:dyDescent="0.25">
      <c r="A4682" t="s">
        <v>4892</v>
      </c>
      <c r="B4682" s="3">
        <v>91.540435791015625</v>
      </c>
      <c r="C4682" s="3">
        <v>11.170000076293951</v>
      </c>
      <c r="D4682" s="4">
        <v>-2.0707319172754701E-3</v>
      </c>
      <c r="E4682" s="4">
        <v>-3.5682392254157151E-3</v>
      </c>
      <c r="F4682" s="2">
        <v>1</v>
      </c>
      <c r="G4682" s="4">
        <v>0.1317197934296159</v>
      </c>
      <c r="H4682" s="4">
        <v>-7.0186483654782084E-2</v>
      </c>
      <c r="I4682" s="4">
        <v>-0.14119111608905441</v>
      </c>
    </row>
    <row r="4683" spans="1:9" x14ac:dyDescent="0.25">
      <c r="A4683" t="s">
        <v>4893</v>
      </c>
      <c r="B4683" s="3">
        <v>91.730384826660156</v>
      </c>
      <c r="C4683" s="3">
        <v>11.210000038146971</v>
      </c>
      <c r="D4683" s="4">
        <v>6.0959282155061967E-3</v>
      </c>
      <c r="E4683" s="4">
        <v>-3.5283980331328728E-2</v>
      </c>
      <c r="F4683" s="2">
        <v>1</v>
      </c>
      <c r="G4683" s="4">
        <v>0.13503789207228389</v>
      </c>
      <c r="H4683" s="4">
        <v>-6.8257093880385145E-2</v>
      </c>
      <c r="I4683" s="4">
        <v>-0.13940906296802419</v>
      </c>
    </row>
    <row r="4684" spans="1:9" x14ac:dyDescent="0.25">
      <c r="A4684" t="s">
        <v>4894</v>
      </c>
      <c r="B4684" s="3">
        <v>91.174591064453125</v>
      </c>
      <c r="C4684" s="3">
        <v>11.61999988555908</v>
      </c>
      <c r="D4684" s="4">
        <v>-6.2875175140632011E-3</v>
      </c>
      <c r="E4684" s="4">
        <v>-1.441900566954935E-2</v>
      </c>
      <c r="F4684" s="2">
        <v>1</v>
      </c>
      <c r="G4684" s="4">
        <v>0.1166972384477447</v>
      </c>
      <c r="H4684" s="4">
        <v>-7.3902517653331334E-2</v>
      </c>
      <c r="I4684" s="4">
        <v>-0.14462337745627291</v>
      </c>
    </row>
    <row r="4685" spans="1:9" x14ac:dyDescent="0.25">
      <c r="A4685" t="s">
        <v>4895</v>
      </c>
      <c r="B4685" s="3">
        <v>91.751480102539063</v>
      </c>
      <c r="C4685" s="3">
        <v>11.789999961853029</v>
      </c>
      <c r="D4685" s="4">
        <v>-1.6074998839806791E-3</v>
      </c>
      <c r="E4685" s="4">
        <v>-2.7227716734490089E-2</v>
      </c>
      <c r="F4685" s="2">
        <v>1</v>
      </c>
      <c r="G4685" s="4">
        <v>0.1195915416355799</v>
      </c>
      <c r="H4685" s="4">
        <v>-6.804282056527855E-2</v>
      </c>
      <c r="I4685" s="4">
        <v>-0.13921115250171709</v>
      </c>
    </row>
    <row r="4686" spans="1:9" x14ac:dyDescent="0.25">
      <c r="A4686" t="s">
        <v>4896</v>
      </c>
      <c r="B4686" s="3">
        <v>91.899208068847656</v>
      </c>
      <c r="C4686" s="3">
        <v>12.11999988555908</v>
      </c>
      <c r="D4686" s="4">
        <v>8.3462341990703237E-4</v>
      </c>
      <c r="E4686" s="4">
        <v>1.1686172677150219E-2</v>
      </c>
      <c r="F4686" s="2">
        <v>1</v>
      </c>
      <c r="G4686" s="4">
        <v>0.1180649053176759</v>
      </c>
      <c r="H4686" s="4">
        <v>-6.6542287400574107E-2</v>
      </c>
      <c r="I4686" s="4">
        <v>-0.13782520662138989</v>
      </c>
    </row>
    <row r="4687" spans="1:9" x14ac:dyDescent="0.25">
      <c r="A4687" t="s">
        <v>4897</v>
      </c>
      <c r="B4687" s="3">
        <v>91.82257080078125</v>
      </c>
      <c r="C4687" s="3">
        <v>11.97999954223633</v>
      </c>
      <c r="D4687" s="4">
        <v>2.0649316555996218E-3</v>
      </c>
      <c r="E4687" s="4">
        <v>5.5506532122690633E-2</v>
      </c>
      <c r="F4687" s="2">
        <v>1</v>
      </c>
      <c r="G4687" s="4">
        <v>0.1193834548186101</v>
      </c>
      <c r="H4687" s="4">
        <v>-6.7320723368113011E-2</v>
      </c>
      <c r="I4687" s="4">
        <v>-0.1385441978091132</v>
      </c>
    </row>
    <row r="4688" spans="1:9" x14ac:dyDescent="0.25">
      <c r="A4688" t="s">
        <v>4898</v>
      </c>
      <c r="B4688" s="3">
        <v>91.633354187011719</v>
      </c>
      <c r="C4688" s="3">
        <v>11.35000038146973</v>
      </c>
      <c r="D4688" s="4">
        <v>4.4556082523714569E-3</v>
      </c>
      <c r="E4688" s="4">
        <v>5.6797078524337241E-2</v>
      </c>
      <c r="F4688" s="2">
        <v>1</v>
      </c>
      <c r="G4688" s="4">
        <v>0.1075926084916896</v>
      </c>
      <c r="H4688" s="4">
        <v>-6.9242673635005358E-2</v>
      </c>
      <c r="I4688" s="4">
        <v>-0.14031937953601481</v>
      </c>
    </row>
    <row r="4689" spans="1:9" x14ac:dyDescent="0.25">
      <c r="A4689" t="s">
        <v>4899</v>
      </c>
      <c r="B4689" s="3">
        <v>91.226882934570313</v>
      </c>
      <c r="C4689" s="3">
        <v>10.739999771118161</v>
      </c>
      <c r="D4689" s="4">
        <v>1.047865543429038E-2</v>
      </c>
      <c r="E4689" s="4">
        <v>-5.5408981599118112E-2</v>
      </c>
      <c r="F4689" s="2">
        <v>1</v>
      </c>
      <c r="G4689" s="4">
        <v>9.3576889202687807E-2</v>
      </c>
      <c r="H4689" s="4">
        <v>-7.3371367815450617E-2</v>
      </c>
      <c r="I4689" s="4">
        <v>-0.14413278854630221</v>
      </c>
    </row>
    <row r="4690" spans="1:9" x14ac:dyDescent="0.25">
      <c r="A4690" t="s">
        <v>4900</v>
      </c>
      <c r="B4690" s="3">
        <v>90.280860900878906</v>
      </c>
      <c r="C4690" s="3">
        <v>11.36999988555908</v>
      </c>
      <c r="D4690" s="4">
        <v>1.8665260323487141E-3</v>
      </c>
      <c r="E4690" s="4">
        <v>-4.0506369658961261E-2</v>
      </c>
      <c r="F4690" s="2">
        <v>1</v>
      </c>
      <c r="G4690" s="4">
        <v>8.8978764197532367E-2</v>
      </c>
      <c r="H4690" s="4">
        <v>-8.2980499190953516E-2</v>
      </c>
      <c r="I4690" s="4">
        <v>-0.15300812456463281</v>
      </c>
    </row>
    <row r="4691" spans="1:9" x14ac:dyDescent="0.25">
      <c r="A4691" t="s">
        <v>4901</v>
      </c>
      <c r="B4691" s="3">
        <v>90.112663269042969</v>
      </c>
      <c r="C4691" s="3">
        <v>11.85000038146973</v>
      </c>
      <c r="D4691" s="4">
        <v>9.4991447086034686E-3</v>
      </c>
      <c r="E4691" s="4">
        <v>-6.5457405656943246E-2</v>
      </c>
      <c r="F4691" s="2">
        <v>1</v>
      </c>
      <c r="G4691" s="4">
        <v>7.9329270878110369E-2</v>
      </c>
      <c r="H4691" s="4">
        <v>-8.4688951091437703E-2</v>
      </c>
      <c r="I4691" s="4">
        <v>-0.15458611159544899</v>
      </c>
    </row>
    <row r="4692" spans="1:9" x14ac:dyDescent="0.25">
      <c r="A4692" t="s">
        <v>4902</v>
      </c>
      <c r="B4692" s="3">
        <v>89.264724731445313</v>
      </c>
      <c r="C4692" s="3">
        <v>12.680000305175779</v>
      </c>
      <c r="D4692" s="4">
        <v>-6.7061162068606786E-3</v>
      </c>
      <c r="E4692" s="4">
        <v>2.9220829486124259E-2</v>
      </c>
      <c r="F4692" s="2">
        <v>1</v>
      </c>
      <c r="G4692" s="4">
        <v>7.1559761079140749E-2</v>
      </c>
      <c r="H4692" s="4">
        <v>-9.3301808420282573E-2</v>
      </c>
      <c r="I4692" s="4">
        <v>-0.1625412534167292</v>
      </c>
    </row>
    <row r="4693" spans="1:9" x14ac:dyDescent="0.25">
      <c r="A4693" t="s">
        <v>4903</v>
      </c>
      <c r="B4693" s="3">
        <v>89.867385864257813</v>
      </c>
      <c r="C4693" s="3">
        <v>12.319999694824221</v>
      </c>
      <c r="D4693" s="4">
        <v>2.109781280874357E-3</v>
      </c>
      <c r="E4693" s="4">
        <v>-2.6856252502830191E-2</v>
      </c>
      <c r="F4693" s="2">
        <v>1</v>
      </c>
      <c r="G4693" s="4">
        <v>6.6800597526535777E-2</v>
      </c>
      <c r="H4693" s="4">
        <v>-8.718033366191158E-2</v>
      </c>
      <c r="I4693" s="4">
        <v>-0.15688724128127449</v>
      </c>
    </row>
    <row r="4694" spans="1:9" x14ac:dyDescent="0.25">
      <c r="A4694" t="s">
        <v>4904</v>
      </c>
      <c r="B4694" s="3">
        <v>89.678184509277344</v>
      </c>
      <c r="C4694" s="3">
        <v>12.659999847412109</v>
      </c>
      <c r="D4694" s="4">
        <v>-1.5603938240342789E-3</v>
      </c>
      <c r="E4694" s="4">
        <v>-6.2794289751414434E-3</v>
      </c>
      <c r="F4694" s="2">
        <v>1</v>
      </c>
      <c r="G4694" s="4">
        <v>6.0566420455616887E-2</v>
      </c>
      <c r="H4694" s="4">
        <v>-8.9102128939064218E-2</v>
      </c>
      <c r="I4694" s="4">
        <v>-0.1586622798541317</v>
      </c>
    </row>
    <row r="4695" spans="1:9" x14ac:dyDescent="0.25">
      <c r="A4695" t="s">
        <v>4905</v>
      </c>
      <c r="B4695" s="3">
        <v>89.818336486816406</v>
      </c>
      <c r="C4695" s="3">
        <v>12.739999771118161</v>
      </c>
      <c r="D4695" s="4">
        <v>-4.5817751918366678E-3</v>
      </c>
      <c r="E4695" s="4">
        <v>6.5217368769510564E-2</v>
      </c>
      <c r="F4695" s="2">
        <v>1</v>
      </c>
      <c r="G4695" s="4">
        <v>6.2743051872580891E-2</v>
      </c>
      <c r="H4695" s="4">
        <v>-8.7678548180110449E-2</v>
      </c>
      <c r="I4695" s="4">
        <v>-0.15734740995682181</v>
      </c>
    </row>
    <row r="4696" spans="1:9" x14ac:dyDescent="0.25">
      <c r="A4696" t="s">
        <v>4906</v>
      </c>
      <c r="B4696" s="3">
        <v>90.231758117675781</v>
      </c>
      <c r="C4696" s="3">
        <v>11.960000038146971</v>
      </c>
      <c r="D4696" s="4">
        <v>-4.6382884856878137E-3</v>
      </c>
      <c r="E4696" s="4">
        <v>2.047779570392505E-2</v>
      </c>
      <c r="F4696" s="2">
        <v>1</v>
      </c>
      <c r="G4696" s="4">
        <v>8.0934127752293472E-2</v>
      </c>
      <c r="H4696" s="4">
        <v>-8.3479256173241367E-2</v>
      </c>
      <c r="I4696" s="4">
        <v>-0.15346879427933541</v>
      </c>
    </row>
    <row r="4697" spans="1:9" x14ac:dyDescent="0.25">
      <c r="A4697" t="s">
        <v>4907</v>
      </c>
      <c r="B4697" s="3">
        <v>90.652229309082031</v>
      </c>
      <c r="C4697" s="3">
        <v>11.72000026702881</v>
      </c>
      <c r="D4697" s="4">
        <v>-7.7253953521538854E-5</v>
      </c>
      <c r="E4697" s="4">
        <v>1.5597946773899141E-2</v>
      </c>
      <c r="F4697" s="2">
        <v>1</v>
      </c>
      <c r="G4697" s="4">
        <v>8.6419194321419646E-2</v>
      </c>
      <c r="H4697" s="4">
        <v>-7.9208358906640353E-2</v>
      </c>
      <c r="I4697" s="4">
        <v>-0.1495240414333614</v>
      </c>
    </row>
    <row r="4698" spans="1:9" x14ac:dyDescent="0.25">
      <c r="A4698" t="s">
        <v>4908</v>
      </c>
      <c r="B4698" s="3">
        <v>90.659233093261719</v>
      </c>
      <c r="C4698" s="3">
        <v>11.539999961853029</v>
      </c>
      <c r="D4698" s="4">
        <v>8.8896564096516695E-3</v>
      </c>
      <c r="E4698" s="4">
        <v>-6.4829836372983451E-2</v>
      </c>
      <c r="F4698" s="2">
        <v>1</v>
      </c>
      <c r="G4698" s="4">
        <v>8.5965252985336083E-2</v>
      </c>
      <c r="H4698" s="4">
        <v>-7.9137218616127658E-2</v>
      </c>
      <c r="I4698" s="4">
        <v>-0.14945833372700701</v>
      </c>
    </row>
    <row r="4699" spans="1:9" x14ac:dyDescent="0.25">
      <c r="A4699" t="s">
        <v>4909</v>
      </c>
      <c r="B4699" s="3">
        <v>89.860404968261719</v>
      </c>
      <c r="C4699" s="3">
        <v>12.340000152587891</v>
      </c>
      <c r="D4699" s="4">
        <v>-9.500673483665234E-3</v>
      </c>
      <c r="E4699" s="4">
        <v>6.4710956870223546E-2</v>
      </c>
      <c r="F4699" s="2">
        <v>1</v>
      </c>
      <c r="G4699" s="4">
        <v>8.1751120101990482E-2</v>
      </c>
      <c r="H4699" s="4">
        <v>-8.7251241467814822E-2</v>
      </c>
      <c r="I4699" s="4">
        <v>-0.15695273425656239</v>
      </c>
    </row>
    <row r="4700" spans="1:9" x14ac:dyDescent="0.25">
      <c r="A4700" t="s">
        <v>4910</v>
      </c>
      <c r="B4700" s="3">
        <v>90.722328186035156</v>
      </c>
      <c r="C4700" s="3">
        <v>11.590000152587891</v>
      </c>
      <c r="D4700" s="4">
        <v>3.8640266438649817E-4</v>
      </c>
      <c r="E4700" s="4">
        <v>1.1343814485880181E-2</v>
      </c>
      <c r="F4700" s="2">
        <v>1</v>
      </c>
      <c r="G4700" s="4">
        <v>8.4931170141803847E-2</v>
      </c>
      <c r="H4700" s="4">
        <v>-7.8496336042554016E-2</v>
      </c>
      <c r="I4700" s="4">
        <v>-0.14886639175363989</v>
      </c>
    </row>
    <row r="4701" spans="1:9" x14ac:dyDescent="0.25">
      <c r="A4701" t="s">
        <v>4911</v>
      </c>
      <c r="B4701" s="3">
        <v>90.687286376953125</v>
      </c>
      <c r="C4701" s="3">
        <v>11.460000038146971</v>
      </c>
      <c r="D4701" s="4">
        <v>2.5566258207061492E-3</v>
      </c>
      <c r="E4701" s="4">
        <v>-3.4540846787278527E-2</v>
      </c>
      <c r="F4701" s="2">
        <v>1</v>
      </c>
      <c r="G4701" s="4">
        <v>9.5245940429408815E-2</v>
      </c>
      <c r="H4701" s="4">
        <v>-7.8852269979727385E-2</v>
      </c>
      <c r="I4701" s="4">
        <v>-0.14919514501647849</v>
      </c>
    </row>
    <row r="4702" spans="1:9" x14ac:dyDescent="0.25">
      <c r="A4702" t="s">
        <v>4912</v>
      </c>
      <c r="B4702" s="3">
        <v>90.456024169921875</v>
      </c>
      <c r="C4702" s="3">
        <v>11.86999988555908</v>
      </c>
      <c r="D4702" s="4">
        <v>-1.469718418929622E-3</v>
      </c>
      <c r="E4702" s="4">
        <v>-8.4177009978980699E-4</v>
      </c>
      <c r="F4702" s="2">
        <v>1</v>
      </c>
      <c r="G4702" s="4">
        <v>9.9677180745855853E-2</v>
      </c>
      <c r="H4702" s="4">
        <v>-8.1201294474305796E-2</v>
      </c>
      <c r="I4702" s="4">
        <v>-0.151364787712573</v>
      </c>
    </row>
    <row r="4703" spans="1:9" x14ac:dyDescent="0.25">
      <c r="A4703" t="s">
        <v>4913</v>
      </c>
      <c r="B4703" s="3">
        <v>90.589164733886719</v>
      </c>
      <c r="C4703" s="3">
        <v>11.88000011444092</v>
      </c>
      <c r="D4703" s="4">
        <v>6.0702104428869141E-3</v>
      </c>
      <c r="E4703" s="4">
        <v>-4.2707472964370267E-2</v>
      </c>
      <c r="F4703" s="2">
        <v>1</v>
      </c>
      <c r="G4703" s="4">
        <v>0.109189520334996</v>
      </c>
      <c r="H4703" s="4">
        <v>-7.9848931500734688E-2</v>
      </c>
      <c r="I4703" s="4">
        <v>-0.1501156970986397</v>
      </c>
    </row>
    <row r="4704" spans="1:9" x14ac:dyDescent="0.25">
      <c r="A4704" t="s">
        <v>4914</v>
      </c>
      <c r="B4704" s="3">
        <v>90.042587280273438</v>
      </c>
      <c r="C4704" s="3">
        <v>12.409999847412109</v>
      </c>
      <c r="D4704" s="4">
        <v>-2.484141212410695E-3</v>
      </c>
      <c r="E4704" s="4">
        <v>3.3305546287030641E-2</v>
      </c>
      <c r="F4704" s="2">
        <v>1</v>
      </c>
      <c r="G4704" s="4">
        <v>8.6104678701242054E-2</v>
      </c>
      <c r="H4704" s="4">
        <v>-8.5400741470914587E-2</v>
      </c>
      <c r="I4704" s="4">
        <v>-0.15524354654410391</v>
      </c>
    </row>
    <row r="4705" spans="1:9" x14ac:dyDescent="0.25">
      <c r="A4705" t="s">
        <v>4915</v>
      </c>
      <c r="B4705" s="3">
        <v>90.266822814941406</v>
      </c>
      <c r="C4705" s="3">
        <v>12.010000228881839</v>
      </c>
      <c r="D4705" s="4">
        <v>-2.710221495892617E-3</v>
      </c>
      <c r="E4705" s="4">
        <v>4.6167309040002102E-2</v>
      </c>
      <c r="F4705" s="2">
        <v>1</v>
      </c>
      <c r="G4705" s="4">
        <v>9.0258643385361603E-2</v>
      </c>
      <c r="H4705" s="4">
        <v>-8.3123089751458434E-2</v>
      </c>
      <c r="I4705" s="4">
        <v>-0.15313982628543019</v>
      </c>
    </row>
    <row r="4706" spans="1:9" x14ac:dyDescent="0.25">
      <c r="A4706" t="s">
        <v>4916</v>
      </c>
      <c r="B4706" s="3">
        <v>90.512130737304688</v>
      </c>
      <c r="C4706" s="3">
        <v>11.47999954223633</v>
      </c>
      <c r="D4706" s="4">
        <v>7.4885619839624162E-3</v>
      </c>
      <c r="E4706" s="4">
        <v>-6.742492681460166E-2</v>
      </c>
      <c r="F4706" s="2">
        <v>1</v>
      </c>
      <c r="G4706" s="4">
        <v>8.4382058109233382E-2</v>
      </c>
      <c r="H4706" s="4">
        <v>-8.063139720150525E-2</v>
      </c>
      <c r="I4706" s="4">
        <v>-0.15083841029151601</v>
      </c>
    </row>
    <row r="4707" spans="1:9" x14ac:dyDescent="0.25">
      <c r="A4707" t="s">
        <v>4917</v>
      </c>
      <c r="B4707" s="3">
        <v>89.839363098144531</v>
      </c>
      <c r="C4707" s="3">
        <v>12.310000419616699</v>
      </c>
      <c r="D4707" s="4">
        <v>3.5224711038570611E-3</v>
      </c>
      <c r="E4707" s="4">
        <v>4.8979934380979362E-3</v>
      </c>
      <c r="F4707" s="2">
        <v>1</v>
      </c>
      <c r="G4707" s="4">
        <v>7.7032925743295122E-2</v>
      </c>
      <c r="H4707" s="4">
        <v>-8.7464972318832546E-2</v>
      </c>
      <c r="I4707" s="4">
        <v>-0.1571501436837143</v>
      </c>
    </row>
    <row r="4708" spans="1:9" x14ac:dyDescent="0.25">
      <c r="A4708" t="s">
        <v>4918</v>
      </c>
      <c r="B4708" s="3">
        <v>89.524017333984375</v>
      </c>
      <c r="C4708" s="3">
        <v>12.25</v>
      </c>
      <c r="D4708" s="4">
        <v>1.060080409914521E-2</v>
      </c>
      <c r="E4708" s="4">
        <v>-8.2397029965374791E-2</v>
      </c>
      <c r="F4708" s="2">
        <v>1</v>
      </c>
      <c r="G4708" s="4">
        <v>7.7254636156748324E-2</v>
      </c>
      <c r="H4708" s="4">
        <v>-9.0668067773913341E-2</v>
      </c>
      <c r="I4708" s="4">
        <v>-0.16010863674117259</v>
      </c>
    </row>
    <row r="4709" spans="1:9" x14ac:dyDescent="0.25">
      <c r="A4709" t="s">
        <v>4919</v>
      </c>
      <c r="B4709" s="3">
        <v>88.584945678710938</v>
      </c>
      <c r="C4709" s="3">
        <v>13.35000038146973</v>
      </c>
      <c r="D4709" s="4">
        <v>-1.8161760887858149E-3</v>
      </c>
      <c r="E4709" s="4">
        <v>3.7296076159972102E-2</v>
      </c>
      <c r="F4709" s="2">
        <v>2</v>
      </c>
      <c r="G4709" s="4">
        <v>6.5160037667253867E-2</v>
      </c>
      <c r="H4709" s="4">
        <v>-0.1002066013229924</v>
      </c>
      <c r="I4709" s="4">
        <v>-0.16891876609230411</v>
      </c>
    </row>
    <row r="4710" spans="1:9" x14ac:dyDescent="0.25">
      <c r="A4710" t="s">
        <v>4920</v>
      </c>
      <c r="B4710" s="3">
        <v>88.746124267578125</v>
      </c>
      <c r="C4710" s="3">
        <v>12.86999988555908</v>
      </c>
      <c r="D4710" s="4">
        <v>1.8194805859199641E-3</v>
      </c>
      <c r="E4710" s="4">
        <v>-1.905487821498919E-2</v>
      </c>
      <c r="F4710" s="2">
        <v>1</v>
      </c>
      <c r="G4710" s="4">
        <v>7.6277528409259165E-2</v>
      </c>
      <c r="H4710" s="4">
        <v>-9.8569444702760634E-2</v>
      </c>
      <c r="I4710" s="4">
        <v>-0.1674066299218866</v>
      </c>
    </row>
    <row r="4711" spans="1:9" x14ac:dyDescent="0.25">
      <c r="A4711" t="s">
        <v>4921</v>
      </c>
      <c r="B4711" s="3">
        <v>88.584945678710938</v>
      </c>
      <c r="C4711" s="3">
        <v>13.11999988555908</v>
      </c>
      <c r="D4711" s="4">
        <v>-1.6587709102552359E-3</v>
      </c>
      <c r="E4711" s="4">
        <v>2.2603270738699829E-2</v>
      </c>
      <c r="F4711" s="2">
        <v>1</v>
      </c>
      <c r="G4711" s="4">
        <v>7.8194354576905267E-2</v>
      </c>
      <c r="H4711" s="4">
        <v>-0.1002066013229924</v>
      </c>
      <c r="I4711" s="4">
        <v>-0.16891876609230411</v>
      </c>
    </row>
    <row r="4712" spans="1:9" x14ac:dyDescent="0.25">
      <c r="A4712" t="s">
        <v>4922</v>
      </c>
      <c r="B4712" s="3">
        <v>88.732131958007813</v>
      </c>
      <c r="C4712" s="3">
        <v>12.829999923706049</v>
      </c>
      <c r="D4712" s="4">
        <v>9.0854406236977603E-3</v>
      </c>
      <c r="E4712" s="4">
        <v>-5.5923489356040412E-2</v>
      </c>
      <c r="F4712" s="2">
        <v>1</v>
      </c>
      <c r="G4712" s="4">
        <v>7.1900269193988509E-2</v>
      </c>
      <c r="H4712" s="4">
        <v>-9.8711570294046536E-2</v>
      </c>
      <c r="I4712" s="4">
        <v>-0.16753790218055101</v>
      </c>
    </row>
    <row r="4713" spans="1:9" x14ac:dyDescent="0.25">
      <c r="A4713" t="s">
        <v>4923</v>
      </c>
      <c r="B4713" s="3">
        <v>87.933219909667969</v>
      </c>
      <c r="C4713" s="3">
        <v>13.590000152587891</v>
      </c>
      <c r="D4713" s="4">
        <v>-8.8471717068000499E-3</v>
      </c>
      <c r="E4713" s="4">
        <v>4.2177928860722691E-2</v>
      </c>
      <c r="F4713" s="2">
        <v>2</v>
      </c>
      <c r="G4713" s="4">
        <v>6.3487990344663459E-2</v>
      </c>
      <c r="H4713" s="4">
        <v>-0.106826445589302</v>
      </c>
      <c r="I4713" s="4">
        <v>-0.17503309005735029</v>
      </c>
    </row>
    <row r="4714" spans="1:9" x14ac:dyDescent="0.25">
      <c r="A4714" t="s">
        <v>4924</v>
      </c>
      <c r="B4714" s="3">
        <v>88.718124389648438</v>
      </c>
      <c r="C4714" s="3">
        <v>13.039999961853029</v>
      </c>
      <c r="D4714" s="4">
        <v>2.6136067056907741E-3</v>
      </c>
      <c r="E4714" s="4">
        <v>6.1728336011250828E-3</v>
      </c>
      <c r="F4714" s="2">
        <v>1</v>
      </c>
      <c r="G4714" s="4">
        <v>7.1553190024777891E-2</v>
      </c>
      <c r="H4714" s="4">
        <v>-9.8853850875072036E-2</v>
      </c>
      <c r="I4714" s="4">
        <v>-0.1676693175932599</v>
      </c>
    </row>
    <row r="4715" spans="1:9" x14ac:dyDescent="0.25">
      <c r="A4715" t="s">
        <v>4925</v>
      </c>
      <c r="B4715" s="3">
        <v>88.486854553222656</v>
      </c>
      <c r="C4715" s="3">
        <v>12.960000038146971</v>
      </c>
      <c r="D4715" s="4">
        <v>-4.9646461565729938E-3</v>
      </c>
      <c r="E4715" s="4">
        <v>-2.0408126487638231E-2</v>
      </c>
      <c r="F4715" s="2">
        <v>1</v>
      </c>
      <c r="G4715" s="4">
        <v>8.0169468384261311E-2</v>
      </c>
      <c r="H4715" s="4">
        <v>-0.1012029528645204</v>
      </c>
      <c r="I4715" s="4">
        <v>-0.16983903186637661</v>
      </c>
    </row>
    <row r="4716" spans="1:9" x14ac:dyDescent="0.25">
      <c r="A4716" t="s">
        <v>4926</v>
      </c>
      <c r="B4716" s="3">
        <v>88.928352355957031</v>
      </c>
      <c r="C4716" s="3">
        <v>13.22999954223633</v>
      </c>
      <c r="D4716" s="4">
        <v>-1.1605059122992371E-2</v>
      </c>
      <c r="E4716" s="4">
        <v>7.0388342210760735E-2</v>
      </c>
      <c r="F4716" s="2">
        <v>2</v>
      </c>
      <c r="G4716" s="4">
        <v>8.2737121266659441E-2</v>
      </c>
      <c r="H4716" s="4">
        <v>-9.6718479736641383E-2</v>
      </c>
      <c r="I4716" s="4">
        <v>-0.16569701274729501</v>
      </c>
    </row>
    <row r="4717" spans="1:9" x14ac:dyDescent="0.25">
      <c r="A4717" t="s">
        <v>4927</v>
      </c>
      <c r="B4717" s="3">
        <v>89.972488403320313</v>
      </c>
      <c r="C4717" s="3">
        <v>12.35999965667725</v>
      </c>
      <c r="D4717" s="4">
        <v>6.9802846472419846E-3</v>
      </c>
      <c r="E4717" s="4">
        <v>-4.5559858013725418E-2</v>
      </c>
      <c r="F4717" s="2">
        <v>1</v>
      </c>
      <c r="G4717" s="4">
        <v>9.8766187827575402E-2</v>
      </c>
      <c r="H4717" s="4">
        <v>-8.6112764335001035E-2</v>
      </c>
      <c r="I4717" s="4">
        <v>-0.15590119622382539</v>
      </c>
    </row>
    <row r="4718" spans="1:9" x14ac:dyDescent="0.25">
      <c r="A4718" t="s">
        <v>4928</v>
      </c>
      <c r="B4718" s="3">
        <v>89.348808288574219</v>
      </c>
      <c r="C4718" s="3">
        <v>12.94999980926514</v>
      </c>
      <c r="D4718" s="4">
        <v>-7.3187725842913656E-3</v>
      </c>
      <c r="E4718" s="4">
        <v>4.519769575665733E-2</v>
      </c>
      <c r="F4718" s="2">
        <v>1</v>
      </c>
      <c r="G4718" s="4">
        <v>9.8075936036059241E-2</v>
      </c>
      <c r="H4718" s="4">
        <v>-9.2447737459780188E-2</v>
      </c>
      <c r="I4718" s="4">
        <v>-0.1617524030553654</v>
      </c>
    </row>
    <row r="4719" spans="1:9" x14ac:dyDescent="0.25">
      <c r="A4719" t="s">
        <v>4929</v>
      </c>
      <c r="B4719" s="3">
        <v>90.007553100585938</v>
      </c>
      <c r="C4719" s="3">
        <v>12.39000034332275</v>
      </c>
      <c r="D4719" s="4">
        <v>-7.7803571138179706E-4</v>
      </c>
      <c r="E4719" s="4">
        <v>3.5087724889265808E-2</v>
      </c>
      <c r="F4719" s="2">
        <v>1</v>
      </c>
      <c r="G4719" s="4">
        <v>0.11304804134180869</v>
      </c>
      <c r="H4719" s="4">
        <v>-8.5756597913218102E-2</v>
      </c>
      <c r="I4719" s="4">
        <v>-0.1555722282299202</v>
      </c>
    </row>
    <row r="4720" spans="1:9" x14ac:dyDescent="0.25">
      <c r="A4720" t="s">
        <v>4930</v>
      </c>
      <c r="B4720" s="3">
        <v>90.07763671875</v>
      </c>
      <c r="C4720" s="3">
        <v>11.97000026702881</v>
      </c>
      <c r="D4720" s="4">
        <v>9.2653894803391701E-3</v>
      </c>
      <c r="E4720" s="4">
        <v>-3.6231868478330487E-2</v>
      </c>
      <c r="F4720" s="2">
        <v>1</v>
      </c>
      <c r="G4720" s="4">
        <v>0.1139147067631037</v>
      </c>
      <c r="H4720" s="4">
        <v>-8.5044730038871474E-2</v>
      </c>
      <c r="I4720" s="4">
        <v>-0.15491472170424311</v>
      </c>
    </row>
    <row r="4721" spans="1:9" x14ac:dyDescent="0.25">
      <c r="A4721" t="s">
        <v>4931</v>
      </c>
      <c r="B4721" s="3">
        <v>89.250694274902344</v>
      </c>
      <c r="C4721" s="3">
        <v>12.420000076293951</v>
      </c>
      <c r="D4721" s="4">
        <v>5.5264009981801374E-3</v>
      </c>
      <c r="E4721" s="4">
        <v>-3.4965020455832607E-2</v>
      </c>
      <c r="F4721" s="2">
        <v>1</v>
      </c>
      <c r="G4721" s="4">
        <v>0.10557175410861069</v>
      </c>
      <c r="H4721" s="4">
        <v>-9.3444321485917636E-2</v>
      </c>
      <c r="I4721" s="4">
        <v>-0.16267288356050449</v>
      </c>
    </row>
    <row r="4722" spans="1:9" x14ac:dyDescent="0.25">
      <c r="A4722" t="s">
        <v>4932</v>
      </c>
      <c r="B4722" s="3">
        <v>88.760169982910156</v>
      </c>
      <c r="C4722" s="3">
        <v>12.86999988555908</v>
      </c>
      <c r="D4722" s="4">
        <v>8.6950417356845833E-4</v>
      </c>
      <c r="E4722" s="4">
        <v>-3.3057890322011563E-2</v>
      </c>
      <c r="F4722" s="2">
        <v>1</v>
      </c>
      <c r="G4722" s="4">
        <v>0.1027877541932147</v>
      </c>
      <c r="H4722" s="4">
        <v>-9.8426776647385972E-2</v>
      </c>
      <c r="I4722" s="4">
        <v>-0.16727485662406691</v>
      </c>
    </row>
    <row r="4723" spans="1:9" x14ac:dyDescent="0.25">
      <c r="A4723" t="s">
        <v>4933</v>
      </c>
      <c r="B4723" s="3">
        <v>88.683059692382813</v>
      </c>
      <c r="C4723" s="3">
        <v>13.310000419616699</v>
      </c>
      <c r="D4723" s="4">
        <v>1.0276497461705341E-3</v>
      </c>
      <c r="E4723" s="4">
        <v>-4.4508246373025313E-2</v>
      </c>
      <c r="F4723" s="2">
        <v>2</v>
      </c>
      <c r="G4723" s="4">
        <v>0.1049493441806693</v>
      </c>
      <c r="H4723" s="4">
        <v>-9.9210017296854969E-2</v>
      </c>
      <c r="I4723" s="4">
        <v>-0.1679982855871649</v>
      </c>
    </row>
    <row r="4724" spans="1:9" x14ac:dyDescent="0.25">
      <c r="A4724" t="s">
        <v>4934</v>
      </c>
      <c r="B4724" s="3">
        <v>88.592018127441406</v>
      </c>
      <c r="C4724" s="3">
        <v>13.930000305175779</v>
      </c>
      <c r="D4724" s="4">
        <v>3.5730240572844352E-3</v>
      </c>
      <c r="E4724" s="4">
        <v>-4.3269237382171921E-2</v>
      </c>
      <c r="F4724" s="2">
        <v>2</v>
      </c>
      <c r="G4724" s="4">
        <v>0.10164111509265571</v>
      </c>
      <c r="H4724" s="4">
        <v>-0.1001347635786511</v>
      </c>
      <c r="I4724" s="4">
        <v>-0.1688524141927501</v>
      </c>
    </row>
    <row r="4725" spans="1:9" x14ac:dyDescent="0.25">
      <c r="A4725" t="s">
        <v>4935</v>
      </c>
      <c r="B4725" s="3">
        <v>88.276603698730469</v>
      </c>
      <c r="C4725" s="3">
        <v>14.560000419616699</v>
      </c>
      <c r="D4725" s="4">
        <v>-1.8237283746411981E-2</v>
      </c>
      <c r="E4725" s="4">
        <v>0.21535901301868979</v>
      </c>
      <c r="F4725" s="2">
        <v>2</v>
      </c>
      <c r="G4725" s="4">
        <v>9.0992829139354248E-2</v>
      </c>
      <c r="H4725" s="4">
        <v>-0.1033385564875605</v>
      </c>
      <c r="I4725" s="4">
        <v>-0.1718115514434079</v>
      </c>
    </row>
    <row r="4726" spans="1:9" x14ac:dyDescent="0.25">
      <c r="A4726" t="s">
        <v>4936</v>
      </c>
      <c r="B4726" s="3">
        <v>89.916435241699219</v>
      </c>
      <c r="C4726" s="3">
        <v>11.97999954223633</v>
      </c>
      <c r="D4726" s="4">
        <v>3.8336468629407432E-3</v>
      </c>
      <c r="E4726" s="4">
        <v>-2.2040853694993649E-2</v>
      </c>
      <c r="F4726" s="2">
        <v>1</v>
      </c>
      <c r="G4726" s="4">
        <v>0.1044913630013531</v>
      </c>
      <c r="H4726" s="4">
        <v>-8.668211914371271E-2</v>
      </c>
      <c r="I4726" s="4">
        <v>-0.15642707260572711</v>
      </c>
    </row>
    <row r="4727" spans="1:9" x14ac:dyDescent="0.25">
      <c r="A4727" t="s">
        <v>4937</v>
      </c>
      <c r="B4727" s="3">
        <v>89.573043823242188</v>
      </c>
      <c r="C4727" s="3">
        <v>12.25</v>
      </c>
      <c r="D4727" s="4">
        <v>-3.9746783188003842E-3</v>
      </c>
      <c r="E4727" s="4">
        <v>2.854745230427258E-2</v>
      </c>
      <c r="F4727" s="2">
        <v>1</v>
      </c>
      <c r="G4727" s="4">
        <v>8.8761390107045424E-2</v>
      </c>
      <c r="H4727" s="4">
        <v>-9.0170085740324035E-2</v>
      </c>
      <c r="I4727" s="4">
        <v>-0.15964868279669181</v>
      </c>
    </row>
    <row r="4728" spans="1:9" x14ac:dyDescent="0.25">
      <c r="A4728" t="s">
        <v>4938</v>
      </c>
      <c r="B4728" s="3">
        <v>89.930488586425781</v>
      </c>
      <c r="C4728" s="3">
        <v>11.909999847412109</v>
      </c>
      <c r="D4728" s="4">
        <v>-2.7198237220542598E-3</v>
      </c>
      <c r="E4728" s="4">
        <v>6.0552122252390372E-2</v>
      </c>
      <c r="F4728" s="2">
        <v>1</v>
      </c>
      <c r="G4728" s="4">
        <v>0.10447715742509241</v>
      </c>
      <c r="H4728" s="4">
        <v>-8.6539373593468083E-2</v>
      </c>
      <c r="I4728" s="4">
        <v>-0.15629522773088531</v>
      </c>
    </row>
    <row r="4729" spans="1:9" x14ac:dyDescent="0.25">
      <c r="A4729" t="s">
        <v>4939</v>
      </c>
      <c r="B4729" s="3">
        <v>90.175750732421875</v>
      </c>
      <c r="C4729" s="3">
        <v>11.22999954223633</v>
      </c>
      <c r="D4729" s="4">
        <v>-9.3148780410290399E-4</v>
      </c>
      <c r="E4729" s="4">
        <v>2.6785476323289981E-3</v>
      </c>
      <c r="F4729" s="2">
        <v>1</v>
      </c>
      <c r="G4729" s="4">
        <v>0.1133268038092783</v>
      </c>
      <c r="H4729" s="4">
        <v>-8.4048146012733915E-2</v>
      </c>
      <c r="I4729" s="4">
        <v>-0.1539942411991041</v>
      </c>
    </row>
    <row r="4730" spans="1:9" x14ac:dyDescent="0.25">
      <c r="A4730" t="s">
        <v>4940</v>
      </c>
      <c r="B4730" s="3">
        <v>90.25982666015625</v>
      </c>
      <c r="C4730" s="3">
        <v>11.19999980926514</v>
      </c>
      <c r="D4730" s="4">
        <v>-3.9439674406308578E-3</v>
      </c>
      <c r="E4730" s="4">
        <v>2.3766018176824E-2</v>
      </c>
      <c r="F4730" s="2">
        <v>1</v>
      </c>
      <c r="G4730" s="4">
        <v>0.1054364827968985</v>
      </c>
      <c r="H4730" s="4">
        <v>-8.3194152547101385E-2</v>
      </c>
      <c r="I4730" s="4">
        <v>-0.15320546241476249</v>
      </c>
    </row>
    <row r="4731" spans="1:9" x14ac:dyDescent="0.25">
      <c r="A4731" t="s">
        <v>4941</v>
      </c>
      <c r="B4731" s="3">
        <v>90.617218017578125</v>
      </c>
      <c r="C4731" s="3">
        <v>10.939999580383301</v>
      </c>
      <c r="D4731" s="4">
        <v>3.181072655706219E-3</v>
      </c>
      <c r="E4731" s="4">
        <v>7.366475712259124E-3</v>
      </c>
      <c r="F4731" s="2">
        <v>1</v>
      </c>
      <c r="G4731" s="4">
        <v>0.113476050952954</v>
      </c>
      <c r="H4731" s="4">
        <v>-7.9563982864334415E-2</v>
      </c>
      <c r="I4731" s="4">
        <v>-0.14985250838811129</v>
      </c>
    </row>
    <row r="4732" spans="1:9" x14ac:dyDescent="0.25">
      <c r="A4732" t="s">
        <v>4942</v>
      </c>
      <c r="B4732" s="3">
        <v>90.329872131347656</v>
      </c>
      <c r="C4732" s="3">
        <v>10.85999965667725</v>
      </c>
      <c r="D4732" s="4">
        <v>1.0092341927225861E-3</v>
      </c>
      <c r="E4732" s="4">
        <v>-2.425880098719424E-2</v>
      </c>
      <c r="F4732" s="2">
        <v>1</v>
      </c>
      <c r="G4732" s="4">
        <v>0.102296695647025</v>
      </c>
      <c r="H4732" s="4">
        <v>-8.2482672147103808E-2</v>
      </c>
      <c r="I4732" s="4">
        <v>-0.15254831377419631</v>
      </c>
    </row>
    <row r="4733" spans="1:9" x14ac:dyDescent="0.25">
      <c r="A4733" t="s">
        <v>4943</v>
      </c>
      <c r="B4733" s="3">
        <v>90.238800048828125</v>
      </c>
      <c r="C4733" s="3">
        <v>11.13000011444092</v>
      </c>
      <c r="D4733" s="4">
        <v>2.5691949206059221E-3</v>
      </c>
      <c r="E4733" s="4">
        <v>1.181819222190161E-2</v>
      </c>
      <c r="F4733" s="2">
        <v>1</v>
      </c>
      <c r="G4733" s="4">
        <v>0.1063919268929612</v>
      </c>
      <c r="H4733" s="4">
        <v>-8.34077284083794E-2</v>
      </c>
      <c r="I4733" s="4">
        <v>-0.15340272868787011</v>
      </c>
    </row>
    <row r="4734" spans="1:9" x14ac:dyDescent="0.25">
      <c r="A4734" t="s">
        <v>4944</v>
      </c>
      <c r="B4734" s="3">
        <v>90.007553100585938</v>
      </c>
      <c r="C4734" s="3">
        <v>11</v>
      </c>
      <c r="D4734" s="4">
        <v>8.3216340091278873E-3</v>
      </c>
      <c r="E4734" s="4">
        <v>-2.7409408321419471E-2</v>
      </c>
      <c r="F4734" s="2">
        <v>1</v>
      </c>
      <c r="G4734" s="4">
        <v>0.101975106835112</v>
      </c>
      <c r="H4734" s="4">
        <v>-8.5756597913218102E-2</v>
      </c>
      <c r="I4734" s="4">
        <v>-0.1555722282299202</v>
      </c>
    </row>
    <row r="4735" spans="1:9" x14ac:dyDescent="0.25">
      <c r="A4735" t="s">
        <v>4945</v>
      </c>
      <c r="B4735" s="3">
        <v>89.264724731445313</v>
      </c>
      <c r="C4735" s="3">
        <v>11.310000419616699</v>
      </c>
      <c r="D4735" s="4">
        <v>6.2859431942308142E-4</v>
      </c>
      <c r="E4735" s="4">
        <v>-5.276997937228467E-3</v>
      </c>
      <c r="F4735" s="2">
        <v>1</v>
      </c>
      <c r="G4735" s="4">
        <v>9.8436788398960307E-2</v>
      </c>
      <c r="H4735" s="4">
        <v>-9.3301808420282573E-2</v>
      </c>
      <c r="I4735" s="4">
        <v>-0.1625412534167292</v>
      </c>
    </row>
    <row r="4736" spans="1:9" x14ac:dyDescent="0.25">
      <c r="A4736" t="s">
        <v>4946</v>
      </c>
      <c r="B4736" s="3">
        <v>89.208648681640625</v>
      </c>
      <c r="C4736" s="3">
        <v>11.36999988555908</v>
      </c>
      <c r="D4736" s="4">
        <v>4.735580093738978E-3</v>
      </c>
      <c r="E4736" s="4">
        <v>2.064627784093287E-2</v>
      </c>
      <c r="F4736" s="2">
        <v>1</v>
      </c>
      <c r="G4736" s="4">
        <v>9.0171857856449655E-2</v>
      </c>
      <c r="H4736" s="4">
        <v>-9.3871395713603811E-2</v>
      </c>
      <c r="I4736" s="4">
        <v>-0.1630673445296974</v>
      </c>
    </row>
    <row r="4737" spans="1:9" x14ac:dyDescent="0.25">
      <c r="A4737" t="s">
        <v>4947</v>
      </c>
      <c r="B4737" s="3">
        <v>88.788185119628906</v>
      </c>
      <c r="C4737" s="3">
        <v>11.14000034332275</v>
      </c>
      <c r="D4737" s="4">
        <v>1.758914254001254E-2</v>
      </c>
      <c r="E4737" s="4">
        <v>-7.7050486745269819E-2</v>
      </c>
      <c r="F4737" s="2">
        <v>1</v>
      </c>
      <c r="G4737" s="4">
        <v>7.1775113761006537E-2</v>
      </c>
      <c r="H4737" s="4">
        <v>-9.8142215485334861E-2</v>
      </c>
      <c r="I4737" s="4">
        <v>-0.16701202579864929</v>
      </c>
    </row>
    <row r="4738" spans="1:9" x14ac:dyDescent="0.25">
      <c r="A4738" t="s">
        <v>4948</v>
      </c>
      <c r="B4738" s="3">
        <v>87.253471374511719</v>
      </c>
      <c r="C4738" s="3">
        <v>12.069999694824221</v>
      </c>
      <c r="D4738" s="4">
        <v>-5.4320611881953917E-3</v>
      </c>
      <c r="E4738" s="4">
        <v>3.9621020822546933E-2</v>
      </c>
      <c r="F4738" s="2">
        <v>1</v>
      </c>
      <c r="G4738" s="4">
        <v>4.8282076698055842E-2</v>
      </c>
      <c r="H4738" s="4">
        <v>-0.1137309285125325</v>
      </c>
      <c r="I4738" s="4">
        <v>-0.18141031642483649</v>
      </c>
    </row>
    <row r="4739" spans="1:9" x14ac:dyDescent="0.25">
      <c r="A4739" t="s">
        <v>4949</v>
      </c>
      <c r="B4739" s="3">
        <v>87.730026245117188</v>
      </c>
      <c r="C4739" s="3">
        <v>11.60999965667725</v>
      </c>
      <c r="D4739" s="4">
        <v>-4.4530983166362059E-3</v>
      </c>
      <c r="E4739" s="4">
        <v>2.2907424358504791E-2</v>
      </c>
      <c r="F4739" s="2">
        <v>1</v>
      </c>
      <c r="G4739" s="4">
        <v>5.1745288299646308E-2</v>
      </c>
      <c r="H4739" s="4">
        <v>-0.1088903664577405</v>
      </c>
      <c r="I4739" s="4">
        <v>-0.17693940088887211</v>
      </c>
    </row>
    <row r="4740" spans="1:9" x14ac:dyDescent="0.25">
      <c r="A4740" t="s">
        <v>4950</v>
      </c>
      <c r="B4740" s="3">
        <v>88.122444152832031</v>
      </c>
      <c r="C4740" s="3">
        <v>11.35000038146973</v>
      </c>
      <c r="D4740" s="4">
        <v>2.2316481883293271E-3</v>
      </c>
      <c r="E4740" s="4">
        <v>-1.9014634326473431E-2</v>
      </c>
      <c r="F4740" s="2">
        <v>1</v>
      </c>
      <c r="G4740" s="4">
        <v>5.4447768050402967E-2</v>
      </c>
      <c r="H4740" s="4">
        <v>-0.1049044178275398</v>
      </c>
      <c r="I4740" s="4">
        <v>-0.17325783675342671</v>
      </c>
    </row>
    <row r="4741" spans="1:9" x14ac:dyDescent="0.25">
      <c r="A4741" t="s">
        <v>4951</v>
      </c>
      <c r="B4741" s="3">
        <v>87.926223754882813</v>
      </c>
      <c r="C4741" s="3">
        <v>11.569999694824221</v>
      </c>
      <c r="D4741" s="4">
        <v>-1.017713404264819E-2</v>
      </c>
      <c r="E4741" s="4">
        <v>0.12658219855071229</v>
      </c>
      <c r="F4741" s="2">
        <v>1</v>
      </c>
      <c r="G4741" s="4">
        <v>5.3662458568837217E-2</v>
      </c>
      <c r="H4741" s="4">
        <v>-0.1068975083849449</v>
      </c>
      <c r="I4741" s="4">
        <v>-0.17509872618668271</v>
      </c>
    </row>
    <row r="4742" spans="1:9" x14ac:dyDescent="0.25">
      <c r="A4742" t="s">
        <v>4952</v>
      </c>
      <c r="B4742" s="3">
        <v>88.83026123046875</v>
      </c>
      <c r="C4742" s="3">
        <v>10.27000045776367</v>
      </c>
      <c r="D4742" s="4">
        <v>5.526467102567878E-4</v>
      </c>
      <c r="E4742" s="4">
        <v>-1.943586410446785E-3</v>
      </c>
      <c r="F4742" s="2">
        <v>1</v>
      </c>
      <c r="G4742" s="4">
        <v>7.0325377017231849E-2</v>
      </c>
      <c r="H4742" s="4">
        <v>-9.7714831278169378E-2</v>
      </c>
      <c r="I4742" s="4">
        <v>-0.16661727852136771</v>
      </c>
    </row>
    <row r="4743" spans="1:9" x14ac:dyDescent="0.25">
      <c r="A4743" t="s">
        <v>4953</v>
      </c>
      <c r="B4743" s="3">
        <v>88.781196594238281</v>
      </c>
      <c r="C4743" s="3">
        <v>10.289999961853029</v>
      </c>
      <c r="D4743" s="4">
        <v>5.2372551658581568E-3</v>
      </c>
      <c r="E4743" s="4">
        <v>-4.8103648249637199E-2</v>
      </c>
      <c r="F4743" s="2">
        <v>1</v>
      </c>
      <c r="G4743" s="4">
        <v>6.7519791132967022E-2</v>
      </c>
      <c r="H4743" s="4">
        <v>-9.8213200786107957E-2</v>
      </c>
      <c r="I4743" s="4">
        <v>-0.1670775903509594</v>
      </c>
    </row>
    <row r="4744" spans="1:9" x14ac:dyDescent="0.25">
      <c r="A4744" t="s">
        <v>4954</v>
      </c>
      <c r="B4744" s="3">
        <v>88.318649291992188</v>
      </c>
      <c r="C4744" s="3">
        <v>10.810000419616699</v>
      </c>
      <c r="D4744" s="4">
        <v>1.588892220951932E-3</v>
      </c>
      <c r="E4744" s="4">
        <v>-3.3958818142653113E-2</v>
      </c>
      <c r="F4744" s="2">
        <v>1</v>
      </c>
      <c r="G4744" s="4">
        <v>6.2750279111788654E-2</v>
      </c>
      <c r="H4744" s="4">
        <v>-0.1029114822598743</v>
      </c>
      <c r="I4744" s="4">
        <v>-0.17141709047421491</v>
      </c>
    </row>
    <row r="4745" spans="1:9" x14ac:dyDescent="0.25">
      <c r="A4745" t="s">
        <v>4955</v>
      </c>
      <c r="B4745" s="3">
        <v>88.178543090820313</v>
      </c>
      <c r="C4745" s="3">
        <v>11.189999580383301</v>
      </c>
      <c r="D4745" s="4">
        <v>9.5490387220187323E-4</v>
      </c>
      <c r="E4745" s="4">
        <v>-1.6696004582329671E-2</v>
      </c>
      <c r="F4745" s="2">
        <v>1</v>
      </c>
      <c r="G4745" s="4">
        <v>6.3620350156026628E-2</v>
      </c>
      <c r="H4745" s="4">
        <v>-0.1043345980496091</v>
      </c>
      <c r="I4745" s="4">
        <v>-0.17273153090939181</v>
      </c>
    </row>
    <row r="4746" spans="1:9" x14ac:dyDescent="0.25">
      <c r="A4746" t="s">
        <v>4956</v>
      </c>
      <c r="B4746" s="3">
        <v>88.09442138671875</v>
      </c>
      <c r="C4746" s="3">
        <v>11.38000011444092</v>
      </c>
      <c r="D4746" s="4">
        <v>-5.144394223197124E-3</v>
      </c>
      <c r="E4746" s="4">
        <v>6.5543051429118426E-2</v>
      </c>
      <c r="F4746" s="2">
        <v>1</v>
      </c>
      <c r="G4746" s="4">
        <v>7.0788717183151828E-2</v>
      </c>
      <c r="H4746" s="4">
        <v>-0.10518905648446079</v>
      </c>
      <c r="I4746" s="4">
        <v>-0.17352073915586641</v>
      </c>
    </row>
    <row r="4747" spans="1:9" x14ac:dyDescent="0.25">
      <c r="A4747" t="s">
        <v>4957</v>
      </c>
      <c r="B4747" s="3">
        <v>88.549957275390625</v>
      </c>
      <c r="C4747" s="3">
        <v>10.680000305175779</v>
      </c>
      <c r="D4747" s="4">
        <v>-3.2180823403448189E-3</v>
      </c>
      <c r="E4747" s="4">
        <v>-4.6597613414367522E-3</v>
      </c>
      <c r="F4747" s="2">
        <v>1</v>
      </c>
      <c r="G4747" s="4">
        <v>7.6595924277398364E-2</v>
      </c>
      <c r="H4747" s="4">
        <v>-0.1005619927960769</v>
      </c>
      <c r="I4747" s="4">
        <v>-0.16924701831598729</v>
      </c>
    </row>
    <row r="4748" spans="1:9" x14ac:dyDescent="0.25">
      <c r="A4748" t="s">
        <v>4958</v>
      </c>
      <c r="B4748" s="3">
        <v>88.835838317871094</v>
      </c>
      <c r="C4748" s="3">
        <v>10.72999954223633</v>
      </c>
      <c r="D4748" s="4">
        <v>-2.895090890765339E-3</v>
      </c>
      <c r="E4748" s="4">
        <v>2.385496287403965E-2</v>
      </c>
      <c r="F4748" s="2">
        <v>1</v>
      </c>
      <c r="G4748" s="4">
        <v>7.2867890064472141E-2</v>
      </c>
      <c r="H4748" s="4">
        <v>-9.7658182528316595E-2</v>
      </c>
      <c r="I4748" s="4">
        <v>-0.16656495571815941</v>
      </c>
    </row>
    <row r="4749" spans="1:9" x14ac:dyDescent="0.25">
      <c r="A4749" t="s">
        <v>4959</v>
      </c>
      <c r="B4749" s="3">
        <v>89.093772888183594</v>
      </c>
      <c r="C4749" s="3">
        <v>10.47999954223633</v>
      </c>
      <c r="D4749" s="4">
        <v>3.9278680124930077E-3</v>
      </c>
      <c r="E4749" s="4">
        <v>-5.6705682620096232E-2</v>
      </c>
      <c r="F4749" s="2">
        <v>1</v>
      </c>
      <c r="G4749" s="4">
        <v>7.5359524479563511E-2</v>
      </c>
      <c r="H4749" s="4">
        <v>-9.5038235968778917E-2</v>
      </c>
      <c r="I4749" s="4">
        <v>-0.16414507975254969</v>
      </c>
    </row>
    <row r="4750" spans="1:9" x14ac:dyDescent="0.25">
      <c r="A4750" t="s">
        <v>4960</v>
      </c>
      <c r="B4750" s="3">
        <v>88.745193481445313</v>
      </c>
      <c r="C4750" s="3">
        <v>11.10999965667725</v>
      </c>
      <c r="D4750" s="4">
        <v>6.8004848079459279E-3</v>
      </c>
      <c r="E4750" s="4">
        <v>-3.1386277416784902E-2</v>
      </c>
      <c r="F4750" s="2">
        <v>1</v>
      </c>
      <c r="G4750" s="4">
        <v>7.1949972270506368E-2</v>
      </c>
      <c r="H4750" s="4">
        <v>-9.857889907688111E-2</v>
      </c>
      <c r="I4750" s="4">
        <v>-0.16741536231859169</v>
      </c>
    </row>
    <row r="4751" spans="1:9" x14ac:dyDescent="0.25">
      <c r="A4751" t="s">
        <v>4961</v>
      </c>
      <c r="B4751" s="3">
        <v>88.145759582519531</v>
      </c>
      <c r="C4751" s="3">
        <v>11.47000026702881</v>
      </c>
      <c r="D4751" s="4">
        <v>9.5005620544985625E-4</v>
      </c>
      <c r="E4751" s="4">
        <v>-1.881944578712114E-2</v>
      </c>
      <c r="F4751" s="2">
        <v>1</v>
      </c>
      <c r="G4751" s="4">
        <v>6.8425051035624351E-2</v>
      </c>
      <c r="H4751" s="4">
        <v>-0.10466759350531001</v>
      </c>
      <c r="I4751" s="4">
        <v>-0.17303909737366729</v>
      </c>
    </row>
    <row r="4752" spans="1:9" x14ac:dyDescent="0.25">
      <c r="A4752" t="s">
        <v>4962</v>
      </c>
      <c r="B4752" s="3">
        <v>88.062095642089844</v>
      </c>
      <c r="C4752" s="3">
        <v>11.689999580383301</v>
      </c>
      <c r="D4752" s="4">
        <v>2.6187581363872341E-3</v>
      </c>
      <c r="E4752" s="4">
        <v>-4.2588079945869439E-2</v>
      </c>
      <c r="F4752" s="2">
        <v>1</v>
      </c>
      <c r="G4752" s="4">
        <v>7.6713571088622423E-2</v>
      </c>
      <c r="H4752" s="4">
        <v>-0.1055174022479712</v>
      </c>
      <c r="I4752" s="4">
        <v>-0.17382401099881151</v>
      </c>
    </row>
    <row r="4753" spans="1:9" x14ac:dyDescent="0.25">
      <c r="A4753" t="s">
        <v>4963</v>
      </c>
      <c r="B4753" s="3">
        <v>87.832084655761719</v>
      </c>
      <c r="C4753" s="3">
        <v>12.210000038146971</v>
      </c>
      <c r="D4753" s="4">
        <v>-6.3404808713052319E-4</v>
      </c>
      <c r="E4753" s="4">
        <v>2.4630322019321138E-3</v>
      </c>
      <c r="F4753" s="2">
        <v>1</v>
      </c>
      <c r="G4753" s="4">
        <v>7.4982071690826269E-2</v>
      </c>
      <c r="H4753" s="4">
        <v>-0.10785371758389591</v>
      </c>
      <c r="I4753" s="4">
        <v>-0.17108262160571691</v>
      </c>
    </row>
    <row r="4754" spans="1:9" x14ac:dyDescent="0.25">
      <c r="A4754" t="s">
        <v>4964</v>
      </c>
      <c r="B4754" s="3">
        <v>87.887809753417969</v>
      </c>
      <c r="C4754" s="3">
        <v>12.180000305175779</v>
      </c>
      <c r="D4754" s="4">
        <v>-5.8353809148972147E-3</v>
      </c>
      <c r="E4754" s="4">
        <v>5.7291651144624423E-2</v>
      </c>
      <c r="F4754" s="2">
        <v>1</v>
      </c>
      <c r="G4754" s="4">
        <v>7.9467468146958931E-2</v>
      </c>
      <c r="H4754" s="4">
        <v>-0.10728769505458741</v>
      </c>
      <c r="I4754" s="4">
        <v>-0.1705567146772746</v>
      </c>
    </row>
    <row r="4755" spans="1:9" x14ac:dyDescent="0.25">
      <c r="A4755" t="s">
        <v>4965</v>
      </c>
      <c r="B4755" s="3">
        <v>88.403678894042969</v>
      </c>
      <c r="C4755" s="3">
        <v>11.52000045776367</v>
      </c>
      <c r="D4755" s="4">
        <v>1.896359934856928E-3</v>
      </c>
      <c r="E4755" s="4">
        <v>-6.89654492027858E-3</v>
      </c>
      <c r="F4755" s="2">
        <v>1</v>
      </c>
      <c r="G4755" s="4">
        <v>9.2147291872710424E-2</v>
      </c>
      <c r="H4755" s="4">
        <v>-0.1020478019355119</v>
      </c>
      <c r="I4755" s="4">
        <v>-0.1656881874492426</v>
      </c>
    </row>
    <row r="4756" spans="1:9" x14ac:dyDescent="0.25">
      <c r="A4756" t="s">
        <v>4966</v>
      </c>
      <c r="B4756" s="3">
        <v>88.236351013183594</v>
      </c>
      <c r="C4756" s="3">
        <v>11.60000038146973</v>
      </c>
      <c r="D4756" s="4">
        <v>-2.1285618575002112E-3</v>
      </c>
      <c r="E4756" s="4">
        <v>5.3587660338115128E-2</v>
      </c>
      <c r="F4756" s="2">
        <v>1</v>
      </c>
      <c r="G4756" s="4">
        <v>7.9929911516324115E-2</v>
      </c>
      <c r="H4756" s="4">
        <v>-0.10374741942083431</v>
      </c>
      <c r="I4756" s="4">
        <v>-0.16726734828639961</v>
      </c>
    </row>
    <row r="4757" spans="1:9" x14ac:dyDescent="0.25">
      <c r="A4757" t="s">
        <v>4967</v>
      </c>
      <c r="B4757" s="3">
        <v>88.424568176269531</v>
      </c>
      <c r="C4757" s="3">
        <v>11.010000228881839</v>
      </c>
      <c r="D4757" s="4">
        <v>1.2629406275361801E-3</v>
      </c>
      <c r="E4757" s="4">
        <v>-2.0462593142334898E-2</v>
      </c>
      <c r="F4757" s="2">
        <v>1</v>
      </c>
      <c r="G4757" s="4">
        <v>8.1870542587249684E-2</v>
      </c>
      <c r="H4757" s="4">
        <v>-0.101835620981891</v>
      </c>
      <c r="I4757" s="4">
        <v>-0.16549104435366829</v>
      </c>
    </row>
    <row r="4758" spans="1:9" x14ac:dyDescent="0.25">
      <c r="A4758" t="s">
        <v>4968</v>
      </c>
      <c r="B4758" s="3">
        <v>88.313034057617188</v>
      </c>
      <c r="C4758" s="3">
        <v>11.239999771118161</v>
      </c>
      <c r="D4758" s="4">
        <v>1.020638365666038E-2</v>
      </c>
      <c r="E4758" s="4">
        <v>-6.7993417907741382E-2</v>
      </c>
      <c r="F4758" s="2">
        <v>1</v>
      </c>
      <c r="G4758" s="4">
        <v>7.97817333386317E-2</v>
      </c>
      <c r="H4758" s="4">
        <v>-0.1029685184840764</v>
      </c>
      <c r="I4758" s="4">
        <v>-0.1665436502390594</v>
      </c>
    </row>
    <row r="4759" spans="1:9" x14ac:dyDescent="0.25">
      <c r="A4759" t="s">
        <v>4969</v>
      </c>
      <c r="B4759" s="3">
        <v>87.420783996582031</v>
      </c>
      <c r="C4759" s="3">
        <v>12.060000419616699</v>
      </c>
      <c r="D4759" s="4">
        <v>-5.3931457606750666E-3</v>
      </c>
      <c r="E4759" s="4">
        <v>1.429773518799049E-2</v>
      </c>
      <c r="F4759" s="2">
        <v>1</v>
      </c>
      <c r="G4759" s="4">
        <v>6.9769332963623754E-2</v>
      </c>
      <c r="H4759" s="4">
        <v>-0.1120314660169497</v>
      </c>
      <c r="I4759" s="4">
        <v>-0.17496428131441311</v>
      </c>
    </row>
    <row r="4760" spans="1:9" x14ac:dyDescent="0.25">
      <c r="A4760" t="s">
        <v>4970</v>
      </c>
      <c r="B4760" s="3">
        <v>87.894813537597656</v>
      </c>
      <c r="C4760" s="3">
        <v>11.89000034332275</v>
      </c>
      <c r="D4760" s="4">
        <v>-1.1086991656187319E-3</v>
      </c>
      <c r="E4760" s="4">
        <v>4.222989027912627E-3</v>
      </c>
      <c r="F4760" s="2">
        <v>1</v>
      </c>
      <c r="G4760" s="4">
        <v>8.7795142432998574E-2</v>
      </c>
      <c r="H4760" s="4">
        <v>-0.1072165547640747</v>
      </c>
      <c r="I4760" s="4">
        <v>-0.17049061629826179</v>
      </c>
    </row>
    <row r="4761" spans="1:9" x14ac:dyDescent="0.25">
      <c r="A4761" t="s">
        <v>4971</v>
      </c>
      <c r="B4761" s="3">
        <v>87.99237060546875</v>
      </c>
      <c r="C4761" s="3">
        <v>11.840000152587891</v>
      </c>
      <c r="D4761" s="4">
        <v>-7.0792934240139216E-3</v>
      </c>
      <c r="E4761" s="4">
        <v>8.8235296695702514E-2</v>
      </c>
      <c r="F4761" s="2">
        <v>1</v>
      </c>
      <c r="G4761" s="4">
        <v>8.9741721823017873E-2</v>
      </c>
      <c r="H4761" s="4">
        <v>-0.10622562786343551</v>
      </c>
      <c r="I4761" s="4">
        <v>-0.16956991916053041</v>
      </c>
    </row>
    <row r="4762" spans="1:9" x14ac:dyDescent="0.25">
      <c r="A4762" t="s">
        <v>4972</v>
      </c>
      <c r="B4762" s="3">
        <v>88.619735717773438</v>
      </c>
      <c r="C4762" s="3">
        <v>10.88000011444092</v>
      </c>
      <c r="D4762" s="4">
        <v>7.8680497386196535E-4</v>
      </c>
      <c r="E4762" s="4">
        <v>-7.2992630864607833E-3</v>
      </c>
      <c r="F4762" s="2">
        <v>1</v>
      </c>
      <c r="G4762" s="4">
        <v>9.2503599019644556E-2</v>
      </c>
      <c r="H4762" s="4">
        <v>-9.9853224716523803E-2</v>
      </c>
      <c r="I4762" s="4">
        <v>-0.15912575926556269</v>
      </c>
    </row>
    <row r="4763" spans="1:9" x14ac:dyDescent="0.25">
      <c r="A4763" t="s">
        <v>4973</v>
      </c>
      <c r="B4763" s="3">
        <v>88.550064086914063</v>
      </c>
      <c r="C4763" s="3">
        <v>10.960000038146971</v>
      </c>
      <c r="D4763" s="4">
        <v>5.7802907190818154E-3</v>
      </c>
      <c r="E4763" s="4">
        <v>3.3962230539781528E-2</v>
      </c>
      <c r="F4763" s="2">
        <v>1</v>
      </c>
      <c r="G4763" s="4">
        <v>9.0815397722493474E-2</v>
      </c>
      <c r="H4763" s="4">
        <v>-0.1005609078678992</v>
      </c>
      <c r="I4763" s="4">
        <v>-0.1597868431564714</v>
      </c>
    </row>
    <row r="4764" spans="1:9" x14ac:dyDescent="0.25">
      <c r="A4764" t="s">
        <v>4974</v>
      </c>
      <c r="B4764" s="3">
        <v>88.041160583496094</v>
      </c>
      <c r="C4764" s="3">
        <v>10.60000038146973</v>
      </c>
      <c r="D4764" s="4">
        <v>4.2934983012337113E-3</v>
      </c>
      <c r="E4764" s="4">
        <v>-2.03326543030985E-2</v>
      </c>
      <c r="F4764" s="2">
        <v>1</v>
      </c>
      <c r="G4764" s="4">
        <v>8.711641865734987E-2</v>
      </c>
      <c r="H4764" s="4">
        <v>-0.10573004817081109</v>
      </c>
      <c r="I4764" s="4">
        <v>-0.15894955744337161</v>
      </c>
    </row>
    <row r="4765" spans="1:9" x14ac:dyDescent="0.25">
      <c r="A4765" t="s">
        <v>4975</v>
      </c>
      <c r="B4765" s="3">
        <v>87.664772033691406</v>
      </c>
      <c r="C4765" s="3">
        <v>10.819999694824221</v>
      </c>
      <c r="D4765" s="4">
        <v>5.0349725216838337E-3</v>
      </c>
      <c r="E4765" s="4">
        <v>-2.697843469625005E-2</v>
      </c>
      <c r="F4765" s="2">
        <v>1</v>
      </c>
      <c r="G4765" s="4">
        <v>8.4120402082495938E-2</v>
      </c>
      <c r="H4765" s="4">
        <v>-0.1095531800794788</v>
      </c>
      <c r="I4765" s="4">
        <v>-0.15397828884362699</v>
      </c>
    </row>
    <row r="4766" spans="1:9" x14ac:dyDescent="0.25">
      <c r="A4766" t="s">
        <v>4976</v>
      </c>
      <c r="B4766" s="3">
        <v>87.225593566894531</v>
      </c>
      <c r="C4766" s="3">
        <v>11.11999988555908</v>
      </c>
      <c r="D4766" s="4">
        <v>3.931133164413847E-3</v>
      </c>
      <c r="E4766" s="4">
        <v>-1.155556572808158E-2</v>
      </c>
      <c r="F4766" s="2">
        <v>1</v>
      </c>
      <c r="G4766" s="4">
        <v>8.3833308874916579E-2</v>
      </c>
      <c r="H4766" s="4">
        <v>-0.1140140947669265</v>
      </c>
      <c r="I4766" s="4">
        <v>-0.15821664490573739</v>
      </c>
    </row>
    <row r="4767" spans="1:9" x14ac:dyDescent="0.25">
      <c r="A4767" t="s">
        <v>4977</v>
      </c>
      <c r="B4767" s="3">
        <v>86.884040832519531</v>
      </c>
      <c r="C4767" s="3">
        <v>11.25</v>
      </c>
      <c r="D4767" s="4">
        <v>9.312959414027544E-3</v>
      </c>
      <c r="E4767" s="4">
        <v>-8.2381746331659955E-2</v>
      </c>
      <c r="F4767" s="2">
        <v>1</v>
      </c>
      <c r="G4767" s="4">
        <v>6.7588323492790092E-2</v>
      </c>
      <c r="H4767" s="4">
        <v>-0.1174833850999064</v>
      </c>
      <c r="I4767" s="4">
        <v>-0.161512849550803</v>
      </c>
    </row>
    <row r="4768" spans="1:9" x14ac:dyDescent="0.25">
      <c r="A4768" t="s">
        <v>4978</v>
      </c>
      <c r="B4768" s="3">
        <v>86.082359313964844</v>
      </c>
      <c r="C4768" s="3">
        <v>12.260000228881839</v>
      </c>
      <c r="D4768" s="4">
        <v>2.0282147243344539E-3</v>
      </c>
      <c r="E4768" s="4">
        <v>2.4530407006067012E-3</v>
      </c>
      <c r="F4768" s="2">
        <v>1</v>
      </c>
      <c r="G4768" s="4">
        <v>5.9164988769533799E-2</v>
      </c>
      <c r="H4768" s="4">
        <v>-0.12562639103291359</v>
      </c>
      <c r="I4768" s="4">
        <v>-0.1692495943616994</v>
      </c>
    </row>
    <row r="4769" spans="1:9" x14ac:dyDescent="0.25">
      <c r="A4769" t="s">
        <v>4979</v>
      </c>
      <c r="B4769" s="3">
        <v>85.908119201660156</v>
      </c>
      <c r="C4769" s="3">
        <v>12.22999954223633</v>
      </c>
      <c r="D4769" s="4">
        <v>-3.6382649519088872E-3</v>
      </c>
      <c r="E4769" s="4">
        <v>4.1050275704261896E-3</v>
      </c>
      <c r="F4769" s="2">
        <v>1</v>
      </c>
      <c r="G4769" s="4">
        <v>6.3297769672731485E-2</v>
      </c>
      <c r="H4769" s="4">
        <v>-0.1273962188703108</v>
      </c>
      <c r="I4769" s="4">
        <v>-0.1709311240633615</v>
      </c>
    </row>
    <row r="4770" spans="1:9" x14ac:dyDescent="0.25">
      <c r="A4770" t="s">
        <v>4980</v>
      </c>
      <c r="B4770" s="3">
        <v>86.221817016601563</v>
      </c>
      <c r="C4770" s="3">
        <v>12.180000305175779</v>
      </c>
      <c r="D4770" s="4">
        <v>-5.6536901227743908E-4</v>
      </c>
      <c r="E4770" s="4">
        <v>4.7291503467135072E-2</v>
      </c>
      <c r="F4770" s="2">
        <v>1</v>
      </c>
      <c r="G4770" s="4">
        <v>5.9540241049341081E-2</v>
      </c>
      <c r="H4770" s="4">
        <v>-0.1242098623071153</v>
      </c>
      <c r="I4770" s="4">
        <v>-0.16790373739450959</v>
      </c>
    </row>
    <row r="4771" spans="1:9" x14ac:dyDescent="0.25">
      <c r="A4771" t="s">
        <v>4981</v>
      </c>
      <c r="B4771" s="3">
        <v>86.270591735839844</v>
      </c>
      <c r="C4771" s="3">
        <v>11.63000011444092</v>
      </c>
      <c r="D4771" s="4">
        <v>3.4052740174086442E-3</v>
      </c>
      <c r="E4771" s="4">
        <v>-2.268903468441474E-2</v>
      </c>
      <c r="F4771" s="2">
        <v>1</v>
      </c>
      <c r="G4771" s="4">
        <v>6.2744612268378797E-2</v>
      </c>
      <c r="H4771" s="4">
        <v>-0.12371443760423061</v>
      </c>
      <c r="I4771" s="4">
        <v>-0.16743302982892919</v>
      </c>
    </row>
    <row r="4772" spans="1:9" x14ac:dyDescent="0.25">
      <c r="A4772" t="s">
        <v>4982</v>
      </c>
      <c r="B4772" s="3">
        <v>85.977813720703125</v>
      </c>
      <c r="C4772" s="3">
        <v>11.89999961853027</v>
      </c>
      <c r="D4772" s="4">
        <v>7.7621394316325087E-3</v>
      </c>
      <c r="E4772" s="4">
        <v>-7.0312543655745019E-2</v>
      </c>
      <c r="F4772" s="2">
        <v>1</v>
      </c>
      <c r="G4772" s="4">
        <v>6.7495482274802177E-2</v>
      </c>
      <c r="H4772" s="4">
        <v>-0.12668830323432589</v>
      </c>
      <c r="I4772" s="4">
        <v>-0.17025852690841439</v>
      </c>
    </row>
    <row r="4773" spans="1:9" x14ac:dyDescent="0.25">
      <c r="A4773" t="s">
        <v>4983</v>
      </c>
      <c r="B4773" s="3">
        <v>85.315582275390625</v>
      </c>
      <c r="C4773" s="3">
        <v>12.80000019073486</v>
      </c>
      <c r="D4773" s="4">
        <v>1.308754723820194E-3</v>
      </c>
      <c r="E4773" s="4">
        <v>-2.140670753856222E-2</v>
      </c>
      <c r="F4773" s="2">
        <v>1</v>
      </c>
      <c r="G4773" s="4">
        <v>6.7332885687601429E-2</v>
      </c>
      <c r="H4773" s="4">
        <v>-0.13341485793640459</v>
      </c>
      <c r="I4773" s="4">
        <v>-0.17664948838070929</v>
      </c>
    </row>
    <row r="4774" spans="1:9" x14ac:dyDescent="0.25">
      <c r="A4774" t="s">
        <v>4984</v>
      </c>
      <c r="B4774" s="3">
        <v>85.204071044921875</v>
      </c>
      <c r="C4774" s="3">
        <v>13.079999923706049</v>
      </c>
      <c r="D4774" s="4">
        <v>0</v>
      </c>
      <c r="E4774" s="4">
        <v>-1.526752456584846E-3</v>
      </c>
      <c r="F4774" s="2">
        <v>1</v>
      </c>
      <c r="G4774" s="4">
        <v>6.6758085960435976E-2</v>
      </c>
      <c r="H4774" s="4">
        <v>-0.1345475229539804</v>
      </c>
      <c r="I4774" s="4">
        <v>-0.1777256438286248</v>
      </c>
    </row>
    <row r="4775" spans="1:9" x14ac:dyDescent="0.25">
      <c r="A4775" t="s">
        <v>4985</v>
      </c>
      <c r="B4775" s="3">
        <v>85.204071044921875</v>
      </c>
      <c r="C4775" s="3">
        <v>13.10000038146973</v>
      </c>
      <c r="D4775" s="4">
        <v>9.8279961742075983E-4</v>
      </c>
      <c r="E4775" s="4">
        <v>-5.3150868958777853E-3</v>
      </c>
      <c r="F4775" s="2">
        <v>1</v>
      </c>
      <c r="G4775" s="4">
        <v>6.4663027499671122E-2</v>
      </c>
      <c r="H4775" s="4">
        <v>-0.1345475229539804</v>
      </c>
      <c r="I4775" s="4">
        <v>-0.1777256438286248</v>
      </c>
    </row>
    <row r="4776" spans="1:9" x14ac:dyDescent="0.25">
      <c r="A4776" t="s">
        <v>4986</v>
      </c>
      <c r="B4776" s="3">
        <v>85.120414733886719</v>
      </c>
      <c r="C4776" s="3">
        <v>13.170000076293951</v>
      </c>
      <c r="D4776" s="4">
        <v>-1.308505797912418E-3</v>
      </c>
      <c r="E4776" s="4">
        <v>1.3076928945688021E-2</v>
      </c>
      <c r="F4776" s="2">
        <v>1</v>
      </c>
      <c r="G4776" s="4">
        <v>6.2076063089599121E-2</v>
      </c>
      <c r="H4776" s="4">
        <v>-0.13539725420177179</v>
      </c>
      <c r="I4776" s="4">
        <v>-0.17853298130032649</v>
      </c>
    </row>
    <row r="4777" spans="1:9" x14ac:dyDescent="0.25">
      <c r="A4777" t="s">
        <v>4987</v>
      </c>
      <c r="B4777" s="3">
        <v>85.231941223144531</v>
      </c>
      <c r="C4777" s="3">
        <v>13</v>
      </c>
      <c r="D4777" s="4">
        <v>4.2712123184376338E-3</v>
      </c>
      <c r="E4777" s="4">
        <v>-3.5608275855823712E-2</v>
      </c>
      <c r="F4777" s="2">
        <v>1</v>
      </c>
      <c r="G4777" s="4">
        <v>7.012810285318416E-2</v>
      </c>
      <c r="H4777" s="4">
        <v>-0.1342644341944563</v>
      </c>
      <c r="I4777" s="4">
        <v>-0.17745667859523431</v>
      </c>
    </row>
    <row r="4778" spans="1:9" x14ac:dyDescent="0.25">
      <c r="A4778" t="s">
        <v>4988</v>
      </c>
      <c r="B4778" s="3">
        <v>84.86944580078125</v>
      </c>
      <c r="C4778" s="3">
        <v>13.47999954223633</v>
      </c>
      <c r="D4778" s="4">
        <v>1.045691349962752E-2</v>
      </c>
      <c r="E4778" s="4">
        <v>-9.225594640003687E-2</v>
      </c>
      <c r="F4778" s="2">
        <v>2</v>
      </c>
      <c r="G4778" s="4">
        <v>8.0127350845870859E-2</v>
      </c>
      <c r="H4778" s="4">
        <v>-0.13794644794514599</v>
      </c>
      <c r="I4778" s="4">
        <v>-0.18095499371543189</v>
      </c>
    </row>
    <row r="4779" spans="1:9" x14ac:dyDescent="0.25">
      <c r="A4779" t="s">
        <v>4989</v>
      </c>
      <c r="B4779" s="3">
        <v>83.991157531738281</v>
      </c>
      <c r="C4779" s="3">
        <v>14.85000038146973</v>
      </c>
      <c r="D4779" s="4">
        <v>2.996995078532239E-3</v>
      </c>
      <c r="E4779" s="4">
        <v>-3.067880696585645E-2</v>
      </c>
      <c r="F4779" s="2">
        <v>2</v>
      </c>
      <c r="G4779" s="4">
        <v>8.2411699327794796E-2</v>
      </c>
      <c r="H4779" s="4">
        <v>-0.14686757986621291</v>
      </c>
      <c r="I4779" s="4">
        <v>-0.18943104318235721</v>
      </c>
    </row>
    <row r="4780" spans="1:9" x14ac:dyDescent="0.25">
      <c r="A4780" t="s">
        <v>4990</v>
      </c>
      <c r="B4780" s="3">
        <v>83.740188598632813</v>
      </c>
      <c r="C4780" s="3">
        <v>15.319999694824221</v>
      </c>
      <c r="D4780" s="4">
        <v>2.754653319497979E-3</v>
      </c>
      <c r="E4780" s="4">
        <v>7.5087697882401327E-2</v>
      </c>
      <c r="F4780" s="2">
        <v>2</v>
      </c>
      <c r="G4780" s="4">
        <v>7.9557298646372399E-2</v>
      </c>
      <c r="H4780" s="4">
        <v>-0.14941677360958711</v>
      </c>
      <c r="I4780" s="4">
        <v>-0.19185305559746249</v>
      </c>
    </row>
    <row r="4781" spans="1:9" x14ac:dyDescent="0.25">
      <c r="A4781" t="s">
        <v>4991</v>
      </c>
      <c r="B4781" s="3">
        <v>83.510147094726563</v>
      </c>
      <c r="C4781" s="3">
        <v>14.25</v>
      </c>
      <c r="D4781" s="4">
        <v>1.4394677696599519E-2</v>
      </c>
      <c r="E4781" s="4">
        <v>-0.11048691680316949</v>
      </c>
      <c r="F4781" s="2">
        <v>2</v>
      </c>
      <c r="G4781" s="4">
        <v>7.9539947203757899E-2</v>
      </c>
      <c r="H4781" s="4">
        <v>-0.15175339892499121</v>
      </c>
      <c r="I4781" s="4">
        <v>-0.19407310479461271</v>
      </c>
    </row>
    <row r="4782" spans="1:9" x14ac:dyDescent="0.25">
      <c r="A4782" t="s">
        <v>4992</v>
      </c>
      <c r="B4782" s="3">
        <v>82.325103759765625</v>
      </c>
      <c r="C4782" s="3">
        <v>16.020000457763668</v>
      </c>
      <c r="D4782" s="4">
        <v>-1.0639744396009791E-2</v>
      </c>
      <c r="E4782" s="4">
        <v>9.8012357108998138E-2</v>
      </c>
      <c r="F4782" s="2">
        <v>2</v>
      </c>
      <c r="G4782" s="4">
        <v>6.4033092114728296E-2</v>
      </c>
      <c r="H4782" s="4">
        <v>-0.16379036707769951</v>
      </c>
      <c r="I4782" s="4">
        <v>-0.2055095389149546</v>
      </c>
    </row>
    <row r="4783" spans="1:9" x14ac:dyDescent="0.25">
      <c r="A4783" t="s">
        <v>4993</v>
      </c>
      <c r="B4783" s="3">
        <v>83.210441589355469</v>
      </c>
      <c r="C4783" s="3">
        <v>14.590000152587891</v>
      </c>
      <c r="D4783" s="4">
        <v>-2.92296991954677E-3</v>
      </c>
      <c r="E4783" s="4">
        <v>4.129416429413002E-3</v>
      </c>
      <c r="F4783" s="2">
        <v>2</v>
      </c>
      <c r="G4783" s="4">
        <v>7.8715063603441715E-2</v>
      </c>
      <c r="H4783" s="4">
        <v>-0.1547976298969008</v>
      </c>
      <c r="I4783" s="4">
        <v>-0.1969654566323564</v>
      </c>
    </row>
    <row r="4784" spans="1:9" x14ac:dyDescent="0.25">
      <c r="A4784" t="s">
        <v>4994</v>
      </c>
      <c r="B4784" s="3">
        <v>83.454376220703125</v>
      </c>
      <c r="C4784" s="3">
        <v>14.52999973297119</v>
      </c>
      <c r="D4784" s="4">
        <v>-2.000737012795351E-3</v>
      </c>
      <c r="E4784" s="4">
        <v>-1.424694989198372E-2</v>
      </c>
      <c r="F4784" s="2">
        <v>2</v>
      </c>
      <c r="G4784" s="4">
        <v>9.4874389342940235E-2</v>
      </c>
      <c r="H4784" s="4">
        <v>-0.15231988642351879</v>
      </c>
      <c r="I4784" s="4">
        <v>-0.19188167973755529</v>
      </c>
    </row>
    <row r="4785" spans="1:9" x14ac:dyDescent="0.25">
      <c r="A4785" t="s">
        <v>4995</v>
      </c>
      <c r="B4785" s="3">
        <v>83.621681213378906</v>
      </c>
      <c r="C4785" s="3">
        <v>14.739999771118161</v>
      </c>
      <c r="D4785" s="4">
        <v>1.549086541383593E-2</v>
      </c>
      <c r="E4785" s="4">
        <v>-8.6174796154321442E-2</v>
      </c>
      <c r="F4785" s="2">
        <v>2</v>
      </c>
      <c r="G4785" s="4">
        <v>0.1138461410258924</v>
      </c>
      <c r="H4785" s="4">
        <v>-0.15062050142280581</v>
      </c>
      <c r="I4785" s="4">
        <v>-0.18162379170453799</v>
      </c>
    </row>
    <row r="4786" spans="1:9" x14ac:dyDescent="0.25">
      <c r="A4786" t="s">
        <v>4996</v>
      </c>
      <c r="B4786" s="3">
        <v>82.3460693359375</v>
      </c>
      <c r="C4786" s="3">
        <v>16.129999160766602</v>
      </c>
      <c r="D4786" s="4">
        <v>3.909598817102955E-3</v>
      </c>
      <c r="E4786" s="4">
        <v>1.241374901139958E-3</v>
      </c>
      <c r="F4786" s="2">
        <v>3</v>
      </c>
      <c r="G4786" s="4">
        <v>9.5558634959006516E-2</v>
      </c>
      <c r="H4786" s="4">
        <v>-0.16357741117538019</v>
      </c>
      <c r="I4786" s="4">
        <v>-0.19410775993346341</v>
      </c>
    </row>
    <row r="4787" spans="1:9" x14ac:dyDescent="0.25">
      <c r="A4787" t="s">
        <v>4997</v>
      </c>
      <c r="B4787" s="3">
        <v>82.025382995605469</v>
      </c>
      <c r="C4787" s="3">
        <v>16.110000610351559</v>
      </c>
      <c r="D4787" s="4">
        <v>-1.7615562696545739E-2</v>
      </c>
      <c r="E4787" s="4">
        <v>0.19333337854456009</v>
      </c>
      <c r="F4787" s="2">
        <v>3</v>
      </c>
      <c r="G4787" s="4">
        <v>7.9029510536997138E-2</v>
      </c>
      <c r="H4787" s="4">
        <v>-0.1668347530393488</v>
      </c>
      <c r="I4787" s="4">
        <v>-0.19724620521996039</v>
      </c>
    </row>
    <row r="4788" spans="1:9" x14ac:dyDescent="0.25">
      <c r="A4788" t="s">
        <v>4998</v>
      </c>
      <c r="B4788" s="3">
        <v>83.4962158203125</v>
      </c>
      <c r="C4788" s="3">
        <v>13.5</v>
      </c>
      <c r="D4788" s="4">
        <v>1.663577469548572E-2</v>
      </c>
      <c r="E4788" s="4">
        <v>-0.1193737725253458</v>
      </c>
      <c r="F4788" s="2">
        <v>2</v>
      </c>
      <c r="G4788" s="4">
        <v>0.1055333256088884</v>
      </c>
      <c r="H4788" s="4">
        <v>-0.15189490455731841</v>
      </c>
      <c r="I4788" s="4">
        <v>-0.18285167771639629</v>
      </c>
    </row>
    <row r="4789" spans="1:9" x14ac:dyDescent="0.25">
      <c r="A4789" t="s">
        <v>4999</v>
      </c>
      <c r="B4789" s="3">
        <v>82.129920959472656</v>
      </c>
      <c r="C4789" s="3">
        <v>15.329999923706049</v>
      </c>
      <c r="D4789" s="4">
        <v>-1.0830576689822459E-2</v>
      </c>
      <c r="E4789" s="4">
        <v>4.49897644157915E-2</v>
      </c>
      <c r="F4789" s="2">
        <v>2</v>
      </c>
      <c r="G4789" s="4">
        <v>8.5282569416677889E-2</v>
      </c>
      <c r="H4789" s="4">
        <v>-0.16577291833280641</v>
      </c>
      <c r="I4789" s="4">
        <v>-0.1962231286535582</v>
      </c>
    </row>
    <row r="4790" spans="1:9" x14ac:dyDescent="0.25">
      <c r="A4790" t="s">
        <v>5000</v>
      </c>
      <c r="B4790" s="3">
        <v>83.0291748046875</v>
      </c>
      <c r="C4790" s="3">
        <v>14.670000076293951</v>
      </c>
      <c r="D4790" s="4">
        <v>3.7078755209660752E-3</v>
      </c>
      <c r="E4790" s="4">
        <v>-1.344988640244482E-2</v>
      </c>
      <c r="F4790" s="2">
        <v>2</v>
      </c>
      <c r="G4790" s="4">
        <v>8.7930556705186236E-2</v>
      </c>
      <c r="H4790" s="4">
        <v>-0.15663883050942029</v>
      </c>
      <c r="I4790" s="4">
        <v>-0.18742244512910061</v>
      </c>
    </row>
    <row r="4791" spans="1:9" x14ac:dyDescent="0.25">
      <c r="A4791" t="s">
        <v>5001</v>
      </c>
      <c r="B4791" s="3">
        <v>82.722450256347656</v>
      </c>
      <c r="C4791" s="3">
        <v>14.86999988555908</v>
      </c>
      <c r="D4791" s="4">
        <v>1.0559589162387081E-2</v>
      </c>
      <c r="E4791" s="4">
        <v>-9.7146295962384777E-2</v>
      </c>
      <c r="F4791" s="2">
        <v>2</v>
      </c>
      <c r="G4791" s="4">
        <v>8.8002865056941992E-2</v>
      </c>
      <c r="H4791" s="4">
        <v>-0.15975435676158231</v>
      </c>
      <c r="I4791" s="4">
        <v>-0.19042425123033141</v>
      </c>
    </row>
    <row r="4792" spans="1:9" x14ac:dyDescent="0.25">
      <c r="A4792" t="s">
        <v>5002</v>
      </c>
      <c r="B4792" s="3">
        <v>81.858062744140625</v>
      </c>
      <c r="C4792" s="3">
        <v>16.469999313354489</v>
      </c>
      <c r="D4792" s="4">
        <v>-5.9623493612570577E-4</v>
      </c>
      <c r="E4792" s="4">
        <v>1.541307093608602E-2</v>
      </c>
      <c r="F4792" s="2">
        <v>3</v>
      </c>
      <c r="G4792" s="4">
        <v>8.2667511599324284E-2</v>
      </c>
      <c r="H4792" s="4">
        <v>-0.16853429302980141</v>
      </c>
      <c r="I4792" s="4">
        <v>-0.19888371012273109</v>
      </c>
    </row>
    <row r="4793" spans="1:9" x14ac:dyDescent="0.25">
      <c r="A4793" t="s">
        <v>5003</v>
      </c>
      <c r="B4793" s="3">
        <v>81.906898498535156</v>
      </c>
      <c r="C4793" s="3">
        <v>16.219999313354489</v>
      </c>
      <c r="D4793" s="4">
        <v>-7.8524712425386278E-3</v>
      </c>
      <c r="E4793" s="4">
        <v>3.7747869135871692E-2</v>
      </c>
      <c r="F4793" s="2">
        <v>3</v>
      </c>
      <c r="G4793" s="4">
        <v>7.4572353634234645E-2</v>
      </c>
      <c r="H4793" s="4">
        <v>-0.168038248367958</v>
      </c>
      <c r="I4793" s="4">
        <v>-0.1984057716391856</v>
      </c>
    </row>
    <row r="4794" spans="1:9" x14ac:dyDescent="0.25">
      <c r="A4794" t="s">
        <v>5004</v>
      </c>
      <c r="B4794" s="3">
        <v>82.555160522460938</v>
      </c>
      <c r="C4794" s="3">
        <v>15.63000011444092</v>
      </c>
      <c r="D4794" s="4">
        <v>-1.4334356785306031E-3</v>
      </c>
      <c r="E4794" s="4">
        <v>5.1446895642948132E-3</v>
      </c>
      <c r="F4794" s="2">
        <v>2</v>
      </c>
      <c r="G4794" s="4">
        <v>7.3548926046285823E-2</v>
      </c>
      <c r="H4794" s="4">
        <v>-0.16145358677255561</v>
      </c>
      <c r="I4794" s="4">
        <v>-0.19206145746821621</v>
      </c>
    </row>
    <row r="4795" spans="1:9" x14ac:dyDescent="0.25">
      <c r="A4795" t="s">
        <v>5005</v>
      </c>
      <c r="B4795" s="3">
        <v>82.673667907714844</v>
      </c>
      <c r="C4795" s="3">
        <v>15.55000019073486</v>
      </c>
      <c r="D4795" s="4">
        <v>-8.4442620871729712E-3</v>
      </c>
      <c r="E4795" s="4">
        <v>6.5798494044339906E-2</v>
      </c>
      <c r="F4795" s="2">
        <v>2</v>
      </c>
      <c r="G4795" s="4">
        <v>7.0902582204513953E-2</v>
      </c>
      <c r="H4795" s="4">
        <v>-0.16024985895933691</v>
      </c>
      <c r="I4795" s="4">
        <v>-0.1909016670503266</v>
      </c>
    </row>
    <row r="4796" spans="1:9" x14ac:dyDescent="0.25">
      <c r="A4796" t="s">
        <v>5006</v>
      </c>
      <c r="B4796" s="3">
        <v>83.377731323242188</v>
      </c>
      <c r="C4796" s="3">
        <v>14.590000152587891</v>
      </c>
      <c r="D4796" s="4">
        <v>3.440266098173828E-3</v>
      </c>
      <c r="E4796" s="4">
        <v>-2.47326126079952E-2</v>
      </c>
      <c r="F4796" s="2">
        <v>2</v>
      </c>
      <c r="G4796" s="4">
        <v>8.4438239235608226E-2</v>
      </c>
      <c r="H4796" s="4">
        <v>-0.15309839988592749</v>
      </c>
      <c r="I4796" s="4">
        <v>-0.18401124413562159</v>
      </c>
    </row>
    <row r="4797" spans="1:9" x14ac:dyDescent="0.25">
      <c r="A4797" t="s">
        <v>5007</v>
      </c>
      <c r="B4797" s="3">
        <v>83.091873168945313</v>
      </c>
      <c r="C4797" s="3">
        <v>14.960000038146971</v>
      </c>
      <c r="D4797" s="4">
        <v>-3.5946833707994901E-3</v>
      </c>
      <c r="E4797" s="4">
        <v>2.8178683301543161E-2</v>
      </c>
      <c r="F4797" s="2">
        <v>2</v>
      </c>
      <c r="G4797" s="4">
        <v>7.1765985189558901E-2</v>
      </c>
      <c r="H4797" s="4">
        <v>-0.15600197766907831</v>
      </c>
      <c r="I4797" s="4">
        <v>-0.18680883812116791</v>
      </c>
    </row>
    <row r="4798" spans="1:9" x14ac:dyDescent="0.25">
      <c r="A4798" t="s">
        <v>5008</v>
      </c>
      <c r="B4798" s="3">
        <v>83.391639709472656</v>
      </c>
      <c r="C4798" s="3">
        <v>14.55000019073486</v>
      </c>
      <c r="D4798" s="4">
        <v>-1.3116868037501559E-2</v>
      </c>
      <c r="E4798" s="4">
        <v>0.10227275764975061</v>
      </c>
      <c r="F4798" s="2">
        <v>2</v>
      </c>
      <c r="G4798" s="4">
        <v>6.4096001526491531E-2</v>
      </c>
      <c r="H4798" s="4">
        <v>-0.15295712673820991</v>
      </c>
      <c r="I4798" s="4">
        <v>-0.18387512761390579</v>
      </c>
    </row>
    <row r="4799" spans="1:9" x14ac:dyDescent="0.25">
      <c r="A4799" t="s">
        <v>5009</v>
      </c>
      <c r="B4799" s="3">
        <v>84.500015258789063</v>
      </c>
      <c r="C4799" s="3">
        <v>13.19999980926514</v>
      </c>
      <c r="D4799" s="4">
        <v>-1.1256263014236659E-2</v>
      </c>
      <c r="E4799" s="4">
        <v>5.9390029602938599E-2</v>
      </c>
      <c r="F4799" s="2">
        <v>1</v>
      </c>
      <c r="G4799" s="4">
        <v>8.562315000489118E-2</v>
      </c>
      <c r="H4799" s="4">
        <v>-0.14169890453251999</v>
      </c>
      <c r="I4799" s="4">
        <v>-0.17302784295931509</v>
      </c>
    </row>
    <row r="4800" spans="1:9" x14ac:dyDescent="0.25">
      <c r="A4800" t="s">
        <v>5010</v>
      </c>
      <c r="B4800" s="3">
        <v>85.461997985839844</v>
      </c>
      <c r="C4800" s="3">
        <v>12.460000038146971</v>
      </c>
      <c r="D4800" s="4">
        <v>-3.5760932093457098E-3</v>
      </c>
      <c r="E4800" s="4">
        <v>4.5302009932614018E-2</v>
      </c>
      <c r="F4800" s="2">
        <v>1</v>
      </c>
      <c r="G4800" s="4">
        <v>9.8560571260225327E-2</v>
      </c>
      <c r="H4800" s="4">
        <v>-0.13192765388931249</v>
      </c>
      <c r="I4800" s="4">
        <v>-0.16361325376203889</v>
      </c>
    </row>
    <row r="4801" spans="1:9" x14ac:dyDescent="0.25">
      <c r="A4801" t="s">
        <v>5011</v>
      </c>
      <c r="B4801" s="3">
        <v>85.768714904785156</v>
      </c>
      <c r="C4801" s="3">
        <v>11.920000076293951</v>
      </c>
      <c r="D4801" s="4">
        <v>3.0981993199878928E-3</v>
      </c>
      <c r="E4801" s="4">
        <v>-2.6143766405886559E-2</v>
      </c>
      <c r="F4801" s="2">
        <v>1</v>
      </c>
      <c r="G4801" s="4">
        <v>0.1043467847950157</v>
      </c>
      <c r="H4801" s="4">
        <v>-0.1288122051320203</v>
      </c>
      <c r="I4801" s="4">
        <v>-0.15606890462746101</v>
      </c>
    </row>
    <row r="4802" spans="1:9" x14ac:dyDescent="0.25">
      <c r="A4802" t="s">
        <v>5012</v>
      </c>
      <c r="B4802" s="3">
        <v>85.503807067871094</v>
      </c>
      <c r="C4802" s="3">
        <v>12.239999771118161</v>
      </c>
      <c r="D4802" s="4">
        <v>8.1369478475579182E-3</v>
      </c>
      <c r="E4802" s="4">
        <v>-3.08788867608033E-2</v>
      </c>
      <c r="F4802" s="2">
        <v>1</v>
      </c>
      <c r="G4802" s="4">
        <v>0.1195537390849515</v>
      </c>
      <c r="H4802" s="4">
        <v>-0.1315029820025915</v>
      </c>
      <c r="I4802" s="4">
        <v>-0.14666856614738549</v>
      </c>
    </row>
    <row r="4803" spans="1:9" x14ac:dyDescent="0.25">
      <c r="A4803" t="s">
        <v>5013</v>
      </c>
      <c r="B4803" s="3">
        <v>84.813682556152344</v>
      </c>
      <c r="C4803" s="3">
        <v>12.63000011444092</v>
      </c>
      <c r="D4803" s="4">
        <v>9.8705741005744585E-4</v>
      </c>
      <c r="E4803" s="4">
        <v>-1.0188096560270201E-2</v>
      </c>
      <c r="F4803" s="2">
        <v>1</v>
      </c>
      <c r="G4803" s="4">
        <v>0.1097235558553853</v>
      </c>
      <c r="H4803" s="4">
        <v>-0.13851285794880369</v>
      </c>
      <c r="I4803" s="4">
        <v>-0.14545408003876739</v>
      </c>
    </row>
    <row r="4804" spans="1:9" x14ac:dyDescent="0.25">
      <c r="A4804" t="s">
        <v>5014</v>
      </c>
      <c r="B4804" s="3">
        <v>84.730049133300781</v>
      </c>
      <c r="C4804" s="3">
        <v>12.760000228881839</v>
      </c>
      <c r="D4804" s="4">
        <v>-2.465684761797649E-4</v>
      </c>
      <c r="E4804" s="4">
        <v>-2.147237222318232E-2</v>
      </c>
      <c r="F4804" s="2">
        <v>1</v>
      </c>
      <c r="G4804" s="4">
        <v>0.1142083590881815</v>
      </c>
      <c r="H4804" s="4">
        <v>-0.13936235671198571</v>
      </c>
      <c r="I4804" s="4">
        <v>-0.14629673417329189</v>
      </c>
    </row>
    <row r="4805" spans="1:9" x14ac:dyDescent="0.25">
      <c r="A4805" t="s">
        <v>5015</v>
      </c>
      <c r="B4805" s="3">
        <v>84.750946044921875</v>
      </c>
      <c r="C4805" s="3">
        <v>13.039999961853029</v>
      </c>
      <c r="D4805" s="4">
        <v>1.152610018649636E-3</v>
      </c>
      <c r="E4805" s="4">
        <v>6.1728336011250828E-3</v>
      </c>
      <c r="F4805" s="2">
        <v>1</v>
      </c>
      <c r="G4805" s="4">
        <v>0.1198163208956857</v>
      </c>
      <c r="H4805" s="4">
        <v>-0.139150098263495</v>
      </c>
      <c r="I4805" s="4">
        <v>-0.14608618594537151</v>
      </c>
    </row>
    <row r="4806" spans="1:9" x14ac:dyDescent="0.25">
      <c r="A4806" t="s">
        <v>5016</v>
      </c>
      <c r="B4806" s="3">
        <v>84.653373718261719</v>
      </c>
      <c r="C4806" s="3">
        <v>12.960000038146971</v>
      </c>
      <c r="D4806" s="4">
        <v>8.2451288255147581E-4</v>
      </c>
      <c r="E4806" s="4">
        <v>-2.7756930808459649E-2</v>
      </c>
      <c r="F4806" s="2">
        <v>1</v>
      </c>
      <c r="G4806" s="4">
        <v>0.1114015122338248</v>
      </c>
      <c r="H4806" s="4">
        <v>-0.14014118015387381</v>
      </c>
      <c r="I4806" s="4">
        <v>-0.14706928243565021</v>
      </c>
    </row>
    <row r="4807" spans="1:9" x14ac:dyDescent="0.25">
      <c r="A4807" t="s">
        <v>5017</v>
      </c>
      <c r="B4807" s="3">
        <v>84.583633422851563</v>
      </c>
      <c r="C4807" s="3">
        <v>13.329999923706049</v>
      </c>
      <c r="D4807" s="4">
        <v>3.5560850784641662E-3</v>
      </c>
      <c r="E4807" s="4">
        <v>-3.3357508297277787E-2</v>
      </c>
      <c r="F4807" s="2">
        <v>2</v>
      </c>
      <c r="G4807" s="4">
        <v>0.1155910102242714</v>
      </c>
      <c r="H4807" s="4">
        <v>-0.1408495607590777</v>
      </c>
      <c r="I4807" s="4">
        <v>-0.14777195543726379</v>
      </c>
    </row>
    <row r="4808" spans="1:9" x14ac:dyDescent="0.25">
      <c r="A4808" t="s">
        <v>5018</v>
      </c>
      <c r="B4808" s="3">
        <v>84.283912658691406</v>
      </c>
      <c r="C4808" s="3">
        <v>13.789999961853029</v>
      </c>
      <c r="D4808" s="4">
        <v>-9.3406024810109844E-3</v>
      </c>
      <c r="E4808" s="4">
        <v>9.0980980007471013E-2</v>
      </c>
      <c r="F4808" s="2">
        <v>2</v>
      </c>
      <c r="G4808" s="4">
        <v>0.1056583911554223</v>
      </c>
      <c r="H4808" s="4">
        <v>-0.14389394672072711</v>
      </c>
      <c r="I4808" s="4">
        <v>-0.1507918120031092</v>
      </c>
    </row>
    <row r="4809" spans="1:9" x14ac:dyDescent="0.25">
      <c r="A4809" t="s">
        <v>5019</v>
      </c>
      <c r="B4809" s="3">
        <v>85.078598022460938</v>
      </c>
      <c r="C4809" s="3">
        <v>12.64000034332275</v>
      </c>
      <c r="D4809" s="4">
        <v>-8.4488061600999087E-3</v>
      </c>
      <c r="E4809" s="4">
        <v>4.1186160284996109E-2</v>
      </c>
      <c r="F4809" s="2">
        <v>1</v>
      </c>
      <c r="G4809" s="4">
        <v>0.1021523427041235</v>
      </c>
      <c r="H4809" s="4">
        <v>-0.1358220035833628</v>
      </c>
      <c r="I4809" s="4">
        <v>-0.14278490657470089</v>
      </c>
    </row>
    <row r="4810" spans="1:9" x14ac:dyDescent="0.25">
      <c r="A4810" t="s">
        <v>5020</v>
      </c>
      <c r="B4810" s="3">
        <v>85.803535461425781</v>
      </c>
      <c r="C4810" s="3">
        <v>12.14000034332275</v>
      </c>
      <c r="D4810" s="4">
        <v>-3.319773897342726E-3</v>
      </c>
      <c r="E4810" s="4">
        <v>8.1996439785965602E-2</v>
      </c>
      <c r="F4810" s="2">
        <v>1</v>
      </c>
      <c r="G4810" s="4">
        <v>0.1163860805237578</v>
      </c>
      <c r="H4810" s="4">
        <v>-0.12845851854607229</v>
      </c>
      <c r="I4810" s="4">
        <v>-0.13548075101838011</v>
      </c>
    </row>
    <row r="4811" spans="1:9" x14ac:dyDescent="0.25">
      <c r="A4811" t="s">
        <v>5021</v>
      </c>
      <c r="B4811" s="3">
        <v>86.089332580566406</v>
      </c>
      <c r="C4811" s="3">
        <v>11.22000026702881</v>
      </c>
      <c r="D4811" s="4">
        <v>7.1107066607247749E-3</v>
      </c>
      <c r="E4811" s="4">
        <v>-0.1016813072347766</v>
      </c>
      <c r="F4811" s="2">
        <v>1</v>
      </c>
      <c r="G4811" s="4">
        <v>0.1133727062633783</v>
      </c>
      <c r="H4811" s="4">
        <v>-0.1255555607218802</v>
      </c>
      <c r="I4811" s="4">
        <v>-0.13260118306734101</v>
      </c>
    </row>
    <row r="4812" spans="1:9" x14ac:dyDescent="0.25">
      <c r="A4812" t="s">
        <v>5022</v>
      </c>
      <c r="B4812" s="3">
        <v>85.481498718261719</v>
      </c>
      <c r="C4812" s="3">
        <v>12.489999771118161</v>
      </c>
      <c r="D4812" s="4">
        <v>-4.8681105129777519E-4</v>
      </c>
      <c r="E4812" s="4">
        <v>-3.2532926511082527E-2</v>
      </c>
      <c r="F4812" s="2">
        <v>1</v>
      </c>
      <c r="G4812" s="4">
        <v>0.1102119258123411</v>
      </c>
      <c r="H4812" s="4">
        <v>-0.1317295770020025</v>
      </c>
      <c r="I4812" s="4">
        <v>-0.138725453720285</v>
      </c>
    </row>
    <row r="4813" spans="1:9" x14ac:dyDescent="0.25">
      <c r="A4813" t="s">
        <v>5023</v>
      </c>
      <c r="B4813" s="3">
        <v>85.52313232421875</v>
      </c>
      <c r="C4813" s="3">
        <v>12.909999847412109</v>
      </c>
      <c r="D4813" s="4">
        <v>-3.6388194186866012E-3</v>
      </c>
      <c r="E4813" s="4">
        <v>4.1969288916896108E-2</v>
      </c>
      <c r="F4813" s="2">
        <v>1</v>
      </c>
      <c r="G4813" s="4">
        <v>0.1141001497567198</v>
      </c>
      <c r="H4813" s="4">
        <v>-0.13130668749728769</v>
      </c>
      <c r="I4813" s="4">
        <v>-0.1383059715443955</v>
      </c>
    </row>
    <row r="4814" spans="1:9" x14ac:dyDescent="0.25">
      <c r="A4814" t="s">
        <v>5024</v>
      </c>
      <c r="B4814" s="3">
        <v>85.835472106933594</v>
      </c>
      <c r="C4814" s="3">
        <v>12.39000034332275</v>
      </c>
      <c r="D4814" s="4">
        <v>-5.5491683451324159E-3</v>
      </c>
      <c r="E4814" s="4">
        <v>6.3519377598557858E-2</v>
      </c>
      <c r="F4814" s="2">
        <v>1</v>
      </c>
      <c r="G4814" s="4">
        <v>0.1097089883785916</v>
      </c>
      <c r="H4814" s="4">
        <v>-0.12813412502092361</v>
      </c>
      <c r="I4814" s="4">
        <v>-0.1351589712147748</v>
      </c>
    </row>
    <row r="4815" spans="1:9" x14ac:dyDescent="0.25">
      <c r="A4815" t="s">
        <v>5025</v>
      </c>
      <c r="B4815" s="3">
        <v>86.314445495605469</v>
      </c>
      <c r="C4815" s="3">
        <v>11.64999961853027</v>
      </c>
      <c r="D4815" s="4">
        <v>-2.0065888307445601E-3</v>
      </c>
      <c r="E4815" s="4">
        <v>-2.754590453385386E-2</v>
      </c>
      <c r="F4815" s="2">
        <v>1</v>
      </c>
      <c r="G4815" s="4">
        <v>0.11816414193502341</v>
      </c>
      <c r="H4815" s="4">
        <v>-0.1232689970923925</v>
      </c>
      <c r="I4815" s="4">
        <v>-0.13033304286543609</v>
      </c>
    </row>
    <row r="4816" spans="1:9" x14ac:dyDescent="0.25">
      <c r="A4816" t="s">
        <v>5026</v>
      </c>
      <c r="B4816" s="3">
        <v>86.487991333007813</v>
      </c>
      <c r="C4816" s="3">
        <v>11.97999954223633</v>
      </c>
      <c r="D4816" s="4">
        <v>8.906666543254671E-3</v>
      </c>
      <c r="E4816" s="4">
        <v>-7.3472601741484511E-2</v>
      </c>
      <c r="F4816" s="2">
        <v>1</v>
      </c>
      <c r="G4816" s="4">
        <v>0.1240787161719967</v>
      </c>
      <c r="H4816" s="4">
        <v>-0.1215062212881507</v>
      </c>
      <c r="I4816" s="4">
        <v>-0.12858447019639491</v>
      </c>
    </row>
    <row r="4817" spans="1:9" x14ac:dyDescent="0.25">
      <c r="A4817" t="s">
        <v>5027</v>
      </c>
      <c r="B4817" s="3">
        <v>85.724472045898438</v>
      </c>
      <c r="C4817" s="3">
        <v>12.930000305175779</v>
      </c>
      <c r="D4817" s="4">
        <v>-3.308591560452601E-3</v>
      </c>
      <c r="E4817" s="4">
        <v>3.2747590448997783E-2</v>
      </c>
      <c r="F4817" s="2">
        <v>1</v>
      </c>
      <c r="G4817" s="4">
        <v>0.1199008163079391</v>
      </c>
      <c r="H4817" s="4">
        <v>-0.12926159788222019</v>
      </c>
      <c r="I4817" s="4">
        <v>-0.1362773597390585</v>
      </c>
    </row>
    <row r="4818" spans="1:9" x14ac:dyDescent="0.25">
      <c r="A4818" t="s">
        <v>5028</v>
      </c>
      <c r="B4818" s="3">
        <v>86.009040832519531</v>
      </c>
      <c r="C4818" s="3">
        <v>12.52000045776367</v>
      </c>
      <c r="D4818" s="4">
        <v>1.6974885894451841E-3</v>
      </c>
      <c r="E4818" s="4">
        <v>-3.1709190853459579E-2</v>
      </c>
      <c r="F4818" s="2">
        <v>1</v>
      </c>
      <c r="G4818" s="4">
        <v>0.1226200017048356</v>
      </c>
      <c r="H4818" s="4">
        <v>-0.12637111673207241</v>
      </c>
      <c r="I4818" s="4">
        <v>-0.13341016793431201</v>
      </c>
    </row>
    <row r="4819" spans="1:9" x14ac:dyDescent="0.25">
      <c r="A4819" t="s">
        <v>5029</v>
      </c>
      <c r="B4819" s="3">
        <v>85.863288879394531</v>
      </c>
      <c r="C4819" s="3">
        <v>12.930000305175779</v>
      </c>
      <c r="D4819" s="4">
        <v>1.169588803331423E-2</v>
      </c>
      <c r="E4819" s="4">
        <v>-4.7162815330979102E-2</v>
      </c>
      <c r="F4819" s="2">
        <v>1</v>
      </c>
      <c r="G4819" s="4">
        <v>0.1179374544365117</v>
      </c>
      <c r="H4819" s="4">
        <v>-0.12785157872548841</v>
      </c>
      <c r="I4819" s="4">
        <v>-0.1348787014670576</v>
      </c>
    </row>
    <row r="4820" spans="1:9" x14ac:dyDescent="0.25">
      <c r="A4820" t="s">
        <v>5030</v>
      </c>
      <c r="B4820" s="3">
        <v>84.870651245117188</v>
      </c>
      <c r="C4820" s="3">
        <v>13.569999694824221</v>
      </c>
      <c r="D4820" s="4">
        <v>-1.7963628565031971E-3</v>
      </c>
      <c r="E4820" s="4">
        <v>3.1939170226446427E-2</v>
      </c>
      <c r="F4820" s="2">
        <v>2</v>
      </c>
      <c r="G4820" s="4">
        <v>0.112306036779944</v>
      </c>
      <c r="H4820" s="4">
        <v>-0.13793420375571139</v>
      </c>
      <c r="I4820" s="4">
        <v>-0.14488008821040621</v>
      </c>
    </row>
    <row r="4821" spans="1:9" x14ac:dyDescent="0.25">
      <c r="A4821" t="s">
        <v>5031</v>
      </c>
      <c r="B4821" s="3">
        <v>85.023384094238281</v>
      </c>
      <c r="C4821" s="3">
        <v>13.14999961853027</v>
      </c>
      <c r="D4821" s="4">
        <v>-7.3401431856956467E-4</v>
      </c>
      <c r="E4821" s="4">
        <v>4.3650731778501102E-2</v>
      </c>
      <c r="F4821" s="2">
        <v>1</v>
      </c>
      <c r="G4821" s="4">
        <v>0.1097548661504892</v>
      </c>
      <c r="H4821" s="4">
        <v>-0.13638283395639211</v>
      </c>
      <c r="I4821" s="4">
        <v>-0.14334121819407281</v>
      </c>
    </row>
    <row r="4822" spans="1:9" x14ac:dyDescent="0.25">
      <c r="A4822" t="s">
        <v>5032</v>
      </c>
      <c r="B4822" s="3">
        <v>85.085838317871094</v>
      </c>
      <c r="C4822" s="3">
        <v>12.60000038146973</v>
      </c>
      <c r="D4822" s="4">
        <v>1.2639319534826219E-2</v>
      </c>
      <c r="E4822" s="4">
        <v>-7.6923023179805927E-2</v>
      </c>
      <c r="F4822" s="2">
        <v>1</v>
      </c>
      <c r="G4822" s="4">
        <v>0.1231404144685322</v>
      </c>
      <c r="H4822" s="4">
        <v>-0.135748460951885</v>
      </c>
      <c r="I4822" s="4">
        <v>-0.1427119564950016</v>
      </c>
    </row>
    <row r="4823" spans="1:9" x14ac:dyDescent="0.25">
      <c r="A4823" t="s">
        <v>5033</v>
      </c>
      <c r="B4823" s="3">
        <v>84.023834228515625</v>
      </c>
      <c r="C4823" s="3">
        <v>13.64999961853027</v>
      </c>
      <c r="D4823" s="4">
        <v>-5.2590472548315059E-3</v>
      </c>
      <c r="E4823" s="4">
        <v>9.6153222163504193E-3</v>
      </c>
      <c r="F4823" s="2">
        <v>2</v>
      </c>
      <c r="G4823" s="4">
        <v>0.11121804162911129</v>
      </c>
      <c r="H4823" s="4">
        <v>-0.14653566933868981</v>
      </c>
      <c r="I4823" s="4">
        <v>-0.1534122495867444</v>
      </c>
    </row>
    <row r="4824" spans="1:9" x14ac:dyDescent="0.25">
      <c r="A4824" t="s">
        <v>5034</v>
      </c>
      <c r="B4824" s="3">
        <v>84.468055725097656</v>
      </c>
      <c r="C4824" s="3">
        <v>13.52000045776367</v>
      </c>
      <c r="D4824" s="4">
        <v>7.7009768460081229E-3</v>
      </c>
      <c r="E4824" s="4">
        <v>-1.457724528954751E-2</v>
      </c>
      <c r="F4824" s="2">
        <v>2</v>
      </c>
      <c r="G4824" s="4">
        <v>0.122955062209642</v>
      </c>
      <c r="H4824" s="4">
        <v>-0.14202353054227809</v>
      </c>
      <c r="I4824" s="4">
        <v>-0.1489364662458674</v>
      </c>
    </row>
    <row r="4825" spans="1:9" x14ac:dyDescent="0.25">
      <c r="A4825" t="s">
        <v>5035</v>
      </c>
      <c r="B4825" s="3">
        <v>83.822540283203125</v>
      </c>
      <c r="C4825" s="3">
        <v>13.72000026702881</v>
      </c>
      <c r="D4825" s="4">
        <v>-6.8258873517961227E-3</v>
      </c>
      <c r="E4825" s="4">
        <v>-7.2827935476327266E-4</v>
      </c>
      <c r="F4825" s="2">
        <v>2</v>
      </c>
      <c r="G4825" s="4">
        <v>0.1051742405640672</v>
      </c>
      <c r="H4825" s="4">
        <v>-0.1485802939845382</v>
      </c>
      <c r="I4825" s="4">
        <v>-0.15544040016923799</v>
      </c>
    </row>
    <row r="4826" spans="1:9" x14ac:dyDescent="0.25">
      <c r="A4826" t="s">
        <v>5036</v>
      </c>
      <c r="B4826" s="3">
        <v>84.398635864257813</v>
      </c>
      <c r="C4826" s="3">
        <v>13.72999954223633</v>
      </c>
      <c r="D4826" s="4">
        <v>3.631556839017724E-3</v>
      </c>
      <c r="E4826" s="4">
        <v>-3.1051554812178691E-2</v>
      </c>
      <c r="F4826" s="2">
        <v>2</v>
      </c>
      <c r="G4826" s="4">
        <v>0.1162753854487302</v>
      </c>
      <c r="H4826" s="4">
        <v>-0.14272865636294871</v>
      </c>
      <c r="I4826" s="4">
        <v>-0.14963591068757881</v>
      </c>
    </row>
    <row r="4827" spans="1:9" x14ac:dyDescent="0.25">
      <c r="A4827" t="s">
        <v>5037</v>
      </c>
      <c r="B4827" s="3">
        <v>84.093246459960938</v>
      </c>
      <c r="C4827" s="3">
        <v>14.170000076293951</v>
      </c>
      <c r="D4827" s="4">
        <v>-8.9171889760338852E-3</v>
      </c>
      <c r="E4827" s="4">
        <v>6.2218884123853568E-2</v>
      </c>
      <c r="F4827" s="2">
        <v>2</v>
      </c>
      <c r="G4827" s="4">
        <v>0.11223623633805339</v>
      </c>
      <c r="H4827" s="4">
        <v>-0.14583062101288891</v>
      </c>
      <c r="I4827" s="4">
        <v>-0.14911216329111829</v>
      </c>
    </row>
    <row r="4828" spans="1:9" x14ac:dyDescent="0.25">
      <c r="A4828" t="s">
        <v>5038</v>
      </c>
      <c r="B4828" s="3">
        <v>84.849868774414063</v>
      </c>
      <c r="C4828" s="3">
        <v>13.340000152587891</v>
      </c>
      <c r="D4828" s="4">
        <v>-1.87787764286329E-3</v>
      </c>
      <c r="E4828" s="4">
        <v>-5.9612461439081388E-3</v>
      </c>
      <c r="F4828" s="2">
        <v>2</v>
      </c>
      <c r="G4828" s="4">
        <v>0.12987085686036789</v>
      </c>
      <c r="H4828" s="4">
        <v>-0.1381452997811545</v>
      </c>
      <c r="I4828" s="4">
        <v>-0.1414563674757289</v>
      </c>
    </row>
    <row r="4829" spans="1:9" x14ac:dyDescent="0.25">
      <c r="A4829" t="s">
        <v>5039</v>
      </c>
      <c r="B4829" s="3">
        <v>85.009506225585938</v>
      </c>
      <c r="C4829" s="3">
        <v>13.420000076293951</v>
      </c>
      <c r="D4829" s="4">
        <v>0</v>
      </c>
      <c r="E4829" s="4">
        <v>0</v>
      </c>
      <c r="F4829" s="2">
        <v>2</v>
      </c>
      <c r="G4829" s="4">
        <v>0.13353699434155539</v>
      </c>
      <c r="H4829" s="4">
        <v>-0.13652379712463039</v>
      </c>
      <c r="I4829" s="4">
        <v>-0.13984109429740019</v>
      </c>
    </row>
    <row r="4830" spans="1:9" x14ac:dyDescent="0.25">
      <c r="A4830" t="s">
        <v>5040</v>
      </c>
      <c r="B4830" s="3">
        <v>85.009506225585938</v>
      </c>
      <c r="C4830" s="3">
        <v>13.420000076293951</v>
      </c>
      <c r="D4830" s="4">
        <v>2.2916481138159921E-3</v>
      </c>
      <c r="E4830" s="4">
        <v>0</v>
      </c>
      <c r="F4830" s="2">
        <v>2</v>
      </c>
      <c r="G4830" s="4">
        <v>0.13066459117751369</v>
      </c>
      <c r="H4830" s="4">
        <v>-0.13652379712463039</v>
      </c>
      <c r="I4830" s="4">
        <v>-0.13984109429740019</v>
      </c>
    </row>
    <row r="4831" spans="1:9" x14ac:dyDescent="0.25">
      <c r="A4831" t="s">
        <v>5041</v>
      </c>
      <c r="B4831" s="3">
        <v>84.815139770507813</v>
      </c>
      <c r="C4831" s="3">
        <v>13.420000076293951</v>
      </c>
      <c r="D4831" s="4">
        <v>-8.1670848849690891E-5</v>
      </c>
      <c r="E4831" s="4">
        <v>9.0225476570051644E-3</v>
      </c>
      <c r="F4831" s="2">
        <v>2</v>
      </c>
      <c r="G4831" s="4">
        <v>0.13599694911752189</v>
      </c>
      <c r="H4831" s="4">
        <v>-0.13849805642866439</v>
      </c>
      <c r="I4831" s="4">
        <v>-0.1418077689050804</v>
      </c>
    </row>
    <row r="4832" spans="1:9" x14ac:dyDescent="0.25">
      <c r="A4832" t="s">
        <v>5042</v>
      </c>
      <c r="B4832" s="3">
        <v>84.822067260742188</v>
      </c>
      <c r="C4832" s="3">
        <v>13.30000019073486</v>
      </c>
      <c r="D4832" s="4">
        <v>-8.1933972730152682E-5</v>
      </c>
      <c r="E4832" s="4">
        <v>-1.6272208548815281E-2</v>
      </c>
      <c r="F4832" s="2">
        <v>2</v>
      </c>
      <c r="G4832" s="4">
        <v>0.13278572537710279</v>
      </c>
      <c r="H4832" s="4">
        <v>-0.13842769108684999</v>
      </c>
      <c r="I4832" s="4">
        <v>-0.14173767389237149</v>
      </c>
    </row>
    <row r="4833" spans="1:9" x14ac:dyDescent="0.25">
      <c r="A4833" t="s">
        <v>5043</v>
      </c>
      <c r="B4833" s="3">
        <v>84.829017639160156</v>
      </c>
      <c r="C4833" s="3">
        <v>13.52000045776367</v>
      </c>
      <c r="D4833" s="4">
        <v>-1.3002625966406559E-2</v>
      </c>
      <c r="E4833" s="4">
        <v>0.1027732630798452</v>
      </c>
      <c r="F4833" s="2">
        <v>2</v>
      </c>
      <c r="G4833" s="4">
        <v>0.14452818038211501</v>
      </c>
      <c r="H4833" s="4">
        <v>-0.13835709326042611</v>
      </c>
      <c r="I4833" s="4">
        <v>-0.1416673472882107</v>
      </c>
    </row>
    <row r="4834" spans="1:9" x14ac:dyDescent="0.25">
      <c r="A4834" t="s">
        <v>5044</v>
      </c>
      <c r="B4834" s="3">
        <v>85.946548461914063</v>
      </c>
      <c r="C4834" s="3">
        <v>12.260000228881839</v>
      </c>
      <c r="D4834" s="4">
        <v>6.1756640270138607E-3</v>
      </c>
      <c r="E4834" s="4">
        <v>-3.767657385084866E-2</v>
      </c>
      <c r="F4834" s="2">
        <v>1</v>
      </c>
      <c r="G4834" s="4">
        <v>0.16613838485305979</v>
      </c>
      <c r="H4834" s="4">
        <v>-0.1270058772109286</v>
      </c>
      <c r="I4834" s="4">
        <v>-0.13035974026555511</v>
      </c>
    </row>
    <row r="4835" spans="1:9" x14ac:dyDescent="0.25">
      <c r="A4835" t="s">
        <v>5045</v>
      </c>
      <c r="B4835" s="3">
        <v>85.419029235839844</v>
      </c>
      <c r="C4835" s="3">
        <v>12.739999771118161</v>
      </c>
      <c r="D4835" s="4">
        <v>-6.1377592877738252E-3</v>
      </c>
      <c r="E4835" s="4">
        <v>2.5764870600524459E-2</v>
      </c>
      <c r="F4835" s="2">
        <v>1</v>
      </c>
      <c r="G4835" s="4">
        <v>0.17098183039780171</v>
      </c>
      <c r="H4835" s="4">
        <v>-0.13236410499624929</v>
      </c>
      <c r="I4835" s="4">
        <v>-0.13236128101916619</v>
      </c>
    </row>
    <row r="4836" spans="1:9" x14ac:dyDescent="0.25">
      <c r="A4836" t="s">
        <v>5046</v>
      </c>
      <c r="B4836" s="3">
        <v>85.946548461914063</v>
      </c>
      <c r="C4836" s="3">
        <v>12.420000076293951</v>
      </c>
      <c r="D4836" s="4">
        <v>3.9730474450310194E-3</v>
      </c>
      <c r="E4836" s="4">
        <v>3.2310146593914619E-3</v>
      </c>
      <c r="F4836" s="2">
        <v>1</v>
      </c>
      <c r="G4836" s="4">
        <v>0.1805266308892137</v>
      </c>
      <c r="H4836" s="4">
        <v>-0.1270058772109286</v>
      </c>
      <c r="I4836" s="4">
        <v>-0.12700303579391189</v>
      </c>
    </row>
    <row r="4837" spans="1:9" x14ac:dyDescent="0.25">
      <c r="A4837" t="s">
        <v>5047</v>
      </c>
      <c r="B4837" s="3">
        <v>85.606430053710938</v>
      </c>
      <c r="C4837" s="3">
        <v>12.38000011444092</v>
      </c>
      <c r="D4837" s="4">
        <v>-4.8645710024708411E-4</v>
      </c>
      <c r="E4837" s="4">
        <v>-1.6128632826301059E-3</v>
      </c>
      <c r="F4837" s="2">
        <v>1</v>
      </c>
      <c r="G4837" s="4">
        <v>0.1630268242520907</v>
      </c>
      <c r="H4837" s="4">
        <v>-0.13046059850837879</v>
      </c>
      <c r="I4837" s="4">
        <v>-0.13019272864889639</v>
      </c>
    </row>
    <row r="4838" spans="1:9" x14ac:dyDescent="0.25">
      <c r="A4838" t="s">
        <v>5048</v>
      </c>
      <c r="B4838" s="3">
        <v>85.648094177246094</v>
      </c>
      <c r="C4838" s="3">
        <v>12.39999961853027</v>
      </c>
      <c r="D4838" s="4">
        <v>6.0331157312045747E-3</v>
      </c>
      <c r="E4838" s="4">
        <v>-6.1317215539563492E-2</v>
      </c>
      <c r="F4838" s="2">
        <v>1</v>
      </c>
      <c r="G4838" s="4">
        <v>0.1612305039137247</v>
      </c>
      <c r="H4838" s="4">
        <v>-0.13003739902418471</v>
      </c>
      <c r="I4838" s="4">
        <v>-0.12461061546384131</v>
      </c>
    </row>
    <row r="4839" spans="1:9" x14ac:dyDescent="0.25">
      <c r="A4839" t="s">
        <v>5049</v>
      </c>
      <c r="B4839" s="3">
        <v>85.134468078613281</v>
      </c>
      <c r="C4839" s="3">
        <v>13.210000038146971</v>
      </c>
      <c r="D4839" s="4">
        <v>-1.8713439202924229E-3</v>
      </c>
      <c r="E4839" s="4">
        <v>5.8493631625553322E-2</v>
      </c>
      <c r="F4839" s="2">
        <v>1</v>
      </c>
      <c r="G4839" s="4">
        <v>0.16915377274710369</v>
      </c>
      <c r="H4839" s="4">
        <v>-0.13525450865152719</v>
      </c>
      <c r="I4839" s="4">
        <v>-0.129148258814717</v>
      </c>
    </row>
    <row r="4840" spans="1:9" x14ac:dyDescent="0.25">
      <c r="A4840" t="s">
        <v>5050</v>
      </c>
      <c r="B4840" s="3">
        <v>85.294082641601563</v>
      </c>
      <c r="C4840" s="3">
        <v>12.47999954223633</v>
      </c>
      <c r="D4840" s="4">
        <v>-6.7897454995925477E-3</v>
      </c>
      <c r="E4840" s="4">
        <v>-3.194961187284906E-3</v>
      </c>
      <c r="F4840" s="2">
        <v>1</v>
      </c>
      <c r="G4840" s="4">
        <v>0.17299040700205959</v>
      </c>
      <c r="H4840" s="4">
        <v>-0.13363323847961259</v>
      </c>
      <c r="I4840" s="4">
        <v>-0.11849854528202459</v>
      </c>
    </row>
    <row r="4841" spans="1:9" x14ac:dyDescent="0.25">
      <c r="A4841" t="s">
        <v>5051</v>
      </c>
      <c r="B4841" s="3">
        <v>85.877166748046875</v>
      </c>
      <c r="C4841" s="3">
        <v>12.52000045776367</v>
      </c>
      <c r="D4841" s="4">
        <v>-8.0178400223281932E-3</v>
      </c>
      <c r="E4841" s="4">
        <v>5.8326334616023878E-2</v>
      </c>
      <c r="F4841" s="2">
        <v>1</v>
      </c>
      <c r="G4841" s="4">
        <v>0.16412208372012979</v>
      </c>
      <c r="H4841" s="4">
        <v>-0.12771061555725019</v>
      </c>
      <c r="I4841" s="4">
        <v>-0.1093427880223093</v>
      </c>
    </row>
    <row r="4842" spans="1:9" x14ac:dyDescent="0.25">
      <c r="A4842" t="s">
        <v>5052</v>
      </c>
      <c r="B4842" s="3">
        <v>86.571281433105469</v>
      </c>
      <c r="C4842" s="3">
        <v>11.829999923706049</v>
      </c>
      <c r="D4842" s="4">
        <v>2.6531660870836582E-3</v>
      </c>
      <c r="E4842" s="4">
        <v>6.8085041451961814E-3</v>
      </c>
      <c r="F4842" s="2">
        <v>1</v>
      </c>
      <c r="G4842" s="4">
        <v>0.15436207677258371</v>
      </c>
      <c r="H4842" s="4">
        <v>-0.1206602097941116</v>
      </c>
      <c r="I4842" s="4">
        <v>-0.1013983317014422</v>
      </c>
    </row>
    <row r="4843" spans="1:9" x14ac:dyDescent="0.25">
      <c r="A4843" t="s">
        <v>5053</v>
      </c>
      <c r="B4843" s="3">
        <v>86.342201232910156</v>
      </c>
      <c r="C4843" s="3">
        <v>11.75</v>
      </c>
      <c r="D4843" s="4">
        <v>5.9845039712540524E-3</v>
      </c>
      <c r="E4843" s="4">
        <v>-2.731787465151014E-2</v>
      </c>
      <c r="F4843" s="2">
        <v>1</v>
      </c>
      <c r="G4843" s="4">
        <v>0.15120358634552031</v>
      </c>
      <c r="H4843" s="4">
        <v>-0.122987070755916</v>
      </c>
      <c r="I4843" s="4">
        <v>-0.1037761623938149</v>
      </c>
    </row>
    <row r="4844" spans="1:9" x14ac:dyDescent="0.25">
      <c r="A4844" t="s">
        <v>5054</v>
      </c>
      <c r="B4844" s="3">
        <v>85.828559875488281</v>
      </c>
      <c r="C4844" s="3">
        <v>12.079999923706049</v>
      </c>
      <c r="D4844" s="4">
        <v>-7.2739966832213732E-4</v>
      </c>
      <c r="E4844" s="4">
        <v>4.4079536934644947E-2</v>
      </c>
      <c r="F4844" s="2">
        <v>1</v>
      </c>
      <c r="G4844" s="4">
        <v>0.1354943858251256</v>
      </c>
      <c r="H4844" s="4">
        <v>-0.12820433537299841</v>
      </c>
      <c r="I4844" s="4">
        <v>-0.1091077108362748</v>
      </c>
    </row>
    <row r="4845" spans="1:9" x14ac:dyDescent="0.25">
      <c r="A4845" t="s">
        <v>5055</v>
      </c>
      <c r="B4845" s="3">
        <v>85.891036987304688</v>
      </c>
      <c r="C4845" s="3">
        <v>11.569999694824221</v>
      </c>
      <c r="D4845" s="4">
        <v>-6.6630343431045569E-3</v>
      </c>
      <c r="E4845" s="4">
        <v>9.9809809065707356E-2</v>
      </c>
      <c r="F4845" s="2">
        <v>1</v>
      </c>
      <c r="G4845" s="4">
        <v>0.13867925501582201</v>
      </c>
      <c r="H4845" s="4">
        <v>-0.12756972988388171</v>
      </c>
      <c r="I4845" s="4">
        <v>-0.10845920435722869</v>
      </c>
    </row>
    <row r="4846" spans="1:9" x14ac:dyDescent="0.25">
      <c r="A4846" t="s">
        <v>5056</v>
      </c>
      <c r="B4846" s="3">
        <v>86.467170715332031</v>
      </c>
      <c r="C4846" s="3">
        <v>10.52000045776367</v>
      </c>
      <c r="D4846" s="4">
        <v>6.3015573692908333E-3</v>
      </c>
      <c r="E4846" s="4">
        <v>1.544409328076579E-2</v>
      </c>
      <c r="F4846" s="2">
        <v>1</v>
      </c>
      <c r="G4846" s="4">
        <v>0.14911583855796581</v>
      </c>
      <c r="H4846" s="4">
        <v>-0.1217177047879431</v>
      </c>
      <c r="I4846" s="4">
        <v>-0.1024789910509432</v>
      </c>
    </row>
    <row r="4847" spans="1:9" x14ac:dyDescent="0.25">
      <c r="A4847" t="s">
        <v>5057</v>
      </c>
      <c r="B4847" s="3">
        <v>85.925704956054688</v>
      </c>
      <c r="C4847" s="3">
        <v>10.35999965667725</v>
      </c>
      <c r="D4847" s="4">
        <v>3.6482596155689162E-3</v>
      </c>
      <c r="E4847" s="4">
        <v>-5.7324852371386292E-2</v>
      </c>
      <c r="F4847" s="2">
        <v>1</v>
      </c>
      <c r="G4847" s="4">
        <v>0.14679493308545141</v>
      </c>
      <c r="H4847" s="4">
        <v>-0.12721759319533041</v>
      </c>
      <c r="I4847" s="4">
        <v>-0.10809935413854679</v>
      </c>
    </row>
    <row r="4848" spans="1:9" x14ac:dyDescent="0.25">
      <c r="A4848" t="s">
        <v>5058</v>
      </c>
      <c r="B4848" s="3">
        <v>85.613365173339844</v>
      </c>
      <c r="C4848" s="3">
        <v>10.989999771118161</v>
      </c>
      <c r="D4848" s="4">
        <v>1.217269433483992E-3</v>
      </c>
      <c r="E4848" s="4">
        <v>-9.9099645559649341E-3</v>
      </c>
      <c r="F4848" s="2">
        <v>1</v>
      </c>
      <c r="G4848" s="4">
        <v>0.14606120182303289</v>
      </c>
      <c r="H4848" s="4">
        <v>-0.13039015567169451</v>
      </c>
      <c r="I4848" s="4">
        <v>-0.11134141137943949</v>
      </c>
    </row>
    <row r="4849" spans="1:9" x14ac:dyDescent="0.25">
      <c r="A4849" t="s">
        <v>5059</v>
      </c>
      <c r="B4849" s="3">
        <v>85.50927734375</v>
      </c>
      <c r="C4849" s="3">
        <v>11.10000038146973</v>
      </c>
      <c r="D4849" s="4">
        <v>-2.832901516257591E-3</v>
      </c>
      <c r="E4849" s="4">
        <v>5.5133070196591083E-2</v>
      </c>
      <c r="F4849" s="2">
        <v>1</v>
      </c>
      <c r="G4849" s="4">
        <v>0.15540390992406181</v>
      </c>
      <c r="H4849" s="4">
        <v>-0.1314474181809164</v>
      </c>
      <c r="I4849" s="4">
        <v>-0.11242183315177159</v>
      </c>
    </row>
    <row r="4850" spans="1:9" x14ac:dyDescent="0.25">
      <c r="A4850" t="s">
        <v>5060</v>
      </c>
      <c r="B4850" s="3">
        <v>85.752204895019531</v>
      </c>
      <c r="C4850" s="3">
        <v>10.52000045776367</v>
      </c>
      <c r="D4850" s="4">
        <v>6.6820676237138166E-3</v>
      </c>
      <c r="E4850" s="4">
        <v>-4.102094788617705E-2</v>
      </c>
      <c r="F4850" s="2">
        <v>1</v>
      </c>
      <c r="G4850" s="4">
        <v>0.15645329764287411</v>
      </c>
      <c r="H4850" s="4">
        <v>-0.1289799040303532</v>
      </c>
      <c r="I4850" s="4">
        <v>-0.10990026827213931</v>
      </c>
    </row>
    <row r="4851" spans="1:9" x14ac:dyDescent="0.25">
      <c r="A4851" t="s">
        <v>5061</v>
      </c>
      <c r="B4851" s="3">
        <v>85.183006286621094</v>
      </c>
      <c r="C4851" s="3">
        <v>10.97000026702881</v>
      </c>
      <c r="D4851" s="4">
        <v>-5.8331612590830639E-3</v>
      </c>
      <c r="E4851" s="4">
        <v>7.2336339971205144E-2</v>
      </c>
      <c r="F4851" s="2">
        <v>1</v>
      </c>
      <c r="G4851" s="4">
        <v>0.13915877119360859</v>
      </c>
      <c r="H4851" s="4">
        <v>-0.1347614862896076</v>
      </c>
      <c r="I4851" s="4">
        <v>-0.11580849569621041</v>
      </c>
    </row>
    <row r="4852" spans="1:9" x14ac:dyDescent="0.25">
      <c r="A4852" t="s">
        <v>5062</v>
      </c>
      <c r="B4852" s="3">
        <v>85.682807922363281</v>
      </c>
      <c r="C4852" s="3">
        <v>10.22999954223633</v>
      </c>
      <c r="D4852" s="4">
        <v>3.4146388097850981E-3</v>
      </c>
      <c r="E4852" s="4">
        <v>-2.105265751619945E-2</v>
      </c>
      <c r="F4852" s="2">
        <v>1</v>
      </c>
      <c r="G4852" s="4">
        <v>0.14897992966132831</v>
      </c>
      <c r="H4852" s="4">
        <v>-0.12968479736641439</v>
      </c>
      <c r="I4852" s="4">
        <v>-0.1106206022486204</v>
      </c>
    </row>
    <row r="4853" spans="1:9" x14ac:dyDescent="0.25">
      <c r="A4853" t="s">
        <v>5063</v>
      </c>
      <c r="B4853" s="3">
        <v>85.391227722167969</v>
      </c>
      <c r="C4853" s="3">
        <v>10.44999980926514</v>
      </c>
      <c r="D4853" s="4">
        <v>5.475838940946165E-3</v>
      </c>
      <c r="E4853" s="4">
        <v>-2.9712222367442861E-2</v>
      </c>
      <c r="F4853" s="2">
        <v>1</v>
      </c>
      <c r="G4853" s="4">
        <v>0.1239408951882142</v>
      </c>
      <c r="H4853" s="4">
        <v>-0.13264649630194481</v>
      </c>
      <c r="I4853" s="4">
        <v>-0.1136471769972083</v>
      </c>
    </row>
    <row r="4854" spans="1:9" x14ac:dyDescent="0.25">
      <c r="A4854" t="s">
        <v>5064</v>
      </c>
      <c r="B4854" s="3">
        <v>84.926185607910156</v>
      </c>
      <c r="C4854" s="3">
        <v>10.77000045776367</v>
      </c>
      <c r="D4854" s="4">
        <v>-3.9888067527413806E-3</v>
      </c>
      <c r="E4854" s="4">
        <v>4.2594437299836807E-2</v>
      </c>
      <c r="F4854" s="2">
        <v>1</v>
      </c>
      <c r="G4854" s="4">
        <v>0.1320155386336852</v>
      </c>
      <c r="H4854" s="4">
        <v>-0.13737011859814879</v>
      </c>
      <c r="I4854" s="4">
        <v>-0.11847426991744039</v>
      </c>
    </row>
    <row r="4855" spans="1:9" x14ac:dyDescent="0.25">
      <c r="A4855" t="s">
        <v>5065</v>
      </c>
      <c r="B4855" s="3">
        <v>85.26629638671875</v>
      </c>
      <c r="C4855" s="3">
        <v>10.329999923706049</v>
      </c>
      <c r="D4855" s="4">
        <v>-5.699135882941686E-4</v>
      </c>
      <c r="E4855" s="4">
        <v>-4.4403374401317919E-2</v>
      </c>
      <c r="F4855" s="2">
        <v>1</v>
      </c>
      <c r="G4855" s="4">
        <v>0.13172416733239031</v>
      </c>
      <c r="H4855" s="4">
        <v>-0.13391547479556851</v>
      </c>
      <c r="I4855" s="4">
        <v>-0.1149439523781316</v>
      </c>
    </row>
    <row r="4856" spans="1:9" x14ac:dyDescent="0.25">
      <c r="A4856" t="s">
        <v>5066</v>
      </c>
      <c r="B4856" s="3">
        <v>85.314918518066406</v>
      </c>
      <c r="C4856" s="3">
        <v>10.810000419616699</v>
      </c>
      <c r="D4856" s="4">
        <v>3.9207359908786099E-3</v>
      </c>
      <c r="E4856" s="4">
        <v>-2.767503002666372E-3</v>
      </c>
      <c r="F4856" s="2">
        <v>1</v>
      </c>
      <c r="G4856" s="4">
        <v>0.13144960037428999</v>
      </c>
      <c r="H4856" s="4">
        <v>-0.1334215999900806</v>
      </c>
      <c r="I4856" s="4">
        <v>-0.1144392592787348</v>
      </c>
    </row>
    <row r="4857" spans="1:9" x14ac:dyDescent="0.25">
      <c r="A4857" t="s">
        <v>5067</v>
      </c>
      <c r="B4857" s="3">
        <v>84.981727600097656</v>
      </c>
      <c r="C4857" s="3">
        <v>10.840000152587891</v>
      </c>
      <c r="D4857" s="4">
        <v>1.3903298133819411E-3</v>
      </c>
      <c r="E4857" s="4">
        <v>-1.0045630921762361E-2</v>
      </c>
      <c r="F4857" s="2">
        <v>1</v>
      </c>
      <c r="G4857" s="4">
        <v>0.1197543456267081</v>
      </c>
      <c r="H4857" s="4">
        <v>-0.1368059559457164</v>
      </c>
      <c r="I4857" s="4">
        <v>-0.11789774932060849</v>
      </c>
    </row>
    <row r="4858" spans="1:9" x14ac:dyDescent="0.25">
      <c r="A4858" t="s">
        <v>5068</v>
      </c>
      <c r="B4858" s="3">
        <v>84.863739013671875</v>
      </c>
      <c r="C4858" s="3">
        <v>10.94999980926514</v>
      </c>
      <c r="D4858" s="4">
        <v>2.6242668881408799E-3</v>
      </c>
      <c r="E4858" s="4">
        <v>-2.9255313077842789E-2</v>
      </c>
      <c r="F4858" s="2">
        <v>1</v>
      </c>
      <c r="G4858" s="4">
        <v>0.1148011930890156</v>
      </c>
      <c r="H4858" s="4">
        <v>-0.13800441410778611</v>
      </c>
      <c r="I4858" s="4">
        <v>-0.1191224596269278</v>
      </c>
    </row>
    <row r="4859" spans="1:9" x14ac:dyDescent="0.25">
      <c r="A4859" t="s">
        <v>5069</v>
      </c>
      <c r="B4859" s="3">
        <v>84.641616821289063</v>
      </c>
      <c r="C4859" s="3">
        <v>11.27999973297119</v>
      </c>
      <c r="D4859" s="4">
        <v>5.1105584414632421E-3</v>
      </c>
      <c r="E4859" s="4">
        <v>-1.484716848260415E-2</v>
      </c>
      <c r="F4859" s="2">
        <v>1</v>
      </c>
      <c r="G4859" s="4">
        <v>0.11267908917974449</v>
      </c>
      <c r="H4859" s="4">
        <v>-0.1402605997482966</v>
      </c>
      <c r="I4859" s="4">
        <v>-0.12142806685991719</v>
      </c>
    </row>
    <row r="4860" spans="1:9" x14ac:dyDescent="0.25">
      <c r="A4860" t="s">
        <v>5070</v>
      </c>
      <c r="B4860" s="3">
        <v>84.211250305175781</v>
      </c>
      <c r="C4860" s="3">
        <v>11.44999980926514</v>
      </c>
      <c r="D4860" s="4">
        <v>1.142132456466283E-2</v>
      </c>
      <c r="E4860" s="4">
        <v>-8.3266611762309206E-2</v>
      </c>
      <c r="F4860" s="2">
        <v>1</v>
      </c>
      <c r="G4860" s="4">
        <v>0.1075164410609213</v>
      </c>
      <c r="H4860" s="4">
        <v>-0.14463200786107949</v>
      </c>
      <c r="I4860" s="4">
        <v>-0.12589523036907771</v>
      </c>
    </row>
    <row r="4861" spans="1:9" x14ac:dyDescent="0.25">
      <c r="A4861" t="s">
        <v>5071</v>
      </c>
      <c r="B4861" s="3">
        <v>83.260307312011719</v>
      </c>
      <c r="C4861" s="3">
        <v>12.489999771118161</v>
      </c>
      <c r="D4861" s="4">
        <v>3.9337337748774903E-3</v>
      </c>
      <c r="E4861" s="4">
        <v>1.7929853720200169E-2</v>
      </c>
      <c r="F4861" s="2">
        <v>1</v>
      </c>
      <c r="G4861" s="4">
        <v>9.7859770534919566E-2</v>
      </c>
      <c r="H4861" s="4">
        <v>-0.1542911234276291</v>
      </c>
      <c r="I4861" s="4">
        <v>-0.13576592820291239</v>
      </c>
    </row>
    <row r="4862" spans="1:9" x14ac:dyDescent="0.25">
      <c r="A4862" t="s">
        <v>5072</v>
      </c>
      <c r="B4862" s="3">
        <v>82.934066772460938</v>
      </c>
      <c r="C4862" s="3">
        <v>12.27000045776367</v>
      </c>
      <c r="D4862" s="4">
        <v>-8.3823326710285029E-3</v>
      </c>
      <c r="E4862" s="4">
        <v>5.0513710374343379E-2</v>
      </c>
      <c r="F4862" s="2">
        <v>1</v>
      </c>
      <c r="G4862" s="4">
        <v>8.5956890934017149E-2</v>
      </c>
      <c r="H4862" s="4">
        <v>-0.15760488155684091</v>
      </c>
      <c r="I4862" s="4">
        <v>-0.13915227397779251</v>
      </c>
    </row>
    <row r="4863" spans="1:9" x14ac:dyDescent="0.25">
      <c r="A4863" t="s">
        <v>5073</v>
      </c>
      <c r="B4863" s="3">
        <v>83.635124206542969</v>
      </c>
      <c r="C4863" s="3">
        <v>11.680000305175779</v>
      </c>
      <c r="D4863" s="4">
        <v>8.0310726935435284E-3</v>
      </c>
      <c r="E4863" s="4">
        <v>2.4561464562716129E-2</v>
      </c>
      <c r="F4863" s="2">
        <v>1</v>
      </c>
      <c r="G4863" s="4">
        <v>9.8366971348254673E-2</v>
      </c>
      <c r="H4863" s="4">
        <v>-0.15048395546214841</v>
      </c>
      <c r="I4863" s="4">
        <v>-0.13187536448297341</v>
      </c>
    </row>
    <row r="4864" spans="1:9" x14ac:dyDescent="0.25">
      <c r="A4864" t="s">
        <v>5074</v>
      </c>
      <c r="B4864" s="3">
        <v>82.968795776367188</v>
      </c>
      <c r="C4864" s="3">
        <v>11.39999961853027</v>
      </c>
      <c r="D4864" s="4">
        <v>2.9370917138635821E-3</v>
      </c>
      <c r="E4864" s="4">
        <v>-5.3156174862998402E-2</v>
      </c>
      <c r="F4864" s="2">
        <v>1</v>
      </c>
      <c r="G4864" s="4">
        <v>8.0059518607212166E-2</v>
      </c>
      <c r="H4864" s="4">
        <v>-0.15725212490933099</v>
      </c>
      <c r="I4864" s="4">
        <v>-0.1387917902199933</v>
      </c>
    </row>
    <row r="4865" spans="1:9" x14ac:dyDescent="0.25">
      <c r="A4865" t="s">
        <v>5075</v>
      </c>
      <c r="B4865" s="3">
        <v>82.725822448730469</v>
      </c>
      <c r="C4865" s="3">
        <v>12.039999961853029</v>
      </c>
      <c r="D4865" s="4">
        <v>-5.4244211958767163E-3</v>
      </c>
      <c r="E4865" s="4">
        <v>2.2939634119662159E-2</v>
      </c>
      <c r="F4865" s="2">
        <v>1</v>
      </c>
      <c r="G4865" s="4">
        <v>7.6324460976107567E-2</v>
      </c>
      <c r="H4865" s="4">
        <v>-0.1597201040291133</v>
      </c>
      <c r="I4865" s="4">
        <v>-0.14131383025396371</v>
      </c>
    </row>
    <row r="4866" spans="1:9" x14ac:dyDescent="0.25">
      <c r="A4866" t="s">
        <v>5076</v>
      </c>
      <c r="B4866" s="3">
        <v>83.177009582519531</v>
      </c>
      <c r="C4866" s="3">
        <v>11.77000045776367</v>
      </c>
      <c r="D4866" s="4">
        <v>-2.6631808929394869E-3</v>
      </c>
      <c r="E4866" s="4">
        <v>1.6407645536219428E-2</v>
      </c>
      <c r="F4866" s="2">
        <v>1</v>
      </c>
      <c r="G4866" s="4">
        <v>6.717086457447663E-2</v>
      </c>
      <c r="H4866" s="4">
        <v>-0.155137212416538</v>
      </c>
      <c r="I4866" s="4">
        <v>-0.1366305507133809</v>
      </c>
    </row>
    <row r="4867" spans="1:9" x14ac:dyDescent="0.25">
      <c r="A4867" t="s">
        <v>5077</v>
      </c>
      <c r="B4867" s="3">
        <v>83.399116516113281</v>
      </c>
      <c r="C4867" s="3">
        <v>11.579999923706049</v>
      </c>
      <c r="D4867" s="4">
        <v>8.3927496900688681E-3</v>
      </c>
      <c r="E4867" s="4">
        <v>-7.5079912115715741E-2</v>
      </c>
      <c r="F4867" s="2">
        <v>1</v>
      </c>
      <c r="G4867" s="4">
        <v>7.5749944496667387E-2</v>
      </c>
      <c r="H4867" s="4">
        <v>-0.15288118176576709</v>
      </c>
      <c r="I4867" s="4">
        <v>-0.13432510186517091</v>
      </c>
    </row>
    <row r="4868" spans="1:9" x14ac:dyDescent="0.25">
      <c r="A4868" t="s">
        <v>5078</v>
      </c>
      <c r="B4868" s="3">
        <v>82.704994201660156</v>
      </c>
      <c r="C4868" s="3">
        <v>12.52000045776367</v>
      </c>
      <c r="D4868" s="4">
        <v>1.428565489852263E-3</v>
      </c>
      <c r="E4868" s="4">
        <v>2.7914625949837731E-2</v>
      </c>
      <c r="F4868" s="2">
        <v>1</v>
      </c>
      <c r="G4868" s="4">
        <v>7.1216155376462531E-2</v>
      </c>
      <c r="H4868" s="4">
        <v>-0.1599316650237754</v>
      </c>
      <c r="I4868" s="4">
        <v>-0.1415300254777756</v>
      </c>
    </row>
    <row r="4869" spans="1:9" x14ac:dyDescent="0.25">
      <c r="A4869" t="s">
        <v>5079</v>
      </c>
      <c r="B4869" s="3">
        <v>82.587013244628906</v>
      </c>
      <c r="C4869" s="3">
        <v>12.180000305175779</v>
      </c>
      <c r="D4869" s="4">
        <v>-7.3421055286104764E-3</v>
      </c>
      <c r="E4869" s="4">
        <v>4.1220272269690827E-3</v>
      </c>
      <c r="F4869" s="2">
        <v>1</v>
      </c>
      <c r="G4869" s="4">
        <v>6.6023498153266358E-2</v>
      </c>
      <c r="H4869" s="4">
        <v>-0.16113004569097519</v>
      </c>
      <c r="I4869" s="4">
        <v>-0.1427546565917053</v>
      </c>
    </row>
    <row r="4870" spans="1:9" x14ac:dyDescent="0.25">
      <c r="A4870" t="s">
        <v>5080</v>
      </c>
      <c r="B4870" s="3">
        <v>83.197860717773438</v>
      </c>
      <c r="C4870" s="3">
        <v>12.13000011444092</v>
      </c>
      <c r="D4870" s="4">
        <v>-1.406548232396043E-2</v>
      </c>
      <c r="E4870" s="4">
        <v>9.7737547969601435E-2</v>
      </c>
      <c r="F4870" s="2">
        <v>1</v>
      </c>
      <c r="G4870" s="4">
        <v>6.8744926359877612E-2</v>
      </c>
      <c r="H4870" s="4">
        <v>-0.1549254189372663</v>
      </c>
      <c r="I4870" s="4">
        <v>-0.13641411791239991</v>
      </c>
    </row>
    <row r="4871" spans="1:9" x14ac:dyDescent="0.25">
      <c r="A4871" t="s">
        <v>5081</v>
      </c>
      <c r="B4871" s="3">
        <v>84.384773254394531</v>
      </c>
      <c r="C4871" s="3">
        <v>11.05000019073486</v>
      </c>
      <c r="D4871" s="4">
        <v>8.233359411520258E-4</v>
      </c>
      <c r="E4871" s="4">
        <v>-2.707557146007344E-3</v>
      </c>
      <c r="F4871" s="2">
        <v>1</v>
      </c>
      <c r="G4871" s="4">
        <v>8.059078585331747E-2</v>
      </c>
      <c r="H4871" s="4">
        <v>-0.14286946454144731</v>
      </c>
      <c r="I4871" s="4">
        <v>-0.1240940786583162</v>
      </c>
    </row>
    <row r="4872" spans="1:9" x14ac:dyDescent="0.25">
      <c r="A4872" t="s">
        <v>5082</v>
      </c>
      <c r="B4872" s="3">
        <v>84.315353393554688</v>
      </c>
      <c r="C4872" s="3">
        <v>11.079999923706049</v>
      </c>
      <c r="D4872" s="4">
        <v>5.7645915374493484E-4</v>
      </c>
      <c r="E4872" s="4">
        <v>-3.4001772819816978E-2</v>
      </c>
      <c r="F4872" s="2">
        <v>1</v>
      </c>
      <c r="G4872" s="4">
        <v>8.9002343377934778E-2</v>
      </c>
      <c r="H4872" s="4">
        <v>-0.14357459036211809</v>
      </c>
      <c r="I4872" s="4">
        <v>-0.1248146502119664</v>
      </c>
    </row>
    <row r="4873" spans="1:9" x14ac:dyDescent="0.25">
      <c r="A4873" t="s">
        <v>5083</v>
      </c>
      <c r="B4873" s="3">
        <v>84.266777038574219</v>
      </c>
      <c r="C4873" s="3">
        <v>11.47000026702881</v>
      </c>
      <c r="D4873" s="4">
        <v>3.2966908559850522E-4</v>
      </c>
      <c r="E4873" s="4">
        <v>-8.7101703887104698E-4</v>
      </c>
      <c r="F4873" s="2">
        <v>1</v>
      </c>
      <c r="G4873" s="4">
        <v>9.3855442520128562E-2</v>
      </c>
      <c r="H4873" s="4">
        <v>-0.14406800019838681</v>
      </c>
      <c r="I4873" s="4">
        <v>-0.1253188681570252</v>
      </c>
    </row>
    <row r="4874" spans="1:9" x14ac:dyDescent="0.25">
      <c r="A4874" t="s">
        <v>5084</v>
      </c>
      <c r="B4874" s="3">
        <v>84.239006042480469</v>
      </c>
      <c r="C4874" s="3">
        <v>11.47999954223633</v>
      </c>
      <c r="D4874" s="4">
        <v>3.7050649068137709E-3</v>
      </c>
      <c r="E4874" s="4">
        <v>2.959640672611541E-2</v>
      </c>
      <c r="F4874" s="2">
        <v>1</v>
      </c>
      <c r="G4874" s="4">
        <v>8.9356565441802926E-2</v>
      </c>
      <c r="H4874" s="4">
        <v>-0.14435008152460299</v>
      </c>
      <c r="I4874" s="4">
        <v>-0.12560712845544111</v>
      </c>
    </row>
    <row r="4875" spans="1:9" x14ac:dyDescent="0.25">
      <c r="A4875" t="s">
        <v>5085</v>
      </c>
      <c r="B4875" s="3">
        <v>83.928047180175781</v>
      </c>
      <c r="C4875" s="3">
        <v>11.14999961853027</v>
      </c>
      <c r="D4875" s="4">
        <v>2.5601215253443499E-3</v>
      </c>
      <c r="E4875" s="4">
        <v>-2.7050647345968511E-2</v>
      </c>
      <c r="F4875" s="2">
        <v>1</v>
      </c>
      <c r="G4875" s="4">
        <v>8.7383246301423911E-2</v>
      </c>
      <c r="H4875" s="4">
        <v>-0.14750861742952609</v>
      </c>
      <c r="I4875" s="4">
        <v>-0.12883485187380281</v>
      </c>
    </row>
    <row r="4876" spans="1:9" x14ac:dyDescent="0.25">
      <c r="A4876" t="s">
        <v>5086</v>
      </c>
      <c r="B4876" s="3">
        <v>83.713729858398438</v>
      </c>
      <c r="C4876" s="3">
        <v>11.460000038146971</v>
      </c>
      <c r="D4876" s="4">
        <v>1.9027203842914011E-3</v>
      </c>
      <c r="E4876" s="4">
        <v>-2.798981550244117E-2</v>
      </c>
      <c r="F4876" s="2">
        <v>1</v>
      </c>
      <c r="G4876" s="4">
        <v>8.2989305943926617E-2</v>
      </c>
      <c r="H4876" s="4">
        <v>-0.14968552581819081</v>
      </c>
      <c r="I4876" s="4">
        <v>-0.13105944529215499</v>
      </c>
    </row>
    <row r="4877" spans="1:9" x14ac:dyDescent="0.25">
      <c r="A4877" t="s">
        <v>5087</v>
      </c>
      <c r="B4877" s="3">
        <v>83.55474853515625</v>
      </c>
      <c r="C4877" s="3">
        <v>11.789999961853029</v>
      </c>
      <c r="D4877" s="4">
        <v>2.3224670867900699E-3</v>
      </c>
      <c r="E4877" s="4">
        <v>1.201719724523187E-2</v>
      </c>
      <c r="F4877" s="2">
        <v>1</v>
      </c>
      <c r="G4877" s="4">
        <v>8.0742935226305823E-2</v>
      </c>
      <c r="H4877" s="4">
        <v>-0.1513003639159087</v>
      </c>
      <c r="I4877" s="4">
        <v>-0.13270965630819651</v>
      </c>
    </row>
    <row r="4878" spans="1:9" x14ac:dyDescent="0.25">
      <c r="A4878" t="s">
        <v>5088</v>
      </c>
      <c r="B4878" s="3">
        <v>83.36114501953125</v>
      </c>
      <c r="C4878" s="3">
        <v>11.64999961853027</v>
      </c>
      <c r="D4878" s="4">
        <v>3.1613461736033082E-3</v>
      </c>
      <c r="E4878" s="4">
        <v>-2.5919767443807529E-2</v>
      </c>
      <c r="F4878" s="2">
        <v>1</v>
      </c>
      <c r="G4878" s="4">
        <v>8.5857835990657438E-2</v>
      </c>
      <c r="H4878" s="4">
        <v>-0.15326687373295891</v>
      </c>
      <c r="I4878" s="4">
        <v>-0.13471924238858191</v>
      </c>
    </row>
    <row r="4879" spans="1:9" x14ac:dyDescent="0.25">
      <c r="A4879" t="s">
        <v>5089</v>
      </c>
      <c r="B4879" s="3">
        <v>83.098442077636719</v>
      </c>
      <c r="C4879" s="3">
        <v>11.960000038146971</v>
      </c>
      <c r="D4879" s="4">
        <v>-2.3239368888685612E-3</v>
      </c>
      <c r="E4879" s="4">
        <v>-9.9337654235900352E-3</v>
      </c>
      <c r="F4879" s="2">
        <v>1</v>
      </c>
      <c r="G4879" s="4">
        <v>7.1739129579147853E-2</v>
      </c>
      <c r="H4879" s="4">
        <v>-0.1559352545861464</v>
      </c>
      <c r="I4879" s="4">
        <v>-0.13744607394225111</v>
      </c>
    </row>
    <row r="4880" spans="1:9" x14ac:dyDescent="0.25">
      <c r="A4880" t="s">
        <v>5090</v>
      </c>
      <c r="B4880" s="3">
        <v>83.292007446289063</v>
      </c>
      <c r="C4880" s="3">
        <v>12.079999923706049</v>
      </c>
      <c r="D4880" s="4">
        <v>4.7536265603027594E-3</v>
      </c>
      <c r="E4880" s="4">
        <v>-4.8818889359885542E-2</v>
      </c>
      <c r="F4880" s="2">
        <v>1</v>
      </c>
      <c r="G4880" s="4">
        <v>7.9522295871923054E-2</v>
      </c>
      <c r="H4880" s="4">
        <v>-0.15396913224344541</v>
      </c>
      <c r="I4880" s="4">
        <v>-0.135436883823814</v>
      </c>
    </row>
    <row r="4881" spans="1:9" x14ac:dyDescent="0.25">
      <c r="A4881" t="s">
        <v>5091</v>
      </c>
      <c r="B4881" s="3">
        <v>82.897941589355469</v>
      </c>
      <c r="C4881" s="3">
        <v>12.69999980926514</v>
      </c>
      <c r="D4881" s="4">
        <v>-1.8314212392868119E-3</v>
      </c>
      <c r="E4881" s="4">
        <v>2.5020133765327079E-2</v>
      </c>
      <c r="F4881" s="2">
        <v>1</v>
      </c>
      <c r="G4881" s="4">
        <v>6.4405992319458205E-2</v>
      </c>
      <c r="H4881" s="4">
        <v>-0.15797181976553151</v>
      </c>
      <c r="I4881" s="4">
        <v>-0.1395272499429023</v>
      </c>
    </row>
    <row r="4882" spans="1:9" x14ac:dyDescent="0.25">
      <c r="A4882" t="s">
        <v>5092</v>
      </c>
      <c r="B4882" s="3">
        <v>83.050041198730469</v>
      </c>
      <c r="C4882" s="3">
        <v>12.39000034332275</v>
      </c>
      <c r="D4882" s="4">
        <v>7.4990498629357027E-4</v>
      </c>
      <c r="E4882" s="4">
        <v>8.957704620808471E-3</v>
      </c>
      <c r="F4882" s="2">
        <v>1</v>
      </c>
      <c r="G4882" s="4">
        <v>6.7846462114551809E-2</v>
      </c>
      <c r="H4882" s="4">
        <v>-0.15642688204040889</v>
      </c>
      <c r="I4882" s="4">
        <v>-0.1379484704623474</v>
      </c>
    </row>
    <row r="4883" spans="1:9" x14ac:dyDescent="0.25">
      <c r="A4883" t="s">
        <v>5093</v>
      </c>
      <c r="B4883" s="3">
        <v>82.987808227539063</v>
      </c>
      <c r="C4883" s="3">
        <v>12.27999973297119</v>
      </c>
      <c r="D4883" s="4">
        <v>-9.1574183171150292E-4</v>
      </c>
      <c r="E4883" s="4">
        <v>1.069959823230371E-2</v>
      </c>
      <c r="F4883" s="2">
        <v>1</v>
      </c>
      <c r="G4883" s="4">
        <v>8.3291322437921256E-2</v>
      </c>
      <c r="H4883" s="4">
        <v>-0.15705900769369061</v>
      </c>
      <c r="I4883" s="4">
        <v>-0.13859444278492389</v>
      </c>
    </row>
    <row r="4884" spans="1:9" x14ac:dyDescent="0.25">
      <c r="A4884" t="s">
        <v>5094</v>
      </c>
      <c r="B4884" s="3">
        <v>83.063873291015625</v>
      </c>
      <c r="C4884" s="3">
        <v>12.14999961853027</v>
      </c>
      <c r="D4884" s="4">
        <v>-5.051348291904012E-3</v>
      </c>
      <c r="E4884" s="4">
        <v>2.6182386988789389E-2</v>
      </c>
      <c r="F4884" s="2">
        <v>1</v>
      </c>
      <c r="G4884" s="4">
        <v>9.2893368556695055E-2</v>
      </c>
      <c r="H4884" s="4">
        <v>-0.15628638384138971</v>
      </c>
      <c r="I4884" s="4">
        <v>-0.13780489465986709</v>
      </c>
    </row>
    <row r="4885" spans="1:9" x14ac:dyDescent="0.25">
      <c r="A4885" t="s">
        <v>5095</v>
      </c>
      <c r="B4885" s="3">
        <v>83.485588073730469</v>
      </c>
      <c r="C4885" s="3">
        <v>11.840000152587891</v>
      </c>
      <c r="D4885" s="4">
        <v>2.1573271782286958E-3</v>
      </c>
      <c r="E4885" s="4">
        <v>-4.2071158457390068E-2</v>
      </c>
      <c r="F4885" s="2">
        <v>1</v>
      </c>
      <c r="G4885" s="4">
        <v>8.8343994193972541E-2</v>
      </c>
      <c r="H4885" s="4">
        <v>-0.15200285491100479</v>
      </c>
      <c r="I4885" s="4">
        <v>-0.1334275353205977</v>
      </c>
    </row>
    <row r="4886" spans="1:9" x14ac:dyDescent="0.25">
      <c r="A4886" t="s">
        <v>5096</v>
      </c>
      <c r="B4886" s="3">
        <v>83.305870056152344</v>
      </c>
      <c r="C4886" s="3">
        <v>12.35999965667725</v>
      </c>
      <c r="D4886" s="4">
        <v>8.5374633946744272E-3</v>
      </c>
      <c r="E4886" s="4">
        <v>-6.9977449800241454E-2</v>
      </c>
      <c r="F4886" s="2">
        <v>1</v>
      </c>
      <c r="G4886" s="4">
        <v>9.004751495848673E-2</v>
      </c>
      <c r="H4886" s="4">
        <v>-0.15382832406494701</v>
      </c>
      <c r="I4886" s="4">
        <v>-0.1352929912517751</v>
      </c>
    </row>
    <row r="4887" spans="1:9" x14ac:dyDescent="0.25">
      <c r="A4887" t="s">
        <v>5097</v>
      </c>
      <c r="B4887" s="3">
        <v>82.600669860839844</v>
      </c>
      <c r="C4887" s="3">
        <v>13.289999961853029</v>
      </c>
      <c r="D4887" s="4">
        <v>-6.4032116274658213E-3</v>
      </c>
      <c r="E4887" s="4">
        <v>9.3827191696706835E-2</v>
      </c>
      <c r="F4887" s="2">
        <v>2</v>
      </c>
      <c r="G4887" s="4">
        <v>7.9383899958366477E-2</v>
      </c>
      <c r="H4887" s="4">
        <v>-0.16099132987396239</v>
      </c>
      <c r="I4887" s="4">
        <v>-0.14261290221418749</v>
      </c>
    </row>
    <row r="4888" spans="1:9" x14ac:dyDescent="0.25">
      <c r="A4888" t="s">
        <v>5098</v>
      </c>
      <c r="B4888" s="3">
        <v>83.132987976074219</v>
      </c>
      <c r="C4888" s="3">
        <v>12.14999961853027</v>
      </c>
      <c r="D4888" s="4">
        <v>1.6649667985653149E-3</v>
      </c>
      <c r="E4888" s="4">
        <v>-7.3529537802980993E-3</v>
      </c>
      <c r="F4888" s="2">
        <v>1</v>
      </c>
      <c r="G4888" s="4">
        <v>8.6243690107925541E-2</v>
      </c>
      <c r="H4888" s="4">
        <v>-0.15558435781551261</v>
      </c>
      <c r="I4888" s="4">
        <v>-0.130044055044055</v>
      </c>
    </row>
    <row r="4889" spans="1:9" x14ac:dyDescent="0.25">
      <c r="A4889" t="s">
        <v>5099</v>
      </c>
      <c r="B4889" s="3">
        <v>82.994804382324219</v>
      </c>
      <c r="C4889" s="3">
        <v>12.239999771118161</v>
      </c>
      <c r="D4889" s="4">
        <v>5.3602045637197726E-3</v>
      </c>
      <c r="E4889" s="4">
        <v>-2.702703932034101E-2</v>
      </c>
      <c r="F4889" s="2">
        <v>1</v>
      </c>
      <c r="G4889" s="4">
        <v>9.0525059842919697E-2</v>
      </c>
      <c r="H4889" s="4">
        <v>-0.15698794489804779</v>
      </c>
      <c r="I4889" s="4">
        <v>-0.12710556600750131</v>
      </c>
    </row>
    <row r="4890" spans="1:9" x14ac:dyDescent="0.25">
      <c r="A4890" t="s">
        <v>5100</v>
      </c>
      <c r="B4890" s="3">
        <v>82.55230712890625</v>
      </c>
      <c r="C4890" s="3">
        <v>12.579999923706049</v>
      </c>
      <c r="D4890" s="4">
        <v>-7.529240798935799E-4</v>
      </c>
      <c r="E4890" s="4">
        <v>-8.6682159428348449E-3</v>
      </c>
      <c r="F4890" s="2">
        <v>1</v>
      </c>
      <c r="G4890" s="4">
        <v>8.8492743362262205E-2</v>
      </c>
      <c r="H4890" s="4">
        <v>-0.16148256985387571</v>
      </c>
      <c r="I4890" s="4">
        <v>-0.13175951263030669</v>
      </c>
    </row>
    <row r="4891" spans="1:9" x14ac:dyDescent="0.25">
      <c r="A4891" t="s">
        <v>5101</v>
      </c>
      <c r="B4891" s="3">
        <v>82.614509582519531</v>
      </c>
      <c r="C4891" s="3">
        <v>12.689999580383301</v>
      </c>
      <c r="D4891" s="4">
        <v>-2.337518035124941E-3</v>
      </c>
      <c r="E4891" s="4">
        <v>-2.0077238047201958E-2</v>
      </c>
      <c r="F4891" s="2">
        <v>1</v>
      </c>
      <c r="G4891" s="4">
        <v>0.1049210006079466</v>
      </c>
      <c r="H4891" s="4">
        <v>-0.1608507541800733</v>
      </c>
      <c r="I4891" s="4">
        <v>-0.1123400681915564</v>
      </c>
    </row>
    <row r="4892" spans="1:9" x14ac:dyDescent="0.25">
      <c r="A4892" t="s">
        <v>5102</v>
      </c>
      <c r="B4892" s="3">
        <v>82.808074951171875</v>
      </c>
      <c r="C4892" s="3">
        <v>12.94999980926514</v>
      </c>
      <c r="D4892" s="4">
        <v>5.5405703994297886E-3</v>
      </c>
      <c r="E4892" s="4">
        <v>-1.4459705410446831E-2</v>
      </c>
      <c r="F4892" s="2">
        <v>1</v>
      </c>
      <c r="G4892" s="4">
        <v>0.1121495489899549</v>
      </c>
      <c r="H4892" s="4">
        <v>-0.15888463183737231</v>
      </c>
      <c r="I4892" s="4">
        <v>-0.1102602855624918</v>
      </c>
    </row>
    <row r="4893" spans="1:9" x14ac:dyDescent="0.25">
      <c r="A4893" t="s">
        <v>5103</v>
      </c>
      <c r="B4893" s="3">
        <v>82.351799011230469</v>
      </c>
      <c r="C4893" s="3">
        <v>13.14000034332275</v>
      </c>
      <c r="D4893" s="4">
        <v>-1.425145845012965E-3</v>
      </c>
      <c r="E4893" s="4">
        <v>-1.351346513704554E-2</v>
      </c>
      <c r="F4893" s="2">
        <v>1</v>
      </c>
      <c r="G4893" s="4">
        <v>0.10793833532137211</v>
      </c>
      <c r="H4893" s="4">
        <v>-0.16351921252813059</v>
      </c>
      <c r="I4893" s="4">
        <v>-0.11143937483746991</v>
      </c>
    </row>
    <row r="4894" spans="1:9" x14ac:dyDescent="0.25">
      <c r="A4894" t="s">
        <v>5104</v>
      </c>
      <c r="B4894" s="3">
        <v>82.469329833984375</v>
      </c>
      <c r="C4894" s="3">
        <v>13.319999694824221</v>
      </c>
      <c r="D4894" s="4">
        <v>4.2091721082055944E-3</v>
      </c>
      <c r="E4894" s="4">
        <v>-2.2743977770642521E-2</v>
      </c>
      <c r="F4894" s="2">
        <v>2</v>
      </c>
      <c r="G4894" s="4">
        <v>0.1130736536981307</v>
      </c>
      <c r="H4894" s="4">
        <v>-0.16232540405825141</v>
      </c>
      <c r="I4894" s="4">
        <v>-0.1027164993141763</v>
      </c>
    </row>
    <row r="4895" spans="1:9" x14ac:dyDescent="0.25">
      <c r="A4895" t="s">
        <v>5105</v>
      </c>
      <c r="B4895" s="3">
        <v>82.1236572265625</v>
      </c>
      <c r="C4895" s="3">
        <v>13.63000011444092</v>
      </c>
      <c r="D4895" s="4">
        <v>1.0290799100358679E-2</v>
      </c>
      <c r="E4895" s="4">
        <v>-6.4516101583531382E-2</v>
      </c>
      <c r="F4895" s="2">
        <v>2</v>
      </c>
      <c r="G4895" s="4">
        <v>0.1045668293946351</v>
      </c>
      <c r="H4895" s="4">
        <v>-0.16583654162094469</v>
      </c>
      <c r="I4895" s="4">
        <v>-0.1033556009370853</v>
      </c>
    </row>
    <row r="4896" spans="1:9" x14ac:dyDescent="0.25">
      <c r="A4896" t="s">
        <v>5106</v>
      </c>
      <c r="B4896" s="3">
        <v>81.287147521972656</v>
      </c>
      <c r="C4896" s="3">
        <v>14.569999694824221</v>
      </c>
      <c r="D4896" s="4">
        <v>6.6784230142218348E-3</v>
      </c>
      <c r="E4896" s="4">
        <v>-7.0790853874228898E-2</v>
      </c>
      <c r="F4896" s="2">
        <v>2</v>
      </c>
      <c r="G4896" s="4">
        <v>9.8827408668762162E-2</v>
      </c>
      <c r="H4896" s="4">
        <v>-0.1743333116347697</v>
      </c>
      <c r="I4896" s="4">
        <v>-0.1124888003915739</v>
      </c>
    </row>
    <row r="4897" spans="1:9" x14ac:dyDescent="0.25">
      <c r="A4897" t="s">
        <v>5107</v>
      </c>
      <c r="B4897" s="3">
        <v>80.747879028320313</v>
      </c>
      <c r="C4897" s="3">
        <v>15.680000305175779</v>
      </c>
      <c r="D4897" s="4">
        <v>9.3323166056451523E-3</v>
      </c>
      <c r="E4897" s="4">
        <v>-3.921564960882995E-2</v>
      </c>
      <c r="F4897" s="2">
        <v>2</v>
      </c>
      <c r="G4897" s="4">
        <v>8.2212932971893027E-2</v>
      </c>
      <c r="H4897" s="4">
        <v>-0.17981088151964339</v>
      </c>
      <c r="I4897" s="4">
        <v>-0.1183766540351411</v>
      </c>
    </row>
    <row r="4898" spans="1:9" x14ac:dyDescent="0.25">
      <c r="A4898" t="s">
        <v>5108</v>
      </c>
      <c r="B4898" s="3">
        <v>80.00128173828125</v>
      </c>
      <c r="C4898" s="3">
        <v>16.319999694824219</v>
      </c>
      <c r="D4898" s="4">
        <v>-1.9834834080280079E-3</v>
      </c>
      <c r="E4898" s="4">
        <v>1.24068762517715E-2</v>
      </c>
      <c r="F4898" s="2">
        <v>3</v>
      </c>
      <c r="G4898" s="4">
        <v>7.2694639507780545E-2</v>
      </c>
      <c r="H4898" s="4">
        <v>-0.18739437449240859</v>
      </c>
      <c r="I4898" s="4">
        <v>-0.12652816970159811</v>
      </c>
    </row>
    <row r="4899" spans="1:9" x14ac:dyDescent="0.25">
      <c r="A4899" t="s">
        <v>5109</v>
      </c>
      <c r="B4899" s="3">
        <v>80.1602783203125</v>
      </c>
      <c r="C4899" s="3">
        <v>16.120000839233398</v>
      </c>
      <c r="D4899" s="4">
        <v>-1.1002987670915679E-2</v>
      </c>
      <c r="E4899" s="4">
        <v>0.1155710070596319</v>
      </c>
      <c r="F4899" s="2">
        <v>3</v>
      </c>
      <c r="G4899" s="4">
        <v>7.0350266029732822E-2</v>
      </c>
      <c r="H4899" s="4">
        <v>-0.18577938140495101</v>
      </c>
      <c r="I4899" s="4">
        <v>-0.12479220957070471</v>
      </c>
    </row>
    <row r="4900" spans="1:9" x14ac:dyDescent="0.25">
      <c r="A4900" t="s">
        <v>5110</v>
      </c>
      <c r="B4900" s="3">
        <v>81.052093505859375</v>
      </c>
      <c r="C4900" s="3">
        <v>14.44999980926514</v>
      </c>
      <c r="D4900" s="4">
        <v>5.4890061344932128E-3</v>
      </c>
      <c r="E4900" s="4">
        <v>-3.0851780204867899E-2</v>
      </c>
      <c r="F4900" s="2">
        <v>2</v>
      </c>
      <c r="G4900" s="4">
        <v>8.91614408516892E-2</v>
      </c>
      <c r="H4900" s="4">
        <v>-0.17672085107965849</v>
      </c>
      <c r="I4900" s="4">
        <v>-0.11505517254477431</v>
      </c>
    </row>
    <row r="4901" spans="1:9" x14ac:dyDescent="0.25">
      <c r="A4901" t="s">
        <v>5111</v>
      </c>
      <c r="B4901" s="3">
        <v>80.609626770019531</v>
      </c>
      <c r="C4901" s="3">
        <v>14.909999847412109</v>
      </c>
      <c r="D4901" s="4">
        <v>-1.035488603827428E-2</v>
      </c>
      <c r="E4901" s="4">
        <v>8.4363625266335118E-2</v>
      </c>
      <c r="F4901" s="2">
        <v>2</v>
      </c>
      <c r="G4901" s="4">
        <v>9.237171385074272E-2</v>
      </c>
      <c r="H4901" s="4">
        <v>-0.1812151660560071</v>
      </c>
      <c r="I4901" s="4">
        <v>-0.1198861230145998</v>
      </c>
    </row>
    <row r="4902" spans="1:9" x14ac:dyDescent="0.25">
      <c r="A4902" t="s">
        <v>5112</v>
      </c>
      <c r="B4902" s="3">
        <v>81.45306396484375</v>
      </c>
      <c r="C4902" s="3">
        <v>13.75</v>
      </c>
      <c r="D4902" s="4">
        <v>6.2343609640993503E-3</v>
      </c>
      <c r="E4902" s="4">
        <v>-2.1352326452827811E-2</v>
      </c>
      <c r="F4902" s="2">
        <v>2</v>
      </c>
      <c r="G4902" s="4">
        <v>9.2458647347444245E-2</v>
      </c>
      <c r="H4902" s="4">
        <v>-0.17264803070036761</v>
      </c>
      <c r="I4902" s="4">
        <v>-0.1106772876772487</v>
      </c>
    </row>
    <row r="4903" spans="1:9" x14ac:dyDescent="0.25">
      <c r="A4903" t="s">
        <v>5113</v>
      </c>
      <c r="B4903" s="3">
        <v>80.948402404785156</v>
      </c>
      <c r="C4903" s="3">
        <v>14.05000019073486</v>
      </c>
      <c r="D4903" s="4">
        <v>-3.1499692397193302E-3</v>
      </c>
      <c r="E4903" s="4">
        <v>5.0071996273712838E-3</v>
      </c>
      <c r="F4903" s="2">
        <v>2</v>
      </c>
      <c r="G4903" s="4">
        <v>6.7726315247113034E-2</v>
      </c>
      <c r="H4903" s="4">
        <v>-0.17777408385564869</v>
      </c>
      <c r="I4903" s="4">
        <v>-0.1161872951042259</v>
      </c>
    </row>
    <row r="4904" spans="1:9" x14ac:dyDescent="0.25">
      <c r="A4904" t="s">
        <v>5114</v>
      </c>
      <c r="B4904" s="3">
        <v>81.204193115234375</v>
      </c>
      <c r="C4904" s="3">
        <v>13.97999954223633</v>
      </c>
      <c r="D4904" s="4">
        <v>-3.4008887017145112E-4</v>
      </c>
      <c r="E4904" s="4">
        <v>9.3862207354542537E-3</v>
      </c>
      <c r="F4904" s="2">
        <v>2</v>
      </c>
      <c r="G4904" s="4">
        <v>6.18879496084912E-2</v>
      </c>
      <c r="H4904" s="4">
        <v>-0.175175913354536</v>
      </c>
      <c r="I4904" s="4">
        <v>-0.11339451509902131</v>
      </c>
    </row>
    <row r="4905" spans="1:9" x14ac:dyDescent="0.25">
      <c r="A4905" t="s">
        <v>5115</v>
      </c>
      <c r="B4905" s="3">
        <v>81.231819152832031</v>
      </c>
      <c r="C4905" s="3">
        <v>13.85000038146973</v>
      </c>
      <c r="D4905" s="4">
        <v>7.718586572638797E-3</v>
      </c>
      <c r="E4905" s="4">
        <v>-4.6799680935879377E-2</v>
      </c>
      <c r="F4905" s="2">
        <v>2</v>
      </c>
      <c r="G4905" s="4">
        <v>6.9074543912996056E-2</v>
      </c>
      <c r="H4905" s="4">
        <v>-0.17489530443084669</v>
      </c>
      <c r="I4905" s="4">
        <v>-0.1130928878613071</v>
      </c>
    </row>
    <row r="4906" spans="1:9" x14ac:dyDescent="0.25">
      <c r="A4906" t="s">
        <v>5116</v>
      </c>
      <c r="B4906" s="3">
        <v>80.609626770019531</v>
      </c>
      <c r="C4906" s="3">
        <v>14.52999973297119</v>
      </c>
      <c r="D4906" s="4">
        <v>1.7181252543838621E-3</v>
      </c>
      <c r="E4906" s="4">
        <v>-3.9021174408300878E-2</v>
      </c>
      <c r="F4906" s="2">
        <v>2</v>
      </c>
      <c r="G4906" s="4">
        <v>6.003461525071585E-2</v>
      </c>
      <c r="H4906" s="4">
        <v>-0.1812151660560071</v>
      </c>
      <c r="I4906" s="4">
        <v>-0.1198861230145998</v>
      </c>
    </row>
    <row r="4907" spans="1:9" x14ac:dyDescent="0.25">
      <c r="A4907" t="s">
        <v>5117</v>
      </c>
      <c r="B4907" s="3">
        <v>80.471366882324219</v>
      </c>
      <c r="C4907" s="3">
        <v>15.11999988555908</v>
      </c>
      <c r="D4907" s="4">
        <v>5.6155018704038273E-3</v>
      </c>
      <c r="E4907" s="4">
        <v>-1.241022396146829E-2</v>
      </c>
      <c r="F4907" s="2">
        <v>2</v>
      </c>
      <c r="G4907" s="4">
        <v>6.9565102760475783E-2</v>
      </c>
      <c r="H4907" s="4">
        <v>-0.18261952808724061</v>
      </c>
      <c r="I4907" s="4">
        <v>-0.1204353616649142</v>
      </c>
    </row>
    <row r="4908" spans="1:9" x14ac:dyDescent="0.25">
      <c r="A4908" t="s">
        <v>5118</v>
      </c>
      <c r="B4908" s="3">
        <v>80.022003173828125</v>
      </c>
      <c r="C4908" s="3">
        <v>15.310000419616699</v>
      </c>
      <c r="D4908" s="4">
        <v>1.3572710437988579E-2</v>
      </c>
      <c r="E4908" s="4">
        <v>-9.1933578566017804E-2</v>
      </c>
      <c r="F4908" s="2">
        <v>2</v>
      </c>
      <c r="G4908" s="4">
        <v>5.5318198442575461E-2</v>
      </c>
      <c r="H4908" s="4">
        <v>-0.1871838984259242</v>
      </c>
      <c r="I4908" s="4">
        <v>-0.1157789704549378</v>
      </c>
    </row>
    <row r="4909" spans="1:9" x14ac:dyDescent="0.25">
      <c r="A4909" t="s">
        <v>5119</v>
      </c>
      <c r="B4909" s="3">
        <v>78.950431823730469</v>
      </c>
      <c r="C4909" s="3">
        <v>16.860000610351559</v>
      </c>
      <c r="D4909" s="4">
        <v>-1.2537903464288619E-2</v>
      </c>
      <c r="E4909" s="4">
        <v>0.13382654607314831</v>
      </c>
      <c r="F4909" s="2">
        <v>3</v>
      </c>
      <c r="G4909" s="4">
        <v>3.2050109556061017E-2</v>
      </c>
      <c r="H4909" s="4">
        <v>-0.1980682853795078</v>
      </c>
      <c r="I4909" s="4">
        <v>-0.12761953785933189</v>
      </c>
    </row>
    <row r="4910" spans="1:9" x14ac:dyDescent="0.25">
      <c r="A4910" t="s">
        <v>5120</v>
      </c>
      <c r="B4910" s="3">
        <v>79.952873229980469</v>
      </c>
      <c r="C4910" s="3">
        <v>14.86999988555908</v>
      </c>
      <c r="D4910" s="4">
        <v>3.9064820069425474E-3</v>
      </c>
      <c r="E4910" s="4">
        <v>-2.6827607151163062E-3</v>
      </c>
      <c r="F4910" s="2">
        <v>2</v>
      </c>
      <c r="G4910" s="4">
        <v>3.1620931949094988E-2</v>
      </c>
      <c r="H4910" s="4">
        <v>-0.18788607944154101</v>
      </c>
      <c r="I4910" s="4">
        <v>-0.1165428372377849</v>
      </c>
    </row>
    <row r="4911" spans="1:9" x14ac:dyDescent="0.25">
      <c r="A4911" t="s">
        <v>5121</v>
      </c>
      <c r="B4911" s="3">
        <v>79.641754150390625</v>
      </c>
      <c r="C4911" s="3">
        <v>14.909999847412109</v>
      </c>
      <c r="D4911" s="4">
        <v>-9.7140724558736347E-3</v>
      </c>
      <c r="E4911" s="4">
        <v>1.9835838859306291E-2</v>
      </c>
      <c r="F4911" s="2">
        <v>2</v>
      </c>
      <c r="G4911" s="4">
        <v>2.850669335047451E-2</v>
      </c>
      <c r="H4911" s="4">
        <v>-0.19104624273873069</v>
      </c>
      <c r="I4911" s="4">
        <v>-0.1180315453063511</v>
      </c>
    </row>
    <row r="4912" spans="1:9" x14ac:dyDescent="0.25">
      <c r="A4912" t="s">
        <v>5122</v>
      </c>
      <c r="B4912" s="3">
        <v>80.422988891601563</v>
      </c>
      <c r="C4912" s="3">
        <v>14.61999988555908</v>
      </c>
      <c r="D4912" s="4">
        <v>6.5761844494265356E-3</v>
      </c>
      <c r="E4912" s="4">
        <v>-4.9414838961427621E-2</v>
      </c>
      <c r="F4912" s="2">
        <v>2</v>
      </c>
      <c r="G4912" s="4">
        <v>3.7142794735850908E-2</v>
      </c>
      <c r="H4912" s="4">
        <v>-0.18311092305689361</v>
      </c>
      <c r="I4912" s="4">
        <v>-0.1066097323855436</v>
      </c>
    </row>
    <row r="4913" spans="1:9" x14ac:dyDescent="0.25">
      <c r="A4913" t="s">
        <v>5123</v>
      </c>
      <c r="B4913" s="3">
        <v>79.897567749023438</v>
      </c>
      <c r="C4913" s="3">
        <v>15.38000011444092</v>
      </c>
      <c r="D4913" s="4">
        <v>-3.7926398491353601E-3</v>
      </c>
      <c r="E4913" s="4">
        <v>6.7314384267881167E-2</v>
      </c>
      <c r="F4913" s="2">
        <v>2</v>
      </c>
      <c r="G4913" s="4">
        <v>3.1358624909530119E-2</v>
      </c>
      <c r="H4913" s="4">
        <v>-0.18844783975300841</v>
      </c>
      <c r="I4913" s="4">
        <v>-0.1124464482505912</v>
      </c>
    </row>
    <row r="4914" spans="1:9" x14ac:dyDescent="0.25">
      <c r="A4914" t="s">
        <v>5124</v>
      </c>
      <c r="B4914" s="3">
        <v>80.201744079589844</v>
      </c>
      <c r="C4914" s="3">
        <v>14.409999847412109</v>
      </c>
      <c r="D4914" s="4">
        <v>1.9420200441371719E-2</v>
      </c>
      <c r="E4914" s="4">
        <v>-0.14834516652269489</v>
      </c>
      <c r="F4914" s="2">
        <v>2</v>
      </c>
      <c r="G4914" s="4">
        <v>4.9803065861087507E-2</v>
      </c>
      <c r="H4914" s="4">
        <v>-0.18535819678737259</v>
      </c>
      <c r="I4914" s="4">
        <v>-0.1090674620040968</v>
      </c>
    </row>
    <row r="4915" spans="1:9" x14ac:dyDescent="0.25">
      <c r="A4915" t="s">
        <v>5125</v>
      </c>
      <c r="B4915" s="3">
        <v>78.673881530761719</v>
      </c>
      <c r="C4915" s="3">
        <v>16.920000076293949</v>
      </c>
      <c r="D4915" s="4">
        <v>-1.395040311406737E-2</v>
      </c>
      <c r="E4915" s="4">
        <v>0.131016044996598</v>
      </c>
      <c r="F4915" s="2">
        <v>3</v>
      </c>
      <c r="G4915" s="4">
        <v>3.6705009146619672E-2</v>
      </c>
      <c r="H4915" s="4">
        <v>-0.20087731942145429</v>
      </c>
      <c r="I4915" s="4">
        <v>-0.1149298900780106</v>
      </c>
    </row>
    <row r="4916" spans="1:9" x14ac:dyDescent="0.25">
      <c r="A4916" t="s">
        <v>5126</v>
      </c>
      <c r="B4916" s="3">
        <v>79.786941528320313</v>
      </c>
      <c r="C4916" s="3">
        <v>14.960000038146971</v>
      </c>
      <c r="D4916" s="4">
        <v>7.9475681601870463E-3</v>
      </c>
      <c r="E4916" s="4">
        <v>-9.6618326050432524E-2</v>
      </c>
      <c r="F4916" s="2">
        <v>2</v>
      </c>
      <c r="G4916" s="4">
        <v>3.3730515679384572E-2</v>
      </c>
      <c r="H4916" s="4">
        <v>-0.18957151536568281</v>
      </c>
      <c r="I4916" s="4">
        <v>-0.10240812154160291</v>
      </c>
    </row>
    <row r="4917" spans="1:9" x14ac:dyDescent="0.25">
      <c r="A4917" t="s">
        <v>5127</v>
      </c>
      <c r="B4917" s="3">
        <v>79.157829284667969</v>
      </c>
      <c r="C4917" s="3">
        <v>16.559999465942379</v>
      </c>
      <c r="D4917" s="4">
        <v>3.066323345183974E-3</v>
      </c>
      <c r="E4917" s="4">
        <v>-6.6516365298769364E-2</v>
      </c>
      <c r="F4917" s="2">
        <v>3</v>
      </c>
      <c r="G4917" s="4">
        <v>2.557965149542385E-2</v>
      </c>
      <c r="H4917" s="4">
        <v>-0.19596166483778779</v>
      </c>
      <c r="I4917" s="4">
        <v>-0.1024172004387832</v>
      </c>
    </row>
    <row r="4918" spans="1:9" x14ac:dyDescent="0.25">
      <c r="A4918" t="s">
        <v>5128</v>
      </c>
      <c r="B4918" s="3">
        <v>78.915847778320313</v>
      </c>
      <c r="C4918" s="3">
        <v>17.739999771118161</v>
      </c>
      <c r="D4918" s="4">
        <v>-1.3993105349512151E-2</v>
      </c>
      <c r="E4918" s="4">
        <v>0.22092223655468499</v>
      </c>
      <c r="F4918" s="2">
        <v>3</v>
      </c>
      <c r="G4918" s="4">
        <v>3.031973440299951E-2</v>
      </c>
      <c r="H4918" s="4">
        <v>-0.19841956962449081</v>
      </c>
      <c r="I4918" s="4">
        <v>-0.1035346032870791</v>
      </c>
    </row>
    <row r="4919" spans="1:9" x14ac:dyDescent="0.25">
      <c r="A4919" t="s">
        <v>5129</v>
      </c>
      <c r="B4919" s="3">
        <v>80.035797119140625</v>
      </c>
      <c r="C4919" s="3">
        <v>14.52999973297119</v>
      </c>
      <c r="D4919" s="4">
        <v>-1.3043725735822241E-2</v>
      </c>
      <c r="E4919" s="4">
        <v>9.166035123157612E-2</v>
      </c>
      <c r="F4919" s="2">
        <v>2</v>
      </c>
      <c r="G4919" s="4">
        <v>4.0979069581441152E-2</v>
      </c>
      <c r="H4919" s="4">
        <v>-0.18704378770125421</v>
      </c>
      <c r="I4919" s="4">
        <v>-9.0812243224026368E-2</v>
      </c>
    </row>
    <row r="4920" spans="1:9" x14ac:dyDescent="0.25">
      <c r="A4920" t="s">
        <v>5130</v>
      </c>
      <c r="B4920" s="3">
        <v>81.093559265136719</v>
      </c>
      <c r="C4920" s="3">
        <v>13.310000419616699</v>
      </c>
      <c r="D4920" s="4">
        <v>-1.179448856057053E-2</v>
      </c>
      <c r="E4920" s="4">
        <v>0.17787612344731499</v>
      </c>
      <c r="F4920" s="2">
        <v>2</v>
      </c>
      <c r="G4920" s="4">
        <v>5.6413822687061847E-2</v>
      </c>
      <c r="H4920" s="4">
        <v>-0.1762996664620802</v>
      </c>
      <c r="I4920" s="4">
        <v>-6.789012338923317E-2</v>
      </c>
    </row>
    <row r="4921" spans="1:9" x14ac:dyDescent="0.25">
      <c r="A4921" t="s">
        <v>5131</v>
      </c>
      <c r="B4921" s="3">
        <v>82.061431884765625</v>
      </c>
      <c r="C4921" s="3">
        <v>11.30000019073486</v>
      </c>
      <c r="D4921" s="4">
        <v>5.1655590891832581E-3</v>
      </c>
      <c r="E4921" s="4">
        <v>-5.6761216818421389E-2</v>
      </c>
      <c r="F4921" s="2">
        <v>1</v>
      </c>
      <c r="G4921" s="4">
        <v>5.4032209066909198E-2</v>
      </c>
      <c r="H4921" s="4">
        <v>-0.16646858977935661</v>
      </c>
      <c r="I4921" s="4">
        <v>-5.5244861753018133E-2</v>
      </c>
    </row>
    <row r="4922" spans="1:9" x14ac:dyDescent="0.25">
      <c r="A4922" t="s">
        <v>5132</v>
      </c>
      <c r="B4922" s="3">
        <v>81.639717102050781</v>
      </c>
      <c r="C4922" s="3">
        <v>11.97999954223633</v>
      </c>
      <c r="D4922" s="4">
        <v>7.6305664837539311E-4</v>
      </c>
      <c r="E4922" s="4">
        <v>-5.0713181388781003E-2</v>
      </c>
      <c r="F4922" s="2">
        <v>1</v>
      </c>
      <c r="G4922" s="4">
        <v>5.2741449577975892E-2</v>
      </c>
      <c r="H4922" s="4">
        <v>-0.17075211870974141</v>
      </c>
      <c r="I4922" s="4">
        <v>-4.748899808539675E-2</v>
      </c>
    </row>
    <row r="4923" spans="1:9" x14ac:dyDescent="0.25">
      <c r="A4923" t="s">
        <v>5133</v>
      </c>
      <c r="B4923" s="3">
        <v>81.577468872070313</v>
      </c>
      <c r="C4923" s="3">
        <v>12.61999988555908</v>
      </c>
      <c r="D4923" s="4">
        <v>-1.0399644087042409E-2</v>
      </c>
      <c r="E4923" s="4">
        <v>2.3519867286897918E-2</v>
      </c>
      <c r="F4923" s="2">
        <v>1</v>
      </c>
      <c r="G4923" s="4">
        <v>4.9552519038652099E-2</v>
      </c>
      <c r="H4923" s="4">
        <v>-0.17138439935276281</v>
      </c>
      <c r="I4923" s="4">
        <v>-4.821526375620977E-2</v>
      </c>
    </row>
    <row r="4924" spans="1:9" x14ac:dyDescent="0.25">
      <c r="A4924" t="s">
        <v>5134</v>
      </c>
      <c r="B4924" s="3">
        <v>82.434761047363281</v>
      </c>
      <c r="C4924" s="3">
        <v>12.329999923706049</v>
      </c>
      <c r="D4924" s="4">
        <v>5.3963493641651086E-3</v>
      </c>
      <c r="E4924" s="4">
        <v>-6.2357393050317622E-2</v>
      </c>
      <c r="F4924" s="2">
        <v>1</v>
      </c>
      <c r="G4924" s="4">
        <v>5.8090396024633728E-2</v>
      </c>
      <c r="H4924" s="4">
        <v>-0.1626765333134946</v>
      </c>
      <c r="I4924" s="4">
        <v>-3.8213021492176417E-2</v>
      </c>
    </row>
    <row r="4925" spans="1:9" x14ac:dyDescent="0.25">
      <c r="A4925" t="s">
        <v>5135</v>
      </c>
      <c r="B4925" s="3">
        <v>81.992301940917969</v>
      </c>
      <c r="C4925" s="3">
        <v>13.14999961853027</v>
      </c>
      <c r="D4925" s="4">
        <v>3.468803412219446E-3</v>
      </c>
      <c r="E4925" s="4">
        <v>-3.874273938758499E-2</v>
      </c>
      <c r="F4925" s="2">
        <v>1</v>
      </c>
      <c r="G4925" s="4">
        <v>4.9032780764453283E-2</v>
      </c>
      <c r="H4925" s="4">
        <v>-0.16717077079497331</v>
      </c>
      <c r="I4925" s="4">
        <v>-4.3375302569898078E-2</v>
      </c>
    </row>
    <row r="4926" spans="1:9" x14ac:dyDescent="0.25">
      <c r="A4926" t="s">
        <v>5136</v>
      </c>
      <c r="B4926" s="3">
        <v>81.708869934082031</v>
      </c>
      <c r="C4926" s="3">
        <v>13.680000305175779</v>
      </c>
      <c r="D4926" s="4">
        <v>4.7605770221263999E-3</v>
      </c>
      <c r="E4926" s="4">
        <v>-3.0474795319926029E-2</v>
      </c>
      <c r="F4926" s="2">
        <v>2</v>
      </c>
      <c r="G4926" s="4">
        <v>5.1152084226081307E-2</v>
      </c>
      <c r="H4926" s="4">
        <v>-0.1700497052095151</v>
      </c>
      <c r="I4926" s="4">
        <v>-4.6682174695244827E-2</v>
      </c>
    </row>
    <row r="4927" spans="1:9" x14ac:dyDescent="0.25">
      <c r="A4927" t="s">
        <v>5137</v>
      </c>
      <c r="B4927" s="3">
        <v>81.321731567382813</v>
      </c>
      <c r="C4927" s="3">
        <v>14.10999965667725</v>
      </c>
      <c r="D4927" s="4">
        <v>1.7031487718259799E-3</v>
      </c>
      <c r="E4927" s="4">
        <v>1.419411204596877E-3</v>
      </c>
      <c r="F4927" s="2">
        <v>2</v>
      </c>
      <c r="G4927" s="4">
        <v>5.4078811536499398E-2</v>
      </c>
      <c r="H4927" s="4">
        <v>-0.17398202738978669</v>
      </c>
      <c r="I4927" s="4">
        <v>-5.1199014863655863E-2</v>
      </c>
    </row>
    <row r="4928" spans="1:9" x14ac:dyDescent="0.25">
      <c r="A4928" t="s">
        <v>5138</v>
      </c>
      <c r="B4928" s="3">
        <v>81.183464050292969</v>
      </c>
      <c r="C4928" s="3">
        <v>14.090000152587891</v>
      </c>
      <c r="D4928" s="4">
        <v>-4.4928838815357919E-3</v>
      </c>
      <c r="E4928" s="4">
        <v>4.9928454021879176E-3</v>
      </c>
      <c r="F4928" s="2">
        <v>2</v>
      </c>
      <c r="G4928" s="4">
        <v>5.8613597365304582E-2</v>
      </c>
      <c r="H4928" s="4">
        <v>-0.17538646691589019</v>
      </c>
      <c r="I4928" s="4">
        <v>-5.2812216573687072E-2</v>
      </c>
    </row>
    <row r="4929" spans="1:9" x14ac:dyDescent="0.25">
      <c r="A4929" t="s">
        <v>5139</v>
      </c>
      <c r="B4929" s="3">
        <v>81.549858093261719</v>
      </c>
      <c r="C4929" s="3">
        <v>14.02000045776367</v>
      </c>
      <c r="D4929" s="4">
        <v>-1.86145330253884E-3</v>
      </c>
      <c r="E4929" s="4">
        <v>2.7859245225528181E-2</v>
      </c>
      <c r="F4929" s="2">
        <v>2</v>
      </c>
      <c r="G4929" s="4">
        <v>6.4614700899716659E-2</v>
      </c>
      <c r="H4929" s="4">
        <v>-0.17166485328671241</v>
      </c>
      <c r="I4929" s="4">
        <v>-3.9573023482827867E-2</v>
      </c>
    </row>
    <row r="4930" spans="1:9" x14ac:dyDescent="0.25">
      <c r="A4930" t="s">
        <v>5140</v>
      </c>
      <c r="B4930" s="3">
        <v>81.701942443847656</v>
      </c>
      <c r="C4930" s="3">
        <v>13.64000034332275</v>
      </c>
      <c r="D4930" s="4">
        <v>1.415923839828781E-2</v>
      </c>
      <c r="E4930" s="4">
        <v>-5.8661107054649553E-2</v>
      </c>
      <c r="F4930" s="2">
        <v>2</v>
      </c>
      <c r="G4930" s="4">
        <v>7.0199842300769699E-2</v>
      </c>
      <c r="H4930" s="4">
        <v>-0.17012007055132949</v>
      </c>
      <c r="I4930" s="4">
        <v>-3.1967524090671613E-2</v>
      </c>
    </row>
    <row r="4931" spans="1:9" x14ac:dyDescent="0.25">
      <c r="A4931" t="s">
        <v>5141</v>
      </c>
      <c r="B4931" s="3">
        <v>80.561256408691406</v>
      </c>
      <c r="C4931" s="3">
        <v>14.489999771118161</v>
      </c>
      <c r="D4931" s="4">
        <v>-6.6490097275598847E-3</v>
      </c>
      <c r="E4931" s="4">
        <v>5.3818165172230037E-2</v>
      </c>
      <c r="F4931" s="2">
        <v>2</v>
      </c>
      <c r="G4931" s="4">
        <v>7.0084799507405204E-2</v>
      </c>
      <c r="H4931" s="4">
        <v>-0.18170648353079019</v>
      </c>
      <c r="I4931" s="4">
        <v>-4.5482761229695627E-2</v>
      </c>
    </row>
    <row r="4932" spans="1:9" x14ac:dyDescent="0.25">
      <c r="A4932" t="s">
        <v>5142</v>
      </c>
      <c r="B4932" s="3">
        <v>81.100494384765625</v>
      </c>
      <c r="C4932" s="3">
        <v>13.75</v>
      </c>
      <c r="D4932" s="4">
        <v>1.4517747923283859E-3</v>
      </c>
      <c r="E4932" s="4">
        <v>2.459015810953602E-2</v>
      </c>
      <c r="F4932" s="2">
        <v>2</v>
      </c>
      <c r="G4932" s="4">
        <v>7.7538659345758987E-2</v>
      </c>
      <c r="H4932" s="4">
        <v>-0.17622922362539589</v>
      </c>
      <c r="I4932" s="4">
        <v>-3.9093685799301503E-2</v>
      </c>
    </row>
    <row r="4933" spans="1:9" x14ac:dyDescent="0.25">
      <c r="A4933" t="s">
        <v>5143</v>
      </c>
      <c r="B4933" s="3">
        <v>80.982925415039063</v>
      </c>
      <c r="C4933" s="3">
        <v>13.420000076293951</v>
      </c>
      <c r="D4933" s="4">
        <v>1.1966715044755549E-3</v>
      </c>
      <c r="E4933" s="4">
        <v>-4.5519226473835439E-2</v>
      </c>
      <c r="F4933" s="2">
        <v>2</v>
      </c>
      <c r="G4933" s="4">
        <v>9.0218379658858927E-2</v>
      </c>
      <c r="H4933" s="4">
        <v>-0.17742341956962451</v>
      </c>
      <c r="I4933" s="4">
        <v>-4.0486683045759093E-2</v>
      </c>
    </row>
    <row r="4934" spans="1:9" x14ac:dyDescent="0.25">
      <c r="A4934" t="s">
        <v>5144</v>
      </c>
      <c r="B4934" s="3">
        <v>80.886131286621094</v>
      </c>
      <c r="C4934" s="3">
        <v>14.060000419616699</v>
      </c>
      <c r="D4934" s="4">
        <v>8.5510517519882256E-4</v>
      </c>
      <c r="E4934" s="4">
        <v>-1.471619000773905E-2</v>
      </c>
      <c r="F4934" s="2">
        <v>2</v>
      </c>
      <c r="G4934" s="4">
        <v>8.9810552012081102E-2</v>
      </c>
      <c r="H4934" s="4">
        <v>-0.17840659698327971</v>
      </c>
      <c r="I4934" s="4">
        <v>-4.1633532887797142E-2</v>
      </c>
    </row>
    <row r="4935" spans="1:9" x14ac:dyDescent="0.25">
      <c r="A4935" t="s">
        <v>5145</v>
      </c>
      <c r="B4935" s="3">
        <v>80.817024230957031</v>
      </c>
      <c r="C4935" s="3">
        <v>14.27000045776367</v>
      </c>
      <c r="D4935" s="4">
        <v>-1.016120034499546E-2</v>
      </c>
      <c r="E4935" s="4">
        <v>4.8493814675639728E-2</v>
      </c>
      <c r="F4935" s="2">
        <v>2</v>
      </c>
      <c r="G4935" s="4">
        <v>8.6992557694135053E-2</v>
      </c>
      <c r="H4935" s="4">
        <v>-0.1791085455142869</v>
      </c>
      <c r="I4935" s="4">
        <v>-4.2452336850056227E-2</v>
      </c>
    </row>
    <row r="4936" spans="1:9" x14ac:dyDescent="0.25">
      <c r="A4936" t="s">
        <v>5146</v>
      </c>
      <c r="B4936" s="3">
        <v>81.646652221679688</v>
      </c>
      <c r="C4936" s="3">
        <v>13.60999965667725</v>
      </c>
      <c r="D4936" s="4">
        <v>-3.711971424374072E-3</v>
      </c>
      <c r="E4936" s="4">
        <v>3.5768592166995461E-2</v>
      </c>
      <c r="F4936" s="2">
        <v>2</v>
      </c>
      <c r="G4936" s="4">
        <v>8.4209267902751739E-2</v>
      </c>
      <c r="H4936" s="4">
        <v>-0.17068167587305719</v>
      </c>
      <c r="I4936" s="4">
        <v>-3.2622621497879763E-2</v>
      </c>
    </row>
    <row r="4937" spans="1:9" x14ac:dyDescent="0.25">
      <c r="A4937" t="s">
        <v>5147</v>
      </c>
      <c r="B4937" s="3">
        <v>81.950851440429688</v>
      </c>
      <c r="C4937" s="3">
        <v>13.14000034332275</v>
      </c>
      <c r="D4937" s="4">
        <v>-2.9688733791515261E-3</v>
      </c>
      <c r="E4937" s="4">
        <v>-1.128665304445642E-2</v>
      </c>
      <c r="F4937" s="2">
        <v>1</v>
      </c>
      <c r="G4937" s="4">
        <v>7.2650924611092238E-2</v>
      </c>
      <c r="H4937" s="4">
        <v>-0.16759180042281199</v>
      </c>
      <c r="I4937" s="4">
        <v>-2.9018365416714539E-2</v>
      </c>
    </row>
    <row r="4938" spans="1:9" x14ac:dyDescent="0.25">
      <c r="A4938" t="s">
        <v>5148</v>
      </c>
      <c r="B4938" s="3">
        <v>82.194877624511719</v>
      </c>
      <c r="C4938" s="3">
        <v>13.289999961853029</v>
      </c>
      <c r="D4938" s="4">
        <v>2.0149216181166718E-3</v>
      </c>
      <c r="E4938" s="4">
        <v>-1.4825782999146719E-2</v>
      </c>
      <c r="F4938" s="2">
        <v>2</v>
      </c>
      <c r="G4938" s="4">
        <v>7.6129964496076896E-2</v>
      </c>
      <c r="H4938" s="4">
        <v>-0.1651131270109919</v>
      </c>
      <c r="I4938" s="4">
        <v>-2.6127059970384559E-2</v>
      </c>
    </row>
    <row r="4939" spans="1:9" x14ac:dyDescent="0.25">
      <c r="A4939" t="s">
        <v>5149</v>
      </c>
      <c r="B4939" s="3">
        <v>82.029594421386719</v>
      </c>
      <c r="C4939" s="3">
        <v>13.489999771118161</v>
      </c>
      <c r="D4939" s="4">
        <v>-8.4901587987807892E-3</v>
      </c>
      <c r="E4939" s="4">
        <v>2.585552566167237E-2</v>
      </c>
      <c r="F4939" s="2">
        <v>2</v>
      </c>
      <c r="G4939" s="4">
        <v>8.5975173775190372E-2</v>
      </c>
      <c r="H4939" s="4">
        <v>-0.16679197587119729</v>
      </c>
      <c r="I4939" s="4">
        <v>-2.8085391725560242E-2</v>
      </c>
    </row>
    <row r="4940" spans="1:9" x14ac:dyDescent="0.25">
      <c r="A4940" t="s">
        <v>5150</v>
      </c>
      <c r="B4940" s="3">
        <v>82.732002258300781</v>
      </c>
      <c r="C4940" s="3">
        <v>13.14999961853027</v>
      </c>
      <c r="D4940" s="4">
        <v>-8.2549928617875468E-3</v>
      </c>
      <c r="E4940" s="4">
        <v>6.1339729955463662E-2</v>
      </c>
      <c r="F4940" s="2">
        <v>1</v>
      </c>
      <c r="G4940" s="4">
        <v>0.1010853924732598</v>
      </c>
      <c r="H4940" s="4">
        <v>-0.1596573331845432</v>
      </c>
      <c r="I4940" s="4">
        <v>-5.8639624518648237E-3</v>
      </c>
    </row>
    <row r="4941" spans="1:9" x14ac:dyDescent="0.25">
      <c r="A4941" t="s">
        <v>5151</v>
      </c>
      <c r="B4941" s="3">
        <v>83.420639038085938</v>
      </c>
      <c r="C4941" s="3">
        <v>12.39000034332275</v>
      </c>
      <c r="D4941" s="4">
        <v>6.2299307048241381E-3</v>
      </c>
      <c r="E4941" s="4">
        <v>-3.2031237601768403E-2</v>
      </c>
      <c r="F4941" s="2">
        <v>1</v>
      </c>
      <c r="G4941" s="4">
        <v>9.664082656239148E-2</v>
      </c>
      <c r="H4941" s="4">
        <v>-0.15266256873794959</v>
      </c>
      <c r="I4941" s="4">
        <v>2.4109326416699162E-3</v>
      </c>
    </row>
    <row r="4942" spans="1:9" x14ac:dyDescent="0.25">
      <c r="A4942" t="s">
        <v>5152</v>
      </c>
      <c r="B4942" s="3">
        <v>82.904151916503906</v>
      </c>
      <c r="C4942" s="3">
        <v>12.80000019073486</v>
      </c>
      <c r="D4942" s="4">
        <v>-7.0110615457945613E-3</v>
      </c>
      <c r="E4942" s="4">
        <v>2.481988993575035E-2</v>
      </c>
      <c r="F4942" s="2">
        <v>1</v>
      </c>
      <c r="G4942" s="4">
        <v>0.10417067191911911</v>
      </c>
      <c r="H4942" s="4">
        <v>-0.15790873894148211</v>
      </c>
      <c r="I4942" s="4">
        <v>1.6854570805610921E-2</v>
      </c>
    </row>
    <row r="4943" spans="1:9" x14ac:dyDescent="0.25">
      <c r="A4943" t="s">
        <v>5153</v>
      </c>
      <c r="B4943" s="3">
        <v>83.489501953125</v>
      </c>
      <c r="C4943" s="3">
        <v>12.489999771118161</v>
      </c>
      <c r="D4943" s="4">
        <v>2.232304358314563E-3</v>
      </c>
      <c r="E4943" s="4">
        <v>-1.6535436322902108E-2</v>
      </c>
      <c r="F4943" s="2">
        <v>1</v>
      </c>
      <c r="G4943" s="4">
        <v>9.7546092752374358E-2</v>
      </c>
      <c r="H4943" s="4">
        <v>-0.15196310004277711</v>
      </c>
      <c r="I4943" s="4">
        <v>5.1770028242601018E-2</v>
      </c>
    </row>
    <row r="4944" spans="1:9" x14ac:dyDescent="0.25">
      <c r="A4944" t="s">
        <v>5154</v>
      </c>
      <c r="B4944" s="3">
        <v>83.303543090820313</v>
      </c>
      <c r="C4944" s="3">
        <v>12.69999980926514</v>
      </c>
      <c r="D4944" s="4">
        <v>-1.111767421834575E-2</v>
      </c>
      <c r="E4944" s="4">
        <v>2.419356451322385E-2</v>
      </c>
      <c r="F4944" s="2">
        <v>1</v>
      </c>
      <c r="G4944" s="4">
        <v>7.6738229556837512E-2</v>
      </c>
      <c r="H4944" s="4">
        <v>-0.15385196000024801</v>
      </c>
      <c r="I4944" s="4">
        <v>4.9427386913060152E-2</v>
      </c>
    </row>
    <row r="4945" spans="1:9" x14ac:dyDescent="0.25">
      <c r="A4945" t="s">
        <v>5155</v>
      </c>
      <c r="B4945" s="3">
        <v>84.240097045898438</v>
      </c>
      <c r="C4945" s="3">
        <v>12.39999961853027</v>
      </c>
      <c r="D4945" s="4">
        <v>-3.746355128769308E-3</v>
      </c>
      <c r="E4945" s="4">
        <v>1.141919959500726E-2</v>
      </c>
      <c r="F4945" s="2">
        <v>1</v>
      </c>
      <c r="G4945" s="4">
        <v>8.4486694323168576E-2</v>
      </c>
      <c r="H4945" s="4">
        <v>-0.14433899975821601</v>
      </c>
      <c r="I4945" s="4">
        <v>6.12257490632655E-2</v>
      </c>
    </row>
    <row r="4946" spans="1:9" x14ac:dyDescent="0.25">
      <c r="A4946" t="s">
        <v>5156</v>
      </c>
      <c r="B4946" s="3">
        <v>84.556877136230469</v>
      </c>
      <c r="C4946" s="3">
        <v>12.260000228881839</v>
      </c>
      <c r="D4946" s="4">
        <v>4.8873291883411163E-4</v>
      </c>
      <c r="E4946" s="4">
        <v>2.6800725271739271E-2</v>
      </c>
      <c r="F4946" s="2">
        <v>1</v>
      </c>
      <c r="G4946" s="4">
        <v>7.5282824680326987E-2</v>
      </c>
      <c r="H4946" s="4">
        <v>-0.14112133526760531</v>
      </c>
      <c r="I4946" s="4">
        <v>6.5216428091896761E-2</v>
      </c>
    </row>
    <row r="4947" spans="1:9" x14ac:dyDescent="0.25">
      <c r="A4947" t="s">
        <v>5157</v>
      </c>
      <c r="B4947" s="3">
        <v>84.515571594238281</v>
      </c>
      <c r="C4947" s="3">
        <v>11.939999580383301</v>
      </c>
      <c r="D4947" s="4">
        <v>1.2456895094106409E-2</v>
      </c>
      <c r="E4947" s="4">
        <v>-7.6566179537999712E-2</v>
      </c>
      <c r="F4947" s="2">
        <v>1</v>
      </c>
      <c r="G4947" s="4">
        <v>7.8371590147683801E-2</v>
      </c>
      <c r="H4947" s="4">
        <v>-0.14154089249291699</v>
      </c>
      <c r="I4947" s="4">
        <v>6.469607607096739E-2</v>
      </c>
    </row>
    <row r="4948" spans="1:9" x14ac:dyDescent="0.25">
      <c r="A4948" t="s">
        <v>5158</v>
      </c>
      <c r="B4948" s="3">
        <v>83.475723266601563</v>
      </c>
      <c r="C4948" s="3">
        <v>12.930000305175779</v>
      </c>
      <c r="D4948" s="4">
        <v>4.1255143863594412E-4</v>
      </c>
      <c r="E4948" s="4">
        <v>3.4400024414062542E-2</v>
      </c>
      <c r="F4948" s="2">
        <v>1</v>
      </c>
      <c r="G4948" s="4">
        <v>6.7865536740698618E-2</v>
      </c>
      <c r="H4948" s="4">
        <v>-0.15210305577770761</v>
      </c>
      <c r="I4948" s="4">
        <v>5.1596449419217372E-2</v>
      </c>
    </row>
    <row r="4949" spans="1:9" x14ac:dyDescent="0.25">
      <c r="A4949" t="s">
        <v>5159</v>
      </c>
      <c r="B4949" s="3">
        <v>83.441299438476563</v>
      </c>
      <c r="C4949" s="3">
        <v>12.5</v>
      </c>
      <c r="D4949" s="4">
        <v>-4.9505425536922054E-4</v>
      </c>
      <c r="E4949" s="4">
        <v>3.820598335584835E-2</v>
      </c>
      <c r="F4949" s="2">
        <v>1</v>
      </c>
      <c r="G4949" s="4">
        <v>6.9366752651559338E-2</v>
      </c>
      <c r="H4949" s="4">
        <v>-0.15245271263042379</v>
      </c>
      <c r="I4949" s="4">
        <v>5.1162790697674383E-2</v>
      </c>
    </row>
    <row r="4950" spans="1:9" x14ac:dyDescent="0.25">
      <c r="A4950" t="s">
        <v>5160</v>
      </c>
      <c r="B4950" s="3">
        <v>83.482627868652344</v>
      </c>
      <c r="C4950" s="3">
        <v>12.039999961853029</v>
      </c>
      <c r="D4950" s="4">
        <v>4.9746185527261844E-3</v>
      </c>
      <c r="E4950" s="4">
        <v>-3.311255141196678E-3</v>
      </c>
      <c r="F4950" s="2">
        <v>1</v>
      </c>
      <c r="G4950" s="4">
        <v>6.3632576202359292E-2</v>
      </c>
      <c r="H4950" s="4">
        <v>-0.15203292292050261</v>
      </c>
      <c r="I4950" s="4">
        <v>5.1683431055519653E-2</v>
      </c>
    </row>
    <row r="4951" spans="1:9" x14ac:dyDescent="0.25">
      <c r="A4951" t="s">
        <v>5161</v>
      </c>
      <c r="B4951" s="3">
        <v>83.069389343261719</v>
      </c>
      <c r="C4951" s="3">
        <v>12.079999923706049</v>
      </c>
      <c r="D4951" s="4">
        <v>-6.5888785576508901E-3</v>
      </c>
      <c r="E4951" s="4">
        <v>5.1349013432615109E-2</v>
      </c>
      <c r="F4951" s="2">
        <v>1</v>
      </c>
      <c r="G4951" s="4">
        <v>6.8858040419416122E-2</v>
      </c>
      <c r="H4951" s="4">
        <v>-0.15623035505049571</v>
      </c>
      <c r="I4951" s="4">
        <v>4.64776041508983E-2</v>
      </c>
    </row>
    <row r="4952" spans="1:9" x14ac:dyDescent="0.25">
      <c r="A4952" t="s">
        <v>5162</v>
      </c>
      <c r="B4952" s="3">
        <v>83.620353698730469</v>
      </c>
      <c r="C4952" s="3">
        <v>11.489999771118161</v>
      </c>
      <c r="D4952" s="4">
        <v>9.8973801589108401E-3</v>
      </c>
      <c r="E4952" s="4">
        <v>-6.914427468986184E-3</v>
      </c>
      <c r="F4952" s="2">
        <v>1</v>
      </c>
      <c r="G4952" s="4">
        <v>7.6695871932344506E-2</v>
      </c>
      <c r="H4952" s="4">
        <v>-0.15063398553015789</v>
      </c>
      <c r="I4952" s="4">
        <v>5.3418450390912753E-2</v>
      </c>
    </row>
    <row r="4953" spans="1:9" x14ac:dyDescent="0.25">
      <c r="A4953" t="s">
        <v>5163</v>
      </c>
      <c r="B4953" s="3">
        <v>82.80084228515625</v>
      </c>
      <c r="C4953" s="3">
        <v>11.569999694824221</v>
      </c>
      <c r="D4953" s="4">
        <v>6.6128557284070846E-3</v>
      </c>
      <c r="E4953" s="4">
        <v>-6.6182455672041396E-2</v>
      </c>
      <c r="F4953" s="2">
        <v>1</v>
      </c>
      <c r="G4953" s="4">
        <v>6.6793691285353729E-2</v>
      </c>
      <c r="H4953" s="4">
        <v>-0.15895809697398031</v>
      </c>
      <c r="I4953" s="4">
        <v>4.3094547116414583E-2</v>
      </c>
    </row>
    <row r="4954" spans="1:9" x14ac:dyDescent="0.25">
      <c r="A4954" t="s">
        <v>5164</v>
      </c>
      <c r="B4954" s="3">
        <v>82.256889343261719</v>
      </c>
      <c r="C4954" s="3">
        <v>12.39000034332275</v>
      </c>
      <c r="D4954" s="4">
        <v>7.1676883534803606E-3</v>
      </c>
      <c r="E4954" s="4">
        <v>-5.7077624079448497E-2</v>
      </c>
      <c r="F4954" s="2">
        <v>1</v>
      </c>
      <c r="G4954" s="4">
        <v>6.4232234063722915E-2</v>
      </c>
      <c r="H4954" s="4">
        <v>-0.16448324870893549</v>
      </c>
      <c r="I4954" s="4">
        <v>3.6242028084976667E-2</v>
      </c>
    </row>
    <row r="4955" spans="1:9" x14ac:dyDescent="0.25">
      <c r="A4955" t="s">
        <v>5165</v>
      </c>
      <c r="B4955" s="3">
        <v>81.671493530273438</v>
      </c>
      <c r="C4955" s="3">
        <v>13.14000034332275</v>
      </c>
      <c r="D4955" s="4">
        <v>-1.486847591748996E-2</v>
      </c>
      <c r="E4955" s="4">
        <v>0.17531305766061481</v>
      </c>
      <c r="F4955" s="2">
        <v>1</v>
      </c>
      <c r="G4955" s="4">
        <v>5.481459088223084E-2</v>
      </c>
      <c r="H4955" s="4">
        <v>-0.1704293525768594</v>
      </c>
      <c r="I4955" s="4">
        <v>2.8867427011114E-2</v>
      </c>
    </row>
    <row r="4956" spans="1:9" x14ac:dyDescent="0.25">
      <c r="A4956" t="s">
        <v>5166</v>
      </c>
      <c r="B4956" s="3">
        <v>82.904151916503906</v>
      </c>
      <c r="C4956" s="3">
        <v>11.180000305175779</v>
      </c>
      <c r="D4956" s="4">
        <v>1.3310026963770929E-3</v>
      </c>
      <c r="E4956" s="4">
        <v>-5.0127453665366417E-2</v>
      </c>
      <c r="F4956" s="2">
        <v>1</v>
      </c>
      <c r="G4956" s="4">
        <v>6.8031492069582811E-2</v>
      </c>
      <c r="H4956" s="4">
        <v>-0.15790873894148211</v>
      </c>
      <c r="I4956" s="4">
        <v>4.439600384256992E-2</v>
      </c>
    </row>
    <row r="4957" spans="1:9" x14ac:dyDescent="0.25">
      <c r="A4957" t="s">
        <v>5167</v>
      </c>
      <c r="B4957" s="3">
        <v>82.793952941894531</v>
      </c>
      <c r="C4957" s="3">
        <v>11.77000045776367</v>
      </c>
      <c r="D4957" s="4">
        <v>-8.0856968144762398E-3</v>
      </c>
      <c r="E4957" s="4">
        <v>6.0360365159305651E-2</v>
      </c>
      <c r="F4957" s="2">
        <v>1</v>
      </c>
      <c r="G4957" s="4">
        <v>6.3371518592347575E-2</v>
      </c>
      <c r="H4957" s="4">
        <v>-0.15902807484144549</v>
      </c>
      <c r="I4957" s="4">
        <v>4.300775770472276E-2</v>
      </c>
    </row>
    <row r="4958" spans="1:9" x14ac:dyDescent="0.25">
      <c r="A4958" t="s">
        <v>5168</v>
      </c>
      <c r="B4958" s="3">
        <v>83.468856811523438</v>
      </c>
      <c r="C4958" s="3">
        <v>11.10000038146973</v>
      </c>
      <c r="D4958" s="4">
        <v>6.6055635271911051E-4</v>
      </c>
      <c r="E4958" s="4">
        <v>-1.508430074435674E-2</v>
      </c>
      <c r="F4958" s="2">
        <v>1</v>
      </c>
      <c r="G4958" s="4">
        <v>6.8054562361342663E-2</v>
      </c>
      <c r="H4958" s="4">
        <v>-0.1521728011605632</v>
      </c>
      <c r="I4958" s="4">
        <v>5.1509948344441447E-2</v>
      </c>
    </row>
    <row r="4959" spans="1:9" x14ac:dyDescent="0.25">
      <c r="A4959" t="s">
        <v>5169</v>
      </c>
      <c r="B4959" s="3">
        <v>83.41375732421875</v>
      </c>
      <c r="C4959" s="3">
        <v>11.27000045776367</v>
      </c>
      <c r="D4959" s="4">
        <v>3.7290491727908211E-3</v>
      </c>
      <c r="E4959" s="4">
        <v>-2.1701388026553189E-2</v>
      </c>
      <c r="F4959" s="2">
        <v>1</v>
      </c>
      <c r="G4959" s="4">
        <v>6.2664109375050181E-2</v>
      </c>
      <c r="H4959" s="4">
        <v>-0.15273246911054481</v>
      </c>
      <c r="I4959" s="4">
        <v>5.0815825275517978E-2</v>
      </c>
    </row>
    <row r="4960" spans="1:9" x14ac:dyDescent="0.25">
      <c r="A4960" t="s">
        <v>5170</v>
      </c>
      <c r="B4960" s="3">
        <v>83.103858947753906</v>
      </c>
      <c r="C4960" s="3">
        <v>11.52000045776367</v>
      </c>
      <c r="D4960" s="4">
        <v>-7.4545568799844197E-4</v>
      </c>
      <c r="E4960" s="4">
        <v>7.8740288875702724E-3</v>
      </c>
      <c r="F4960" s="2">
        <v>1</v>
      </c>
      <c r="G4960" s="4">
        <v>6.8279388402910701E-2</v>
      </c>
      <c r="H4960" s="4">
        <v>-0.15588023322856029</v>
      </c>
      <c r="I4960" s="4">
        <v>4.6911839546273093E-2</v>
      </c>
    </row>
    <row r="4961" spans="1:9" x14ac:dyDescent="0.25">
      <c r="A4961" t="s">
        <v>5171</v>
      </c>
      <c r="B4961" s="3">
        <v>83.165855407714844</v>
      </c>
      <c r="C4961" s="3">
        <v>11.430000305175779</v>
      </c>
      <c r="D4961" s="4">
        <v>8.6022577884894424E-3</v>
      </c>
      <c r="E4961" s="4">
        <v>-6.9504710786462143E-3</v>
      </c>
      <c r="F4961" s="2">
        <v>1</v>
      </c>
      <c r="G4961" s="4">
        <v>6.4269769418134448E-2</v>
      </c>
      <c r="H4961" s="4">
        <v>-0.15525050991624359</v>
      </c>
      <c r="I4961" s="4">
        <v>4.7692848139193611E-2</v>
      </c>
    </row>
    <row r="4962" spans="1:9" x14ac:dyDescent="0.25">
      <c r="A4962" t="s">
        <v>5172</v>
      </c>
      <c r="B4962" s="3">
        <v>82.45654296875</v>
      </c>
      <c r="C4962" s="3">
        <v>11.510000228881839</v>
      </c>
      <c r="D4962" s="4">
        <v>3.6036986383798379E-3</v>
      </c>
      <c r="E4962" s="4">
        <v>-4.0833314259847042E-2</v>
      </c>
      <c r="F4962" s="2">
        <v>1</v>
      </c>
      <c r="G4962" s="4">
        <v>5.1374294904439788E-2</v>
      </c>
      <c r="H4962" s="4">
        <v>-0.1624552854601026</v>
      </c>
      <c r="I4962" s="4">
        <v>3.8757191002542601E-2</v>
      </c>
    </row>
    <row r="4963" spans="1:9" x14ac:dyDescent="0.25">
      <c r="A4963" t="s">
        <v>5173</v>
      </c>
      <c r="B4963" s="3">
        <v>82.16046142578125</v>
      </c>
      <c r="C4963" s="3">
        <v>12</v>
      </c>
      <c r="D4963" s="4">
        <v>-7.4867043533335398E-3</v>
      </c>
      <c r="E4963" s="4">
        <v>3.4482724601393011E-2</v>
      </c>
      <c r="F4963" s="2">
        <v>1</v>
      </c>
      <c r="G4963" s="4">
        <v>5.8727113209854798E-2</v>
      </c>
      <c r="H4963" s="4">
        <v>-0.16546270636883839</v>
      </c>
      <c r="I4963" s="4">
        <v>3.5027264658207713E-2</v>
      </c>
    </row>
    <row r="4964" spans="1:9" x14ac:dyDescent="0.25">
      <c r="A4964" t="s">
        <v>5174</v>
      </c>
      <c r="B4964" s="3">
        <v>82.78021240234375</v>
      </c>
      <c r="C4964" s="3">
        <v>11.60000038146973</v>
      </c>
      <c r="D4964" s="4">
        <v>1.1661328734500209E-3</v>
      </c>
      <c r="E4964" s="4">
        <v>-1.1082622833744501E-2</v>
      </c>
      <c r="F4964" s="2">
        <v>1</v>
      </c>
      <c r="G4964" s="4">
        <v>7.0161038495808903E-2</v>
      </c>
      <c r="H4964" s="4">
        <v>-0.15916764310202669</v>
      </c>
      <c r="I4964" s="4">
        <v>4.2834659442865908E-2</v>
      </c>
    </row>
    <row r="4965" spans="1:9" x14ac:dyDescent="0.25">
      <c r="A4965" t="s">
        <v>5175</v>
      </c>
      <c r="B4965" s="3">
        <v>82.683792114257813</v>
      </c>
      <c r="C4965" s="3">
        <v>11.72999954223633</v>
      </c>
      <c r="D4965" s="4">
        <v>-1.330541950497643E-3</v>
      </c>
      <c r="E4965" s="4">
        <v>4.6387109930403847E-2</v>
      </c>
      <c r="F4965" s="2">
        <v>1</v>
      </c>
      <c r="G4965" s="4">
        <v>6.9194948500709286E-2</v>
      </c>
      <c r="H4965" s="4">
        <v>-0.16014702326705979</v>
      </c>
      <c r="I4965" s="4">
        <v>4.1619992128402172E-2</v>
      </c>
    </row>
    <row r="4966" spans="1:9" x14ac:dyDescent="0.25">
      <c r="A4966" t="s">
        <v>5176</v>
      </c>
      <c r="B4966" s="3">
        <v>82.793952941894531</v>
      </c>
      <c r="C4966" s="3">
        <v>11.210000038146971</v>
      </c>
      <c r="D4966" s="4">
        <v>1.0675547076734571E-2</v>
      </c>
      <c r="E4966" s="4">
        <v>-4.9194226088436377E-2</v>
      </c>
      <c r="F4966" s="2">
        <v>1</v>
      </c>
      <c r="G4966" s="4">
        <v>8.2632792494256702E-2</v>
      </c>
      <c r="H4966" s="4">
        <v>-0.15902807484144549</v>
      </c>
      <c r="I4966" s="4">
        <v>4.300775770472276E-2</v>
      </c>
    </row>
    <row r="4967" spans="1:9" x14ac:dyDescent="0.25">
      <c r="A4967" t="s">
        <v>5177</v>
      </c>
      <c r="B4967" s="3">
        <v>81.919418334960938</v>
      </c>
      <c r="C4967" s="3">
        <v>11.789999961853029</v>
      </c>
      <c r="D4967" s="4">
        <v>-2.5993641622523711E-3</v>
      </c>
      <c r="E4967" s="4">
        <v>1.114923809109403E-2</v>
      </c>
      <c r="F4967" s="2">
        <v>1</v>
      </c>
      <c r="G4967" s="4">
        <v>7.4329485968174902E-2</v>
      </c>
      <c r="H4967" s="4">
        <v>-0.16791107928655119</v>
      </c>
      <c r="I4967" s="4">
        <v>3.1990692484354037E-2</v>
      </c>
    </row>
    <row r="4968" spans="1:9" x14ac:dyDescent="0.25">
      <c r="A4968" t="s">
        <v>5178</v>
      </c>
      <c r="B4968" s="3">
        <v>82.132911682128906</v>
      </c>
      <c r="C4968" s="3">
        <v>11.659999847412109</v>
      </c>
      <c r="D4968" s="4">
        <v>3.0273460884000509E-3</v>
      </c>
      <c r="E4968" s="4">
        <v>-3.075643339750089E-2</v>
      </c>
      <c r="F4968" s="2">
        <v>1</v>
      </c>
      <c r="G4968" s="4">
        <v>6.8325304513138674E-2</v>
      </c>
      <c r="H4968" s="4">
        <v>-0.16574254034382929</v>
      </c>
      <c r="I4968" s="4">
        <v>3.4680203123746089E-2</v>
      </c>
    </row>
    <row r="4969" spans="1:9" x14ac:dyDescent="0.25">
      <c r="A4969" t="s">
        <v>5179</v>
      </c>
      <c r="B4969" s="3">
        <v>81.885017395019531</v>
      </c>
      <c r="C4969" s="3">
        <v>12.02999973297119</v>
      </c>
      <c r="D4969" s="4">
        <v>6.3476933341859443E-3</v>
      </c>
      <c r="E4969" s="4">
        <v>-6.1622463389915061E-2</v>
      </c>
      <c r="F4969" s="2">
        <v>1</v>
      </c>
      <c r="G4969" s="4">
        <v>6.3324942912144966E-2</v>
      </c>
      <c r="H4969" s="4">
        <v>-0.16826050365465811</v>
      </c>
      <c r="I4969" s="4">
        <v>3.155732209972717E-2</v>
      </c>
    </row>
    <row r="4970" spans="1:9" x14ac:dyDescent="0.25">
      <c r="A4970" t="s">
        <v>5180</v>
      </c>
      <c r="B4970" s="3">
        <v>81.368515014648438</v>
      </c>
      <c r="C4970" s="3">
        <v>12.819999694824221</v>
      </c>
      <c r="D4970" s="4">
        <v>6.2162912343008969E-3</v>
      </c>
      <c r="E4970" s="4">
        <v>-3.1722060691431131E-2</v>
      </c>
      <c r="F4970" s="2">
        <v>1</v>
      </c>
      <c r="G4970" s="4">
        <v>6.1180965647620773E-2</v>
      </c>
      <c r="H4970" s="4">
        <v>-0.1735068288479302</v>
      </c>
      <c r="I4970" s="4">
        <v>2.5050615142782059E-2</v>
      </c>
    </row>
    <row r="4971" spans="1:9" x14ac:dyDescent="0.25">
      <c r="A4971" t="s">
        <v>5181</v>
      </c>
      <c r="B4971" s="3">
        <v>80.865829467773438</v>
      </c>
      <c r="C4971" s="3">
        <v>13.239999771118161</v>
      </c>
      <c r="D4971" s="4">
        <v>0</v>
      </c>
      <c r="E4971" s="4">
        <v>0</v>
      </c>
      <c r="F4971" s="2">
        <v>2</v>
      </c>
      <c r="G4971" s="4">
        <v>5.4625108828138647E-2</v>
      </c>
      <c r="H4971" s="4">
        <v>-0.1786128108319229</v>
      </c>
      <c r="I4971" s="4">
        <v>1.871796757074717E-2</v>
      </c>
    </row>
    <row r="4972" spans="1:9" x14ac:dyDescent="0.25">
      <c r="A4972" t="s">
        <v>5182</v>
      </c>
      <c r="B4972" s="3">
        <v>80.865829467773438</v>
      </c>
      <c r="C4972" s="3">
        <v>13.239999771118161</v>
      </c>
      <c r="D4972" s="4">
        <v>1.7062349875136551E-3</v>
      </c>
      <c r="E4972" s="4">
        <v>-1.4880938653975219E-2</v>
      </c>
      <c r="F4972" s="2">
        <v>2</v>
      </c>
      <c r="G4972" s="4">
        <v>5.5648484683094253E-2</v>
      </c>
      <c r="H4972" s="4">
        <v>-0.1786128108319229</v>
      </c>
      <c r="I4972" s="4">
        <v>1.871796757074717E-2</v>
      </c>
    </row>
    <row r="4973" spans="1:9" x14ac:dyDescent="0.25">
      <c r="A4973" t="s">
        <v>5183</v>
      </c>
      <c r="B4973" s="3">
        <v>80.72808837890625</v>
      </c>
      <c r="C4973" s="3">
        <v>13.439999580383301</v>
      </c>
      <c r="D4973" s="4">
        <v>2.9943306871358382E-3</v>
      </c>
      <c r="E4973" s="4">
        <v>-4.4096786680629441E-2</v>
      </c>
      <c r="F4973" s="2">
        <v>2</v>
      </c>
      <c r="G4973" s="4">
        <v>4.1811618553618368E-2</v>
      </c>
      <c r="H4973" s="4">
        <v>-0.1800119032120073</v>
      </c>
      <c r="I4973" s="4">
        <v>1.698275601074339E-2</v>
      </c>
    </row>
    <row r="4974" spans="1:9" x14ac:dyDescent="0.25">
      <c r="A4974" t="s">
        <v>5184</v>
      </c>
      <c r="B4974" s="3">
        <v>80.487083435058594</v>
      </c>
      <c r="C4974" s="3">
        <v>14.060000419616699</v>
      </c>
      <c r="D4974" s="4">
        <v>2.8313227472185338E-3</v>
      </c>
      <c r="E4974" s="4">
        <v>-4.0272983909658611E-2</v>
      </c>
      <c r="F4974" s="2">
        <v>2</v>
      </c>
      <c r="G4974" s="4">
        <v>2.803363189982688E-2</v>
      </c>
      <c r="H4974" s="4">
        <v>-0.18245988865537099</v>
      </c>
      <c r="I4974" s="4">
        <v>1.3946664398416299E-2</v>
      </c>
    </row>
    <row r="4975" spans="1:9" x14ac:dyDescent="0.25">
      <c r="A4975" t="s">
        <v>5185</v>
      </c>
      <c r="B4975" s="3">
        <v>80.259841918945313</v>
      </c>
      <c r="C4975" s="3">
        <v>14.64999961853027</v>
      </c>
      <c r="D4975" s="4">
        <v>-1.9694367775122679E-3</v>
      </c>
      <c r="E4975" s="4">
        <v>2.019498389877605E-2</v>
      </c>
      <c r="F4975" s="2">
        <v>2</v>
      </c>
      <c r="G4975" s="4">
        <v>3.8031589663355181E-2</v>
      </c>
      <c r="H4975" s="4">
        <v>-0.18476807335354389</v>
      </c>
      <c r="I4975" s="4">
        <v>1.108395938486195E-2</v>
      </c>
    </row>
    <row r="4976" spans="1:9" x14ac:dyDescent="0.25">
      <c r="A4976" t="s">
        <v>5186</v>
      </c>
      <c r="B4976" s="3">
        <v>80.418220520019531</v>
      </c>
      <c r="C4976" s="3">
        <v>14.35999965667725</v>
      </c>
      <c r="D4976" s="4">
        <v>-6.1273514904115478E-3</v>
      </c>
      <c r="E4976" s="4">
        <v>3.8322468249816673E-2</v>
      </c>
      <c r="F4976" s="2">
        <v>2</v>
      </c>
      <c r="G4976" s="4">
        <v>3.672786075244816E-2</v>
      </c>
      <c r="H4976" s="4">
        <v>-0.18315935735054331</v>
      </c>
      <c r="I4976" s="4">
        <v>1.307915473071986E-2</v>
      </c>
    </row>
    <row r="4977" spans="1:9" x14ac:dyDescent="0.25">
      <c r="A4977" t="s">
        <v>5187</v>
      </c>
      <c r="B4977" s="3">
        <v>80.914009094238281</v>
      </c>
      <c r="C4977" s="3">
        <v>13.829999923706049</v>
      </c>
      <c r="D4977" s="4">
        <v>-6.0902219914311662E-3</v>
      </c>
      <c r="E4977" s="4">
        <v>4.9317117107730242E-2</v>
      </c>
      <c r="F4977" s="2">
        <v>2</v>
      </c>
      <c r="G4977" s="4">
        <v>4.0400728801153862E-2</v>
      </c>
      <c r="H4977" s="4">
        <v>-0.1781234307288857</v>
      </c>
      <c r="I4977" s="4">
        <v>1.9324916778757691E-2</v>
      </c>
    </row>
    <row r="4978" spans="1:9" x14ac:dyDescent="0.25">
      <c r="A4978" t="s">
        <v>5188</v>
      </c>
      <c r="B4978" s="3">
        <v>81.409812927246094</v>
      </c>
      <c r="C4978" s="3">
        <v>13.180000305175779</v>
      </c>
      <c r="D4978" s="4">
        <v>-1.0462776436051421E-2</v>
      </c>
      <c r="E4978" s="4">
        <v>5.6936649794967709E-2</v>
      </c>
      <c r="F4978" s="2">
        <v>1</v>
      </c>
      <c r="G4978" s="4">
        <v>5.5025301512158453E-2</v>
      </c>
      <c r="H4978" s="4">
        <v>-0.17308734911748849</v>
      </c>
      <c r="I4978" s="4">
        <v>2.5570871051406211E-2</v>
      </c>
    </row>
    <row r="4979" spans="1:9" x14ac:dyDescent="0.25">
      <c r="A4979" t="s">
        <v>5189</v>
      </c>
      <c r="B4979" s="3">
        <v>82.270591735839844</v>
      </c>
      <c r="C4979" s="3">
        <v>12.47000026702881</v>
      </c>
      <c r="D4979" s="4">
        <v>1.040248672457578E-2</v>
      </c>
      <c r="E4979" s="4">
        <v>3.2180177691847329E-3</v>
      </c>
      <c r="F4979" s="2">
        <v>1</v>
      </c>
      <c r="G4979" s="4">
        <v>6.5900492819924938E-2</v>
      </c>
      <c r="H4979" s="4">
        <v>-0.16434406792270351</v>
      </c>
      <c r="I4979" s="4">
        <v>3.6414645785307183E-2</v>
      </c>
    </row>
    <row r="4980" spans="1:9" x14ac:dyDescent="0.25">
      <c r="A4980" t="s">
        <v>5190</v>
      </c>
      <c r="B4980" s="3">
        <v>81.423583984375</v>
      </c>
      <c r="C4980" s="3">
        <v>12.430000305175779</v>
      </c>
      <c r="D4980" s="4">
        <v>5.2709046028247553E-3</v>
      </c>
      <c r="E4980" s="4">
        <v>-3.1931451911195952E-2</v>
      </c>
      <c r="F4980" s="2">
        <v>1</v>
      </c>
      <c r="G4980" s="4">
        <v>5.9098884638541398E-2</v>
      </c>
      <c r="H4980" s="4">
        <v>-0.1729474708774279</v>
      </c>
      <c r="I4980" s="4">
        <v>2.574435376248441E-2</v>
      </c>
    </row>
    <row r="4981" spans="1:9" x14ac:dyDescent="0.25">
      <c r="A4981" t="s">
        <v>5191</v>
      </c>
      <c r="B4981" s="3">
        <v>80.996658325195313</v>
      </c>
      <c r="C4981" s="3">
        <v>12.840000152587891</v>
      </c>
      <c r="D4981" s="4">
        <v>-8.0120424513228095E-3</v>
      </c>
      <c r="E4981" s="4">
        <v>2.229297162553245E-2</v>
      </c>
      <c r="F4981" s="2">
        <v>1</v>
      </c>
      <c r="G4981" s="4">
        <v>5.6144701575582927E-2</v>
      </c>
      <c r="H4981" s="4">
        <v>-0.17728392880391319</v>
      </c>
      <c r="I4981" s="4">
        <v>2.0366101382143009E-2</v>
      </c>
    </row>
    <row r="4982" spans="1:9" x14ac:dyDescent="0.25">
      <c r="A4982" t="s">
        <v>5192</v>
      </c>
      <c r="B4982" s="3">
        <v>81.650848388671875</v>
      </c>
      <c r="C4982" s="3">
        <v>12.560000419616699</v>
      </c>
      <c r="D4982" s="4">
        <v>3.300103553615763E-3</v>
      </c>
      <c r="E4982" s="4">
        <v>-4.7763395057537461E-2</v>
      </c>
      <c r="F4982" s="2">
        <v>1</v>
      </c>
      <c r="G4982" s="4">
        <v>7.3566102799380806E-2</v>
      </c>
      <c r="H4982" s="4">
        <v>-0.17063905369464541</v>
      </c>
      <c r="I4982" s="4">
        <v>2.8607347112954651E-2</v>
      </c>
    </row>
    <row r="4983" spans="1:9" x14ac:dyDescent="0.25">
      <c r="A4983" t="s">
        <v>5193</v>
      </c>
      <c r="B4983" s="3">
        <v>81.382278442382813</v>
      </c>
      <c r="C4983" s="3">
        <v>13.189999580383301</v>
      </c>
      <c r="D4983" s="4">
        <v>-6.8909155453896753E-3</v>
      </c>
      <c r="E4983" s="4">
        <v>-3.0234288161030691E-3</v>
      </c>
      <c r="F4983" s="2">
        <v>1</v>
      </c>
      <c r="G4983" s="4">
        <v>6.3797504913123637E-2</v>
      </c>
      <c r="H4983" s="4">
        <v>-0.1733670281027396</v>
      </c>
      <c r="I4983" s="4">
        <v>2.5224001741555039E-2</v>
      </c>
    </row>
    <row r="4984" spans="1:9" x14ac:dyDescent="0.25">
      <c r="A4984" t="s">
        <v>5194</v>
      </c>
      <c r="B4984" s="3">
        <v>81.946968078613281</v>
      </c>
      <c r="C4984" s="3">
        <v>13.22999954223633</v>
      </c>
      <c r="D4984" s="4">
        <v>4.7281642317267281E-3</v>
      </c>
      <c r="E4984" s="4">
        <v>-1.9273553246345609E-2</v>
      </c>
      <c r="F4984" s="2">
        <v>2</v>
      </c>
      <c r="G4984" s="4">
        <v>7.9089542219299425E-2</v>
      </c>
      <c r="H4984" s="4">
        <v>-0.1676312453115604</v>
      </c>
      <c r="I4984" s="4">
        <v>3.233775401881589E-2</v>
      </c>
    </row>
    <row r="4985" spans="1:9" x14ac:dyDescent="0.25">
      <c r="A4985" t="s">
        <v>5195</v>
      </c>
      <c r="B4985" s="3">
        <v>81.561332702636719</v>
      </c>
      <c r="C4985" s="3">
        <v>13.489999771118161</v>
      </c>
      <c r="D4985" s="4">
        <v>-1.4331550802139099E-3</v>
      </c>
      <c r="E4985" s="4">
        <v>-6.6274044987865146E-3</v>
      </c>
      <c r="F4985" s="2">
        <v>2</v>
      </c>
      <c r="G4985" s="4">
        <v>6.4633542985457426E-2</v>
      </c>
      <c r="H4985" s="4">
        <v>-0.17154830100247359</v>
      </c>
      <c r="I4985" s="4">
        <v>2.7479661434793409E-2</v>
      </c>
    </row>
    <row r="4986" spans="1:9" x14ac:dyDescent="0.25">
      <c r="A4986" t="s">
        <v>5196</v>
      </c>
      <c r="B4986" s="3">
        <v>81.678390502929688</v>
      </c>
      <c r="C4986" s="3">
        <v>13.579999923706049</v>
      </c>
      <c r="D4986" s="4">
        <v>5.0840263671259036E-3</v>
      </c>
      <c r="E4986" s="4">
        <v>-3.6195899457684873E-2</v>
      </c>
      <c r="F4986" s="2">
        <v>2</v>
      </c>
      <c r="G4986" s="4">
        <v>7.0410049811324038E-2</v>
      </c>
      <c r="H4986" s="4">
        <v>-0.17035929721452439</v>
      </c>
      <c r="I4986" s="4">
        <v>2.8954312535111049E-2</v>
      </c>
    </row>
    <row r="4987" spans="1:9" x14ac:dyDescent="0.25">
      <c r="A4987" t="s">
        <v>5197</v>
      </c>
      <c r="B4987" s="3">
        <v>81.265235900878906</v>
      </c>
      <c r="C4987" s="3">
        <v>14.090000152587891</v>
      </c>
      <c r="D4987" s="4">
        <v>-6.9004013572004919E-3</v>
      </c>
      <c r="E4987" s="4">
        <v>7.8684273214193468E-3</v>
      </c>
      <c r="F4987" s="2">
        <v>2</v>
      </c>
      <c r="G4987" s="4">
        <v>6.8590838322770686E-2</v>
      </c>
      <c r="H4987" s="4">
        <v>-0.1745558769009492</v>
      </c>
      <c r="I4987" s="4">
        <v>2.374954286584785E-2</v>
      </c>
    </row>
    <row r="4988" spans="1:9" x14ac:dyDescent="0.25">
      <c r="A4988" t="s">
        <v>5198</v>
      </c>
      <c r="B4988" s="3">
        <v>81.82989501953125</v>
      </c>
      <c r="C4988" s="3">
        <v>13.97999954223633</v>
      </c>
      <c r="D4988" s="4">
        <v>-1.221941944818195E-2</v>
      </c>
      <c r="E4988" s="4">
        <v>-7.1022998587776387E-3</v>
      </c>
      <c r="F4988" s="2">
        <v>2</v>
      </c>
      <c r="G4988" s="4">
        <v>7.7068330965088805E-2</v>
      </c>
      <c r="H4988" s="4">
        <v>-0.16882040408924931</v>
      </c>
      <c r="I4988" s="4">
        <v>3.086291069388758E-2</v>
      </c>
    </row>
    <row r="4989" spans="1:9" x14ac:dyDescent="0.25">
      <c r="A4989" t="s">
        <v>5199</v>
      </c>
      <c r="B4989" s="3">
        <v>82.842178344726563</v>
      </c>
      <c r="C4989" s="3">
        <v>14.079999923706049</v>
      </c>
      <c r="D4989" s="4">
        <v>-4.7161518576699368E-3</v>
      </c>
      <c r="E4989" s="4">
        <v>5.944318766896961E-2</v>
      </c>
      <c r="F4989" s="2">
        <v>2</v>
      </c>
      <c r="G4989" s="4">
        <v>0.102254241580918</v>
      </c>
      <c r="H4989" s="4">
        <v>-0.1585382297691893</v>
      </c>
      <c r="I4989" s="4">
        <v>4.3615283586565301E-2</v>
      </c>
    </row>
    <row r="4990" spans="1:9" x14ac:dyDescent="0.25">
      <c r="A4990" t="s">
        <v>5200</v>
      </c>
      <c r="B4990" s="3">
        <v>83.234725952148438</v>
      </c>
      <c r="C4990" s="3">
        <v>13.289999961853029</v>
      </c>
      <c r="D4990" s="4">
        <v>-2.146305091790035E-3</v>
      </c>
      <c r="E4990" s="4">
        <v>5.8120980720365763E-2</v>
      </c>
      <c r="F4990" s="2">
        <v>2</v>
      </c>
      <c r="G4990" s="4">
        <v>0.1069794625594154</v>
      </c>
      <c r="H4990" s="4">
        <v>-0.15455096372620139</v>
      </c>
      <c r="I4990" s="4">
        <v>4.8560453919195501E-2</v>
      </c>
    </row>
    <row r="4991" spans="1:9" x14ac:dyDescent="0.25">
      <c r="A4991" t="s">
        <v>5201</v>
      </c>
      <c r="B4991" s="3">
        <v>83.41375732421875</v>
      </c>
      <c r="C4991" s="3">
        <v>12.560000419616699</v>
      </c>
      <c r="D4991" s="4">
        <v>-1.895021401380981E-3</v>
      </c>
      <c r="E4991" s="4">
        <v>8.0895055362764312E-2</v>
      </c>
      <c r="F4991" s="2">
        <v>1</v>
      </c>
      <c r="G4991" s="4">
        <v>0.1103586990576908</v>
      </c>
      <c r="H4991" s="4">
        <v>-0.15273246911054481</v>
      </c>
      <c r="I4991" s="4">
        <v>5.0815825275517978E-2</v>
      </c>
    </row>
    <row r="4992" spans="1:9" x14ac:dyDescent="0.25">
      <c r="A4992" t="s">
        <v>5202</v>
      </c>
      <c r="B4992" s="3">
        <v>83.572128295898438</v>
      </c>
      <c r="C4992" s="3">
        <v>11.61999988555908</v>
      </c>
      <c r="D4992" s="4">
        <v>1.4852271327820969E-3</v>
      </c>
      <c r="E4992" s="4">
        <v>-3.1666676203409787E-2</v>
      </c>
      <c r="F4992" s="2">
        <v>1</v>
      </c>
      <c r="G4992" s="4">
        <v>0.1126665195837635</v>
      </c>
      <c r="H4992" s="4">
        <v>-0.15112383060241411</v>
      </c>
      <c r="I4992" s="4">
        <v>5.2810924509070427E-2</v>
      </c>
    </row>
    <row r="4993" spans="1:9" x14ac:dyDescent="0.25">
      <c r="A4993" t="s">
        <v>5203</v>
      </c>
      <c r="B4993" s="3">
        <v>83.448188781738281</v>
      </c>
      <c r="C4993" s="3">
        <v>12</v>
      </c>
      <c r="D4993" s="4">
        <v>5.4762068917968421E-3</v>
      </c>
      <c r="E4993" s="4">
        <v>-1.153215316009093E-2</v>
      </c>
      <c r="F4993" s="2">
        <v>1</v>
      </c>
      <c r="G4993" s="4">
        <v>0.1258033441679316</v>
      </c>
      <c r="H4993" s="4">
        <v>-0.15238273476295869</v>
      </c>
      <c r="I4993" s="4">
        <v>5.12495801093662E-2</v>
      </c>
    </row>
    <row r="4994" spans="1:9" x14ac:dyDescent="0.25">
      <c r="A4994" t="s">
        <v>5204</v>
      </c>
      <c r="B4994" s="3">
        <v>82.993698120117188</v>
      </c>
      <c r="C4994" s="3">
        <v>12.14000034332275</v>
      </c>
      <c r="D4994" s="4">
        <v>-2.0700476987060008E-3</v>
      </c>
      <c r="E4994" s="4">
        <v>8.103302209976837E-2</v>
      </c>
      <c r="F4994" s="2">
        <v>1</v>
      </c>
      <c r="G4994" s="4">
        <v>0.1204885584121542</v>
      </c>
      <c r="H4994" s="4">
        <v>-0.15699918165417451</v>
      </c>
      <c r="I4994" s="4">
        <v>4.5524073969952512E-2</v>
      </c>
    </row>
    <row r="4995" spans="1:9" x14ac:dyDescent="0.25">
      <c r="A4995" t="s">
        <v>5205</v>
      </c>
      <c r="B4995" s="3">
        <v>83.165855407714844</v>
      </c>
      <c r="C4995" s="3">
        <v>11.22999954223633</v>
      </c>
      <c r="D4995" s="4">
        <v>7.4601180674305212E-4</v>
      </c>
      <c r="E4995" s="4">
        <v>-1.9213997440488021E-2</v>
      </c>
      <c r="F4995" s="2">
        <v>1</v>
      </c>
      <c r="G4995" s="4">
        <v>0.12168738050696939</v>
      </c>
      <c r="H4995" s="4">
        <v>-0.15525050991624359</v>
      </c>
      <c r="I4995" s="4">
        <v>4.7692848139193611E-2</v>
      </c>
    </row>
    <row r="4996" spans="1:9" x14ac:dyDescent="0.25">
      <c r="A4996" t="s">
        <v>5206</v>
      </c>
      <c r="B4996" s="3">
        <v>83.103858947753906</v>
      </c>
      <c r="C4996" s="3">
        <v>11.44999980926514</v>
      </c>
      <c r="D4996" s="4">
        <v>2.408890587906054E-3</v>
      </c>
      <c r="E4996" s="4">
        <v>-8.6580415427131019E-3</v>
      </c>
      <c r="F4996" s="2">
        <v>1</v>
      </c>
      <c r="G4996" s="4">
        <v>0.1215670983038708</v>
      </c>
      <c r="H4996" s="4">
        <v>-0.15588023322856029</v>
      </c>
      <c r="I4996" s="4">
        <v>4.6911839546273093E-2</v>
      </c>
    </row>
    <row r="4997" spans="1:9" x14ac:dyDescent="0.25">
      <c r="A4997" t="s">
        <v>5207</v>
      </c>
      <c r="B4997" s="3">
        <v>82.904151916503906</v>
      </c>
      <c r="C4997" s="3">
        <v>11.55000019073486</v>
      </c>
      <c r="D4997" s="4">
        <v>7.7009313692351089E-3</v>
      </c>
      <c r="E4997" s="4">
        <v>-2.3668616633724771E-2</v>
      </c>
      <c r="F4997" s="2">
        <v>1</v>
      </c>
      <c r="G4997" s="4">
        <v>0.12668036548428829</v>
      </c>
      <c r="H4997" s="4">
        <v>-0.15790873894148211</v>
      </c>
      <c r="I4997" s="4">
        <v>4.439600384256992E-2</v>
      </c>
    </row>
    <row r="4998" spans="1:9" x14ac:dyDescent="0.25">
      <c r="A4998" t="s">
        <v>5208</v>
      </c>
      <c r="B4998" s="3">
        <v>82.270591735839844</v>
      </c>
      <c r="C4998" s="3">
        <v>11.829999923706049</v>
      </c>
      <c r="D4998" s="4">
        <v>2.5100492409335651E-4</v>
      </c>
      <c r="E4998" s="4">
        <v>-1.004183158781669E-2</v>
      </c>
      <c r="F4998" s="2">
        <v>1</v>
      </c>
      <c r="G4998" s="4">
        <v>0.11495754611487929</v>
      </c>
      <c r="H4998" s="4">
        <v>-0.16434406792270351</v>
      </c>
      <c r="I4998" s="4">
        <v>3.6414645785307183E-2</v>
      </c>
    </row>
    <row r="4999" spans="1:9" x14ac:dyDescent="0.25">
      <c r="A4999" t="s">
        <v>5209</v>
      </c>
      <c r="B4999" s="3">
        <v>82.249946594238281</v>
      </c>
      <c r="C4999" s="3">
        <v>11.94999980926514</v>
      </c>
      <c r="D4999" s="4">
        <v>-6.6697367708180577E-3</v>
      </c>
      <c r="E4999" s="4">
        <v>-2.607992148004035E-2</v>
      </c>
      <c r="F4999" s="2">
        <v>1</v>
      </c>
      <c r="G4999" s="4">
        <v>0.12721121830110049</v>
      </c>
      <c r="H4999" s="4">
        <v>-0.1645537690404896</v>
      </c>
      <c r="I4999" s="4">
        <v>3.6154565887147827E-2</v>
      </c>
    </row>
    <row r="5000" spans="1:9" x14ac:dyDescent="0.25">
      <c r="A5000" t="s">
        <v>5210</v>
      </c>
      <c r="B5000" s="3">
        <v>82.802215576171875</v>
      </c>
      <c r="C5000" s="3">
        <v>12.27000045776367</v>
      </c>
      <c r="D5000" s="4">
        <v>-5.7940884826923611E-4</v>
      </c>
      <c r="E5000" s="4">
        <v>-6.4777264157893644E-3</v>
      </c>
      <c r="F5000" s="2">
        <v>1</v>
      </c>
      <c r="G5000" s="4">
        <v>0.13834681117053441</v>
      </c>
      <c r="H5000" s="4">
        <v>-0.15894414789740921</v>
      </c>
      <c r="I5000" s="4">
        <v>4.3111847331369857E-2</v>
      </c>
    </row>
    <row r="5001" spans="1:9" x14ac:dyDescent="0.25">
      <c r="A5001" t="s">
        <v>5211</v>
      </c>
      <c r="B5001" s="3">
        <v>82.8502197265625</v>
      </c>
      <c r="C5001" s="3">
        <v>12.35000038146973</v>
      </c>
      <c r="D5001" s="4">
        <v>7.4479816264694243E-4</v>
      </c>
      <c r="E5001" s="4">
        <v>-2.9850681416430439E-2</v>
      </c>
      <c r="F5001" s="2">
        <v>1</v>
      </c>
      <c r="G5001" s="4">
        <v>0.14493544219424209</v>
      </c>
      <c r="H5001" s="4">
        <v>-0.1584565501763783</v>
      </c>
      <c r="I5001" s="4">
        <v>4.3716585956358189E-2</v>
      </c>
    </row>
    <row r="5002" spans="1:9" x14ac:dyDescent="0.25">
      <c r="A5002" t="s">
        <v>5212</v>
      </c>
      <c r="B5002" s="3">
        <v>82.788558959960938</v>
      </c>
      <c r="C5002" s="3">
        <v>12.72999954223633</v>
      </c>
      <c r="D5002" s="4">
        <v>3.4897963430056129E-3</v>
      </c>
      <c r="E5002" s="4">
        <v>1.5151481735349529E-2</v>
      </c>
      <c r="F5002" s="2">
        <v>1</v>
      </c>
      <c r="G5002" s="4">
        <v>0.13836992426052069</v>
      </c>
      <c r="H5002" s="4">
        <v>-0.15908286371442221</v>
      </c>
      <c r="I5002" s="4">
        <v>4.2939806304871153E-2</v>
      </c>
    </row>
    <row r="5003" spans="1:9" x14ac:dyDescent="0.25">
      <c r="A5003" t="s">
        <v>5213</v>
      </c>
      <c r="B5003" s="3">
        <v>82.500648498535156</v>
      </c>
      <c r="C5003" s="3">
        <v>12.539999961853029</v>
      </c>
      <c r="D5003" s="4">
        <v>8.7151255520239168E-3</v>
      </c>
      <c r="E5003" s="4">
        <v>-1.7241399928100701E-2</v>
      </c>
      <c r="F5003" s="2">
        <v>1</v>
      </c>
      <c r="G5003" s="4">
        <v>0.13661864958433401</v>
      </c>
      <c r="H5003" s="4">
        <v>-0.1620072876175597</v>
      </c>
      <c r="I5003" s="4">
        <v>3.9312816239519537E-2</v>
      </c>
    </row>
    <row r="5004" spans="1:9" x14ac:dyDescent="0.25">
      <c r="A5004" t="s">
        <v>5214</v>
      </c>
      <c r="B5004" s="3">
        <v>81.787857055664063</v>
      </c>
      <c r="C5004" s="3">
        <v>12.760000228881839</v>
      </c>
      <c r="D5004" s="4">
        <v>1.0064131055940171E-3</v>
      </c>
      <c r="E5004" s="4">
        <v>-9.3167612183899795E-3</v>
      </c>
      <c r="F5004" s="2">
        <v>1</v>
      </c>
      <c r="G5004" s="4">
        <v>0.13946692568043731</v>
      </c>
      <c r="H5004" s="4">
        <v>-0.1692474008220656</v>
      </c>
      <c r="I5004" s="4">
        <v>3.033333189164877E-2</v>
      </c>
    </row>
    <row r="5005" spans="1:9" x14ac:dyDescent="0.25">
      <c r="A5005" t="s">
        <v>5215</v>
      </c>
      <c r="B5005" s="3">
        <v>81.70562744140625</v>
      </c>
      <c r="C5005" s="3">
        <v>12.88000011444092</v>
      </c>
      <c r="D5005" s="4">
        <v>3.5358377343501779E-3</v>
      </c>
      <c r="E5005" s="4">
        <v>-2.3502613783508149E-2</v>
      </c>
      <c r="F5005" s="2">
        <v>1</v>
      </c>
      <c r="G5005" s="4">
        <v>0.1382148384599475</v>
      </c>
      <c r="H5005" s="4">
        <v>-0.170082640529197</v>
      </c>
      <c r="I5005" s="4">
        <v>2.9297433465055311E-2</v>
      </c>
    </row>
    <row r="5006" spans="1:9" x14ac:dyDescent="0.25">
      <c r="A5006" t="s">
        <v>5216</v>
      </c>
      <c r="B5006" s="3">
        <v>81.417747497558594</v>
      </c>
      <c r="C5006" s="3">
        <v>13.189999580383301</v>
      </c>
      <c r="D5006" s="4">
        <v>5.8424440278197487E-3</v>
      </c>
      <c r="E5006" s="4">
        <v>-3.5113423060109887E-2</v>
      </c>
      <c r="F5006" s="2">
        <v>1</v>
      </c>
      <c r="G5006" s="4">
        <v>0.12545276390447249</v>
      </c>
      <c r="H5006" s="4">
        <v>-0.17300675445285521</v>
      </c>
      <c r="I5006" s="4">
        <v>2.567082784892483E-2</v>
      </c>
    </row>
    <row r="5007" spans="1:9" x14ac:dyDescent="0.25">
      <c r="A5007" t="s">
        <v>5217</v>
      </c>
      <c r="B5007" s="3">
        <v>80.944831848144531</v>
      </c>
      <c r="C5007" s="3">
        <v>13.670000076293951</v>
      </c>
      <c r="D5007" s="4">
        <v>-9.3114222004758718E-3</v>
      </c>
      <c r="E5007" s="4">
        <v>3.6391244213875629E-2</v>
      </c>
      <c r="F5007" s="2">
        <v>2</v>
      </c>
      <c r="G5007" s="4">
        <v>0.1264556084416211</v>
      </c>
      <c r="H5007" s="4">
        <v>-0.1778103514547337</v>
      </c>
      <c r="I5007" s="4">
        <v>1.9713210492195991E-2</v>
      </c>
    </row>
    <row r="5008" spans="1:9" x14ac:dyDescent="0.25">
      <c r="A5008" t="s">
        <v>5218</v>
      </c>
      <c r="B5008" s="3">
        <v>81.70562744140625</v>
      </c>
      <c r="C5008" s="3">
        <v>13.189999580383301</v>
      </c>
      <c r="D5008" s="4">
        <v>-3.3538963678692019E-4</v>
      </c>
      <c r="E5008" s="4">
        <v>1.7746878206739151E-2</v>
      </c>
      <c r="F5008" s="2">
        <v>1</v>
      </c>
      <c r="G5008" s="4">
        <v>0.12911793104626221</v>
      </c>
      <c r="H5008" s="4">
        <v>-0.170082640529197</v>
      </c>
      <c r="I5008" s="4">
        <v>2.9297433465055311E-2</v>
      </c>
    </row>
    <row r="5009" spans="1:9" x14ac:dyDescent="0.25">
      <c r="A5009" t="s">
        <v>5219</v>
      </c>
      <c r="B5009" s="3">
        <v>81.733039855957031</v>
      </c>
      <c r="C5009" s="3">
        <v>12.960000038146971</v>
      </c>
      <c r="D5009" s="4">
        <v>-6.7023641015218072E-4</v>
      </c>
      <c r="E5009" s="4">
        <v>-1.5407938978948541E-3</v>
      </c>
      <c r="F5009" s="2">
        <v>1</v>
      </c>
      <c r="G5009" s="4">
        <v>0.1341341255503978</v>
      </c>
      <c r="H5009" s="4">
        <v>-0.16980420146186331</v>
      </c>
      <c r="I5009" s="4">
        <v>2.9642764978021541E-2</v>
      </c>
    </row>
    <row r="5010" spans="1:9" x14ac:dyDescent="0.25">
      <c r="A5010" t="s">
        <v>5220</v>
      </c>
      <c r="B5010" s="3">
        <v>81.787857055664063</v>
      </c>
      <c r="C5010" s="3">
        <v>12.97999954223633</v>
      </c>
      <c r="D5010" s="4">
        <v>8.3912871775204678E-4</v>
      </c>
      <c r="E5010" s="4">
        <v>7.7095412503114247E-4</v>
      </c>
      <c r="F5010" s="2">
        <v>1</v>
      </c>
      <c r="G5010" s="4">
        <v>0.1330971044771514</v>
      </c>
      <c r="H5010" s="4">
        <v>-0.1692474008220656</v>
      </c>
      <c r="I5010" s="4">
        <v>3.033333189164877E-2</v>
      </c>
    </row>
    <row r="5011" spans="1:9" x14ac:dyDescent="0.25">
      <c r="A5011" t="s">
        <v>5221</v>
      </c>
      <c r="B5011" s="3">
        <v>81.719284057617188</v>
      </c>
      <c r="C5011" s="3">
        <v>12.97000026702881</v>
      </c>
      <c r="D5011" s="4">
        <v>1.136616215646624E-2</v>
      </c>
      <c r="E5011" s="4">
        <v>-2.0392712141758081E-2</v>
      </c>
      <c r="F5011" s="2">
        <v>1</v>
      </c>
      <c r="G5011" s="4">
        <v>0.12930665648322481</v>
      </c>
      <c r="H5011" s="4">
        <v>-0.169943924712184</v>
      </c>
      <c r="I5011" s="4">
        <v>2.946947449155379E-2</v>
      </c>
    </row>
    <row r="5012" spans="1:9" x14ac:dyDescent="0.25">
      <c r="A5012" t="s">
        <v>5222</v>
      </c>
      <c r="B5012" s="3">
        <v>80.800888061523438</v>
      </c>
      <c r="C5012" s="3">
        <v>13.239999771118161</v>
      </c>
      <c r="D5012" s="4">
        <v>6.787892531334716E-4</v>
      </c>
      <c r="E5012" s="4">
        <v>-4.5113096809199496E-3</v>
      </c>
      <c r="F5012" s="2">
        <v>2</v>
      </c>
      <c r="G5012" s="4">
        <v>0.12867807387330779</v>
      </c>
      <c r="H5012" s="4">
        <v>-0.17927244716399771</v>
      </c>
      <c r="I5012" s="4">
        <v>1.7899859627978021E-2</v>
      </c>
    </row>
    <row r="5013" spans="1:9" x14ac:dyDescent="0.25">
      <c r="A5013" t="s">
        <v>5223</v>
      </c>
      <c r="B5013" s="3">
        <v>80.746078491210938</v>
      </c>
      <c r="C5013" s="3">
        <v>13.30000019073486</v>
      </c>
      <c r="D5013" s="4">
        <v>-4.5628025871180533E-3</v>
      </c>
      <c r="E5013" s="4">
        <v>4.0688612568756222E-2</v>
      </c>
      <c r="F5013" s="2">
        <v>2</v>
      </c>
      <c r="G5013" s="4">
        <v>0.12876041500133481</v>
      </c>
      <c r="H5013" s="4">
        <v>-0.17982917030892551</v>
      </c>
      <c r="I5013" s="4">
        <v>1.7209388826656239E-2</v>
      </c>
    </row>
    <row r="5014" spans="1:9" x14ac:dyDescent="0.25">
      <c r="A5014" t="s">
        <v>5224</v>
      </c>
      <c r="B5014" s="3">
        <v>81.116195678710938</v>
      </c>
      <c r="C5014" s="3">
        <v>12.77999973297119</v>
      </c>
      <c r="D5014" s="4">
        <v>-7.5967009848076916E-4</v>
      </c>
      <c r="E5014" s="4">
        <v>4.7169390473917883E-3</v>
      </c>
      <c r="F5014" s="2">
        <v>1</v>
      </c>
      <c r="G5014" s="4">
        <v>0.13799975446235771</v>
      </c>
      <c r="H5014" s="4">
        <v>-0.1760697391832661</v>
      </c>
      <c r="I5014" s="4">
        <v>2.1871988981685409E-2</v>
      </c>
    </row>
    <row r="5015" spans="1:9" x14ac:dyDescent="0.25">
      <c r="A5015" t="s">
        <v>5225</v>
      </c>
      <c r="B5015" s="3">
        <v>81.177864074707031</v>
      </c>
      <c r="C5015" s="3">
        <v>12.72000026702881</v>
      </c>
      <c r="D5015" s="4">
        <v>2.3696675767317381E-3</v>
      </c>
      <c r="E5015" s="4">
        <v>3.9463449434713471E-3</v>
      </c>
      <c r="F5015" s="2">
        <v>1</v>
      </c>
      <c r="G5015" s="4">
        <v>0.14317957097184311</v>
      </c>
      <c r="H5015" s="4">
        <v>-0.17544334815035251</v>
      </c>
      <c r="I5015" s="4">
        <v>2.2648864745477889E-2</v>
      </c>
    </row>
    <row r="5016" spans="1:9" x14ac:dyDescent="0.25">
      <c r="A5016" t="s">
        <v>5226</v>
      </c>
      <c r="B5016" s="3">
        <v>80.985954284667969</v>
      </c>
      <c r="C5016" s="3">
        <v>12.670000076293951</v>
      </c>
      <c r="D5016" s="4">
        <v>1.5257358838058901E-3</v>
      </c>
      <c r="E5016" s="4">
        <v>-2.3130314923546891E-2</v>
      </c>
      <c r="F5016" s="2">
        <v>1</v>
      </c>
      <c r="G5016" s="4">
        <v>0.15557931912969281</v>
      </c>
      <c r="H5016" s="4">
        <v>-0.17739265410629809</v>
      </c>
      <c r="I5016" s="4">
        <v>2.0231255817797941E-2</v>
      </c>
    </row>
    <row r="5017" spans="1:9" x14ac:dyDescent="0.25">
      <c r="A5017" t="s">
        <v>5227</v>
      </c>
      <c r="B5017" s="3">
        <v>80.862579345703125</v>
      </c>
      <c r="C5017" s="3">
        <v>12.97000026702881</v>
      </c>
      <c r="D5017" s="4">
        <v>4.7688224580595406E-3</v>
      </c>
      <c r="E5017" s="4">
        <v>-3.9259239479347507E-2</v>
      </c>
      <c r="F5017" s="2">
        <v>1</v>
      </c>
      <c r="G5017" s="4">
        <v>0.15859954757116279</v>
      </c>
      <c r="H5017" s="4">
        <v>-0.17864582364647461</v>
      </c>
      <c r="I5017" s="4">
        <v>1.86770237286864E-2</v>
      </c>
    </row>
    <row r="5018" spans="1:9" x14ac:dyDescent="0.25">
      <c r="A5018" t="s">
        <v>5228</v>
      </c>
      <c r="B5018" s="3">
        <v>80.478790283203125</v>
      </c>
      <c r="C5018" s="3">
        <v>13.5</v>
      </c>
      <c r="D5018" s="4">
        <v>-1.111624215554863E-2</v>
      </c>
      <c r="E5018" s="4">
        <v>4.0061669961667823E-2</v>
      </c>
      <c r="F5018" s="2">
        <v>2</v>
      </c>
      <c r="G5018" s="4">
        <v>0.14275011006610899</v>
      </c>
      <c r="H5018" s="4">
        <v>-0.18254412557888669</v>
      </c>
      <c r="I5018" s="4">
        <v>1.3842190322548079E-2</v>
      </c>
    </row>
    <row r="5019" spans="1:9" x14ac:dyDescent="0.25">
      <c r="A5019" t="s">
        <v>5229</v>
      </c>
      <c r="B5019" s="3">
        <v>81.383468627929688</v>
      </c>
      <c r="C5019" s="3">
        <v>12.97999954223633</v>
      </c>
      <c r="D5019" s="4">
        <v>1.3494207441311361E-3</v>
      </c>
      <c r="E5019" s="4">
        <v>-1.7411089723426532E-2</v>
      </c>
      <c r="F5019" s="2">
        <v>1</v>
      </c>
      <c r="G5019" s="4">
        <v>0.16538906903746839</v>
      </c>
      <c r="H5019" s="4">
        <v>-0.17335493890304471</v>
      </c>
      <c r="I5019" s="4">
        <v>2.5238995261182891E-2</v>
      </c>
    </row>
    <row r="5020" spans="1:9" x14ac:dyDescent="0.25">
      <c r="A5020" t="s">
        <v>5230</v>
      </c>
      <c r="B5020" s="3">
        <v>81.273796081542969</v>
      </c>
      <c r="C5020" s="3">
        <v>13.210000038146971</v>
      </c>
      <c r="D5020" s="4">
        <v>5.9380522984491257E-3</v>
      </c>
      <c r="E5020" s="4">
        <v>0</v>
      </c>
      <c r="F5020" s="2">
        <v>1</v>
      </c>
      <c r="G5020" s="4">
        <v>0.15172909337079329</v>
      </c>
      <c r="H5020" s="4">
        <v>-0.1744689276569891</v>
      </c>
      <c r="I5020" s="4">
        <v>2.385738087240186E-2</v>
      </c>
    </row>
    <row r="5021" spans="1:9" x14ac:dyDescent="0.25">
      <c r="A5021" t="s">
        <v>5231</v>
      </c>
      <c r="B5021" s="3">
        <v>80.794036865234375</v>
      </c>
      <c r="C5021" s="3">
        <v>13.210000038146971</v>
      </c>
      <c r="D5021" s="4">
        <v>-7.159252059637411E-3</v>
      </c>
      <c r="E5021" s="4">
        <v>-1.270553623616677E-2</v>
      </c>
      <c r="F5021" s="2">
        <v>1</v>
      </c>
      <c r="G5021" s="4">
        <v>0.13917649925317699</v>
      </c>
      <c r="H5021" s="4">
        <v>-0.17934203755711381</v>
      </c>
      <c r="I5021" s="4">
        <v>1.781355077781277E-2</v>
      </c>
    </row>
    <row r="5022" spans="1:9" x14ac:dyDescent="0.25">
      <c r="A5022" t="s">
        <v>5232</v>
      </c>
      <c r="B5022" s="3">
        <v>81.376632690429688</v>
      </c>
      <c r="C5022" s="3">
        <v>13.38000011444092</v>
      </c>
      <c r="D5022" s="4">
        <v>2.4572246021707929E-3</v>
      </c>
      <c r="E5022" s="4">
        <v>3.7509520645939709E-3</v>
      </c>
      <c r="F5022" s="2">
        <v>2</v>
      </c>
      <c r="G5022" s="4">
        <v>0.13768264341937589</v>
      </c>
      <c r="H5022" s="4">
        <v>-0.17342437430642091</v>
      </c>
      <c r="I5022" s="4">
        <v>2.5152878635628099E-2</v>
      </c>
    </row>
    <row r="5023" spans="1:9" x14ac:dyDescent="0.25">
      <c r="A5023" t="s">
        <v>5233</v>
      </c>
      <c r="B5023" s="3">
        <v>81.177162170410156</v>
      </c>
      <c r="C5023" s="3">
        <v>13.329999923706049</v>
      </c>
      <c r="D5023" s="4">
        <v>7.8908747587207451E-3</v>
      </c>
      <c r="E5023" s="4">
        <v>2.223926094335793E-2</v>
      </c>
      <c r="F5023" s="2">
        <v>2</v>
      </c>
      <c r="G5023" s="4">
        <v>0.13521313307021551</v>
      </c>
      <c r="H5023" s="4">
        <v>-0.17545047767837771</v>
      </c>
      <c r="I5023" s="4">
        <v>2.2640022413389579E-2</v>
      </c>
    </row>
    <row r="5024" spans="1:9" x14ac:dyDescent="0.25">
      <c r="A5024" t="s">
        <v>5234</v>
      </c>
      <c r="B5024" s="3">
        <v>80.541618347167969</v>
      </c>
      <c r="C5024" s="3">
        <v>13.039999961853029</v>
      </c>
      <c r="D5024" s="4">
        <v>7.6086411852207547E-3</v>
      </c>
      <c r="E5024" s="4">
        <v>-3.0581010769374921E-3</v>
      </c>
      <c r="F5024" s="2">
        <v>1</v>
      </c>
      <c r="G5024" s="4">
        <v>0.13896535875503829</v>
      </c>
      <c r="H5024" s="4">
        <v>-0.18190595532575751</v>
      </c>
      <c r="I5024" s="4">
        <v>1.4633675156747071E-2</v>
      </c>
    </row>
    <row r="5025" spans="1:9" x14ac:dyDescent="0.25">
      <c r="A5025" t="s">
        <v>5235</v>
      </c>
      <c r="B5025" s="3">
        <v>79.933433532714844</v>
      </c>
      <c r="C5025" s="3">
        <v>13.079999923706049</v>
      </c>
      <c r="D5025" s="4">
        <v>7.6951152543136558E-4</v>
      </c>
      <c r="E5025" s="4">
        <v>-3.894193580755656E-2</v>
      </c>
      <c r="F5025" s="2">
        <v>1</v>
      </c>
      <c r="G5025" s="4">
        <v>0.1300418525031202</v>
      </c>
      <c r="H5025" s="4">
        <v>-0.18808353636989231</v>
      </c>
      <c r="I5025" s="4">
        <v>6.9719866269337682E-3</v>
      </c>
    </row>
    <row r="5026" spans="1:9" x14ac:dyDescent="0.25">
      <c r="A5026" t="s">
        <v>5236</v>
      </c>
      <c r="B5026" s="3">
        <v>79.871971130371094</v>
      </c>
      <c r="C5026" s="3">
        <v>13.60999965667725</v>
      </c>
      <c r="D5026" s="4">
        <v>-1.9639489855647341E-3</v>
      </c>
      <c r="E5026" s="4">
        <v>-1.376815445156165E-2</v>
      </c>
      <c r="F5026" s="2">
        <v>2</v>
      </c>
      <c r="G5026" s="4">
        <v>0.1245758394133847</v>
      </c>
      <c r="H5026" s="4">
        <v>-0.1887078350413203</v>
      </c>
      <c r="I5026" s="4">
        <v>6.1977058953845976E-3</v>
      </c>
    </row>
    <row r="5027" spans="1:9" x14ac:dyDescent="0.25">
      <c r="A5027" t="s">
        <v>5237</v>
      </c>
      <c r="B5027" s="3">
        <v>80.029144287109375</v>
      </c>
      <c r="C5027" s="3">
        <v>13.80000019073486</v>
      </c>
      <c r="D5027" s="4">
        <v>-1.449431812448498E-3</v>
      </c>
      <c r="E5027" s="4">
        <v>-2.8901706222559391E-3</v>
      </c>
      <c r="F5027" s="2">
        <v>2</v>
      </c>
      <c r="G5027" s="4">
        <v>0.1184230307556258</v>
      </c>
      <c r="H5027" s="4">
        <v>-0.18711136322775429</v>
      </c>
      <c r="I5027" s="4">
        <v>8.1777154970039678E-3</v>
      </c>
    </row>
    <row r="5028" spans="1:9" x14ac:dyDescent="0.25">
      <c r="A5028" t="s">
        <v>5238</v>
      </c>
      <c r="B5028" s="3">
        <v>80.145309448242188</v>
      </c>
      <c r="C5028" s="3">
        <v>13.840000152587891</v>
      </c>
      <c r="D5028" s="4">
        <v>6.2629892223939887E-3</v>
      </c>
      <c r="E5028" s="4">
        <v>-9.3056629889790576E-3</v>
      </c>
      <c r="F5028" s="2">
        <v>2</v>
      </c>
      <c r="G5028" s="4">
        <v>0.12597267667780801</v>
      </c>
      <c r="H5028" s="4">
        <v>-0.18593142633957629</v>
      </c>
      <c r="I5028" s="4">
        <v>9.6411214576008764E-3</v>
      </c>
    </row>
    <row r="5029" spans="1:9" x14ac:dyDescent="0.25">
      <c r="A5029" t="s">
        <v>5239</v>
      </c>
      <c r="B5029" s="3">
        <v>79.646484375</v>
      </c>
      <c r="C5029" s="3">
        <v>13.97000026702881</v>
      </c>
      <c r="D5029" s="4">
        <v>1.365509531068354E-2</v>
      </c>
      <c r="E5029" s="4">
        <v>-4.9857332631345619E-3</v>
      </c>
      <c r="F5029" s="2">
        <v>2</v>
      </c>
      <c r="G5029" s="4">
        <v>0.1198106943531181</v>
      </c>
      <c r="H5029" s="4">
        <v>-0.1909981959194301</v>
      </c>
      <c r="I5029" s="4">
        <v>3.3571067120508058E-3</v>
      </c>
    </row>
    <row r="5030" spans="1:9" x14ac:dyDescent="0.25">
      <c r="A5030" t="s">
        <v>5240</v>
      </c>
      <c r="B5030" s="3">
        <v>78.573554992675781</v>
      </c>
      <c r="C5030" s="3">
        <v>14.039999961853029</v>
      </c>
      <c r="D5030" s="4">
        <v>1.259391680261257E-2</v>
      </c>
      <c r="E5030" s="4">
        <v>-0.13226207064027029</v>
      </c>
      <c r="F5030" s="2">
        <v>2</v>
      </c>
      <c r="G5030" s="4">
        <v>0.10232840113786471</v>
      </c>
      <c r="H5030" s="4">
        <v>-0.2018963769598453</v>
      </c>
      <c r="I5030" s="4">
        <v>-1.015926289550817E-2</v>
      </c>
    </row>
    <row r="5031" spans="1:9" x14ac:dyDescent="0.25">
      <c r="A5031" t="s">
        <v>5241</v>
      </c>
      <c r="B5031" s="3">
        <v>77.5963134765625</v>
      </c>
      <c r="C5031" s="3">
        <v>16.180000305175781</v>
      </c>
      <c r="D5031" s="4">
        <v>3.5201691727015932E-4</v>
      </c>
      <c r="E5031" s="4">
        <v>-5.5316625725688739E-3</v>
      </c>
      <c r="F5031" s="2">
        <v>3</v>
      </c>
      <c r="G5031" s="4">
        <v>9.5751965645112902E-2</v>
      </c>
      <c r="H5031" s="4">
        <v>-0.21182261734273189</v>
      </c>
      <c r="I5031" s="4">
        <v>-2.2470191969912959E-2</v>
      </c>
    </row>
    <row r="5032" spans="1:9" x14ac:dyDescent="0.25">
      <c r="A5032" t="s">
        <v>5242</v>
      </c>
      <c r="B5032" s="3">
        <v>77.569007873535156</v>
      </c>
      <c r="C5032" s="3">
        <v>16.270000457763668</v>
      </c>
      <c r="D5032" s="4">
        <v>2.7385363057503831E-3</v>
      </c>
      <c r="E5032" s="4">
        <v>0</v>
      </c>
      <c r="F5032" s="2">
        <v>3</v>
      </c>
      <c r="G5032" s="4">
        <v>9.4327102587464573E-2</v>
      </c>
      <c r="H5032" s="4">
        <v>-0.21209997148188789</v>
      </c>
      <c r="I5032" s="4">
        <v>-2.281417791060503E-2</v>
      </c>
    </row>
    <row r="5033" spans="1:9" x14ac:dyDescent="0.25">
      <c r="A5033" t="s">
        <v>5243</v>
      </c>
      <c r="B5033" s="3">
        <v>77.357162475585938</v>
      </c>
      <c r="C5033" s="3">
        <v>16.270000457763668</v>
      </c>
      <c r="D5033" s="4">
        <v>-1.76410025414242E-4</v>
      </c>
      <c r="E5033" s="4">
        <v>5.7179993165024312E-2</v>
      </c>
      <c r="F5033" s="2">
        <v>3</v>
      </c>
      <c r="G5033" s="4">
        <v>9.3620370411316767E-2</v>
      </c>
      <c r="H5033" s="4">
        <v>-0.21425177153272459</v>
      </c>
      <c r="I5033" s="4">
        <v>-2.5482928292050681E-2</v>
      </c>
    </row>
    <row r="5034" spans="1:9" x14ac:dyDescent="0.25">
      <c r="A5034" t="s">
        <v>5244</v>
      </c>
      <c r="B5034" s="3">
        <v>77.370811462402344</v>
      </c>
      <c r="C5034" s="3">
        <v>15.39000034332275</v>
      </c>
      <c r="D5034" s="4">
        <v>3.0118602133681889E-3</v>
      </c>
      <c r="E5034" s="4">
        <v>-2.0992361202321171E-2</v>
      </c>
      <c r="F5034" s="2">
        <v>2</v>
      </c>
      <c r="G5034" s="4">
        <v>9.5271704663472123E-2</v>
      </c>
      <c r="H5034" s="4">
        <v>-0.21411313321058151</v>
      </c>
      <c r="I5034" s="4">
        <v>-2.531098337785731E-2</v>
      </c>
    </row>
    <row r="5035" spans="1:9" x14ac:dyDescent="0.25">
      <c r="A5035" t="s">
        <v>5245</v>
      </c>
      <c r="B5035" s="3">
        <v>77.138481140136719</v>
      </c>
      <c r="C5035" s="3">
        <v>15.72000026702881</v>
      </c>
      <c r="D5035" s="4">
        <v>1.2013404902752709E-2</v>
      </c>
      <c r="E5035" s="4">
        <v>-4.087853249358786E-2</v>
      </c>
      <c r="F5035" s="2">
        <v>2</v>
      </c>
      <c r="G5035" s="4">
        <v>0.10684065896171679</v>
      </c>
      <c r="H5035" s="4">
        <v>-0.2164730069869375</v>
      </c>
      <c r="I5035" s="4">
        <v>-2.823779529905102E-2</v>
      </c>
    </row>
    <row r="5036" spans="1:9" x14ac:dyDescent="0.25">
      <c r="A5036" t="s">
        <v>5246</v>
      </c>
      <c r="B5036" s="3">
        <v>76.222785949707031</v>
      </c>
      <c r="C5036" s="3">
        <v>16.389999389648441</v>
      </c>
      <c r="D5036" s="4">
        <v>1.529238298476465E-2</v>
      </c>
      <c r="E5036" s="4">
        <v>-1.1459622130996159E-2</v>
      </c>
      <c r="F5036" s="2">
        <v>3</v>
      </c>
      <c r="G5036" s="4">
        <v>9.4229124248521146E-2</v>
      </c>
      <c r="H5036" s="4">
        <v>-0.22577409625482789</v>
      </c>
      <c r="I5036" s="4">
        <v>-3.9773386406548372E-2</v>
      </c>
    </row>
    <row r="5037" spans="1:9" x14ac:dyDescent="0.25">
      <c r="A5037" t="s">
        <v>5247</v>
      </c>
      <c r="B5037" s="3">
        <v>75.074714660644531</v>
      </c>
      <c r="C5037" s="3">
        <v>16.579999923706051</v>
      </c>
      <c r="D5037" s="4">
        <v>-1.1818101722359531E-3</v>
      </c>
      <c r="E5037" s="4">
        <v>8.5078548000869558E-2</v>
      </c>
      <c r="F5037" s="2">
        <v>3</v>
      </c>
      <c r="G5037" s="4">
        <v>8.0146743399488907E-2</v>
      </c>
      <c r="H5037" s="4">
        <v>-0.2374355242682934</v>
      </c>
      <c r="I5037" s="4">
        <v>-5.4236366109071121E-2</v>
      </c>
    </row>
    <row r="5038" spans="1:9" x14ac:dyDescent="0.25">
      <c r="A5038" t="s">
        <v>5248</v>
      </c>
      <c r="B5038" s="3">
        <v>75.163543701171875</v>
      </c>
      <c r="C5038" s="3">
        <v>15.27999973297119</v>
      </c>
      <c r="D5038" s="4">
        <v>-1.12367805165039E-2</v>
      </c>
      <c r="E5038" s="4">
        <v>5.0894069673976583E-2</v>
      </c>
      <c r="F5038" s="2">
        <v>2</v>
      </c>
      <c r="G5038" s="4">
        <v>7.943985649302876E-2</v>
      </c>
      <c r="H5038" s="4">
        <v>-0.23653325149875079</v>
      </c>
      <c r="I5038" s="4">
        <v>-5.3117330538387519E-2</v>
      </c>
    </row>
    <row r="5039" spans="1:9" x14ac:dyDescent="0.25">
      <c r="A5039" t="s">
        <v>5249</v>
      </c>
      <c r="B5039" s="3">
        <v>76.017738342285156</v>
      </c>
      <c r="C5039" s="3">
        <v>14.539999961853029</v>
      </c>
      <c r="D5039" s="4">
        <v>6.5143940854861526E-3</v>
      </c>
      <c r="E5039" s="4">
        <v>-2.0875448596185061E-2</v>
      </c>
      <c r="F5039" s="2">
        <v>2</v>
      </c>
      <c r="G5039" s="4">
        <v>7.7964587427803433E-2</v>
      </c>
      <c r="H5039" s="4">
        <v>-0.22785684837663739</v>
      </c>
      <c r="I5039" s="4">
        <v>-4.2356500723965913E-2</v>
      </c>
    </row>
    <row r="5040" spans="1:9" x14ac:dyDescent="0.25">
      <c r="A5040" t="s">
        <v>5250</v>
      </c>
      <c r="B5040" s="3">
        <v>75.525733947753906</v>
      </c>
      <c r="C5040" s="3">
        <v>14.85000038146973</v>
      </c>
      <c r="D5040" s="4">
        <v>-1.986588586325166E-3</v>
      </c>
      <c r="E5040" s="4">
        <v>-1.8506261127119509E-2</v>
      </c>
      <c r="F5040" s="2">
        <v>2</v>
      </c>
      <c r="G5040" s="4">
        <v>6.9152537027660888E-2</v>
      </c>
      <c r="H5040" s="4">
        <v>-0.2328543375428547</v>
      </c>
      <c r="I5040" s="4">
        <v>-4.8554591068571851E-2</v>
      </c>
    </row>
    <row r="5041" spans="1:9" x14ac:dyDescent="0.25">
      <c r="A5041" t="s">
        <v>5251</v>
      </c>
      <c r="B5041" s="3">
        <v>75.676071166992188</v>
      </c>
      <c r="C5041" s="3">
        <v>15.13000011444092</v>
      </c>
      <c r="D5041" s="4">
        <v>-8.4170964286270911E-3</v>
      </c>
      <c r="E5041" s="4">
        <v>2.855201055097023E-2</v>
      </c>
      <c r="F5041" s="2">
        <v>2</v>
      </c>
      <c r="G5041" s="4">
        <v>7.9295754801412155E-2</v>
      </c>
      <c r="H5041" s="4">
        <v>-0.231327301132665</v>
      </c>
      <c r="I5041" s="4">
        <v>-4.6660698092507169E-2</v>
      </c>
    </row>
    <row r="5042" spans="1:9" x14ac:dyDescent="0.25">
      <c r="A5042" t="s">
        <v>5252</v>
      </c>
      <c r="B5042" s="3">
        <v>76.318450927734375</v>
      </c>
      <c r="C5042" s="3">
        <v>14.710000038146971</v>
      </c>
      <c r="D5042" s="4">
        <v>3.7745860859701441E-3</v>
      </c>
      <c r="E5042" s="4">
        <v>-2.1941484344618071E-2</v>
      </c>
      <c r="F5042" s="2">
        <v>2</v>
      </c>
      <c r="G5042" s="4">
        <v>7.6581959697104018E-2</v>
      </c>
      <c r="H5042" s="4">
        <v>-0.224802388081909</v>
      </c>
      <c r="I5042" s="4">
        <v>-3.8568234210310082E-2</v>
      </c>
    </row>
    <row r="5043" spans="1:9" x14ac:dyDescent="0.25">
      <c r="A5043" t="s">
        <v>5253</v>
      </c>
      <c r="B5043" s="3">
        <v>76.031463623046875</v>
      </c>
      <c r="C5043" s="3">
        <v>15.039999961853029</v>
      </c>
      <c r="D5043" s="4">
        <v>5.6040023975636446E-3</v>
      </c>
      <c r="E5043" s="4">
        <v>-8.4601358338677324E-2</v>
      </c>
      <c r="F5043" s="2">
        <v>2</v>
      </c>
      <c r="G5043" s="4">
        <v>7.6824830689822488E-2</v>
      </c>
      <c r="H5043" s="4">
        <v>-0.22771743510579601</v>
      </c>
      <c r="I5043" s="4">
        <v>-4.2183594686719512E-2</v>
      </c>
    </row>
    <row r="5044" spans="1:9" x14ac:dyDescent="0.25">
      <c r="A5044" t="s">
        <v>5254</v>
      </c>
      <c r="B5044" s="3">
        <v>75.607757568359375</v>
      </c>
      <c r="C5044" s="3">
        <v>16.430000305175781</v>
      </c>
      <c r="D5044" s="4">
        <v>-8.0688257938178465E-3</v>
      </c>
      <c r="E5044" s="4">
        <v>6.5499366010676408E-2</v>
      </c>
      <c r="F5044" s="2">
        <v>3</v>
      </c>
      <c r="G5044" s="4">
        <v>6.7975415376338999E-2</v>
      </c>
      <c r="H5044" s="4">
        <v>-0.2320211901972089</v>
      </c>
      <c r="I5044" s="4">
        <v>-4.7521287674221591E-2</v>
      </c>
    </row>
    <row r="5045" spans="1:9" x14ac:dyDescent="0.25">
      <c r="A5045" t="s">
        <v>5255</v>
      </c>
      <c r="B5045" s="3">
        <v>76.222785949707031</v>
      </c>
      <c r="C5045" s="3">
        <v>15.420000076293951</v>
      </c>
      <c r="D5045" s="4">
        <v>-8.7973970530823564E-3</v>
      </c>
      <c r="E5045" s="4">
        <v>2.458470969235349E-2</v>
      </c>
      <c r="F5045" s="2">
        <v>2</v>
      </c>
      <c r="G5045" s="4">
        <v>8.0460554490909164E-2</v>
      </c>
      <c r="H5045" s="4">
        <v>-0.22577409625482789</v>
      </c>
      <c r="I5045" s="4">
        <v>-3.9773386406548372E-2</v>
      </c>
    </row>
    <row r="5046" spans="1:9" x14ac:dyDescent="0.25">
      <c r="A5046" t="s">
        <v>5256</v>
      </c>
      <c r="B5046" s="3">
        <v>76.899299621582031</v>
      </c>
      <c r="C5046" s="3">
        <v>15.05000019073486</v>
      </c>
      <c r="D5046" s="4">
        <v>-3.8949448039912178E-3</v>
      </c>
      <c r="E5046" s="4">
        <v>2.3113538525233009E-2</v>
      </c>
      <c r="F5046" s="2">
        <v>2</v>
      </c>
      <c r="G5046" s="4">
        <v>9.3490035141498895E-2</v>
      </c>
      <c r="H5046" s="4">
        <v>-0.21890247115640951</v>
      </c>
      <c r="I5046" s="4">
        <v>-3.1250916070409973E-2</v>
      </c>
    </row>
    <row r="5047" spans="1:9" x14ac:dyDescent="0.25">
      <c r="A5047" t="s">
        <v>5257</v>
      </c>
      <c r="B5047" s="3">
        <v>77.199989318847656</v>
      </c>
      <c r="C5047" s="3">
        <v>14.710000038146971</v>
      </c>
      <c r="D5047" s="4">
        <v>4.0884917026005052E-3</v>
      </c>
      <c r="E5047" s="4">
        <v>-2.2591371978666341E-2</v>
      </c>
      <c r="F5047" s="2">
        <v>2</v>
      </c>
      <c r="G5047" s="4">
        <v>0.1008182956717296</v>
      </c>
      <c r="H5047" s="4">
        <v>-0.21584824334629049</v>
      </c>
      <c r="I5047" s="4">
        <v>1.68664362966342E-3</v>
      </c>
    </row>
    <row r="5048" spans="1:9" x14ac:dyDescent="0.25">
      <c r="A5048" t="s">
        <v>5258</v>
      </c>
      <c r="B5048" s="3">
        <v>76.885643005371094</v>
      </c>
      <c r="C5048" s="3">
        <v>15.05000019073486</v>
      </c>
      <c r="D5048" s="4">
        <v>-8.2854823234187469E-3</v>
      </c>
      <c r="E5048" s="4">
        <v>3.7931047636887039E-2</v>
      </c>
      <c r="F5048" s="2">
        <v>2</v>
      </c>
      <c r="G5048" s="4">
        <v>9.92878093765166E-2</v>
      </c>
      <c r="H5048" s="4">
        <v>-0.21904118697342231</v>
      </c>
      <c r="I5048" s="4">
        <v>-2.3920681222671099E-3</v>
      </c>
    </row>
    <row r="5049" spans="1:9" x14ac:dyDescent="0.25">
      <c r="A5049" t="s">
        <v>5259</v>
      </c>
      <c r="B5049" s="3">
        <v>77.527999877929688</v>
      </c>
      <c r="C5049" s="3">
        <v>14.5</v>
      </c>
      <c r="D5049" s="4">
        <v>-1.072535611648062E-2</v>
      </c>
      <c r="E5049" s="4">
        <v>9.1867491834342951E-2</v>
      </c>
      <c r="F5049" s="2">
        <v>2</v>
      </c>
      <c r="G5049" s="4">
        <v>0.10570805085598731</v>
      </c>
      <c r="H5049" s="4">
        <v>-0.21251650640727579</v>
      </c>
      <c r="I5049" s="4">
        <v>5.9426519387442136E-3</v>
      </c>
    </row>
    <row r="5050" spans="1:9" x14ac:dyDescent="0.25">
      <c r="A5050" t="s">
        <v>5260</v>
      </c>
      <c r="B5050" s="3">
        <v>78.3685302734375</v>
      </c>
      <c r="C5050" s="3">
        <v>13.27999973297119</v>
      </c>
      <c r="D5050" s="4">
        <v>6.8482287978479661E-3</v>
      </c>
      <c r="E5050" s="4">
        <v>-4.8028679960909648E-2</v>
      </c>
      <c r="F5050" s="2">
        <v>2</v>
      </c>
      <c r="G5050" s="4">
        <v>0.1219996216280219</v>
      </c>
      <c r="H5050" s="4">
        <v>-0.20397889659704529</v>
      </c>
      <c r="I5050" s="4">
        <v>1.6848716540224459E-2</v>
      </c>
    </row>
    <row r="5051" spans="1:9" x14ac:dyDescent="0.25">
      <c r="A5051" t="s">
        <v>5261</v>
      </c>
      <c r="B5051" s="3">
        <v>77.835494995117188</v>
      </c>
      <c r="C5051" s="3">
        <v>13.94999980926514</v>
      </c>
      <c r="D5051" s="4">
        <v>5.2664179845129944E-4</v>
      </c>
      <c r="E5051" s="4">
        <v>4.0268453989374058E-2</v>
      </c>
      <c r="F5051" s="2">
        <v>2</v>
      </c>
      <c r="G5051" s="4">
        <v>0.11943392626149341</v>
      </c>
      <c r="H5051" s="4">
        <v>-0.2093931531732599</v>
      </c>
      <c r="I5051" s="4">
        <v>9.932467929468336E-3</v>
      </c>
    </row>
    <row r="5052" spans="1:9" x14ac:dyDescent="0.25">
      <c r="A5052" t="s">
        <v>5262</v>
      </c>
      <c r="B5052" s="3">
        <v>77.794525146484375</v>
      </c>
      <c r="C5052" s="3">
        <v>13.409999847412109</v>
      </c>
      <c r="D5052" s="4">
        <v>1.672157680677522E-3</v>
      </c>
      <c r="E5052" s="4">
        <v>5.1764693914675197E-2</v>
      </c>
      <c r="F5052" s="2">
        <v>2</v>
      </c>
      <c r="G5052" s="4">
        <v>0.1291104820732516</v>
      </c>
      <c r="H5052" s="4">
        <v>-0.2098093006242987</v>
      </c>
      <c r="I5052" s="4">
        <v>9.4008752371750326E-3</v>
      </c>
    </row>
    <row r="5053" spans="1:9" x14ac:dyDescent="0.25">
      <c r="A5053" t="s">
        <v>5263</v>
      </c>
      <c r="B5053" s="3">
        <v>77.664657592773438</v>
      </c>
      <c r="C5053" s="3">
        <v>12.75</v>
      </c>
      <c r="D5053" s="4">
        <v>1.6910951505622721E-2</v>
      </c>
      <c r="E5053" s="4">
        <v>-4.4227896989448963E-2</v>
      </c>
      <c r="F5053" s="2">
        <v>1</v>
      </c>
      <c r="G5053" s="4">
        <v>0.1313120109872048</v>
      </c>
      <c r="H5053" s="4">
        <v>-0.21112841829870871</v>
      </c>
      <c r="I5053" s="4">
        <v>7.7158154963525849E-3</v>
      </c>
    </row>
    <row r="5054" spans="1:9" x14ac:dyDescent="0.25">
      <c r="A5054" t="s">
        <v>5264</v>
      </c>
      <c r="B5054" s="3">
        <v>76.373115539550781</v>
      </c>
      <c r="C5054" s="3">
        <v>13.340000152587891</v>
      </c>
      <c r="D5054" s="4">
        <v>-7.1494605611222006E-4</v>
      </c>
      <c r="E5054" s="4">
        <v>9.8410381578737383E-3</v>
      </c>
      <c r="F5054" s="2">
        <v>2</v>
      </c>
      <c r="G5054" s="4">
        <v>0.13620599126890931</v>
      </c>
      <c r="H5054" s="4">
        <v>-0.2242471373395081</v>
      </c>
      <c r="I5054" s="4">
        <v>-9.0422234077189856E-3</v>
      </c>
    </row>
    <row r="5055" spans="1:9" x14ac:dyDescent="0.25">
      <c r="A5055" t="s">
        <v>5265</v>
      </c>
      <c r="B5055" s="3">
        <v>76.427757263183594</v>
      </c>
      <c r="C5055" s="3">
        <v>13.210000038146971</v>
      </c>
      <c r="D5055" s="4">
        <v>5.0324162450328114E-3</v>
      </c>
      <c r="E5055" s="4">
        <v>-4.4830071509714083E-2</v>
      </c>
      <c r="F5055" s="2">
        <v>1</v>
      </c>
      <c r="G5055" s="4">
        <v>0.12597912313010079</v>
      </c>
      <c r="H5055" s="4">
        <v>-0.22369211908171679</v>
      </c>
      <c r="I5055" s="4">
        <v>-8.3332351652228853E-3</v>
      </c>
    </row>
    <row r="5056" spans="1:9" x14ac:dyDescent="0.25">
      <c r="A5056" t="s">
        <v>5266</v>
      </c>
      <c r="B5056" s="3">
        <v>76.045066833496094</v>
      </c>
      <c r="C5056" s="3">
        <v>13.829999923706049</v>
      </c>
      <c r="D5056" s="4">
        <v>4.7853261557138094E-3</v>
      </c>
      <c r="E5056" s="4">
        <v>-5.4035565529200191E-2</v>
      </c>
      <c r="F5056" s="2">
        <v>2</v>
      </c>
      <c r="G5056" s="4">
        <v>0.13132559713264641</v>
      </c>
      <c r="H5056" s="4">
        <v>-0.22757926175287191</v>
      </c>
      <c r="I5056" s="4">
        <v>-1.329872668206278E-2</v>
      </c>
    </row>
    <row r="5057" spans="1:9" x14ac:dyDescent="0.25">
      <c r="A5057" t="s">
        <v>5267</v>
      </c>
      <c r="B5057" s="3">
        <v>75.682899475097656</v>
      </c>
      <c r="C5057" s="3">
        <v>14.61999988555908</v>
      </c>
      <c r="D5057" s="4">
        <v>-6.3705056007862249E-3</v>
      </c>
      <c r="E5057" s="4">
        <v>2.3809534940176569E-2</v>
      </c>
      <c r="F5057" s="2">
        <v>2</v>
      </c>
      <c r="G5057" s="4">
        <v>0.12223287020816589</v>
      </c>
      <c r="H5057" s="4">
        <v>-0.2312579432241586</v>
      </c>
      <c r="I5057" s="4">
        <v>-1.7997926887493128E-2</v>
      </c>
    </row>
    <row r="5058" spans="1:9" x14ac:dyDescent="0.25">
      <c r="A5058" t="s">
        <v>5268</v>
      </c>
      <c r="B5058" s="3">
        <v>76.168128967285156</v>
      </c>
      <c r="C5058" s="3">
        <v>14.27999973297119</v>
      </c>
      <c r="D5058" s="4">
        <v>4.5971839103997603E-3</v>
      </c>
      <c r="E5058" s="4">
        <v>-3.5135165612308887E-2</v>
      </c>
      <c r="F5058" s="2">
        <v>2</v>
      </c>
      <c r="G5058" s="4">
        <v>0.12015674438435479</v>
      </c>
      <c r="H5058" s="4">
        <v>-0.22632926950235899</v>
      </c>
      <c r="I5058" s="4">
        <v>-1.1701968744131539E-2</v>
      </c>
    </row>
    <row r="5059" spans="1:9" x14ac:dyDescent="0.25">
      <c r="A5059" t="s">
        <v>5269</v>
      </c>
      <c r="B5059" s="3">
        <v>75.819572448730469</v>
      </c>
      <c r="C5059" s="3">
        <v>14.80000019073486</v>
      </c>
      <c r="D5059" s="4">
        <v>-5.3790356028202702E-3</v>
      </c>
      <c r="E5059" s="4">
        <v>4.0705848404600786E-3</v>
      </c>
      <c r="F5059" s="2">
        <v>2</v>
      </c>
      <c r="G5059" s="4">
        <v>9.5208218902718134E-2</v>
      </c>
      <c r="H5059" s="4">
        <v>-0.22986970012585159</v>
      </c>
      <c r="I5059" s="4">
        <v>-1.6224565343779581E-2</v>
      </c>
    </row>
    <row r="5060" spans="1:9" x14ac:dyDescent="0.25">
      <c r="A5060" t="s">
        <v>5270</v>
      </c>
      <c r="B5060" s="3">
        <v>76.2296142578125</v>
      </c>
      <c r="C5060" s="3">
        <v>14.739999771118161</v>
      </c>
      <c r="D5060" s="4">
        <v>-1.2481988531368169E-2</v>
      </c>
      <c r="E5060" s="4">
        <v>7.9062952838221401E-2</v>
      </c>
      <c r="F5060" s="2">
        <v>2</v>
      </c>
      <c r="G5060" s="4">
        <v>0.1053183132458415</v>
      </c>
      <c r="H5060" s="4">
        <v>-0.2257047383463214</v>
      </c>
      <c r="I5060" s="4">
        <v>-1.0904183733481451E-2</v>
      </c>
    </row>
    <row r="5061" spans="1:9" x14ac:dyDescent="0.25">
      <c r="A5061" t="s">
        <v>5271</v>
      </c>
      <c r="B5061" s="3">
        <v>77.193138122558594</v>
      </c>
      <c r="C5061" s="3">
        <v>13.659999847412109</v>
      </c>
      <c r="D5061" s="4">
        <v>4.3565739865640829E-3</v>
      </c>
      <c r="E5061" s="4">
        <v>-5.3361083955589812E-2</v>
      </c>
      <c r="F5061" s="2">
        <v>2</v>
      </c>
      <c r="G5061" s="4">
        <v>0.1071976620491935</v>
      </c>
      <c r="H5061" s="4">
        <v>-0.2159178337394064</v>
      </c>
      <c r="I5061" s="4">
        <v>1.597747868456789E-3</v>
      </c>
    </row>
    <row r="5062" spans="1:9" x14ac:dyDescent="0.25">
      <c r="A5062" t="s">
        <v>5272</v>
      </c>
      <c r="B5062" s="3">
        <v>76.858299255371094</v>
      </c>
      <c r="C5062" s="3">
        <v>14.430000305175779</v>
      </c>
      <c r="D5062" s="4">
        <v>-6.0100354399784672E-3</v>
      </c>
      <c r="E5062" s="4">
        <v>2.8510376323427119E-2</v>
      </c>
      <c r="F5062" s="2">
        <v>2</v>
      </c>
      <c r="G5062" s="4">
        <v>9.6787114358295456E-2</v>
      </c>
      <c r="H5062" s="4">
        <v>-0.21931892858692759</v>
      </c>
      <c r="I5062" s="4">
        <v>-2.746859222672926E-3</v>
      </c>
    </row>
    <row r="5063" spans="1:9" x14ac:dyDescent="0.25">
      <c r="A5063" t="s">
        <v>5273</v>
      </c>
      <c r="B5063" s="3">
        <v>77.323013305664063</v>
      </c>
      <c r="C5063" s="3">
        <v>14.02999973297119</v>
      </c>
      <c r="D5063" s="4">
        <v>4.2515959462841044E-3</v>
      </c>
      <c r="E5063" s="4">
        <v>-2.5017414993920409E-2</v>
      </c>
      <c r="F5063" s="2">
        <v>2</v>
      </c>
      <c r="G5063" s="4">
        <v>0.11644066420565841</v>
      </c>
      <c r="H5063" s="4">
        <v>-0.21459863857012659</v>
      </c>
      <c r="I5063" s="4">
        <v>3.2829066023316589E-3</v>
      </c>
    </row>
    <row r="5064" spans="1:9" x14ac:dyDescent="0.25">
      <c r="A5064" t="s">
        <v>5274</v>
      </c>
      <c r="B5064" s="3">
        <v>76.995658874511719</v>
      </c>
      <c r="C5064" s="3">
        <v>14.39000034332275</v>
      </c>
      <c r="D5064" s="4">
        <v>3.0137198145989701E-3</v>
      </c>
      <c r="E5064" s="4">
        <v>-1.7076502331779261E-2</v>
      </c>
      <c r="F5064" s="2">
        <v>2</v>
      </c>
      <c r="G5064" s="4">
        <v>0.1095675369551663</v>
      </c>
      <c r="H5064" s="4">
        <v>-0.21792371095033511</v>
      </c>
      <c r="I5064" s="4">
        <v>-9.6458830422818664E-4</v>
      </c>
    </row>
    <row r="5065" spans="1:9" x14ac:dyDescent="0.25">
      <c r="A5065" t="s">
        <v>5275</v>
      </c>
      <c r="B5065" s="3">
        <v>76.764312744140625</v>
      </c>
      <c r="C5065" s="3">
        <v>14.64000034332275</v>
      </c>
      <c r="D5065" s="4">
        <v>-7.5659194516508599E-3</v>
      </c>
      <c r="E5065" s="4">
        <v>7.9646009608057344E-2</v>
      </c>
      <c r="F5065" s="2">
        <v>2</v>
      </c>
      <c r="G5065" s="4">
        <v>0.1223790171448154</v>
      </c>
      <c r="H5065" s="4">
        <v>-0.22027358788848181</v>
      </c>
      <c r="I5065" s="4">
        <v>-3.9663546372652458E-3</v>
      </c>
    </row>
    <row r="5066" spans="1:9" x14ac:dyDescent="0.25">
      <c r="A5066" t="s">
        <v>5276</v>
      </c>
      <c r="B5066" s="3">
        <v>77.349533081054688</v>
      </c>
      <c r="C5066" s="3">
        <v>13.560000419616699</v>
      </c>
      <c r="D5066" s="4">
        <v>2.027804153079682E-3</v>
      </c>
      <c r="E5066" s="4">
        <v>2.961278216123597E-2</v>
      </c>
      <c r="F5066" s="2">
        <v>2</v>
      </c>
      <c r="G5066" s="4">
        <v>0.12696167831993721</v>
      </c>
      <c r="H5066" s="4">
        <v>-0.21432926640256411</v>
      </c>
      <c r="I5066" s="4">
        <v>3.6270064530601331E-3</v>
      </c>
    </row>
    <row r="5067" spans="1:9" x14ac:dyDescent="0.25">
      <c r="A5067" t="s">
        <v>5277</v>
      </c>
      <c r="B5067" s="3">
        <v>77.193000793457031</v>
      </c>
      <c r="C5067" s="3">
        <v>13.170000076293951</v>
      </c>
      <c r="D5067" s="4">
        <v>3.2723374887455581E-3</v>
      </c>
      <c r="E5067" s="4">
        <v>-4.2877917352755368E-2</v>
      </c>
      <c r="F5067" s="2">
        <v>1</v>
      </c>
      <c r="G5067" s="4">
        <v>0.12677071325662451</v>
      </c>
      <c r="H5067" s="4">
        <v>-0.21591922864706359</v>
      </c>
      <c r="I5067" s="4">
        <v>1.595965993510529E-3</v>
      </c>
    </row>
    <row r="5068" spans="1:9" x14ac:dyDescent="0.25">
      <c r="A5068" t="s">
        <v>5278</v>
      </c>
      <c r="B5068" s="3">
        <v>76.94122314453125</v>
      </c>
      <c r="C5068" s="3">
        <v>13.760000228881839</v>
      </c>
      <c r="D5068" s="4">
        <v>5.1568303757731906E-3</v>
      </c>
      <c r="E5068" s="4">
        <v>-1.7844396567861631E-2</v>
      </c>
      <c r="F5068" s="2">
        <v>2</v>
      </c>
      <c r="G5068" s="4">
        <v>0.12640006433482709</v>
      </c>
      <c r="H5068" s="4">
        <v>-0.21847663684664079</v>
      </c>
      <c r="I5068" s="4">
        <v>-1.670903734305007E-3</v>
      </c>
    </row>
    <row r="5069" spans="1:9" x14ac:dyDescent="0.25">
      <c r="A5069" t="s">
        <v>5279</v>
      </c>
      <c r="B5069" s="3">
        <v>76.546485900878906</v>
      </c>
      <c r="C5069" s="3">
        <v>14.010000228881839</v>
      </c>
      <c r="D5069" s="4">
        <v>-8.8856589070096526E-4</v>
      </c>
      <c r="E5069" s="4">
        <v>-3.5562012263600229E-3</v>
      </c>
      <c r="F5069" s="2">
        <v>2</v>
      </c>
      <c r="G5069" s="4">
        <v>0.1093059472153473</v>
      </c>
      <c r="H5069" s="4">
        <v>-0.2224861439172727</v>
      </c>
      <c r="I5069" s="4">
        <v>-6.7927052811506128E-3</v>
      </c>
    </row>
    <row r="5070" spans="1:9" x14ac:dyDescent="0.25">
      <c r="A5070" t="s">
        <v>5280</v>
      </c>
      <c r="B5070" s="3">
        <v>76.61456298828125</v>
      </c>
      <c r="C5070" s="3">
        <v>14.060000419616699</v>
      </c>
      <c r="D5070" s="4">
        <v>-2.4806801869514672E-3</v>
      </c>
      <c r="E5070" s="4">
        <v>-7.1068055610534753E-4</v>
      </c>
      <c r="F5070" s="2">
        <v>2</v>
      </c>
      <c r="G5070" s="4">
        <v>0.1030107662468529</v>
      </c>
      <c r="H5070" s="4">
        <v>-0.22179465719369371</v>
      </c>
      <c r="I5070" s="4">
        <v>-5.9093902730812387E-3</v>
      </c>
    </row>
    <row r="5071" spans="1:9" x14ac:dyDescent="0.25">
      <c r="A5071" t="s">
        <v>5281</v>
      </c>
      <c r="B5071" s="3">
        <v>76.805091857910156</v>
      </c>
      <c r="C5071" s="3">
        <v>14.069999694824221</v>
      </c>
      <c r="D5071" s="4">
        <v>6.5996439953868169E-3</v>
      </c>
      <c r="E5071" s="4">
        <v>1.1502505331937529E-2</v>
      </c>
      <c r="F5071" s="2">
        <v>2</v>
      </c>
      <c r="G5071" s="4">
        <v>0.11489440450644731</v>
      </c>
      <c r="H5071" s="4">
        <v>-0.2198593778091891</v>
      </c>
      <c r="I5071" s="4">
        <v>-3.4372367712861558E-3</v>
      </c>
    </row>
    <row r="5072" spans="1:9" x14ac:dyDescent="0.25">
      <c r="A5072" t="s">
        <v>5282</v>
      </c>
      <c r="B5072" s="3">
        <v>76.301528930664063</v>
      </c>
      <c r="C5072" s="3">
        <v>13.909999847412109</v>
      </c>
      <c r="D5072" s="4">
        <v>-4.0858297092298823E-3</v>
      </c>
      <c r="E5072" s="4">
        <v>-2.5910356616098969E-2</v>
      </c>
      <c r="F5072" s="2">
        <v>2</v>
      </c>
      <c r="G5072" s="4">
        <v>0.10137222846577031</v>
      </c>
      <c r="H5072" s="4">
        <v>-0.2249742717032133</v>
      </c>
      <c r="I5072" s="4">
        <v>-9.9710752199699826E-3</v>
      </c>
    </row>
    <row r="5073" spans="1:9" x14ac:dyDescent="0.25">
      <c r="A5073" t="s">
        <v>5283</v>
      </c>
      <c r="B5073" s="3">
        <v>76.61456298828125</v>
      </c>
      <c r="C5073" s="3">
        <v>14.27999973297119</v>
      </c>
      <c r="D5073" s="4">
        <v>1.1318848472934301E-2</v>
      </c>
      <c r="E5073" s="4">
        <v>-4.225352923462744E-2</v>
      </c>
      <c r="F5073" s="2">
        <v>2</v>
      </c>
      <c r="G5073" s="4">
        <v>0.1064262253900083</v>
      </c>
      <c r="H5073" s="4">
        <v>-0.22179465719369371</v>
      </c>
      <c r="I5073" s="4">
        <v>-5.9093902730812387E-3</v>
      </c>
    </row>
    <row r="5074" spans="1:9" x14ac:dyDescent="0.25">
      <c r="A5074" t="s">
        <v>5284</v>
      </c>
      <c r="B5074" s="3">
        <v>75.757080078125</v>
      </c>
      <c r="C5074" s="3">
        <v>14.909999847412109</v>
      </c>
      <c r="D5074" s="4">
        <v>1.8899391690019309E-3</v>
      </c>
      <c r="E5074" s="4">
        <v>-2.485285254342573E-2</v>
      </c>
      <c r="F5074" s="2">
        <v>2</v>
      </c>
      <c r="G5074" s="4">
        <v>0.10000221559513101</v>
      </c>
      <c r="H5074" s="4">
        <v>-0.230504460604708</v>
      </c>
      <c r="I5074" s="4">
        <v>-1.7035417437368802E-2</v>
      </c>
    </row>
    <row r="5075" spans="1:9" x14ac:dyDescent="0.25">
      <c r="A5075" t="s">
        <v>5285</v>
      </c>
      <c r="B5075" s="3">
        <v>75.614173889160156</v>
      </c>
      <c r="C5075" s="3">
        <v>15.289999961853029</v>
      </c>
      <c r="D5075" s="4">
        <v>5.2477071329481983E-3</v>
      </c>
      <c r="E5075" s="4">
        <v>-9.7150014641742555E-3</v>
      </c>
      <c r="F5075" s="2">
        <v>2</v>
      </c>
      <c r="G5075" s="4">
        <v>0.11264725799483941</v>
      </c>
      <c r="H5075" s="4">
        <v>-0.23195601701167379</v>
      </c>
      <c r="I5075" s="4">
        <v>-1.8889656305030811E-2</v>
      </c>
    </row>
    <row r="5076" spans="1:9" x14ac:dyDescent="0.25">
      <c r="A5076" t="s">
        <v>5286</v>
      </c>
      <c r="B5076" s="3">
        <v>75.219444274902344</v>
      </c>
      <c r="C5076" s="3">
        <v>15.439999580383301</v>
      </c>
      <c r="D5076" s="4">
        <v>-8.254916621459274E-3</v>
      </c>
      <c r="E5076" s="4">
        <v>4.9626073442776697E-2</v>
      </c>
      <c r="F5076" s="2">
        <v>2</v>
      </c>
      <c r="G5076" s="4">
        <v>0.11430823161676119</v>
      </c>
      <c r="H5076" s="4">
        <v>-0.2359654465874359</v>
      </c>
      <c r="I5076" s="4">
        <v>-2.401135885882388E-2</v>
      </c>
    </row>
    <row r="5077" spans="1:9" x14ac:dyDescent="0.25">
      <c r="A5077" t="s">
        <v>5287</v>
      </c>
      <c r="B5077" s="3">
        <v>75.845542907714844</v>
      </c>
      <c r="C5077" s="3">
        <v>14.710000038146971</v>
      </c>
      <c r="D5077" s="4">
        <v>3.1502497273463441E-3</v>
      </c>
      <c r="E5077" s="4">
        <v>-1.3413803575581531E-2</v>
      </c>
      <c r="F5077" s="2">
        <v>2</v>
      </c>
      <c r="G5077" s="4">
        <v>0.13053985713059141</v>
      </c>
      <c r="H5077" s="4">
        <v>-0.22960590758891761</v>
      </c>
      <c r="I5077" s="4">
        <v>-1.5887592992836149E-2</v>
      </c>
    </row>
    <row r="5078" spans="1:9" x14ac:dyDescent="0.25">
      <c r="A5078" t="s">
        <v>5288</v>
      </c>
      <c r="B5078" s="3">
        <v>75.60736083984375</v>
      </c>
      <c r="C5078" s="3">
        <v>14.909999847412109</v>
      </c>
      <c r="D5078" s="4">
        <v>0</v>
      </c>
      <c r="E5078" s="4">
        <v>-4.6728769668419323E-3</v>
      </c>
      <c r="F5078" s="2">
        <v>2</v>
      </c>
      <c r="G5078" s="4">
        <v>0.12732724349600399</v>
      </c>
      <c r="H5078" s="4">
        <v>-0.23202521993044059</v>
      </c>
      <c r="I5078" s="4">
        <v>-1.8978057100974551E-2</v>
      </c>
    </row>
    <row r="5079" spans="1:9" x14ac:dyDescent="0.25">
      <c r="A5079" t="s">
        <v>5289</v>
      </c>
      <c r="B5079" s="3">
        <v>75.60736083984375</v>
      </c>
      <c r="C5079" s="3">
        <v>14.97999954223633</v>
      </c>
      <c r="D5079" s="4">
        <v>6.7965314617566266E-3</v>
      </c>
      <c r="E5079" s="4">
        <v>-2.2831075225805519E-2</v>
      </c>
      <c r="F5079" s="2">
        <v>2</v>
      </c>
      <c r="G5079" s="4">
        <v>0.12935838250482831</v>
      </c>
      <c r="H5079" s="4">
        <v>-0.23202521993044059</v>
      </c>
      <c r="I5079" s="4">
        <v>-1.8978057100974551E-2</v>
      </c>
    </row>
    <row r="5080" spans="1:9" x14ac:dyDescent="0.25">
      <c r="A5080" t="s">
        <v>5290</v>
      </c>
      <c r="B5080" s="3">
        <v>75.096961975097656</v>
      </c>
      <c r="C5080" s="3">
        <v>15.329999923706049</v>
      </c>
      <c r="D5080" s="4">
        <v>1.3607694125568059E-3</v>
      </c>
      <c r="E5080" s="4">
        <v>-3.4634772466701991E-2</v>
      </c>
      <c r="F5080" s="2">
        <v>2</v>
      </c>
      <c r="G5080" s="4">
        <v>0.12353292001750971</v>
      </c>
      <c r="H5080" s="4">
        <v>-0.2372095492278411</v>
      </c>
      <c r="I5080" s="4">
        <v>-2.5600593324759831E-2</v>
      </c>
    </row>
    <row r="5081" spans="1:9" x14ac:dyDescent="0.25">
      <c r="A5081" t="s">
        <v>5291</v>
      </c>
      <c r="B5081" s="3">
        <v>74.994911193847656</v>
      </c>
      <c r="C5081" s="3">
        <v>15.88000011444092</v>
      </c>
      <c r="D5081" s="4">
        <v>-2.5340180147452869E-3</v>
      </c>
      <c r="E5081" s="4">
        <v>-7.499992847442627E-3</v>
      </c>
      <c r="F5081" s="2">
        <v>2</v>
      </c>
      <c r="G5081" s="4">
        <v>0.11087199152324009</v>
      </c>
      <c r="H5081" s="4">
        <v>-0.2382461206068158</v>
      </c>
      <c r="I5081" s="4">
        <v>-2.6924724395917199E-2</v>
      </c>
    </row>
    <row r="5082" spans="1:9" x14ac:dyDescent="0.25">
      <c r="A5082" t="s">
        <v>5292</v>
      </c>
      <c r="B5082" s="3">
        <v>75.185432434082031</v>
      </c>
      <c r="C5082" s="3">
        <v>16</v>
      </c>
      <c r="D5082" s="4">
        <v>7.0185829358020424E-3</v>
      </c>
      <c r="E5082" s="4">
        <v>-5.6603722658898133E-2</v>
      </c>
      <c r="F5082" s="2">
        <v>2</v>
      </c>
      <c r="G5082" s="4">
        <v>0.1172419227113002</v>
      </c>
      <c r="H5082" s="4">
        <v>-0.23631091871718091</v>
      </c>
      <c r="I5082" s="4">
        <v>-2.445266988717465E-2</v>
      </c>
    </row>
    <row r="5083" spans="1:9" x14ac:dyDescent="0.25">
      <c r="A5083" t="s">
        <v>5293</v>
      </c>
      <c r="B5083" s="3">
        <v>74.661415100097656</v>
      </c>
      <c r="C5083" s="3">
        <v>16.95999908447266</v>
      </c>
      <c r="D5083" s="4">
        <v>-2.9082290359511149E-3</v>
      </c>
      <c r="E5083" s="4">
        <v>4.4978408060740049E-2</v>
      </c>
      <c r="F5083" s="2">
        <v>3</v>
      </c>
      <c r="G5083" s="4">
        <v>0.1049448036881095</v>
      </c>
      <c r="H5083" s="4">
        <v>-0.24163357635724511</v>
      </c>
      <c r="I5083" s="4">
        <v>-3.1251908709794878E-2</v>
      </c>
    </row>
    <row r="5084" spans="1:9" x14ac:dyDescent="0.25">
      <c r="A5084" t="s">
        <v>5294</v>
      </c>
      <c r="B5084" s="3">
        <v>74.879180908203125</v>
      </c>
      <c r="C5084" s="3">
        <v>16.229999542236332</v>
      </c>
      <c r="D5084" s="4">
        <v>1.0283215089432749E-2</v>
      </c>
      <c r="E5084" s="4">
        <v>-4.6416033741467078E-2</v>
      </c>
      <c r="F5084" s="2">
        <v>3</v>
      </c>
      <c r="G5084" s="4">
        <v>0.1123581510346863</v>
      </c>
      <c r="H5084" s="4">
        <v>-0.239421640287413</v>
      </c>
      <c r="I5084" s="4">
        <v>-2.8426350010329889E-2</v>
      </c>
    </row>
    <row r="5085" spans="1:9" x14ac:dyDescent="0.25">
      <c r="A5085" t="s">
        <v>5295</v>
      </c>
      <c r="B5085" s="3">
        <v>74.117019653320313</v>
      </c>
      <c r="C5085" s="3">
        <v>17.020000457763668</v>
      </c>
      <c r="D5085" s="4">
        <v>5.6331887131675362E-3</v>
      </c>
      <c r="E5085" s="4">
        <v>-3.1303315117447987E-2</v>
      </c>
      <c r="F5085" s="2">
        <v>3</v>
      </c>
      <c r="G5085" s="4">
        <v>0.1105416142766034</v>
      </c>
      <c r="H5085" s="4">
        <v>-0.247163222794651</v>
      </c>
      <c r="I5085" s="4">
        <v>-3.8315557975825747E-2</v>
      </c>
    </row>
    <row r="5086" spans="1:9" x14ac:dyDescent="0.25">
      <c r="A5086" t="s">
        <v>5296</v>
      </c>
      <c r="B5086" s="3">
        <v>73.70184326171875</v>
      </c>
      <c r="C5086" s="3">
        <v>17.569999694824219</v>
      </c>
      <c r="D5086" s="4">
        <v>1.0354719532311931E-2</v>
      </c>
      <c r="E5086" s="4">
        <v>-2.2803106665769901E-2</v>
      </c>
      <c r="F5086" s="2">
        <v>3</v>
      </c>
      <c r="G5086" s="4">
        <v>0.1077679141311549</v>
      </c>
      <c r="H5086" s="4">
        <v>-0.25138033862158332</v>
      </c>
      <c r="I5086" s="4">
        <v>-4.3702561910502591E-2</v>
      </c>
    </row>
    <row r="5087" spans="1:9" x14ac:dyDescent="0.25">
      <c r="A5087" t="s">
        <v>5297</v>
      </c>
      <c r="B5087" s="3">
        <v>72.946502685546875</v>
      </c>
      <c r="C5087" s="3">
        <v>17.979999542236332</v>
      </c>
      <c r="D5087" s="4">
        <v>1.9633201289095399E-3</v>
      </c>
      <c r="E5087" s="4">
        <v>-5.7652011837957318E-2</v>
      </c>
      <c r="F5087" s="2">
        <v>3</v>
      </c>
      <c r="G5087" s="4">
        <v>9.9403501719491638E-2</v>
      </c>
      <c r="H5087" s="4">
        <v>-0.25905264071518458</v>
      </c>
      <c r="I5087" s="4">
        <v>-5.3503270087002057E-2</v>
      </c>
    </row>
    <row r="5088" spans="1:9" x14ac:dyDescent="0.25">
      <c r="A5088" t="s">
        <v>5298</v>
      </c>
      <c r="B5088" s="3">
        <v>72.803565979003906</v>
      </c>
      <c r="C5088" s="3">
        <v>19.079999923706051</v>
      </c>
      <c r="D5088" s="4">
        <v>-1.090957674950932E-2</v>
      </c>
      <c r="E5088" s="4">
        <v>5.7649609501048582E-2</v>
      </c>
      <c r="F5088" s="2">
        <v>3</v>
      </c>
      <c r="G5088" s="4">
        <v>9.1628155137002176E-2</v>
      </c>
      <c r="H5088" s="4">
        <v>-0.26050450710162992</v>
      </c>
      <c r="I5088" s="4">
        <v>-5.5357904926874313E-2</v>
      </c>
    </row>
    <row r="5089" spans="1:9" x14ac:dyDescent="0.25">
      <c r="A5089" t="s">
        <v>5299</v>
      </c>
      <c r="B5089" s="3">
        <v>73.606582641601563</v>
      </c>
      <c r="C5089" s="3">
        <v>18.04000091552734</v>
      </c>
      <c r="D5089" s="4">
        <v>-2.0302276033373761E-3</v>
      </c>
      <c r="E5089" s="4">
        <v>3.262745418296209E-2</v>
      </c>
      <c r="F5089" s="2">
        <v>3</v>
      </c>
      <c r="G5089" s="4">
        <v>0.1137379875985078</v>
      </c>
      <c r="H5089" s="4">
        <v>-0.25234793956640073</v>
      </c>
      <c r="I5089" s="4">
        <v>-4.493858916487381E-2</v>
      </c>
    </row>
    <row r="5090" spans="1:9" x14ac:dyDescent="0.25">
      <c r="A5090" t="s">
        <v>5300</v>
      </c>
      <c r="B5090" s="3">
        <v>73.756324768066406</v>
      </c>
      <c r="C5090" s="3">
        <v>17.469999313354489</v>
      </c>
      <c r="D5090" s="4">
        <v>1.289744697668516E-2</v>
      </c>
      <c r="E5090" s="4">
        <v>-7.5172055170742547E-2</v>
      </c>
      <c r="F5090" s="2">
        <v>3</v>
      </c>
      <c r="G5090" s="4">
        <v>0.1202052232579871</v>
      </c>
      <c r="H5090" s="4">
        <v>-0.25082694775605852</v>
      </c>
      <c r="I5090" s="4">
        <v>-4.299565252211035E-2</v>
      </c>
    </row>
    <row r="5091" spans="1:9" x14ac:dyDescent="0.25">
      <c r="A5091" t="s">
        <v>5301</v>
      </c>
      <c r="B5091" s="3">
        <v>72.817169189453125</v>
      </c>
      <c r="C5091" s="3">
        <v>18.889999389648441</v>
      </c>
      <c r="D5091" s="4">
        <v>1.4040632006806499E-3</v>
      </c>
      <c r="E5091" s="4">
        <v>-2.3267877941523071E-2</v>
      </c>
      <c r="F5091" s="2">
        <v>3</v>
      </c>
      <c r="G5091" s="4">
        <v>0.10910162959974309</v>
      </c>
      <c r="H5091" s="4">
        <v>-0.26036633374870588</v>
      </c>
      <c r="I5091" s="4">
        <v>-5.5181400314144542E-2</v>
      </c>
    </row>
    <row r="5092" spans="1:9" x14ac:dyDescent="0.25">
      <c r="A5092" t="s">
        <v>5302</v>
      </c>
      <c r="B5092" s="3">
        <v>72.715072631835938</v>
      </c>
      <c r="C5092" s="3">
        <v>19.340000152587891</v>
      </c>
      <c r="D5092" s="4">
        <v>-1.429885177297574E-2</v>
      </c>
      <c r="E5092" s="4">
        <v>5.567688180976571E-2</v>
      </c>
      <c r="F5092" s="2">
        <v>3</v>
      </c>
      <c r="G5092" s="4">
        <v>0.119194454210529</v>
      </c>
      <c r="H5092" s="4">
        <v>-0.26140337009689962</v>
      </c>
      <c r="I5092" s="4">
        <v>-5.6506125343617208E-2</v>
      </c>
    </row>
    <row r="5093" spans="1:9" x14ac:dyDescent="0.25">
      <c r="A5093" t="s">
        <v>5303</v>
      </c>
      <c r="B5093" s="3">
        <v>73.7698974609375</v>
      </c>
      <c r="C5093" s="3">
        <v>18.319999694824219</v>
      </c>
      <c r="D5093" s="4">
        <v>-1.633462475532144E-2</v>
      </c>
      <c r="E5093" s="4">
        <v>0.13016660885395751</v>
      </c>
      <c r="F5093" s="2">
        <v>3</v>
      </c>
      <c r="G5093" s="4">
        <v>0.1420249738770312</v>
      </c>
      <c r="H5093" s="4">
        <v>-0.25068908438261378</v>
      </c>
      <c r="I5093" s="4">
        <v>-4.2819543881590823E-2</v>
      </c>
    </row>
    <row r="5094" spans="1:9" x14ac:dyDescent="0.25">
      <c r="A5094" t="s">
        <v>5304</v>
      </c>
      <c r="B5094" s="3">
        <v>74.994911193847656</v>
      </c>
      <c r="C5094" s="3">
        <v>16.20999908447266</v>
      </c>
      <c r="D5094" s="4">
        <v>-9.022828672045069E-5</v>
      </c>
      <c r="E5094" s="4">
        <v>1.1228845297374329E-2</v>
      </c>
      <c r="F5094" s="2">
        <v>3</v>
      </c>
      <c r="G5094" s="4">
        <v>0.1363570732056949</v>
      </c>
      <c r="H5094" s="4">
        <v>-0.2382461206068158</v>
      </c>
      <c r="I5094" s="4">
        <v>-2.6924724395917199E-2</v>
      </c>
    </row>
    <row r="5095" spans="1:9" x14ac:dyDescent="0.25">
      <c r="A5095" t="s">
        <v>5305</v>
      </c>
      <c r="B5095" s="3">
        <v>75.001678466796875</v>
      </c>
      <c r="C5095" s="3">
        <v>16.030000686645511</v>
      </c>
      <c r="D5095" s="4">
        <v>-7.7430525450189469E-3</v>
      </c>
      <c r="E5095" s="4">
        <v>4.2940846193924243E-2</v>
      </c>
      <c r="F5095" s="2">
        <v>2</v>
      </c>
      <c r="G5095" s="4">
        <v>0.13645961400959389</v>
      </c>
      <c r="H5095" s="4">
        <v>-0.23817738265726809</v>
      </c>
      <c r="I5095" s="4">
        <v>-2.6836917558288879E-2</v>
      </c>
    </row>
    <row r="5096" spans="1:9" x14ac:dyDescent="0.25">
      <c r="A5096" t="s">
        <v>5306</v>
      </c>
      <c r="B5096" s="3">
        <v>75.586952209472656</v>
      </c>
      <c r="C5096" s="3">
        <v>15.36999988555908</v>
      </c>
      <c r="D5096" s="4">
        <v>2.0753905150840972E-3</v>
      </c>
      <c r="E5096" s="4">
        <v>3.26372008687148E-3</v>
      </c>
      <c r="F5096" s="2">
        <v>2</v>
      </c>
      <c r="G5096" s="4">
        <v>0.13518710822780761</v>
      </c>
      <c r="H5096" s="4">
        <v>-0.23223251870726161</v>
      </c>
      <c r="I5096" s="4">
        <v>-1.924286351659554E-2</v>
      </c>
    </row>
    <row r="5097" spans="1:9" x14ac:dyDescent="0.25">
      <c r="A5097" t="s">
        <v>5307</v>
      </c>
      <c r="B5097" s="3">
        <v>75.430404663085938</v>
      </c>
      <c r="C5097" s="3">
        <v>15.319999694824221</v>
      </c>
      <c r="D5097" s="4">
        <v>2.4414120423998931E-3</v>
      </c>
      <c r="E5097" s="4">
        <v>-2.2959222152102329E-2</v>
      </c>
      <c r="F5097" s="2">
        <v>2</v>
      </c>
      <c r="G5097" s="4">
        <v>0.13546396180671591</v>
      </c>
      <c r="H5097" s="4">
        <v>-0.23382263594150071</v>
      </c>
      <c r="I5097" s="4">
        <v>-2.127410196225021E-2</v>
      </c>
    </row>
    <row r="5098" spans="1:9" x14ac:dyDescent="0.25">
      <c r="A5098" t="s">
        <v>5308</v>
      </c>
      <c r="B5098" s="3">
        <v>75.246696472167969</v>
      </c>
      <c r="C5098" s="3">
        <v>15.680000305175779</v>
      </c>
      <c r="D5098" s="4">
        <v>4.2690984011601874E-3</v>
      </c>
      <c r="E5098" s="4">
        <v>-2.9102125353317129E-2</v>
      </c>
      <c r="F5098" s="2">
        <v>2</v>
      </c>
      <c r="G5098" s="4">
        <v>0.12996350061397521</v>
      </c>
      <c r="H5098" s="4">
        <v>-0.2356886349123688</v>
      </c>
      <c r="I5098" s="4">
        <v>-2.3657755675049019E-2</v>
      </c>
    </row>
    <row r="5099" spans="1:9" x14ac:dyDescent="0.25">
      <c r="A5099" t="s">
        <v>5309</v>
      </c>
      <c r="B5099" s="3">
        <v>74.926826477050781</v>
      </c>
      <c r="C5099" s="3">
        <v>16.14999961853027</v>
      </c>
      <c r="D5099" s="4">
        <v>3.0061150757683119E-3</v>
      </c>
      <c r="E5099" s="4">
        <v>-2.4169162354675588E-2</v>
      </c>
      <c r="F5099" s="2">
        <v>3</v>
      </c>
      <c r="G5099" s="4">
        <v>0.1199770685908919</v>
      </c>
      <c r="H5099" s="4">
        <v>-0.23893768482526459</v>
      </c>
      <c r="I5099" s="4">
        <v>-2.780813839703911E-2</v>
      </c>
    </row>
    <row r="5100" spans="1:9" x14ac:dyDescent="0.25">
      <c r="A5100" t="s">
        <v>5310</v>
      </c>
      <c r="B5100" s="3">
        <v>74.702262878417969</v>
      </c>
      <c r="C5100" s="3">
        <v>16.54999923706055</v>
      </c>
      <c r="D5100" s="4">
        <v>9.3792076259178181E-3</v>
      </c>
      <c r="E5100" s="4">
        <v>-4.3352603067942863E-2</v>
      </c>
      <c r="F5100" s="2">
        <v>3</v>
      </c>
      <c r="G5100" s="4">
        <v>0.1124987302934153</v>
      </c>
      <c r="H5100" s="4">
        <v>-0.24121866882412379</v>
      </c>
      <c r="I5100" s="4">
        <v>-3.0721899906342661E-2</v>
      </c>
    </row>
    <row r="5101" spans="1:9" x14ac:dyDescent="0.25">
      <c r="A5101" t="s">
        <v>5311</v>
      </c>
      <c r="B5101" s="3">
        <v>74.008125305175781</v>
      </c>
      <c r="C5101" s="3">
        <v>17.29999923706055</v>
      </c>
      <c r="D5101" s="4">
        <v>-1.9272313019156331E-3</v>
      </c>
      <c r="E5101" s="4">
        <v>4.848480224609375E-2</v>
      </c>
      <c r="F5101" s="2">
        <v>3</v>
      </c>
      <c r="G5101" s="4">
        <v>0.121632406231861</v>
      </c>
      <c r="H5101" s="4">
        <v>-0.24826930707187189</v>
      </c>
      <c r="I5101" s="4">
        <v>-3.9728485815136987E-2</v>
      </c>
    </row>
    <row r="5102" spans="1:9" x14ac:dyDescent="0.25">
      <c r="A5102" t="s">
        <v>5312</v>
      </c>
      <c r="B5102" s="3">
        <v>74.151031494140625</v>
      </c>
      <c r="C5102" s="3">
        <v>16.5</v>
      </c>
      <c r="D5102" s="4">
        <v>-8.3726602066321876E-3</v>
      </c>
      <c r="E5102" s="4">
        <v>4.7619047619047672E-2</v>
      </c>
      <c r="F5102" s="2">
        <v>3</v>
      </c>
      <c r="G5102" s="4">
        <v>0.11530543533192961</v>
      </c>
      <c r="H5102" s="4">
        <v>-0.24681775066490599</v>
      </c>
      <c r="I5102" s="4">
        <v>-3.7874246947474988E-2</v>
      </c>
    </row>
    <row r="5103" spans="1:9" x14ac:dyDescent="0.25">
      <c r="A5103" t="s">
        <v>5313</v>
      </c>
      <c r="B5103" s="3">
        <v>74.777114868164063</v>
      </c>
      <c r="C5103" s="3">
        <v>15.75</v>
      </c>
      <c r="D5103" s="4">
        <v>2.737961848186643E-3</v>
      </c>
      <c r="E5103" s="4">
        <v>-4.0219369503296631E-2</v>
      </c>
      <c r="F5103" s="2">
        <v>2</v>
      </c>
      <c r="G5103" s="4">
        <v>0.1255157654768686</v>
      </c>
      <c r="H5103" s="4">
        <v>-0.24045836665612741</v>
      </c>
      <c r="I5103" s="4">
        <v>-2.9750679067592319E-2</v>
      </c>
    </row>
    <row r="5104" spans="1:9" x14ac:dyDescent="0.25">
      <c r="A5104" t="s">
        <v>5314</v>
      </c>
      <c r="B5104" s="3">
        <v>74.57293701171875</v>
      </c>
      <c r="C5104" s="3">
        <v>16.409999847412109</v>
      </c>
      <c r="D5104" s="4">
        <v>-1.8452178080037521E-2</v>
      </c>
      <c r="E5104" s="4">
        <v>0.1580804346547342</v>
      </c>
      <c r="F5104" s="2">
        <v>3</v>
      </c>
      <c r="G5104" s="4">
        <v>0.1326078653851859</v>
      </c>
      <c r="H5104" s="4">
        <v>-0.24253228436277521</v>
      </c>
      <c r="I5104" s="4">
        <v>-3.2399931140432603E-2</v>
      </c>
    </row>
    <row r="5105" spans="1:9" x14ac:dyDescent="0.25">
      <c r="A5105" t="s">
        <v>5315</v>
      </c>
      <c r="B5105" s="3">
        <v>75.974838256835938</v>
      </c>
      <c r="C5105" s="3">
        <v>14.170000076293951</v>
      </c>
      <c r="D5105" s="4">
        <v>1.269940285542082E-2</v>
      </c>
      <c r="E5105" s="4">
        <v>-6.5919577783173033E-2</v>
      </c>
      <c r="F5105" s="2">
        <v>2</v>
      </c>
      <c r="G5105" s="4">
        <v>0.1396367028018346</v>
      </c>
      <c r="H5105" s="4">
        <v>-0.22829260202974569</v>
      </c>
      <c r="I5105" s="4">
        <v>-1.4209957730956461E-2</v>
      </c>
    </row>
    <row r="5106" spans="1:9" x14ac:dyDescent="0.25">
      <c r="A5106" t="s">
        <v>5316</v>
      </c>
      <c r="B5106" s="3">
        <v>75.022102355957031</v>
      </c>
      <c r="C5106" s="3">
        <v>15.170000076293951</v>
      </c>
      <c r="D5106" s="4">
        <v>-4.2451716766990222E-3</v>
      </c>
      <c r="E5106" s="4">
        <v>5.7880049851761539E-2</v>
      </c>
      <c r="F5106" s="2">
        <v>2</v>
      </c>
      <c r="G5106" s="4">
        <v>0.13688487460421819</v>
      </c>
      <c r="H5106" s="4">
        <v>-0.23796992889070739</v>
      </c>
      <c r="I5106" s="4">
        <v>-2.657191315656271E-2</v>
      </c>
    </row>
    <row r="5107" spans="1:9" x14ac:dyDescent="0.25">
      <c r="A5107" t="s">
        <v>5317</v>
      </c>
      <c r="B5107" s="3">
        <v>75.341941833496094</v>
      </c>
      <c r="C5107" s="3">
        <v>14.340000152587891</v>
      </c>
      <c r="D5107" s="4">
        <v>-8.1238475448552894E-4</v>
      </c>
      <c r="E5107" s="4">
        <v>-2.515294932695944E-2</v>
      </c>
      <c r="F5107" s="2">
        <v>2</v>
      </c>
      <c r="G5107" s="4">
        <v>0.1255056257507241</v>
      </c>
      <c r="H5107" s="4">
        <v>-0.23472118895729099</v>
      </c>
      <c r="I5107" s="4">
        <v>-2.242192640678287E-2</v>
      </c>
    </row>
    <row r="5108" spans="1:9" x14ac:dyDescent="0.25">
      <c r="A5108" t="s">
        <v>5318</v>
      </c>
      <c r="B5108" s="3">
        <v>75.4031982421875</v>
      </c>
      <c r="C5108" s="3">
        <v>14.710000038146971</v>
      </c>
      <c r="D5108" s="4">
        <v>-6.4563137247333202E-3</v>
      </c>
      <c r="E5108" s="4">
        <v>6.9040682664460729E-2</v>
      </c>
      <c r="F5108" s="2">
        <v>2</v>
      </c>
      <c r="G5108" s="4">
        <v>0.1198089608302173</v>
      </c>
      <c r="H5108" s="4">
        <v>-0.23409898264734871</v>
      </c>
      <c r="I5108" s="4">
        <v>-2.1627111187709769E-2</v>
      </c>
    </row>
    <row r="5109" spans="1:9" x14ac:dyDescent="0.25">
      <c r="A5109" t="s">
        <v>5319</v>
      </c>
      <c r="B5109" s="3">
        <v>75.8931884765625</v>
      </c>
      <c r="C5109" s="3">
        <v>13.760000228881839</v>
      </c>
      <c r="D5109" s="4">
        <v>-3.039248042428611E-3</v>
      </c>
      <c r="E5109" s="4">
        <v>-4.8409391937653153E-2</v>
      </c>
      <c r="F5109" s="2">
        <v>2</v>
      </c>
      <c r="G5109" s="4">
        <v>0.1246242009181979</v>
      </c>
      <c r="H5109" s="4">
        <v>-0.2291219521267692</v>
      </c>
      <c r="I5109" s="4">
        <v>-1.5269381379545369E-2</v>
      </c>
    </row>
    <row r="5110" spans="1:9" x14ac:dyDescent="0.25">
      <c r="A5110" t="s">
        <v>5320</v>
      </c>
      <c r="B5110" s="3">
        <v>76.124549865722656</v>
      </c>
      <c r="C5110" s="3">
        <v>14.460000038146971</v>
      </c>
      <c r="D5110" s="4">
        <v>7.1569979161867359E-4</v>
      </c>
      <c r="E5110" s="4">
        <v>-3.3422459807823102E-2</v>
      </c>
      <c r="F5110" s="2">
        <v>2</v>
      </c>
      <c r="G5110" s="4">
        <v>0.1335667087701313</v>
      </c>
      <c r="H5110" s="4">
        <v>-0.22677192019888279</v>
      </c>
      <c r="I5110" s="4">
        <v>-1.2267417060403241E-2</v>
      </c>
    </row>
    <row r="5111" spans="1:9" x14ac:dyDescent="0.25">
      <c r="A5111" t="s">
        <v>5321</v>
      </c>
      <c r="B5111" s="3">
        <v>76.070106506347656</v>
      </c>
      <c r="C5111" s="3">
        <v>14.960000038146971</v>
      </c>
      <c r="D5111" s="4">
        <v>4.4701062771523858E-4</v>
      </c>
      <c r="E5111" s="4">
        <v>-5.1964493580496603E-2</v>
      </c>
      <c r="F5111" s="2">
        <v>2</v>
      </c>
      <c r="G5111" s="4">
        <v>0.14347884675704181</v>
      </c>
      <c r="H5111" s="4">
        <v>-0.22732492359005829</v>
      </c>
      <c r="I5111" s="4">
        <v>-1.297383148353271E-2</v>
      </c>
    </row>
    <row r="5112" spans="1:9" x14ac:dyDescent="0.25">
      <c r="A5112" t="s">
        <v>5322</v>
      </c>
      <c r="B5112" s="3">
        <v>76.036117553710938</v>
      </c>
      <c r="C5112" s="3">
        <v>15.77999973297119</v>
      </c>
      <c r="D5112" s="4">
        <v>2.6025277213970188E-3</v>
      </c>
      <c r="E5112" s="4">
        <v>-2.5925988283228559E-2</v>
      </c>
      <c r="F5112" s="2">
        <v>2</v>
      </c>
      <c r="G5112" s="4">
        <v>0.12842249094512331</v>
      </c>
      <c r="H5112" s="4">
        <v>-0.22767016323519379</v>
      </c>
      <c r="I5112" s="4">
        <v>-1.341484553272565E-2</v>
      </c>
    </row>
    <row r="5113" spans="1:9" x14ac:dyDescent="0.25">
      <c r="A5113" t="s">
        <v>5323</v>
      </c>
      <c r="B5113" s="3">
        <v>75.8387451171875</v>
      </c>
      <c r="C5113" s="3">
        <v>16.20000076293945</v>
      </c>
      <c r="D5113" s="4">
        <v>-6.9508096623817073E-3</v>
      </c>
      <c r="E5113" s="4">
        <v>2.466795274963118E-2</v>
      </c>
      <c r="F5113" s="2">
        <v>3</v>
      </c>
      <c r="G5113" s="4">
        <v>0.119151365172151</v>
      </c>
      <c r="H5113" s="4">
        <v>-0.2296749555179447</v>
      </c>
      <c r="I5113" s="4">
        <v>-1.5975795802674719E-2</v>
      </c>
    </row>
    <row r="5114" spans="1:9" x14ac:dyDescent="0.25">
      <c r="A5114" t="s">
        <v>5324</v>
      </c>
      <c r="B5114" s="3">
        <v>76.369575500488281</v>
      </c>
      <c r="C5114" s="3">
        <v>15.810000419616699</v>
      </c>
      <c r="D5114" s="4">
        <v>2.9496595051496928E-3</v>
      </c>
      <c r="E5114" s="4">
        <v>-2.7076897254357021E-2</v>
      </c>
      <c r="F5114" s="2">
        <v>2</v>
      </c>
      <c r="G5114" s="4">
        <v>0.1320209089811091</v>
      </c>
      <c r="H5114" s="4">
        <v>-0.22428309495911369</v>
      </c>
      <c r="I5114" s="4">
        <v>-9.0881561841108516E-3</v>
      </c>
    </row>
    <row r="5115" spans="1:9" x14ac:dyDescent="0.25">
      <c r="A5115" t="s">
        <v>5325</v>
      </c>
      <c r="B5115" s="3">
        <v>76.144973754882813</v>
      </c>
      <c r="C5115" s="3">
        <v>16.25</v>
      </c>
      <c r="D5115" s="4">
        <v>-8.7706718110150961E-3</v>
      </c>
      <c r="E5115" s="4">
        <v>7.7586212348362382E-2</v>
      </c>
      <c r="F5115" s="2">
        <v>3</v>
      </c>
      <c r="G5115" s="4">
        <v>0.15109610169485671</v>
      </c>
      <c r="H5115" s="4">
        <v>-0.2265644664323222</v>
      </c>
      <c r="I5115" s="4">
        <v>-1.200241265867719E-2</v>
      </c>
    </row>
    <row r="5116" spans="1:9" x14ac:dyDescent="0.25">
      <c r="A5116" t="s">
        <v>5326</v>
      </c>
      <c r="B5116" s="3">
        <v>76.8187255859375</v>
      </c>
      <c r="C5116" s="3">
        <v>15.079999923706049</v>
      </c>
      <c r="D5116" s="4">
        <v>-5.3126144018700305E-4</v>
      </c>
      <c r="E5116" s="4">
        <v>-7.8947294121632927E-3</v>
      </c>
      <c r="F5116" s="2">
        <v>2</v>
      </c>
      <c r="G5116" s="4">
        <v>0.14929239212382811</v>
      </c>
      <c r="H5116" s="4">
        <v>-0.21972089447678569</v>
      </c>
      <c r="I5116" s="4">
        <v>-3.260336186346136E-3</v>
      </c>
    </row>
    <row r="5117" spans="1:9" x14ac:dyDescent="0.25">
      <c r="A5117" t="s">
        <v>5327</v>
      </c>
      <c r="B5117" s="3">
        <v>76.85955810546875</v>
      </c>
      <c r="C5117" s="3">
        <v>15.19999980926514</v>
      </c>
      <c r="D5117" s="4">
        <v>-1.3882784607068819E-2</v>
      </c>
      <c r="E5117" s="4">
        <v>5.9972081417450029E-2</v>
      </c>
      <c r="F5117" s="2">
        <v>2</v>
      </c>
      <c r="G5117" s="4">
        <v>0.16437481868291259</v>
      </c>
      <c r="H5117" s="4">
        <v>-0.219306141933404</v>
      </c>
      <c r="I5117" s="4">
        <v>-2.7305253689990931E-3</v>
      </c>
    </row>
    <row r="5118" spans="1:9" x14ac:dyDescent="0.25">
      <c r="A5118" t="s">
        <v>5328</v>
      </c>
      <c r="B5118" s="3">
        <v>77.941604614257813</v>
      </c>
      <c r="C5118" s="3">
        <v>14.340000152587891</v>
      </c>
      <c r="D5118" s="4">
        <v>5.3544970295875682E-3</v>
      </c>
      <c r="E5118" s="4">
        <v>-7.3044608593141769E-2</v>
      </c>
      <c r="F5118" s="2">
        <v>2</v>
      </c>
      <c r="G5118" s="4">
        <v>0.19165224434700859</v>
      </c>
      <c r="H5118" s="4">
        <v>-0.20831535452353059</v>
      </c>
      <c r="I5118" s="4">
        <v>1.1309263304591919E-2</v>
      </c>
    </row>
    <row r="5119" spans="1:9" x14ac:dyDescent="0.25">
      <c r="A5119" t="s">
        <v>5329</v>
      </c>
      <c r="B5119" s="3">
        <v>77.5264892578125</v>
      </c>
      <c r="C5119" s="3">
        <v>15.47000026702881</v>
      </c>
      <c r="D5119" s="4">
        <v>4.1428400332501614E-3</v>
      </c>
      <c r="E5119" s="4">
        <v>-3.7336617248888697E-2</v>
      </c>
      <c r="F5119" s="2">
        <v>2</v>
      </c>
      <c r="G5119" s="4">
        <v>0.18494132287821199</v>
      </c>
      <c r="H5119" s="4">
        <v>-0.2125318503915041</v>
      </c>
      <c r="I5119" s="4">
        <v>5.9230513143357921E-3</v>
      </c>
    </row>
    <row r="5120" spans="1:9" x14ac:dyDescent="0.25">
      <c r="A5120" t="s">
        <v>5330</v>
      </c>
      <c r="B5120" s="3">
        <v>77.206634521484375</v>
      </c>
      <c r="C5120" s="3">
        <v>16.069999694824219</v>
      </c>
      <c r="D5120" s="4">
        <v>-3.4258005015552762E-3</v>
      </c>
      <c r="E5120" s="4">
        <v>5.7932859693911258E-2</v>
      </c>
      <c r="F5120" s="2">
        <v>2</v>
      </c>
      <c r="G5120" s="4">
        <v>0.16643655977089061</v>
      </c>
      <c r="H5120" s="4">
        <v>-0.21578074531466021</v>
      </c>
      <c r="I5120" s="4">
        <v>1.7728665784506601E-3</v>
      </c>
    </row>
    <row r="5121" spans="1:9" x14ac:dyDescent="0.25">
      <c r="A5121" t="s">
        <v>5331</v>
      </c>
      <c r="B5121" s="3">
        <v>77.472038269042969</v>
      </c>
      <c r="C5121" s="3">
        <v>15.189999580383301</v>
      </c>
      <c r="D5121" s="4">
        <v>-4.8079707762249679E-3</v>
      </c>
      <c r="E5121" s="4">
        <v>2.5658281566506291E-2</v>
      </c>
      <c r="F5121" s="2">
        <v>2</v>
      </c>
      <c r="G5121" s="4">
        <v>0.1856872127564175</v>
      </c>
      <c r="H5121" s="4">
        <v>-0.21308493127754949</v>
      </c>
      <c r="I5121" s="4">
        <v>5.2165378981536836E-3</v>
      </c>
    </row>
    <row r="5122" spans="1:9" x14ac:dyDescent="0.25">
      <c r="A5122" t="s">
        <v>5332</v>
      </c>
      <c r="B5122" s="3">
        <v>77.846321105957031</v>
      </c>
      <c r="C5122" s="3">
        <v>14.810000419616699</v>
      </c>
      <c r="D5122" s="4">
        <v>-3.137484933692591E-3</v>
      </c>
      <c r="E5122" s="4">
        <v>5.93705940313356E-2</v>
      </c>
      <c r="F5122" s="2">
        <v>2</v>
      </c>
      <c r="G5122" s="4">
        <v>0.1794433581332853</v>
      </c>
      <c r="H5122" s="4">
        <v>-0.2092831879529575</v>
      </c>
      <c r="I5122" s="4">
        <v>1.007293907106299E-2</v>
      </c>
    </row>
    <row r="5123" spans="1:9" x14ac:dyDescent="0.25">
      <c r="A5123" t="s">
        <v>5333</v>
      </c>
      <c r="B5123" s="3">
        <v>78.091331481933594</v>
      </c>
      <c r="C5123" s="3">
        <v>13.97999954223633</v>
      </c>
      <c r="D5123" s="4">
        <v>8.6139660043174082E-3</v>
      </c>
      <c r="E5123" s="4">
        <v>-2.3060857281876349E-2</v>
      </c>
      <c r="F5123" s="2">
        <v>2</v>
      </c>
      <c r="G5123" s="4">
        <v>0.18435749600338419</v>
      </c>
      <c r="H5123" s="4">
        <v>-0.20679451770292809</v>
      </c>
      <c r="I5123" s="4">
        <v>1.325200196125031E-2</v>
      </c>
    </row>
    <row r="5124" spans="1:9" x14ac:dyDescent="0.25">
      <c r="A5124" t="s">
        <v>5334</v>
      </c>
      <c r="B5124" s="3">
        <v>77.424400329589844</v>
      </c>
      <c r="C5124" s="3">
        <v>14.310000419616699</v>
      </c>
      <c r="D5124" s="4">
        <v>5.0354915747001794E-3</v>
      </c>
      <c r="E5124" s="4">
        <v>-6.2254246069218262E-2</v>
      </c>
      <c r="F5124" s="2">
        <v>2</v>
      </c>
      <c r="G5124" s="4">
        <v>0.1621982492651064</v>
      </c>
      <c r="H5124" s="4">
        <v>-0.21356880924482799</v>
      </c>
      <c r="I5124" s="4">
        <v>4.598425277915652E-3</v>
      </c>
    </row>
    <row r="5125" spans="1:9" x14ac:dyDescent="0.25">
      <c r="A5125" t="s">
        <v>5335</v>
      </c>
      <c r="B5125" s="3">
        <v>77.036483764648438</v>
      </c>
      <c r="C5125" s="3">
        <v>15.260000228881839</v>
      </c>
      <c r="D5125" s="4">
        <v>-3.784549342249699E-3</v>
      </c>
      <c r="E5125" s="4">
        <v>1.801203881829894E-2</v>
      </c>
      <c r="F5125" s="2">
        <v>2</v>
      </c>
      <c r="G5125" s="4">
        <v>0.15382227139898699</v>
      </c>
      <c r="H5125" s="4">
        <v>-0.21750903590182319</v>
      </c>
      <c r="I5125" s="4">
        <v>-4.3487647993378792E-4</v>
      </c>
    </row>
    <row r="5126" spans="1:9" x14ac:dyDescent="0.25">
      <c r="A5126" t="s">
        <v>5336</v>
      </c>
      <c r="B5126" s="3">
        <v>77.329139709472656</v>
      </c>
      <c r="C5126" s="3">
        <v>14.989999771118161</v>
      </c>
      <c r="D5126" s="4">
        <v>1.886899506513773E-3</v>
      </c>
      <c r="E5126" s="4">
        <v>-1.0561046299724651E-2</v>
      </c>
      <c r="F5126" s="2">
        <v>2</v>
      </c>
      <c r="G5126" s="4">
        <v>0.14053079089986589</v>
      </c>
      <c r="H5126" s="4">
        <v>-0.21453641018964539</v>
      </c>
      <c r="I5126" s="4">
        <v>3.3623980235442108E-3</v>
      </c>
    </row>
    <row r="5127" spans="1:9" x14ac:dyDescent="0.25">
      <c r="A5127" t="s">
        <v>5337</v>
      </c>
      <c r="B5127" s="3">
        <v>77.183502197265625</v>
      </c>
      <c r="C5127" s="3">
        <v>15.14999961853027</v>
      </c>
      <c r="D5127" s="4">
        <v>-1.491062262681808E-3</v>
      </c>
      <c r="E5127" s="4">
        <v>2.4340747640687829E-2</v>
      </c>
      <c r="F5127" s="2">
        <v>2</v>
      </c>
      <c r="G5127" s="4">
        <v>0.13737528227528209</v>
      </c>
      <c r="H5127" s="4">
        <v>-0.21601570976001391</v>
      </c>
      <c r="I5127" s="4">
        <v>1.472719643062836E-3</v>
      </c>
    </row>
    <row r="5128" spans="1:9" x14ac:dyDescent="0.25">
      <c r="A5128" t="s">
        <v>5338</v>
      </c>
      <c r="B5128" s="3">
        <v>77.298759460449219</v>
      </c>
      <c r="C5128" s="3">
        <v>14.789999961853029</v>
      </c>
      <c r="D5128" s="4">
        <v>-1.7545796947759931E-4</v>
      </c>
      <c r="E5128" s="4">
        <v>-1.727576249745821E-2</v>
      </c>
      <c r="F5128" s="2">
        <v>2</v>
      </c>
      <c r="G5128" s="4">
        <v>0.13907371210180999</v>
      </c>
      <c r="H5128" s="4">
        <v>-0.2148449947613468</v>
      </c>
      <c r="I5128" s="4">
        <v>2.9682076882162618E-3</v>
      </c>
    </row>
    <row r="5129" spans="1:9" x14ac:dyDescent="0.25">
      <c r="A5129" t="s">
        <v>5339</v>
      </c>
      <c r="B5129" s="3">
        <v>77.312324523925781</v>
      </c>
      <c r="C5129" s="3">
        <v>15.05000019073486</v>
      </c>
      <c r="D5129" s="4">
        <v>7.0662223184221329E-3</v>
      </c>
      <c r="E5129" s="4">
        <v>-6.3472278995616582E-2</v>
      </c>
      <c r="F5129" s="2">
        <v>2</v>
      </c>
      <c r="G5129" s="4">
        <v>0.1633044405629929</v>
      </c>
      <c r="H5129" s="4">
        <v>-0.21470720888277189</v>
      </c>
      <c r="I5129" s="4">
        <v>3.1442173356832641E-3</v>
      </c>
    </row>
    <row r="5130" spans="1:9" x14ac:dyDescent="0.25">
      <c r="A5130" t="s">
        <v>5340</v>
      </c>
      <c r="B5130" s="3">
        <v>76.769851684570313</v>
      </c>
      <c r="C5130" s="3">
        <v>16.069999694824219</v>
      </c>
      <c r="D5130" s="4">
        <v>-9.8821113219889067E-3</v>
      </c>
      <c r="E5130" s="4">
        <v>6.8484024972317092E-2</v>
      </c>
      <c r="F5130" s="2">
        <v>2</v>
      </c>
      <c r="G5130" s="4">
        <v>0.14308638770665971</v>
      </c>
      <c r="H5130" s="4">
        <v>-0.22021732661297819</v>
      </c>
      <c r="I5130" s="4">
        <v>-3.894485681100401E-3</v>
      </c>
    </row>
    <row r="5131" spans="1:9" x14ac:dyDescent="0.25">
      <c r="A5131" t="s">
        <v>5341</v>
      </c>
      <c r="B5131" s="3">
        <v>77.53607177734375</v>
      </c>
      <c r="C5131" s="3">
        <v>15.039999961853029</v>
      </c>
      <c r="D5131" s="4">
        <v>4.92136981983049E-3</v>
      </c>
      <c r="E5131" s="4">
        <v>-2.274206456542294E-2</v>
      </c>
      <c r="F5131" s="2">
        <v>2</v>
      </c>
      <c r="G5131" s="4">
        <v>0.15806343249056609</v>
      </c>
      <c r="H5131" s="4">
        <v>-0.21243451683498549</v>
      </c>
      <c r="I5131" s="4">
        <v>6.0473865883619027E-3</v>
      </c>
    </row>
    <row r="5132" spans="1:9" x14ac:dyDescent="0.25">
      <c r="A5132" t="s">
        <v>5342</v>
      </c>
      <c r="B5132" s="3">
        <v>77.156356811523438</v>
      </c>
      <c r="C5132" s="3">
        <v>15.39000034332275</v>
      </c>
      <c r="D5132" s="4">
        <v>-9.3157084340781404E-3</v>
      </c>
      <c r="E5132" s="4">
        <v>2.5316462934472869E-2</v>
      </c>
      <c r="F5132" s="2">
        <v>2</v>
      </c>
      <c r="G5132" s="4">
        <v>0.16458334892745999</v>
      </c>
      <c r="H5132" s="4">
        <v>-0.21629143650690319</v>
      </c>
      <c r="I5132" s="4">
        <v>1.120502362023768E-3</v>
      </c>
    </row>
    <row r="5133" spans="1:9" x14ac:dyDescent="0.25">
      <c r="A5133" t="s">
        <v>5343</v>
      </c>
      <c r="B5133" s="3">
        <v>77.881881713867188</v>
      </c>
      <c r="C5133" s="3">
        <v>15.010000228881839</v>
      </c>
      <c r="D5133" s="4">
        <v>1.3949499672059049E-3</v>
      </c>
      <c r="E5133" s="4">
        <v>-2.4691364909929181E-2</v>
      </c>
      <c r="F5133" s="2">
        <v>2</v>
      </c>
      <c r="G5133" s="4">
        <v>0.18749908391139011</v>
      </c>
      <c r="H5133" s="4">
        <v>-0.20892198436463499</v>
      </c>
      <c r="I5133" s="4">
        <v>1.053434568908518E-2</v>
      </c>
    </row>
    <row r="5134" spans="1:9" x14ac:dyDescent="0.25">
      <c r="A5134" t="s">
        <v>5344</v>
      </c>
      <c r="B5134" s="3">
        <v>77.773391723632813</v>
      </c>
      <c r="C5134" s="3">
        <v>15.39000034332275</v>
      </c>
      <c r="D5134" s="4">
        <v>1.5224310295959279E-2</v>
      </c>
      <c r="E5134" s="4">
        <v>-8.2836727440005142E-2</v>
      </c>
      <c r="F5134" s="2">
        <v>2</v>
      </c>
      <c r="G5134" s="4">
        <v>0.17377861915536741</v>
      </c>
      <c r="H5134" s="4">
        <v>-0.21002396141375451</v>
      </c>
      <c r="I5134" s="4">
        <v>9.1266644815599651E-3</v>
      </c>
    </row>
    <row r="5135" spans="1:9" x14ac:dyDescent="0.25">
      <c r="A5135" t="s">
        <v>5345</v>
      </c>
      <c r="B5135" s="3">
        <v>76.607101440429688</v>
      </c>
      <c r="C5135" s="3">
        <v>16.780000686645511</v>
      </c>
      <c r="D5135" s="4">
        <v>7.9399121597591993E-3</v>
      </c>
      <c r="E5135" s="4">
        <v>-1.4679975920144471E-2</v>
      </c>
      <c r="F5135" s="2">
        <v>3</v>
      </c>
      <c r="G5135" s="4">
        <v>0.1516514153743671</v>
      </c>
      <c r="H5135" s="4">
        <v>-0.2218704471763969</v>
      </c>
      <c r="I5135" s="4">
        <v>-6.0062054784932872E-3</v>
      </c>
    </row>
    <row r="5136" spans="1:9" x14ac:dyDescent="0.25">
      <c r="A5136" t="s">
        <v>5346</v>
      </c>
      <c r="B5136" s="3">
        <v>76.003639221191406</v>
      </c>
      <c r="C5136" s="3">
        <v>17.030000686645511</v>
      </c>
      <c r="D5136" s="4">
        <v>-9.1930093345397035E-3</v>
      </c>
      <c r="E5136" s="4">
        <v>5.9079649716845317E-2</v>
      </c>
      <c r="F5136" s="2">
        <v>3</v>
      </c>
      <c r="G5136" s="4">
        <v>0.1482254627503703</v>
      </c>
      <c r="H5136" s="4">
        <v>-0.22800005889610109</v>
      </c>
      <c r="I5136" s="4">
        <v>-1.383625895751006E-2</v>
      </c>
    </row>
    <row r="5137" spans="1:9" x14ac:dyDescent="0.25">
      <c r="A5137" t="s">
        <v>5347</v>
      </c>
      <c r="B5137" s="3">
        <v>76.708824157714844</v>
      </c>
      <c r="C5137" s="3">
        <v>16.079999923706051</v>
      </c>
      <c r="D5137" s="4">
        <v>3.7259450281599271E-3</v>
      </c>
      <c r="E5137" s="4">
        <v>-1.3496891021583021E-2</v>
      </c>
      <c r="F5137" s="2">
        <v>2</v>
      </c>
      <c r="G5137" s="4">
        <v>0.175596431344611</v>
      </c>
      <c r="H5137" s="4">
        <v>-0.2208372080768253</v>
      </c>
      <c r="I5137" s="4">
        <v>-4.6863311085965087E-3</v>
      </c>
    </row>
    <row r="5138" spans="1:9" x14ac:dyDescent="0.25">
      <c r="A5138" t="s">
        <v>5348</v>
      </c>
      <c r="B5138" s="3">
        <v>76.424072265625</v>
      </c>
      <c r="C5138" s="3">
        <v>16.29999923706055</v>
      </c>
      <c r="D5138" s="4">
        <v>-1.328762687450413E-3</v>
      </c>
      <c r="E5138" s="4">
        <v>5.161285400390625E-2</v>
      </c>
      <c r="F5138" s="2">
        <v>3</v>
      </c>
      <c r="G5138" s="4">
        <v>0.17604442480924451</v>
      </c>
      <c r="H5138" s="4">
        <v>-0.22372954910384929</v>
      </c>
      <c r="I5138" s="4">
        <v>-8.3810488096135449E-3</v>
      </c>
    </row>
    <row r="5139" spans="1:9" x14ac:dyDescent="0.25">
      <c r="A5139" t="s">
        <v>5349</v>
      </c>
      <c r="B5139" s="3">
        <v>76.5257568359375</v>
      </c>
      <c r="C5139" s="3">
        <v>15.5</v>
      </c>
      <c r="D5139" s="4">
        <v>-8.8622849761965661E-5</v>
      </c>
      <c r="E5139" s="4">
        <v>1.4397923486483499E-2</v>
      </c>
      <c r="F5139" s="2">
        <v>2</v>
      </c>
      <c r="G5139" s="4">
        <v>0.18246756561412211</v>
      </c>
      <c r="H5139" s="4">
        <v>-0.222696697478627</v>
      </c>
      <c r="I5139" s="4">
        <v>-7.0616694049795434E-3</v>
      </c>
    </row>
    <row r="5140" spans="1:9" x14ac:dyDescent="0.25">
      <c r="A5140" t="s">
        <v>5350</v>
      </c>
      <c r="B5140" s="3">
        <v>76.532539367675781</v>
      </c>
      <c r="C5140" s="3">
        <v>15.27999973297119</v>
      </c>
      <c r="D5140" s="4">
        <v>5.6129741495027918E-3</v>
      </c>
      <c r="E5140" s="4">
        <v>-4.3206043990003717E-2</v>
      </c>
      <c r="F5140" s="2">
        <v>2</v>
      </c>
      <c r="G5140" s="4">
        <v>0.20153410324767121</v>
      </c>
      <c r="H5140" s="4">
        <v>-0.2226278045393395</v>
      </c>
      <c r="I5140" s="4">
        <v>-6.9736645812460418E-3</v>
      </c>
    </row>
    <row r="5141" spans="1:9" x14ac:dyDescent="0.25">
      <c r="A5141" t="s">
        <v>5351</v>
      </c>
      <c r="B5141" s="3">
        <v>76.105361938476563</v>
      </c>
      <c r="C5141" s="3">
        <v>15.97000026702881</v>
      </c>
      <c r="D5141" s="4">
        <v>3.4866023990649531E-3</v>
      </c>
      <c r="E5141" s="4">
        <v>6.2658075550969805E-4</v>
      </c>
      <c r="F5141" s="2">
        <v>2</v>
      </c>
      <c r="G5141" s="4">
        <v>0.19170560506917519</v>
      </c>
      <c r="H5141" s="4">
        <v>-0.22696681979652941</v>
      </c>
      <c r="I5141" s="4">
        <v>-1.2516384587613279E-2</v>
      </c>
    </row>
    <row r="5142" spans="1:9" x14ac:dyDescent="0.25">
      <c r="A5142" t="s">
        <v>5352</v>
      </c>
      <c r="B5142" s="3">
        <v>75.840934753417969</v>
      </c>
      <c r="C5142" s="3">
        <v>15.960000038146971</v>
      </c>
      <c r="D5142" s="4">
        <v>1.432837812934884E-2</v>
      </c>
      <c r="E5142" s="4">
        <v>-0.117256631333244</v>
      </c>
      <c r="F5142" s="2">
        <v>2</v>
      </c>
      <c r="G5142" s="4">
        <v>0.19092564345489599</v>
      </c>
      <c r="H5142" s="4">
        <v>-0.22965271449030081</v>
      </c>
      <c r="I5142" s="4">
        <v>-1.5947384796587642E-2</v>
      </c>
    </row>
    <row r="5143" spans="1:9" x14ac:dyDescent="0.25">
      <c r="A5143" t="s">
        <v>5353</v>
      </c>
      <c r="B5143" s="3">
        <v>74.769607543945313</v>
      </c>
      <c r="C5143" s="3">
        <v>18.079999923706051</v>
      </c>
      <c r="D5143" s="4">
        <v>4.18933005250266E-3</v>
      </c>
      <c r="E5143" s="4">
        <v>-2.2174140210241559E-2</v>
      </c>
      <c r="F5143" s="2">
        <v>3</v>
      </c>
      <c r="G5143" s="4">
        <v>0.1946393735391492</v>
      </c>
      <c r="H5143" s="4">
        <v>-0.2405346216080495</v>
      </c>
      <c r="I5143" s="4">
        <v>-2.9848088231319791E-2</v>
      </c>
    </row>
    <row r="5144" spans="1:9" x14ac:dyDescent="0.25">
      <c r="A5144" t="s">
        <v>5354</v>
      </c>
      <c r="B5144" s="3">
        <v>74.457679748535156</v>
      </c>
      <c r="C5144" s="3">
        <v>18.489999771118161</v>
      </c>
      <c r="D5144" s="4">
        <v>1.7330373224018201E-3</v>
      </c>
      <c r="E5144" s="4">
        <v>-9.6411518179014832E-3</v>
      </c>
      <c r="F5144" s="2">
        <v>3</v>
      </c>
      <c r="G5144" s="4">
        <v>0.19207104898661689</v>
      </c>
      <c r="H5144" s="4">
        <v>-0.24370299936144221</v>
      </c>
      <c r="I5144" s="4">
        <v>-3.389541918558614E-2</v>
      </c>
    </row>
    <row r="5145" spans="1:9" x14ac:dyDescent="0.25">
      <c r="A5145" t="s">
        <v>5355</v>
      </c>
      <c r="B5145" s="3">
        <v>74.328865051269531</v>
      </c>
      <c r="C5145" s="3">
        <v>18.670000076293949</v>
      </c>
      <c r="D5145" s="4">
        <v>3.2032704085178661E-3</v>
      </c>
      <c r="E5145" s="4">
        <v>-1.373482433651874E-2</v>
      </c>
      <c r="F5145" s="2">
        <v>3</v>
      </c>
      <c r="G5145" s="4">
        <v>0.2018260727057655</v>
      </c>
      <c r="H5145" s="4">
        <v>-0.24501142274381441</v>
      </c>
      <c r="I5145" s="4">
        <v>-3.5566817885154027E-2</v>
      </c>
    </row>
    <row r="5146" spans="1:9" x14ac:dyDescent="0.25">
      <c r="A5146" t="s">
        <v>5356</v>
      </c>
      <c r="B5146" s="3">
        <v>74.091529846191406</v>
      </c>
      <c r="C5146" s="3">
        <v>18.930000305175781</v>
      </c>
      <c r="D5146" s="4">
        <v>-3.4656398529804289E-3</v>
      </c>
      <c r="E5146" s="4">
        <v>-2.069320331655666E-2</v>
      </c>
      <c r="F5146" s="2">
        <v>3</v>
      </c>
      <c r="G5146" s="4">
        <v>0.20045002699098879</v>
      </c>
      <c r="H5146" s="4">
        <v>-0.24742213315478509</v>
      </c>
      <c r="I5146" s="4">
        <v>-3.8646293764457267E-2</v>
      </c>
    </row>
    <row r="5147" spans="1:9" x14ac:dyDescent="0.25">
      <c r="A5147" t="s">
        <v>5357</v>
      </c>
      <c r="B5147" s="3">
        <v>74.349197387695313</v>
      </c>
      <c r="C5147" s="3">
        <v>19.329999923706051</v>
      </c>
      <c r="D5147" s="4">
        <v>5.0412444358454156E-3</v>
      </c>
      <c r="E5147" s="4">
        <v>-3.1563085654482403E-2</v>
      </c>
      <c r="F5147" s="2">
        <v>3</v>
      </c>
      <c r="G5147" s="4">
        <v>0.20215482697933981</v>
      </c>
      <c r="H5147" s="4">
        <v>-0.24480489891569179</v>
      </c>
      <c r="I5147" s="4">
        <v>-3.5303001400058709E-2</v>
      </c>
    </row>
    <row r="5148" spans="1:9" x14ac:dyDescent="0.25">
      <c r="A5148" t="s">
        <v>5358</v>
      </c>
      <c r="B5148" s="3">
        <v>73.976264953613281</v>
      </c>
      <c r="C5148" s="3">
        <v>19.95999908447266</v>
      </c>
      <c r="D5148" s="4">
        <v>-8.5427428047080145E-3</v>
      </c>
      <c r="E5148" s="4">
        <v>8.0671349567449147E-2</v>
      </c>
      <c r="F5148" s="2">
        <v>4</v>
      </c>
      <c r="G5148" s="4">
        <v>0.16813419074905661</v>
      </c>
      <c r="H5148" s="4">
        <v>-0.248592925648322</v>
      </c>
      <c r="I5148" s="4">
        <v>-4.0141880802663343E-2</v>
      </c>
    </row>
    <row r="5149" spans="1:9" x14ac:dyDescent="0.25">
      <c r="A5149" t="s">
        <v>5359</v>
      </c>
      <c r="B5149" s="3">
        <v>74.613670349121094</v>
      </c>
      <c r="C5149" s="3">
        <v>18.469999313354489</v>
      </c>
      <c r="D5149" s="4">
        <v>4.5502370000360948E-4</v>
      </c>
      <c r="E5149" s="4">
        <v>-2.0678753148237639E-2</v>
      </c>
      <c r="F5149" s="2">
        <v>3</v>
      </c>
      <c r="G5149" s="4">
        <v>0.1752271965699839</v>
      </c>
      <c r="H5149" s="4">
        <v>-0.24211853925270141</v>
      </c>
      <c r="I5149" s="4">
        <v>-3.1871407232769038E-2</v>
      </c>
    </row>
    <row r="5150" spans="1:9" x14ac:dyDescent="0.25">
      <c r="A5150" t="s">
        <v>5360</v>
      </c>
      <c r="B5150" s="3">
        <v>74.579734802246094</v>
      </c>
      <c r="C5150" s="3">
        <v>18.860000610351559</v>
      </c>
      <c r="D5150" s="4">
        <v>-4.1646478941537168E-3</v>
      </c>
      <c r="E5150" s="4">
        <v>3.9691358595854931E-2</v>
      </c>
      <c r="F5150" s="2">
        <v>3</v>
      </c>
      <c r="G5150" s="4">
        <v>0.18214938186161181</v>
      </c>
      <c r="H5150" s="4">
        <v>-0.24246323643374809</v>
      </c>
      <c r="I5150" s="4">
        <v>-3.2311728330594043E-2</v>
      </c>
    </row>
    <row r="5151" spans="1:9" x14ac:dyDescent="0.25">
      <c r="A5151" t="s">
        <v>5361</v>
      </c>
      <c r="B5151" s="3">
        <v>74.891632080078125</v>
      </c>
      <c r="C5151" s="3">
        <v>18.139999389648441</v>
      </c>
      <c r="D5151" s="4">
        <v>6.3784212825512832E-3</v>
      </c>
      <c r="E5151" s="4">
        <v>-2.315564417029203E-2</v>
      </c>
      <c r="F5151" s="2">
        <v>3</v>
      </c>
      <c r="G5151" s="4">
        <v>0.184586396209206</v>
      </c>
      <c r="H5151" s="4">
        <v>-0.23929516865983469</v>
      </c>
      <c r="I5151" s="4">
        <v>-2.8264793348538039E-2</v>
      </c>
    </row>
    <row r="5152" spans="1:9" x14ac:dyDescent="0.25">
      <c r="A5152" t="s">
        <v>5362</v>
      </c>
      <c r="B5152" s="3">
        <v>74.416969299316406</v>
      </c>
      <c r="C5152" s="3">
        <v>18.569999694824219</v>
      </c>
      <c r="D5152" s="4">
        <v>8.4526569636251825E-3</v>
      </c>
      <c r="E5152" s="4">
        <v>-6.0698064499447812E-2</v>
      </c>
      <c r="F5152" s="2">
        <v>3</v>
      </c>
      <c r="G5152" s="4">
        <v>0.17497026581013569</v>
      </c>
      <c r="H5152" s="4">
        <v>-0.2441165119869064</v>
      </c>
      <c r="I5152" s="4">
        <v>-3.4423646114092099E-2</v>
      </c>
    </row>
    <row r="5153" spans="1:9" x14ac:dyDescent="0.25">
      <c r="A5153" t="s">
        <v>5363</v>
      </c>
      <c r="B5153" s="3">
        <v>73.793220520019531</v>
      </c>
      <c r="C5153" s="3">
        <v>19.770000457763668</v>
      </c>
      <c r="D5153" s="4">
        <v>-1.0276127764731189E-2</v>
      </c>
      <c r="E5153" s="4">
        <v>9.0457880469517082E-2</v>
      </c>
      <c r="F5153" s="2">
        <v>4</v>
      </c>
      <c r="G5153" s="4">
        <v>0.17941658647686201</v>
      </c>
      <c r="H5153" s="4">
        <v>-0.25045218256551421</v>
      </c>
      <c r="I5153" s="4">
        <v>-4.2516922119888667E-2</v>
      </c>
    </row>
    <row r="5154" spans="1:9" x14ac:dyDescent="0.25">
      <c r="A5154" t="s">
        <v>5364</v>
      </c>
      <c r="B5154" s="3">
        <v>74.559402465820313</v>
      </c>
      <c r="C5154" s="3">
        <v>18.129999160766602</v>
      </c>
      <c r="D5154" s="4">
        <v>-1.6545926826705859E-2</v>
      </c>
      <c r="E5154" s="4">
        <v>6.3343106864106158E-2</v>
      </c>
      <c r="F5154" s="2">
        <v>3</v>
      </c>
      <c r="G5154" s="4">
        <v>0.20816107231875039</v>
      </c>
      <c r="H5154" s="4">
        <v>-0.2426697602618707</v>
      </c>
      <c r="I5154" s="4">
        <v>-3.257554481568925E-2</v>
      </c>
    </row>
    <row r="5155" spans="1:9" x14ac:dyDescent="0.25">
      <c r="A5155" t="s">
        <v>5365</v>
      </c>
      <c r="B5155" s="3">
        <v>75.813812255859375</v>
      </c>
      <c r="C5155" s="3">
        <v>17.04999923706055</v>
      </c>
      <c r="D5155" s="4">
        <v>-8.6007808225574411E-3</v>
      </c>
      <c r="E5155" s="4">
        <v>8.1166692589835776E-2</v>
      </c>
      <c r="F5155" s="2">
        <v>3</v>
      </c>
      <c r="G5155" s="4">
        <v>0.21612276232862479</v>
      </c>
      <c r="H5155" s="4">
        <v>-0.2299282087525806</v>
      </c>
      <c r="I5155" s="4">
        <v>-1.6299305098468889E-2</v>
      </c>
    </row>
    <row r="5156" spans="1:9" x14ac:dyDescent="0.25">
      <c r="A5156" t="s">
        <v>5366</v>
      </c>
      <c r="B5156" s="3">
        <v>76.471527099609375</v>
      </c>
      <c r="C5156" s="3">
        <v>15.77000045776367</v>
      </c>
      <c r="D5156" s="4">
        <v>6.4253615018909924E-3</v>
      </c>
      <c r="E5156" s="4">
        <v>-4.7129837779703143E-2</v>
      </c>
      <c r="F5156" s="2">
        <v>2</v>
      </c>
      <c r="G5156" s="4">
        <v>0.21988032528272619</v>
      </c>
      <c r="H5156" s="4">
        <v>-0.22324753101344699</v>
      </c>
      <c r="I5156" s="4">
        <v>-7.7653120226369721E-3</v>
      </c>
    </row>
    <row r="5157" spans="1:9" x14ac:dyDescent="0.25">
      <c r="A5157" t="s">
        <v>5367</v>
      </c>
      <c r="B5157" s="3">
        <v>75.983306884765625</v>
      </c>
      <c r="C5157" s="3">
        <v>16.54999923706055</v>
      </c>
      <c r="D5157" s="4">
        <v>-8.0252562308102959E-4</v>
      </c>
      <c r="E5157" s="4">
        <v>-4.2118892080682544E-3</v>
      </c>
      <c r="F5157" s="2">
        <v>3</v>
      </c>
      <c r="G5157" s="4">
        <v>0.2235579606122382</v>
      </c>
      <c r="H5157" s="4">
        <v>-0.2282065827242237</v>
      </c>
      <c r="I5157" s="4">
        <v>-1.410007544260539E-2</v>
      </c>
    </row>
    <row r="5158" spans="1:9" x14ac:dyDescent="0.25">
      <c r="A5158" t="s">
        <v>5368</v>
      </c>
      <c r="B5158" s="3">
        <v>76.044334411621094</v>
      </c>
      <c r="C5158" s="3">
        <v>16.620000839233398</v>
      </c>
      <c r="D5158" s="4">
        <v>1.07243048108685E-2</v>
      </c>
      <c r="E5158" s="4">
        <v>-3.3158794480250831E-2</v>
      </c>
      <c r="F5158" s="2">
        <v>3</v>
      </c>
      <c r="G5158" s="4">
        <v>0.22217564753881811</v>
      </c>
      <c r="H5158" s="4">
        <v>-0.22758670126037661</v>
      </c>
      <c r="I5158" s="4">
        <v>-1.3308230015109279E-2</v>
      </c>
    </row>
    <row r="5159" spans="1:9" x14ac:dyDescent="0.25">
      <c r="A5159" t="s">
        <v>5369</v>
      </c>
      <c r="B5159" s="3">
        <v>75.237464904785156</v>
      </c>
      <c r="C5159" s="3">
        <v>17.190000534057621</v>
      </c>
      <c r="D5159" s="4">
        <v>-7.7795759970097364E-3</v>
      </c>
      <c r="E5159" s="4">
        <v>3.554217704997753E-2</v>
      </c>
      <c r="F5159" s="2">
        <v>3</v>
      </c>
      <c r="G5159" s="4">
        <v>0.22644510660027639</v>
      </c>
      <c r="H5159" s="4">
        <v>-0.23578240370487469</v>
      </c>
      <c r="I5159" s="4">
        <v>-2.3777537268656949E-2</v>
      </c>
    </row>
    <row r="5160" spans="1:9" x14ac:dyDescent="0.25">
      <c r="A5160" t="s">
        <v>5370</v>
      </c>
      <c r="B5160" s="3">
        <v>75.827369689941406</v>
      </c>
      <c r="C5160" s="3">
        <v>16.60000038146973</v>
      </c>
      <c r="D5160" s="4">
        <v>-8.7749567909299886E-3</v>
      </c>
      <c r="E5160" s="4">
        <v>1.9030045949653521E-2</v>
      </c>
      <c r="F5160" s="2">
        <v>3</v>
      </c>
      <c r="G5160" s="4">
        <v>0.2359262593534521</v>
      </c>
      <c r="H5160" s="4">
        <v>-0.22979050036887561</v>
      </c>
      <c r="I5160" s="4">
        <v>-1.6123394444054528E-2</v>
      </c>
    </row>
    <row r="5161" spans="1:9" x14ac:dyDescent="0.25">
      <c r="A5161" t="s">
        <v>5371</v>
      </c>
      <c r="B5161" s="3">
        <v>76.498641967773438</v>
      </c>
      <c r="C5161" s="3">
        <v>16.29000091552734</v>
      </c>
      <c r="D5161" s="4">
        <v>-1.2948539164664871E-2</v>
      </c>
      <c r="E5161" s="4">
        <v>8.0955623451149261E-2</v>
      </c>
      <c r="F5161" s="2">
        <v>3</v>
      </c>
      <c r="G5161" s="4">
        <v>0.24416026103115929</v>
      </c>
      <c r="H5161" s="4">
        <v>-0.22297211424603691</v>
      </c>
      <c r="I5161" s="4">
        <v>-7.4134907138082573E-3</v>
      </c>
    </row>
    <row r="5162" spans="1:9" x14ac:dyDescent="0.25">
      <c r="A5162" t="s">
        <v>5372</v>
      </c>
      <c r="B5162" s="3">
        <v>77.502182006835938</v>
      </c>
      <c r="C5162" s="3">
        <v>15.069999694824221</v>
      </c>
      <c r="D5162" s="4">
        <v>8.7590728821851371E-4</v>
      </c>
      <c r="E5162" s="4">
        <v>2.0311389828214569E-2</v>
      </c>
      <c r="F5162" s="2">
        <v>2</v>
      </c>
      <c r="G5162" s="4">
        <v>0.26487530600493431</v>
      </c>
      <c r="H5162" s="4">
        <v>-0.21277874904681321</v>
      </c>
      <c r="I5162" s="4">
        <v>5.6076594488521092E-3</v>
      </c>
    </row>
    <row r="5163" spans="1:9" x14ac:dyDescent="0.25">
      <c r="A5163" t="s">
        <v>5373</v>
      </c>
      <c r="B5163" s="3">
        <v>77.434356689453125</v>
      </c>
      <c r="C5163" s="3">
        <v>14.77000045776367</v>
      </c>
      <c r="D5163" s="4">
        <v>-1.398900832709105E-3</v>
      </c>
      <c r="E5163" s="4">
        <v>5.4246981903332443E-2</v>
      </c>
      <c r="F5163" s="2">
        <v>2</v>
      </c>
      <c r="G5163" s="4">
        <v>0.2856188319568902</v>
      </c>
      <c r="H5163" s="4">
        <v>-0.21346767843968731</v>
      </c>
      <c r="I5163" s="4">
        <v>4.7276112115175462E-3</v>
      </c>
    </row>
    <row r="5164" spans="1:9" x14ac:dyDescent="0.25">
      <c r="A5164" t="s">
        <v>5374</v>
      </c>
      <c r="B5164" s="3">
        <v>77.542831420898438</v>
      </c>
      <c r="C5164" s="3">
        <v>14.010000228881839</v>
      </c>
      <c r="D5164" s="4">
        <v>9.624853295588931E-4</v>
      </c>
      <c r="E5164" s="4">
        <v>-4.1067723606768913E-2</v>
      </c>
      <c r="F5164" s="2">
        <v>2</v>
      </c>
      <c r="G5164" s="4">
        <v>0.27149611208718277</v>
      </c>
      <c r="H5164" s="4">
        <v>-0.21236585638030761</v>
      </c>
      <c r="I5164" s="4">
        <v>6.1350944329376933E-3</v>
      </c>
    </row>
    <row r="5165" spans="1:9" x14ac:dyDescent="0.25">
      <c r="A5165" t="s">
        <v>5375</v>
      </c>
      <c r="B5165" s="3">
        <v>77.468269348144531</v>
      </c>
      <c r="C5165" s="3">
        <v>14.60999965667725</v>
      </c>
      <c r="D5165" s="4">
        <v>1.402316872222498E-2</v>
      </c>
      <c r="E5165" s="4">
        <v>-6.3461583370756913E-2</v>
      </c>
      <c r="F5165" s="2">
        <v>2</v>
      </c>
      <c r="G5165" s="4">
        <v>0.25897343271373813</v>
      </c>
      <c r="H5165" s="4">
        <v>-0.21312321374325019</v>
      </c>
      <c r="I5165" s="4">
        <v>5.1676353301848277E-3</v>
      </c>
    </row>
    <row r="5166" spans="1:9" x14ac:dyDescent="0.25">
      <c r="A5166" t="s">
        <v>5376</v>
      </c>
      <c r="B5166" s="3">
        <v>76.396942138671875</v>
      </c>
      <c r="C5166" s="3">
        <v>15.60000038146973</v>
      </c>
      <c r="D5166" s="4">
        <v>6.7012210104029357E-3</v>
      </c>
      <c r="E5166" s="4">
        <v>-6.4187143966834337E-2</v>
      </c>
      <c r="F5166" s="2">
        <v>2</v>
      </c>
      <c r="G5166" s="4">
        <v>0.2529803407778688</v>
      </c>
      <c r="H5166" s="4">
        <v>-0.224005120860999</v>
      </c>
      <c r="I5166" s="4">
        <v>-8.7330681045473257E-3</v>
      </c>
    </row>
    <row r="5167" spans="1:9" x14ac:dyDescent="0.25">
      <c r="A5167" t="s">
        <v>5377</v>
      </c>
      <c r="B5167" s="3">
        <v>75.888397216796875</v>
      </c>
      <c r="C5167" s="3">
        <v>16.670000076293949</v>
      </c>
      <c r="D5167" s="4">
        <v>-1.6779557076313071E-2</v>
      </c>
      <c r="E5167" s="4">
        <v>8.1063553425119395E-2</v>
      </c>
      <c r="F5167" s="2">
        <v>3</v>
      </c>
      <c r="G5167" s="4">
        <v>0.26810324819663428</v>
      </c>
      <c r="H5167" s="4">
        <v>-0.22917061890502841</v>
      </c>
      <c r="I5167" s="4">
        <v>-1.5331549016558419E-2</v>
      </c>
    </row>
    <row r="5168" spans="1:9" x14ac:dyDescent="0.25">
      <c r="A5168" t="s">
        <v>5378</v>
      </c>
      <c r="B5168" s="3">
        <v>77.183502197265625</v>
      </c>
      <c r="C5168" s="3">
        <v>15.420000076293951</v>
      </c>
      <c r="D5168" s="4">
        <v>0</v>
      </c>
      <c r="E5168" s="4">
        <v>3.2128548152096308E-2</v>
      </c>
      <c r="F5168" s="2">
        <v>2</v>
      </c>
      <c r="G5168" s="4">
        <v>0.29104067240420212</v>
      </c>
      <c r="H5168" s="4">
        <v>-0.21601570976001391</v>
      </c>
      <c r="I5168" s="4">
        <v>1.472719643062836E-3</v>
      </c>
    </row>
    <row r="5169" spans="1:9" x14ac:dyDescent="0.25">
      <c r="A5169" t="s">
        <v>5379</v>
      </c>
      <c r="B5169" s="3">
        <v>77.183502197265625</v>
      </c>
      <c r="C5169" s="3">
        <v>14.939999580383301</v>
      </c>
      <c r="D5169" s="4">
        <v>7.7023528603175073E-3</v>
      </c>
      <c r="E5169" s="4">
        <v>-5.0825934076746959E-2</v>
      </c>
      <c r="F5169" s="2">
        <v>2</v>
      </c>
      <c r="G5169" s="4">
        <v>0.31020534924965498</v>
      </c>
      <c r="H5169" s="4">
        <v>-0.21601570976001391</v>
      </c>
      <c r="I5169" s="4">
        <v>1.472719643062836E-3</v>
      </c>
    </row>
    <row r="5170" spans="1:9" x14ac:dyDescent="0.25">
      <c r="A5170" t="s">
        <v>5380</v>
      </c>
      <c r="B5170" s="3">
        <v>76.593551635742188</v>
      </c>
      <c r="C5170" s="3">
        <v>15.739999771118161</v>
      </c>
      <c r="D5170" s="4">
        <v>-3.7922156379081029E-3</v>
      </c>
      <c r="E5170" s="4">
        <v>7.6824511164064191E-3</v>
      </c>
      <c r="F5170" s="2">
        <v>2</v>
      </c>
      <c r="G5170" s="4">
        <v>0.27803324388359663</v>
      </c>
      <c r="H5170" s="4">
        <v>-0.22200807806523201</v>
      </c>
      <c r="I5170" s="4">
        <v>-6.1820171398551116E-3</v>
      </c>
    </row>
    <row r="5171" spans="1:9" x14ac:dyDescent="0.25">
      <c r="A5171" t="s">
        <v>5381</v>
      </c>
      <c r="B5171" s="3">
        <v>76.885116577148438</v>
      </c>
      <c r="C5171" s="3">
        <v>15.61999988555908</v>
      </c>
      <c r="D5171" s="4">
        <v>1.590023264948393E-3</v>
      </c>
      <c r="E5171" s="4">
        <v>-9.5017399859501528E-2</v>
      </c>
      <c r="F5171" s="2">
        <v>2</v>
      </c>
      <c r="G5171" s="4">
        <v>0.29486904136962949</v>
      </c>
      <c r="H5171" s="4">
        <v>-0.21904653411944131</v>
      </c>
      <c r="I5171" s="4">
        <v>-2.398898642894332E-3</v>
      </c>
    </row>
    <row r="5172" spans="1:9" x14ac:dyDescent="0.25">
      <c r="A5172" t="s">
        <v>5382</v>
      </c>
      <c r="B5172" s="3">
        <v>76.7630615234375</v>
      </c>
      <c r="C5172" s="3">
        <v>17.260000228881839</v>
      </c>
      <c r="D5172" s="4">
        <v>-1.4022331149346701E-2</v>
      </c>
      <c r="E5172" s="4">
        <v>0.12958118655186879</v>
      </c>
      <c r="F5172" s="2">
        <v>3</v>
      </c>
      <c r="G5172" s="4">
        <v>0.31951518267205592</v>
      </c>
      <c r="H5172" s="4">
        <v>-0.2202862970471354</v>
      </c>
      <c r="I5172" s="4">
        <v>-3.9825894978864351E-3</v>
      </c>
    </row>
    <row r="5173" spans="1:9" x14ac:dyDescent="0.25">
      <c r="A5173" t="s">
        <v>5383</v>
      </c>
      <c r="B5173" s="3">
        <v>77.854766845703125</v>
      </c>
      <c r="C5173" s="3">
        <v>15.27999973297119</v>
      </c>
      <c r="D5173" s="4">
        <v>3.9346413124941026E-3</v>
      </c>
      <c r="E5173" s="4">
        <v>-6.0270632356444698E-2</v>
      </c>
      <c r="F5173" s="2">
        <v>2</v>
      </c>
      <c r="G5173" s="4">
        <v>0.33277529913743492</v>
      </c>
      <c r="H5173" s="4">
        <v>-0.2091974011320451</v>
      </c>
      <c r="I5173" s="4">
        <v>1.018252438025646E-2</v>
      </c>
    </row>
    <row r="5174" spans="1:9" x14ac:dyDescent="0.25">
      <c r="A5174" t="s">
        <v>5384</v>
      </c>
      <c r="B5174" s="3">
        <v>77.549636840820313</v>
      </c>
      <c r="C5174" s="3">
        <v>16.260000228881839</v>
      </c>
      <c r="D5174" s="4">
        <v>-2.268422614887577E-3</v>
      </c>
      <c r="E5174" s="4">
        <v>3.172588786411934E-2</v>
      </c>
      <c r="F5174" s="2">
        <v>3</v>
      </c>
      <c r="G5174" s="4">
        <v>0.33487369892939811</v>
      </c>
      <c r="H5174" s="4">
        <v>-0.21229673095641069</v>
      </c>
      <c r="I5174" s="4">
        <v>6.2233962358286821E-3</v>
      </c>
    </row>
    <row r="5175" spans="1:9" x14ac:dyDescent="0.25">
      <c r="A5175" t="s">
        <v>5385</v>
      </c>
      <c r="B5175" s="3">
        <v>77.7259521484375</v>
      </c>
      <c r="C5175" s="3">
        <v>15.760000228881839</v>
      </c>
      <c r="D5175" s="4">
        <v>-2.349464652660727E-3</v>
      </c>
      <c r="E5175" s="4">
        <v>2.872066206412982E-2</v>
      </c>
      <c r="F5175" s="2">
        <v>2</v>
      </c>
      <c r="G5175" s="4">
        <v>0.32031040921124138</v>
      </c>
      <c r="H5175" s="4">
        <v>-0.2105058245144171</v>
      </c>
      <c r="I5175" s="4">
        <v>8.5111256806886804E-3</v>
      </c>
    </row>
    <row r="5176" spans="1:9" x14ac:dyDescent="0.25">
      <c r="A5176" t="s">
        <v>5386</v>
      </c>
      <c r="B5176" s="3">
        <v>77.90899658203125</v>
      </c>
      <c r="C5176" s="3">
        <v>15.319999694824221</v>
      </c>
      <c r="D5176" s="4">
        <v>-3.2101868549939678E-3</v>
      </c>
      <c r="E5176" s="4">
        <v>2.3380054879910569E-2</v>
      </c>
      <c r="F5176" s="2">
        <v>2</v>
      </c>
      <c r="G5176" s="4">
        <v>0.32552385720535798</v>
      </c>
      <c r="H5176" s="4">
        <v>-0.20864656759722511</v>
      </c>
      <c r="I5176" s="4">
        <v>1.088616699791389E-2</v>
      </c>
    </row>
    <row r="5177" spans="1:9" x14ac:dyDescent="0.25">
      <c r="A5177" t="s">
        <v>5387</v>
      </c>
      <c r="B5177" s="3">
        <v>78.159904479980469</v>
      </c>
      <c r="C5177" s="3">
        <v>14.97000026702881</v>
      </c>
      <c r="D5177" s="4">
        <v>5.4960564663684153E-3</v>
      </c>
      <c r="E5177" s="4">
        <v>-4.2838878618055243E-2</v>
      </c>
      <c r="F5177" s="2">
        <v>2</v>
      </c>
      <c r="G5177" s="4">
        <v>0.32723023930325618</v>
      </c>
      <c r="H5177" s="4">
        <v>-0.2060979938128096</v>
      </c>
      <c r="I5177" s="4">
        <v>1.4141751517736671E-2</v>
      </c>
    </row>
    <row r="5178" spans="1:9" x14ac:dyDescent="0.25">
      <c r="A5178" t="s">
        <v>5388</v>
      </c>
      <c r="B5178" s="3">
        <v>77.732681274414063</v>
      </c>
      <c r="C5178" s="3">
        <v>15.64000034332275</v>
      </c>
      <c r="D5178" s="4">
        <v>7.5581362576837563E-3</v>
      </c>
      <c r="E5178" s="4">
        <v>-6.0660618519381981E-2</v>
      </c>
      <c r="F5178" s="2">
        <v>2</v>
      </c>
      <c r="G5178" s="4">
        <v>0.32780226720973848</v>
      </c>
      <c r="H5178" s="4">
        <v>-0.21043747403921861</v>
      </c>
      <c r="I5178" s="4">
        <v>8.5984375530541168E-3</v>
      </c>
    </row>
    <row r="5179" spans="1:9" x14ac:dyDescent="0.25">
      <c r="A5179" t="s">
        <v>5389</v>
      </c>
      <c r="B5179" s="3">
        <v>77.149574279785156</v>
      </c>
      <c r="C5179" s="3">
        <v>16.64999961853027</v>
      </c>
      <c r="D5179" s="4">
        <v>6.0126076035604834E-3</v>
      </c>
      <c r="E5179" s="4">
        <v>-5.3763532746977649E-3</v>
      </c>
      <c r="F5179" s="2">
        <v>3</v>
      </c>
      <c r="G5179" s="4">
        <v>0.31156081933211133</v>
      </c>
      <c r="H5179" s="4">
        <v>-0.21636032944619071</v>
      </c>
      <c r="I5179" s="4">
        <v>1.032497538290267E-3</v>
      </c>
    </row>
    <row r="5180" spans="1:9" x14ac:dyDescent="0.25">
      <c r="A5180" t="s">
        <v>5390</v>
      </c>
      <c r="B5180" s="3">
        <v>76.6884765625</v>
      </c>
      <c r="C5180" s="3">
        <v>16.739999771118161</v>
      </c>
      <c r="D5180" s="4">
        <v>1.1504795590429049E-3</v>
      </c>
      <c r="E5180" s="4">
        <v>2.8255470827467159E-2</v>
      </c>
      <c r="F5180" s="2">
        <v>3</v>
      </c>
      <c r="G5180" s="4">
        <v>0.33523901257228911</v>
      </c>
      <c r="H5180" s="4">
        <v>-0.2210438868946876</v>
      </c>
      <c r="I5180" s="4">
        <v>-4.9503455797968998E-3</v>
      </c>
    </row>
    <row r="5181" spans="1:9" x14ac:dyDescent="0.25">
      <c r="A5181" t="s">
        <v>5391</v>
      </c>
      <c r="B5181" s="3">
        <v>76.600349426269531</v>
      </c>
      <c r="C5181" s="3">
        <v>16.280000686645511</v>
      </c>
      <c r="D5181" s="4">
        <v>3.3749434111602921E-3</v>
      </c>
      <c r="E5181" s="4">
        <v>-1.3333291718454101E-2</v>
      </c>
      <c r="F5181" s="2">
        <v>3</v>
      </c>
      <c r="G5181" s="4">
        <v>0.35416506643293771</v>
      </c>
      <c r="H5181" s="4">
        <v>-0.221939030136205</v>
      </c>
      <c r="I5181" s="4">
        <v>-6.0938143300165448E-3</v>
      </c>
    </row>
    <row r="5182" spans="1:9" x14ac:dyDescent="0.25">
      <c r="A5182" t="s">
        <v>5392</v>
      </c>
      <c r="B5182" s="3">
        <v>76.342697143554688</v>
      </c>
      <c r="C5182" s="3">
        <v>16.5</v>
      </c>
      <c r="D5182" s="4">
        <v>1.40502197766339E-2</v>
      </c>
      <c r="E5182" s="4">
        <v>-4.7893821544146793E-2</v>
      </c>
      <c r="F5182" s="2">
        <v>3</v>
      </c>
      <c r="G5182" s="4">
        <v>0.31894805404418253</v>
      </c>
      <c r="H5182" s="4">
        <v>-0.2245561093855587</v>
      </c>
      <c r="I5182" s="4">
        <v>-9.4369087083099323E-3</v>
      </c>
    </row>
    <row r="5183" spans="1:9" x14ac:dyDescent="0.25">
      <c r="A5183" t="s">
        <v>5393</v>
      </c>
      <c r="B5183" s="3">
        <v>75.284927368164063</v>
      </c>
      <c r="C5183" s="3">
        <v>17.329999923706051</v>
      </c>
      <c r="D5183" s="4">
        <v>2.7034755626376139E-4</v>
      </c>
      <c r="E5183" s="4">
        <v>-3.076058517202784E-2</v>
      </c>
      <c r="F5183" s="2">
        <v>3</v>
      </c>
      <c r="G5183" s="4">
        <v>0.2941068623002332</v>
      </c>
      <c r="H5183" s="4">
        <v>-0.23530030811960251</v>
      </c>
      <c r="I5183" s="4">
        <v>-2.3161701488627839E-2</v>
      </c>
    </row>
    <row r="5184" spans="1:9" x14ac:dyDescent="0.25">
      <c r="A5184" t="s">
        <v>5394</v>
      </c>
      <c r="B5184" s="3">
        <v>75.264579772949219</v>
      </c>
      <c r="C5184" s="3">
        <v>17.879999160766602</v>
      </c>
      <c r="D5184" s="4">
        <v>1.32361579337501E-2</v>
      </c>
      <c r="E5184" s="4">
        <v>-9.7425560686857371E-2</v>
      </c>
      <c r="F5184" s="2">
        <v>3</v>
      </c>
      <c r="G5184" s="4">
        <v>0.29479614244402258</v>
      </c>
      <c r="H5184" s="4">
        <v>-0.23550698693746469</v>
      </c>
      <c r="I5184" s="4">
        <v>-2.3425715959828231E-2</v>
      </c>
    </row>
    <row r="5185" spans="1:9" x14ac:dyDescent="0.25">
      <c r="A5185" t="s">
        <v>5395</v>
      </c>
      <c r="B5185" s="3">
        <v>74.281379699707031</v>
      </c>
      <c r="C5185" s="3">
        <v>19.809999465942379</v>
      </c>
      <c r="D5185" s="4">
        <v>8.2214499664945428E-4</v>
      </c>
      <c r="E5185" s="4">
        <v>-4.1606221924395781E-2</v>
      </c>
      <c r="F5185" s="2">
        <v>4</v>
      </c>
      <c r="G5185" s="4">
        <v>0.27145820432061879</v>
      </c>
      <c r="H5185" s="4">
        <v>-0.2454937508136962</v>
      </c>
      <c r="I5185" s="4">
        <v>-3.618295064434085E-2</v>
      </c>
    </row>
    <row r="5186" spans="1:9" x14ac:dyDescent="0.25">
      <c r="A5186" t="s">
        <v>5396</v>
      </c>
      <c r="B5186" s="3">
        <v>74.220359802246094</v>
      </c>
      <c r="C5186" s="3">
        <v>20.670000076293949</v>
      </c>
      <c r="D5186" s="4">
        <v>-1.732871234337519E-3</v>
      </c>
      <c r="E5186" s="4">
        <v>-4.2168667777077062E-2</v>
      </c>
      <c r="F5186" s="2">
        <v>4</v>
      </c>
      <c r="G5186" s="4">
        <v>0.28257696926437142</v>
      </c>
      <c r="H5186" s="4">
        <v>-0.24611355478267341</v>
      </c>
      <c r="I5186" s="4">
        <v>-3.6974697078784313E-2</v>
      </c>
    </row>
    <row r="5187" spans="1:9" x14ac:dyDescent="0.25">
      <c r="A5187" t="s">
        <v>5397</v>
      </c>
      <c r="B5187" s="3">
        <v>74.349197387695313</v>
      </c>
      <c r="C5187" s="3">
        <v>21.579999923706051</v>
      </c>
      <c r="D5187" s="4">
        <v>-1.2695723885836511E-2</v>
      </c>
      <c r="E5187" s="4">
        <v>0.1268929688554363</v>
      </c>
      <c r="F5187" s="2">
        <v>4</v>
      </c>
      <c r="G5187" s="4">
        <v>0.24210506458945111</v>
      </c>
      <c r="H5187" s="4">
        <v>-0.24480489891569179</v>
      </c>
      <c r="I5187" s="4">
        <v>-3.5303001400058709E-2</v>
      </c>
    </row>
    <row r="5188" spans="1:9" x14ac:dyDescent="0.25">
      <c r="A5188" t="s">
        <v>5398</v>
      </c>
      <c r="B5188" s="3">
        <v>75.305252075195313</v>
      </c>
      <c r="C5188" s="3">
        <v>19.14999961853027</v>
      </c>
      <c r="D5188" s="4">
        <v>-1.433301977043999E-2</v>
      </c>
      <c r="E5188" s="4">
        <v>3.3459196379393319E-2</v>
      </c>
      <c r="F5188" s="2">
        <v>3</v>
      </c>
      <c r="G5188" s="4">
        <v>0.28493131728563742</v>
      </c>
      <c r="H5188" s="4">
        <v>-0.23509386178634969</v>
      </c>
      <c r="I5188" s="4">
        <v>-2.2897983996585158E-2</v>
      </c>
    </row>
    <row r="5189" spans="1:9" x14ac:dyDescent="0.25">
      <c r="A5189" t="s">
        <v>5399</v>
      </c>
      <c r="B5189" s="3">
        <v>76.400299072265625</v>
      </c>
      <c r="C5189" s="3">
        <v>18.530000686645511</v>
      </c>
      <c r="D5189" s="4">
        <v>2.64900979773941E-4</v>
      </c>
      <c r="E5189" s="4">
        <v>2.319161027823902E-2</v>
      </c>
      <c r="F5189" s="2">
        <v>3</v>
      </c>
      <c r="G5189" s="4">
        <v>0.30643237195477058</v>
      </c>
      <c r="H5189" s="4">
        <v>-0.22397102311826961</v>
      </c>
      <c r="I5189" s="4">
        <v>-8.6895111614171405E-3</v>
      </c>
    </row>
    <row r="5190" spans="1:9" x14ac:dyDescent="0.25">
      <c r="A5190" t="s">
        <v>5400</v>
      </c>
      <c r="B5190" s="3">
        <v>76.38006591796875</v>
      </c>
      <c r="C5190" s="3">
        <v>18.110000610351559</v>
      </c>
      <c r="D5190" s="4">
        <v>1.118207329086518E-2</v>
      </c>
      <c r="E5190" s="4">
        <v>-0.1096361615293597</v>
      </c>
      <c r="F5190" s="2">
        <v>3</v>
      </c>
      <c r="G5190" s="4">
        <v>0.31611067158757739</v>
      </c>
      <c r="H5190" s="4">
        <v>-0.22417653951308419</v>
      </c>
      <c r="I5190" s="4">
        <v>-8.9520407368290922E-3</v>
      </c>
    </row>
    <row r="5191" spans="1:9" x14ac:dyDescent="0.25">
      <c r="A5191" t="s">
        <v>5401</v>
      </c>
      <c r="B5191" s="3">
        <v>75.535423278808594</v>
      </c>
      <c r="C5191" s="3">
        <v>20.340000152587891</v>
      </c>
      <c r="D5191" s="4">
        <v>5.3056727299976014E-3</v>
      </c>
      <c r="E5191" s="4">
        <v>-3.7387555113847393E-2</v>
      </c>
      <c r="F5191" s="2">
        <v>4</v>
      </c>
      <c r="G5191" s="4">
        <v>0.30920616298544501</v>
      </c>
      <c r="H5191" s="4">
        <v>-0.2327559190581584</v>
      </c>
      <c r="I5191" s="4">
        <v>-1.991146259364374E-2</v>
      </c>
    </row>
    <row r="5192" spans="1:9" x14ac:dyDescent="0.25">
      <c r="A5192" t="s">
        <v>5402</v>
      </c>
      <c r="B5192" s="3">
        <v>75.136772155761719</v>
      </c>
      <c r="C5192" s="3">
        <v>21.129999160766602</v>
      </c>
      <c r="D5192" s="4">
        <v>-1.2258202859060541E-2</v>
      </c>
      <c r="E5192" s="4">
        <v>0.15464481102134869</v>
      </c>
      <c r="F5192" s="2">
        <v>4</v>
      </c>
      <c r="G5192" s="4">
        <v>0.34331772092055141</v>
      </c>
      <c r="H5192" s="4">
        <v>-0.236805180997018</v>
      </c>
      <c r="I5192" s="4">
        <v>-2.5084047576456991E-2</v>
      </c>
    </row>
    <row r="5193" spans="1:9" x14ac:dyDescent="0.25">
      <c r="A5193" t="s">
        <v>5403</v>
      </c>
      <c r="B5193" s="3">
        <v>76.069244384765625</v>
      </c>
      <c r="C5193" s="3">
        <v>18.29999923706055</v>
      </c>
      <c r="D5193" s="4">
        <v>1.3138989339152699E-2</v>
      </c>
      <c r="E5193" s="4">
        <v>-0.1146589661579881</v>
      </c>
      <c r="F5193" s="2">
        <v>3</v>
      </c>
      <c r="G5193" s="4">
        <v>0.36436656503127751</v>
      </c>
      <c r="H5193" s="4">
        <v>-0.22733368051035019</v>
      </c>
      <c r="I5193" s="4">
        <v>-1.298501769847293E-2</v>
      </c>
    </row>
    <row r="5194" spans="1:9" x14ac:dyDescent="0.25">
      <c r="A5194" t="s">
        <v>5404</v>
      </c>
      <c r="B5194" s="3">
        <v>75.082733154296875</v>
      </c>
      <c r="C5194" s="3">
        <v>20.670000076293949</v>
      </c>
      <c r="D5194" s="4">
        <v>-1.29685951063071E-2</v>
      </c>
      <c r="E5194" s="4">
        <v>0.1071237274679757</v>
      </c>
      <c r="F5194" s="2">
        <v>4</v>
      </c>
      <c r="G5194" s="4">
        <v>0.39319018556462271</v>
      </c>
      <c r="H5194" s="4">
        <v>-0.23735407716009199</v>
      </c>
      <c r="I5194" s="4">
        <v>-2.5785215367800322E-2</v>
      </c>
    </row>
    <row r="5195" spans="1:9" x14ac:dyDescent="0.25">
      <c r="A5195" t="s">
        <v>5405</v>
      </c>
      <c r="B5195" s="3">
        <v>76.069244384765625</v>
      </c>
      <c r="C5195" s="3">
        <v>18.670000076293949</v>
      </c>
      <c r="D5195" s="4">
        <v>-1.6768549288695311E-2</v>
      </c>
      <c r="E5195" s="4">
        <v>0.12469877393104881</v>
      </c>
      <c r="F5195" s="2">
        <v>3</v>
      </c>
      <c r="G5195" s="4">
        <v>0.42096140641509572</v>
      </c>
      <c r="H5195" s="4">
        <v>-0.22733368051035019</v>
      </c>
      <c r="I5195" s="4">
        <v>-1.298501769847293E-2</v>
      </c>
    </row>
    <row r="5196" spans="1:9" x14ac:dyDescent="0.25">
      <c r="A5196" t="s">
        <v>5406</v>
      </c>
      <c r="B5196" s="3">
        <v>77.366569519042969</v>
      </c>
      <c r="C5196" s="3">
        <v>16.60000038146973</v>
      </c>
      <c r="D5196" s="4">
        <v>-4.0014414618285699E-3</v>
      </c>
      <c r="E5196" s="4">
        <v>5.1298316755767903E-2</v>
      </c>
      <c r="F5196" s="2">
        <v>3</v>
      </c>
      <c r="G5196" s="4">
        <v>0.43097786325827792</v>
      </c>
      <c r="H5196" s="4">
        <v>-0.21415622035821219</v>
      </c>
      <c r="I5196" s="4">
        <v>3.8480579394457588E-3</v>
      </c>
    </row>
    <row r="5197" spans="1:9" x14ac:dyDescent="0.25">
      <c r="A5197" t="s">
        <v>5407</v>
      </c>
      <c r="B5197" s="3">
        <v>77.677391052246094</v>
      </c>
      <c r="C5197" s="3">
        <v>15.789999961853029</v>
      </c>
      <c r="D5197" s="4">
        <v>-1.2201404625087229E-2</v>
      </c>
      <c r="E5197" s="4">
        <v>9.0469645098785634E-2</v>
      </c>
      <c r="F5197" s="2">
        <v>2</v>
      </c>
      <c r="G5197" s="4">
        <v>0.40223962657373252</v>
      </c>
      <c r="H5197" s="4">
        <v>-0.21099907936094631</v>
      </c>
      <c r="I5197" s="4">
        <v>7.8810349010896008E-3</v>
      </c>
    </row>
    <row r="5198" spans="1:9" x14ac:dyDescent="0.25">
      <c r="A5198" t="s">
        <v>5408</v>
      </c>
      <c r="B5198" s="3">
        <v>78.636871337890625</v>
      </c>
      <c r="C5198" s="3">
        <v>14.47999954223633</v>
      </c>
      <c r="D5198" s="4">
        <v>3.3626512757447551E-3</v>
      </c>
      <c r="E5198" s="4">
        <v>5.5555504045368131E-3</v>
      </c>
      <c r="F5198" s="2">
        <v>2</v>
      </c>
      <c r="G5198" s="4">
        <v>0.42933867917221691</v>
      </c>
      <c r="H5198" s="4">
        <v>-0.2012532470350463</v>
      </c>
      <c r="I5198" s="4">
        <v>2.0330500185166581E-2</v>
      </c>
    </row>
    <row r="5199" spans="1:9" x14ac:dyDescent="0.25">
      <c r="A5199" t="s">
        <v>5409</v>
      </c>
      <c r="B5199" s="3">
        <v>78.373329162597656</v>
      </c>
      <c r="C5199" s="3">
        <v>14.39999961853027</v>
      </c>
      <c r="D5199" s="4">
        <v>2.593016715529695E-3</v>
      </c>
      <c r="E5199" s="4">
        <v>-1.0309317542147371E-2</v>
      </c>
      <c r="F5199" s="2">
        <v>2</v>
      </c>
      <c r="G5199" s="4">
        <v>0.41259897513665772</v>
      </c>
      <c r="H5199" s="4">
        <v>-0.2039301523239162</v>
      </c>
      <c r="I5199" s="4">
        <v>1.691098317029005E-2</v>
      </c>
    </row>
    <row r="5200" spans="1:9" x14ac:dyDescent="0.25">
      <c r="A5200" t="s">
        <v>5410</v>
      </c>
      <c r="B5200" s="3">
        <v>78.170631408691406</v>
      </c>
      <c r="C5200" s="3">
        <v>14.55000019073486</v>
      </c>
      <c r="D5200" s="4">
        <v>1.8189412770310831E-3</v>
      </c>
      <c r="E5200" s="4">
        <v>-2.0861337355622789E-2</v>
      </c>
      <c r="F5200" s="2">
        <v>2</v>
      </c>
      <c r="G5200" s="4">
        <v>0.42086409526213903</v>
      </c>
      <c r="H5200" s="4">
        <v>-0.20598903602581509</v>
      </c>
      <c r="I5200" s="4">
        <v>1.428093574964806E-2</v>
      </c>
    </row>
    <row r="5201" spans="1:9" x14ac:dyDescent="0.25">
      <c r="A5201" t="s">
        <v>5411</v>
      </c>
      <c r="B5201" s="3">
        <v>78.028701782226563</v>
      </c>
      <c r="C5201" s="3">
        <v>14.85999965667725</v>
      </c>
      <c r="D5201" s="4">
        <v>-5.8546165444872678E-3</v>
      </c>
      <c r="E5201" s="4">
        <v>2.9085878704907531E-2</v>
      </c>
      <c r="F5201" s="2">
        <v>2</v>
      </c>
      <c r="G5201" s="4">
        <v>0.39568347581801988</v>
      </c>
      <c r="H5201" s="4">
        <v>-0.20743067308944149</v>
      </c>
      <c r="I5201" s="4">
        <v>1.243936799271483E-2</v>
      </c>
    </row>
    <row r="5202" spans="1:9" x14ac:dyDescent="0.25">
      <c r="A5202" t="s">
        <v>5412</v>
      </c>
      <c r="B5202" s="3">
        <v>78.48822021484375</v>
      </c>
      <c r="C5202" s="3">
        <v>14.439999580383301</v>
      </c>
      <c r="D5202" s="4">
        <v>9.9119051926743751E-3</v>
      </c>
      <c r="E5202" s="4">
        <v>-7.5601793064998812E-3</v>
      </c>
      <c r="F5202" s="2">
        <v>2</v>
      </c>
      <c r="G5202" s="4">
        <v>0.39050836452116799</v>
      </c>
      <c r="H5202" s="4">
        <v>-0.20276315707900139</v>
      </c>
      <c r="I5202" s="4">
        <v>1.840171954892034E-2</v>
      </c>
    </row>
    <row r="5203" spans="1:9" x14ac:dyDescent="0.25">
      <c r="A5203" t="s">
        <v>5413</v>
      </c>
      <c r="B5203" s="3">
        <v>77.717887878417969</v>
      </c>
      <c r="C5203" s="3">
        <v>14.55000019073486</v>
      </c>
      <c r="D5203" s="4">
        <v>6.9570807452623562E-4</v>
      </c>
      <c r="E5203" s="4">
        <v>-1.8880629427624359E-2</v>
      </c>
      <c r="F5203" s="2">
        <v>2</v>
      </c>
      <c r="G5203" s="4">
        <v>0.3860039391010166</v>
      </c>
      <c r="H5203" s="4">
        <v>-0.2105877365918376</v>
      </c>
      <c r="I5203" s="4">
        <v>8.4064900241236362E-3</v>
      </c>
    </row>
    <row r="5204" spans="1:9" x14ac:dyDescent="0.25">
      <c r="A5204" t="s">
        <v>5414</v>
      </c>
      <c r="B5204" s="3">
        <v>77.663856506347656</v>
      </c>
      <c r="C5204" s="3">
        <v>14.829999923706049</v>
      </c>
      <c r="D5204" s="4">
        <v>6.0953337325453383E-4</v>
      </c>
      <c r="E5204" s="4">
        <v>-6.6979490573124689E-3</v>
      </c>
      <c r="F5204" s="2">
        <v>2</v>
      </c>
      <c r="G5204" s="4">
        <v>0.40334312108958748</v>
      </c>
      <c r="H5204" s="4">
        <v>-0.2111365552600418</v>
      </c>
      <c r="I5204" s="4">
        <v>7.7054212258329544E-3</v>
      </c>
    </row>
    <row r="5205" spans="1:9" x14ac:dyDescent="0.25">
      <c r="A5205" t="s">
        <v>5415</v>
      </c>
      <c r="B5205" s="3">
        <v>77.616546630859375</v>
      </c>
      <c r="C5205" s="3">
        <v>14.930000305175779</v>
      </c>
      <c r="D5205" s="4">
        <v>4.1958975201286108E-3</v>
      </c>
      <c r="E5205" s="4">
        <v>-6.1006247586574143E-2</v>
      </c>
      <c r="F5205" s="2">
        <v>2</v>
      </c>
      <c r="G5205" s="4">
        <v>0.38206674579569849</v>
      </c>
      <c r="H5205" s="4">
        <v>-0.2116171009479173</v>
      </c>
      <c r="I5205" s="4">
        <v>7.0915653068552853E-3</v>
      </c>
    </row>
    <row r="5206" spans="1:9" x14ac:dyDescent="0.25">
      <c r="A5206" t="s">
        <v>5416</v>
      </c>
      <c r="B5206" s="3">
        <v>77.292236328125</v>
      </c>
      <c r="C5206" s="3">
        <v>15.89999961853027</v>
      </c>
      <c r="D5206" s="4">
        <v>-1.7449771430558809E-3</v>
      </c>
      <c r="E5206" s="4">
        <v>-2.3941146413646201E-2</v>
      </c>
      <c r="F5206" s="2">
        <v>2</v>
      </c>
      <c r="G5206" s="4">
        <v>0.38729500255457272</v>
      </c>
      <c r="H5206" s="4">
        <v>-0.21491125287505961</v>
      </c>
      <c r="I5206" s="4">
        <v>2.883568628269995E-3</v>
      </c>
    </row>
    <row r="5207" spans="1:9" x14ac:dyDescent="0.25">
      <c r="A5207" t="s">
        <v>5417</v>
      </c>
      <c r="B5207" s="3">
        <v>77.427345275878906</v>
      </c>
      <c r="C5207" s="3">
        <v>16.29000091552734</v>
      </c>
      <c r="D5207" s="4">
        <v>-2.5247084697398452E-3</v>
      </c>
      <c r="E5207" s="4">
        <v>1.558603402310221E-2</v>
      </c>
      <c r="F5207" s="2">
        <v>3</v>
      </c>
      <c r="G5207" s="4">
        <v>0.36720574340392781</v>
      </c>
      <c r="H5207" s="4">
        <v>-0.21353889622506991</v>
      </c>
      <c r="I5207" s="4">
        <v>4.6366365962069436E-3</v>
      </c>
    </row>
    <row r="5208" spans="1:9" x14ac:dyDescent="0.25">
      <c r="A5208" t="s">
        <v>5418</v>
      </c>
      <c r="B5208" s="3">
        <v>77.623321533203125</v>
      </c>
      <c r="C5208" s="3">
        <v>16.04000091552734</v>
      </c>
      <c r="D5208" s="4">
        <v>-3.0379470482193578E-3</v>
      </c>
      <c r="E5208" s="4">
        <v>1.518991910729328E-2</v>
      </c>
      <c r="F5208" s="2">
        <v>2</v>
      </c>
      <c r="G5208" s="4">
        <v>0.38448116030183249</v>
      </c>
      <c r="H5208" s="4">
        <v>-0.21154828550349969</v>
      </c>
      <c r="I5208" s="4">
        <v>7.179471137536142E-3</v>
      </c>
    </row>
    <row r="5209" spans="1:9" x14ac:dyDescent="0.25">
      <c r="A5209" t="s">
        <v>5419</v>
      </c>
      <c r="B5209" s="3">
        <v>77.859855651855469</v>
      </c>
      <c r="C5209" s="3">
        <v>15.80000019073486</v>
      </c>
      <c r="D5209" s="4">
        <v>-3.717347638584112E-3</v>
      </c>
      <c r="E5209" s="4">
        <v>1.347017550298824E-2</v>
      </c>
      <c r="F5209" s="2">
        <v>2</v>
      </c>
      <c r="G5209" s="4">
        <v>0.3748429763222203</v>
      </c>
      <c r="H5209" s="4">
        <v>-0.20914571205386201</v>
      </c>
      <c r="I5209" s="4">
        <v>1.0248552746319641E-2</v>
      </c>
    </row>
    <row r="5210" spans="1:9" x14ac:dyDescent="0.25">
      <c r="A5210" t="s">
        <v>5420</v>
      </c>
      <c r="B5210" s="3">
        <v>78.150367736816406</v>
      </c>
      <c r="C5210" s="3">
        <v>15.590000152587891</v>
      </c>
      <c r="D5210" s="4">
        <v>-4.389760245649299E-3</v>
      </c>
      <c r="E5210" s="4">
        <v>1.233769732234258E-2</v>
      </c>
      <c r="F5210" s="2">
        <v>2</v>
      </c>
      <c r="G5210" s="4">
        <v>0.37272025175879642</v>
      </c>
      <c r="H5210" s="4">
        <v>-0.20619486240010909</v>
      </c>
      <c r="I5210" s="4">
        <v>1.401801020202598E-2</v>
      </c>
    </row>
    <row r="5211" spans="1:9" x14ac:dyDescent="0.25">
      <c r="A5211" t="s">
        <v>5421</v>
      </c>
      <c r="B5211" s="3">
        <v>78.494941711425781</v>
      </c>
      <c r="C5211" s="3">
        <v>15.39999961853027</v>
      </c>
      <c r="D5211" s="4">
        <v>9.0329063650591568E-3</v>
      </c>
      <c r="E5211" s="4">
        <v>-1.1553293071709049E-2</v>
      </c>
      <c r="F5211" s="2">
        <v>2</v>
      </c>
      <c r="G5211" s="4">
        <v>0.40302232755905082</v>
      </c>
      <c r="H5211" s="4">
        <v>-0.20269488409867259</v>
      </c>
      <c r="I5211" s="4">
        <v>1.8488932428233351E-2</v>
      </c>
    </row>
    <row r="5212" spans="1:9" x14ac:dyDescent="0.25">
      <c r="A5212" t="s">
        <v>5422</v>
      </c>
      <c r="B5212" s="3">
        <v>77.792251586914063</v>
      </c>
      <c r="C5212" s="3">
        <v>15.579999923706049</v>
      </c>
      <c r="D5212" s="4">
        <v>-4.4960007560701509E-3</v>
      </c>
      <c r="E5212" s="4">
        <v>1.763549945716569E-2</v>
      </c>
      <c r="F5212" s="2">
        <v>2</v>
      </c>
      <c r="G5212" s="4">
        <v>0.42085462786925382</v>
      </c>
      <c r="H5212" s="4">
        <v>-0.20983239409551091</v>
      </c>
      <c r="I5212" s="4">
        <v>9.371375307509533E-3</v>
      </c>
    </row>
    <row r="5213" spans="1:9" x14ac:dyDescent="0.25">
      <c r="A5213" t="s">
        <v>5423</v>
      </c>
      <c r="B5213" s="3">
        <v>78.143585205078125</v>
      </c>
      <c r="C5213" s="3">
        <v>15.310000419616699</v>
      </c>
      <c r="D5213" s="4">
        <v>-3.6187082518007729E-3</v>
      </c>
      <c r="E5213" s="4">
        <v>-5.1981755634439297E-3</v>
      </c>
      <c r="F5213" s="2">
        <v>2</v>
      </c>
      <c r="G5213" s="4">
        <v>0.43161812506263592</v>
      </c>
      <c r="H5213" s="4">
        <v>-0.20626375533939659</v>
      </c>
      <c r="I5213" s="4">
        <v>1.3930005378292479E-2</v>
      </c>
    </row>
    <row r="5214" spans="1:9" x14ac:dyDescent="0.25">
      <c r="A5214" t="s">
        <v>5424</v>
      </c>
      <c r="B5214" s="3">
        <v>78.427391052246094</v>
      </c>
      <c r="C5214" s="3">
        <v>15.39000034332275</v>
      </c>
      <c r="D5214" s="4">
        <v>1.062243181693945E-2</v>
      </c>
      <c r="E5214" s="4">
        <v>-3.4504344513120788E-2</v>
      </c>
      <c r="F5214" s="2">
        <v>2</v>
      </c>
      <c r="G5214" s="4">
        <v>0.413913151839858</v>
      </c>
      <c r="H5214" s="4">
        <v>-0.2033810236762327</v>
      </c>
      <c r="I5214" s="4">
        <v>1.7612447940791091E-2</v>
      </c>
    </row>
    <row r="5215" spans="1:9" x14ac:dyDescent="0.25">
      <c r="A5215" t="s">
        <v>5425</v>
      </c>
      <c r="B5215" s="3">
        <v>77.603057861328125</v>
      </c>
      <c r="C5215" s="3">
        <v>15.939999580383301</v>
      </c>
      <c r="D5215" s="4">
        <v>3.2321321874009272E-3</v>
      </c>
      <c r="E5215" s="4">
        <v>-2.7455755095960991E-2</v>
      </c>
      <c r="F5215" s="2">
        <v>2</v>
      </c>
      <c r="G5215" s="4">
        <v>0.38939160909798792</v>
      </c>
      <c r="H5215" s="4">
        <v>-0.21175411187779369</v>
      </c>
      <c r="I5215" s="4">
        <v>6.9165455899140582E-3</v>
      </c>
    </row>
    <row r="5216" spans="1:9" x14ac:dyDescent="0.25">
      <c r="A5216" t="s">
        <v>5426</v>
      </c>
      <c r="B5216" s="3">
        <v>77.353042602539063</v>
      </c>
      <c r="C5216" s="3">
        <v>16.389999389648441</v>
      </c>
      <c r="D5216" s="4">
        <v>2.6232816592552938E-4</v>
      </c>
      <c r="E5216" s="4">
        <v>2.437496185302734E-2</v>
      </c>
      <c r="F5216" s="2">
        <v>3</v>
      </c>
      <c r="G5216" s="4">
        <v>0.39471069275611609</v>
      </c>
      <c r="H5216" s="4">
        <v>-0.21429361876243791</v>
      </c>
      <c r="I5216" s="4">
        <v>3.672543257241756E-3</v>
      </c>
    </row>
    <row r="5217" spans="1:9" x14ac:dyDescent="0.25">
      <c r="A5217" t="s">
        <v>5427</v>
      </c>
      <c r="B5217" s="3">
        <v>77.332756042480469</v>
      </c>
      <c r="C5217" s="3">
        <v>16</v>
      </c>
      <c r="D5217" s="4">
        <v>1.122092436273925E-2</v>
      </c>
      <c r="E5217" s="4">
        <v>-9.6555571590735356E-2</v>
      </c>
      <c r="F5217" s="2">
        <v>2</v>
      </c>
      <c r="G5217" s="4">
        <v>0.37733877076481259</v>
      </c>
      <c r="H5217" s="4">
        <v>-0.21449967762134151</v>
      </c>
      <c r="I5217" s="4">
        <v>3.4093207304617401E-3</v>
      </c>
    </row>
    <row r="5218" spans="1:9" x14ac:dyDescent="0.25">
      <c r="A5218" t="s">
        <v>5428</v>
      </c>
      <c r="B5218" s="3">
        <v>76.474639892578125</v>
      </c>
      <c r="C5218" s="3">
        <v>17.70999908447266</v>
      </c>
      <c r="D5218" s="4">
        <v>2.9241202550334129E-3</v>
      </c>
      <c r="E5218" s="4">
        <v>-8.9536512169300364E-3</v>
      </c>
      <c r="F5218" s="2">
        <v>3</v>
      </c>
      <c r="G5218" s="4">
        <v>0.35563401758674118</v>
      </c>
      <c r="H5218" s="4">
        <v>-0.22321591310655231</v>
      </c>
      <c r="I5218" s="4">
        <v>-7.7249228571889539E-3</v>
      </c>
    </row>
    <row r="5219" spans="1:9" x14ac:dyDescent="0.25">
      <c r="A5219" t="s">
        <v>5429</v>
      </c>
      <c r="B5219" s="3">
        <v>76.251670837402344</v>
      </c>
      <c r="C5219" s="3">
        <v>17.870000839233398</v>
      </c>
      <c r="D5219" s="4">
        <v>-8.1736078920905397E-3</v>
      </c>
      <c r="E5219" s="4">
        <v>3.0565206573334839E-2</v>
      </c>
      <c r="F5219" s="2">
        <v>3</v>
      </c>
      <c r="G5219" s="4">
        <v>0.34329116084715922</v>
      </c>
      <c r="H5219" s="4">
        <v>-0.22548070067761519</v>
      </c>
      <c r="I5219" s="4">
        <v>-1.061799481850567E-2</v>
      </c>
    </row>
    <row r="5220" spans="1:9" x14ac:dyDescent="0.25">
      <c r="A5220" t="s">
        <v>5430</v>
      </c>
      <c r="B5220" s="3">
        <v>76.880058288574219</v>
      </c>
      <c r="C5220" s="3">
        <v>17.340000152587891</v>
      </c>
      <c r="D5220" s="4">
        <v>-1.667384444462239E-3</v>
      </c>
      <c r="E5220" s="4">
        <v>1.344240409302966E-2</v>
      </c>
      <c r="F5220" s="2">
        <v>3</v>
      </c>
      <c r="G5220" s="4">
        <v>0.34101077817918762</v>
      </c>
      <c r="H5220" s="4">
        <v>-0.21909791321814501</v>
      </c>
      <c r="I5220" s="4">
        <v>-2.4645310367472639E-3</v>
      </c>
    </row>
    <row r="5221" spans="1:9" x14ac:dyDescent="0.25">
      <c r="A5221" t="s">
        <v>5431</v>
      </c>
      <c r="B5221" s="3">
        <v>77.008460998535156</v>
      </c>
      <c r="C5221" s="3">
        <v>17.110000610351559</v>
      </c>
      <c r="D5221" s="4">
        <v>4.3185990398248997E-3</v>
      </c>
      <c r="E5221" s="4">
        <v>2.8863588322805001E-2</v>
      </c>
      <c r="F5221" s="2">
        <v>3</v>
      </c>
      <c r="G5221" s="4">
        <v>0.34590366657350541</v>
      </c>
      <c r="H5221" s="4">
        <v>-0.21779367455874421</v>
      </c>
      <c r="I5221" s="4">
        <v>-7.9847796201815147E-4</v>
      </c>
    </row>
    <row r="5222" spans="1:9" x14ac:dyDescent="0.25">
      <c r="A5222" t="s">
        <v>5432</v>
      </c>
      <c r="B5222" s="3">
        <v>76.677322387695313</v>
      </c>
      <c r="C5222" s="3">
        <v>16.629999160766602</v>
      </c>
      <c r="D5222" s="4">
        <v>0</v>
      </c>
      <c r="E5222" s="4">
        <v>-2.9754973573093979E-2</v>
      </c>
      <c r="F5222" s="2">
        <v>3</v>
      </c>
      <c r="G5222" s="4">
        <v>0.36598903742913952</v>
      </c>
      <c r="H5222" s="4">
        <v>-0.22115718439439311</v>
      </c>
      <c r="I5222" s="4">
        <v>-5.095073422652141E-3</v>
      </c>
    </row>
    <row r="5223" spans="1:9" x14ac:dyDescent="0.25">
      <c r="A5223" t="s">
        <v>5433</v>
      </c>
      <c r="B5223" s="3">
        <v>76.677322387695313</v>
      </c>
      <c r="C5223" s="3">
        <v>17.139999389648441</v>
      </c>
      <c r="D5223" s="4">
        <v>9.703693249754064E-4</v>
      </c>
      <c r="E5223" s="4">
        <v>2.145403386600786E-2</v>
      </c>
      <c r="F5223" s="2">
        <v>3</v>
      </c>
      <c r="G5223" s="4">
        <v>0.33360836386512821</v>
      </c>
      <c r="H5223" s="4">
        <v>-0.22115718439439311</v>
      </c>
      <c r="I5223" s="4">
        <v>-5.095073422652141E-3</v>
      </c>
    </row>
    <row r="5224" spans="1:9" x14ac:dyDescent="0.25">
      <c r="A5224" t="s">
        <v>5434</v>
      </c>
      <c r="B5224" s="3">
        <v>76.602989196777344</v>
      </c>
      <c r="C5224" s="3">
        <v>16.780000686645511</v>
      </c>
      <c r="D5224" s="4">
        <v>-1.142358547421363E-2</v>
      </c>
      <c r="E5224" s="4">
        <v>9.3159626686527996E-2</v>
      </c>
      <c r="F5224" s="2">
        <v>3</v>
      </c>
      <c r="G5224" s="4">
        <v>0.34240484899209411</v>
      </c>
      <c r="H5224" s="4">
        <v>-0.2219122169112405</v>
      </c>
      <c r="I5224" s="4">
        <v>-6.0595627338277946E-3</v>
      </c>
    </row>
    <row r="5225" spans="1:9" x14ac:dyDescent="0.25">
      <c r="A5225" t="s">
        <v>5435</v>
      </c>
      <c r="B5225" s="3">
        <v>77.488182067871094</v>
      </c>
      <c r="C5225" s="3">
        <v>15.35000038146973</v>
      </c>
      <c r="D5225" s="4">
        <v>-1.027029629141674E-2</v>
      </c>
      <c r="E5225" s="4">
        <v>5.4982830257575221E-2</v>
      </c>
      <c r="F5225" s="2">
        <v>2</v>
      </c>
      <c r="G5225" s="4">
        <v>0.3679587764358927</v>
      </c>
      <c r="H5225" s="4">
        <v>-0.2129209521329688</v>
      </c>
      <c r="I5225" s="4">
        <v>5.426007197388838E-3</v>
      </c>
    </row>
    <row r="5226" spans="1:9" x14ac:dyDescent="0.25">
      <c r="A5226" t="s">
        <v>5436</v>
      </c>
      <c r="B5226" s="3">
        <v>78.292266845703125</v>
      </c>
      <c r="C5226" s="3">
        <v>14.55000019073486</v>
      </c>
      <c r="D5226" s="4">
        <v>1.258417994727057E-2</v>
      </c>
      <c r="E5226" s="4">
        <v>-1.954177620425801E-2</v>
      </c>
      <c r="F5226" s="2">
        <v>2</v>
      </c>
      <c r="G5226" s="4">
        <v>0.36327259051209992</v>
      </c>
      <c r="H5226" s="4">
        <v>-0.2047535353159621</v>
      </c>
      <c r="I5226" s="4">
        <v>1.5859181986749071E-2</v>
      </c>
    </row>
    <row r="5227" spans="1:9" x14ac:dyDescent="0.25">
      <c r="A5227" t="s">
        <v>5437</v>
      </c>
      <c r="B5227" s="3">
        <v>77.319267272949219</v>
      </c>
      <c r="C5227" s="3">
        <v>14.840000152587891</v>
      </c>
      <c r="D5227" s="4">
        <v>-3.2229258930641662E-3</v>
      </c>
      <c r="E5227" s="4">
        <v>8.8375332497478976E-3</v>
      </c>
      <c r="F5227" s="2">
        <v>2</v>
      </c>
      <c r="G5227" s="4">
        <v>0.31096800916477968</v>
      </c>
      <c r="H5227" s="4">
        <v>-0.2146366885512179</v>
      </c>
      <c r="I5227" s="4">
        <v>3.234301013520513E-3</v>
      </c>
    </row>
    <row r="5228" spans="1:9" x14ac:dyDescent="0.25">
      <c r="A5228" t="s">
        <v>5438</v>
      </c>
      <c r="B5228" s="3">
        <v>77.569267272949219</v>
      </c>
      <c r="C5228" s="3">
        <v>14.710000038146971</v>
      </c>
      <c r="D5228" s="4">
        <v>-2.6063087622417709E-3</v>
      </c>
      <c r="E5228" s="4">
        <v>2.5801944325105849E-2</v>
      </c>
      <c r="F5228" s="2">
        <v>2</v>
      </c>
      <c r="G5228" s="4">
        <v>0.32326180299963281</v>
      </c>
      <c r="H5228" s="4">
        <v>-0.21209733665631339</v>
      </c>
      <c r="I5228" s="4">
        <v>6.4781053600877492E-3</v>
      </c>
    </row>
    <row r="5229" spans="1:9" x14ac:dyDescent="0.25">
      <c r="A5229" t="s">
        <v>5439</v>
      </c>
      <c r="B5229" s="3">
        <v>77.771965026855469</v>
      </c>
      <c r="C5229" s="3">
        <v>14.340000152587891</v>
      </c>
      <c r="D5229" s="4">
        <v>7.880842632306484E-3</v>
      </c>
      <c r="E5229" s="4">
        <v>-5.7199203377850449E-2</v>
      </c>
      <c r="F5229" s="2">
        <v>2</v>
      </c>
      <c r="G5229" s="4">
        <v>0.3106653977961229</v>
      </c>
      <c r="H5229" s="4">
        <v>-0.2100384529544144</v>
      </c>
      <c r="I5229" s="4">
        <v>9.1081527807297391E-3</v>
      </c>
    </row>
    <row r="5230" spans="1:9" x14ac:dyDescent="0.25">
      <c r="A5230" t="s">
        <v>5440</v>
      </c>
      <c r="B5230" s="3">
        <v>77.163848876953125</v>
      </c>
      <c r="C5230" s="3">
        <v>15.210000038146971</v>
      </c>
      <c r="D5230" s="4">
        <v>-2.6263564607231782E-4</v>
      </c>
      <c r="E5230" s="4">
        <v>1.4000002543131501E-2</v>
      </c>
      <c r="F5230" s="2">
        <v>2</v>
      </c>
      <c r="G5230" s="4">
        <v>0.28019176763894521</v>
      </c>
      <c r="H5230" s="4">
        <v>-0.21621533654472069</v>
      </c>
      <c r="I5230" s="4">
        <v>1.217713539646059E-3</v>
      </c>
    </row>
    <row r="5231" spans="1:9" x14ac:dyDescent="0.25">
      <c r="A5231" t="s">
        <v>5441</v>
      </c>
      <c r="B5231" s="3">
        <v>77.184120178222656</v>
      </c>
      <c r="C5231" s="3">
        <v>15</v>
      </c>
      <c r="D5231" s="4">
        <v>3.9550163776818081E-3</v>
      </c>
      <c r="E5231" s="4">
        <v>-3.5989743220745662E-2</v>
      </c>
      <c r="F5231" s="2">
        <v>2</v>
      </c>
      <c r="G5231" s="4">
        <v>0.2616033773690658</v>
      </c>
      <c r="H5231" s="4">
        <v>-0.21600943267555681</v>
      </c>
      <c r="I5231" s="4">
        <v>1.480738080320787E-3</v>
      </c>
    </row>
    <row r="5232" spans="1:9" x14ac:dyDescent="0.25">
      <c r="A5232" t="s">
        <v>5442</v>
      </c>
      <c r="B5232" s="3">
        <v>76.880058288574219</v>
      </c>
      <c r="C5232" s="3">
        <v>15.560000419616699</v>
      </c>
      <c r="D5232" s="4">
        <v>2.4668658835542701E-3</v>
      </c>
      <c r="E5232" s="4">
        <v>-7.1044751067659728E-2</v>
      </c>
      <c r="F5232" s="2">
        <v>2</v>
      </c>
      <c r="G5232" s="4">
        <v>0.25146568865912727</v>
      </c>
      <c r="H5232" s="4">
        <v>-0.21909791321814501</v>
      </c>
      <c r="I5232" s="4">
        <v>-2.4645310367472639E-3</v>
      </c>
    </row>
    <row r="5233" spans="1:9" x14ac:dyDescent="0.25">
      <c r="A5233" t="s">
        <v>5443</v>
      </c>
      <c r="B5233" s="3">
        <v>76.690872192382813</v>
      </c>
      <c r="C5233" s="3">
        <v>16.75</v>
      </c>
      <c r="D5233" s="4">
        <v>8.3510753978222052E-3</v>
      </c>
      <c r="E5233" s="4">
        <v>-7.1507807652992805E-2</v>
      </c>
      <c r="F5233" s="2">
        <v>3</v>
      </c>
      <c r="G5233" s="4">
        <v>0.23594553615730751</v>
      </c>
      <c r="H5233" s="4">
        <v>-0.22101955350555791</v>
      </c>
      <c r="I5233" s="4">
        <v>-4.9192617612903167E-3</v>
      </c>
    </row>
    <row r="5234" spans="1:9" x14ac:dyDescent="0.25">
      <c r="A5234" t="s">
        <v>5444</v>
      </c>
      <c r="B5234" s="3">
        <v>76.05572509765625</v>
      </c>
      <c r="C5234" s="3">
        <v>18.04000091552734</v>
      </c>
      <c r="D5234" s="4">
        <v>-5.8291296117191083E-3</v>
      </c>
      <c r="E5234" s="4">
        <v>7.2532773058167077E-2</v>
      </c>
      <c r="F5234" s="2">
        <v>3</v>
      </c>
      <c r="G5234" s="4">
        <v>0.2296620290052076</v>
      </c>
      <c r="H5234" s="4">
        <v>-0.227471001419706</v>
      </c>
      <c r="I5234" s="4">
        <v>-1.31604333876244E-2</v>
      </c>
    </row>
    <row r="5235" spans="1:9" x14ac:dyDescent="0.25">
      <c r="A5235" t="s">
        <v>5445</v>
      </c>
      <c r="B5235" s="3">
        <v>76.501663208007813</v>
      </c>
      <c r="C5235" s="3">
        <v>16.819999694824219</v>
      </c>
      <c r="D5235" s="4">
        <v>7.3849791605509196E-3</v>
      </c>
      <c r="E5235" s="4">
        <v>4.1790862581623234E-3</v>
      </c>
      <c r="F5235" s="2">
        <v>3</v>
      </c>
      <c r="G5235" s="4">
        <v>0.23647376039116419</v>
      </c>
      <c r="H5235" s="4">
        <v>-0.2229414262775804</v>
      </c>
      <c r="I5235" s="4">
        <v>-7.3742894649910804E-3</v>
      </c>
    </row>
    <row r="5236" spans="1:9" x14ac:dyDescent="0.25">
      <c r="A5236" t="s">
        <v>5446</v>
      </c>
      <c r="B5236" s="3">
        <v>75.940841674804688</v>
      </c>
      <c r="C5236" s="3">
        <v>16.75</v>
      </c>
      <c r="D5236" s="4">
        <v>-8.7316544432666232E-3</v>
      </c>
      <c r="E5236" s="4">
        <v>7.3030132504526613E-2</v>
      </c>
      <c r="F5236" s="2">
        <v>3</v>
      </c>
      <c r="G5236" s="4">
        <v>0.2307157976133527</v>
      </c>
      <c r="H5236" s="4">
        <v>-0.22863791916975101</v>
      </c>
      <c r="I5236" s="4">
        <v>-1.465107077320205E-2</v>
      </c>
    </row>
    <row r="5237" spans="1:9" x14ac:dyDescent="0.25">
      <c r="A5237" t="s">
        <v>5447</v>
      </c>
      <c r="B5237" s="3">
        <v>76.609771728515625</v>
      </c>
      <c r="C5237" s="3">
        <v>15.60999965667725</v>
      </c>
      <c r="D5237" s="4">
        <v>3.9848859290783079E-3</v>
      </c>
      <c r="E5237" s="4">
        <v>7.0967520436933107E-3</v>
      </c>
      <c r="F5237" s="2">
        <v>2</v>
      </c>
      <c r="G5237" s="4">
        <v>0.26084728835919457</v>
      </c>
      <c r="H5237" s="4">
        <v>-0.22184332397195311</v>
      </c>
      <c r="I5237" s="4">
        <v>-5.9715579100942939E-3</v>
      </c>
    </row>
    <row r="5238" spans="1:9" x14ac:dyDescent="0.25">
      <c r="A5238" t="s">
        <v>5448</v>
      </c>
      <c r="B5238" s="3">
        <v>76.305702209472656</v>
      </c>
      <c r="C5238" s="3">
        <v>15.5</v>
      </c>
      <c r="D5238" s="4">
        <v>3.3758394829959131E-3</v>
      </c>
      <c r="E5238" s="4">
        <v>-7.3520596287590334E-2</v>
      </c>
      <c r="F5238" s="2">
        <v>2</v>
      </c>
      <c r="G5238" s="4">
        <v>0.2376952294880994</v>
      </c>
      <c r="H5238" s="4">
        <v>-0.22493188200941089</v>
      </c>
      <c r="I5238" s="4">
        <v>-9.9169260202149889E-3</v>
      </c>
    </row>
    <row r="5239" spans="1:9" x14ac:dyDescent="0.25">
      <c r="A5239" t="s">
        <v>5449</v>
      </c>
      <c r="B5239" s="3">
        <v>76.048973083496094</v>
      </c>
      <c r="C5239" s="3">
        <v>16.729999542236332</v>
      </c>
      <c r="D5239" s="4">
        <v>9.7819374080532207E-4</v>
      </c>
      <c r="E5239" s="4">
        <v>-4.3453415599058458E-2</v>
      </c>
      <c r="F5239" s="2">
        <v>3</v>
      </c>
      <c r="G5239" s="4">
        <v>0.23047888038529421</v>
      </c>
      <c r="H5239" s="4">
        <v>-0.22753958437951399</v>
      </c>
      <c r="I5239" s="4">
        <v>-1.324804223914766E-2</v>
      </c>
    </row>
    <row r="5240" spans="1:9" x14ac:dyDescent="0.25">
      <c r="A5240" t="s">
        <v>5450</v>
      </c>
      <c r="B5240" s="3">
        <v>75.974655151367188</v>
      </c>
      <c r="C5240" s="3">
        <v>17.489999771118161</v>
      </c>
      <c r="D5240" s="4">
        <v>1.0878607570715021E-2</v>
      </c>
      <c r="E5240" s="4">
        <v>-4.0065838076144722E-2</v>
      </c>
      <c r="F5240" s="2">
        <v>3</v>
      </c>
      <c r="G5240" s="4">
        <v>0.25094191379295938</v>
      </c>
      <c r="H5240" s="4">
        <v>-0.2282944619066217</v>
      </c>
      <c r="I5240" s="4">
        <v>-1.421233356421814E-2</v>
      </c>
    </row>
    <row r="5241" spans="1:9" x14ac:dyDescent="0.25">
      <c r="A5241" t="s">
        <v>5451</v>
      </c>
      <c r="B5241" s="3">
        <v>75.157051086425781</v>
      </c>
      <c r="C5241" s="3">
        <v>18.219999313354489</v>
      </c>
      <c r="D5241" s="4">
        <v>-4.4949908248415049E-4</v>
      </c>
      <c r="E5241" s="4">
        <v>-4.9153552819756197E-3</v>
      </c>
      <c r="F5241" s="2">
        <v>3</v>
      </c>
      <c r="G5241" s="4">
        <v>0.24128462759073371</v>
      </c>
      <c r="H5241" s="4">
        <v>-0.23659919963298429</v>
      </c>
      <c r="I5241" s="4">
        <v>-2.4820924042729731E-2</v>
      </c>
    </row>
    <row r="5242" spans="1:9" x14ac:dyDescent="0.25">
      <c r="A5242" t="s">
        <v>5452</v>
      </c>
      <c r="B5242" s="3">
        <v>75.190849304199219</v>
      </c>
      <c r="C5242" s="3">
        <v>18.309999465942379</v>
      </c>
      <c r="D5242" s="4">
        <v>8.9980708989090274E-4</v>
      </c>
      <c r="E5242" s="4">
        <v>3.5633436079872238E-2</v>
      </c>
      <c r="F5242" s="2">
        <v>3</v>
      </c>
      <c r="G5242" s="4">
        <v>0.28181636981608887</v>
      </c>
      <c r="H5242" s="4">
        <v>-0.23625589735959479</v>
      </c>
      <c r="I5242" s="4">
        <v>-2.4382384819851E-2</v>
      </c>
    </row>
    <row r="5243" spans="1:9" x14ac:dyDescent="0.25">
      <c r="A5243" t="s">
        <v>5453</v>
      </c>
      <c r="B5243" s="3">
        <v>75.123252868652344</v>
      </c>
      <c r="C5243" s="3">
        <v>17.680000305175781</v>
      </c>
      <c r="D5243" s="4">
        <v>1.7948583555083E-4</v>
      </c>
      <c r="E5243" s="4">
        <v>3.4523121551789382E-2</v>
      </c>
      <c r="F5243" s="2">
        <v>3</v>
      </c>
      <c r="G5243" s="4">
        <v>0.28240783701601058</v>
      </c>
      <c r="H5243" s="4">
        <v>-0.23694250190637381</v>
      </c>
      <c r="I5243" s="4">
        <v>-2.5259463265608569E-2</v>
      </c>
    </row>
    <row r="5244" spans="1:9" x14ac:dyDescent="0.25">
      <c r="A5244" t="s">
        <v>5454</v>
      </c>
      <c r="B5244" s="3">
        <v>75.109771728515625</v>
      </c>
      <c r="C5244" s="3">
        <v>17.090000152587891</v>
      </c>
      <c r="D5244" s="4">
        <v>1.3309377065324981E-2</v>
      </c>
      <c r="E5244" s="4">
        <v>-2.0630406568012068E-2</v>
      </c>
      <c r="F5244" s="2">
        <v>3</v>
      </c>
      <c r="G5244" s="4">
        <v>0.29288934290192731</v>
      </c>
      <c r="H5244" s="4">
        <v>-0.2370794353413804</v>
      </c>
      <c r="I5244" s="4">
        <v>-2.543438398949727E-2</v>
      </c>
    </row>
    <row r="5245" spans="1:9" x14ac:dyDescent="0.25">
      <c r="A5245" t="s">
        <v>5455</v>
      </c>
      <c r="B5245" s="3">
        <v>74.123237609863281</v>
      </c>
      <c r="C5245" s="3">
        <v>17.45000076293945</v>
      </c>
      <c r="D5245" s="4">
        <v>7.2947146074242575E-4</v>
      </c>
      <c r="E5245" s="4">
        <v>4.7419022974964697E-2</v>
      </c>
      <c r="F5245" s="2">
        <v>3</v>
      </c>
      <c r="G5245" s="4">
        <v>0.2472180167160021</v>
      </c>
      <c r="H5245" s="4">
        <v>-0.24710006447573171</v>
      </c>
      <c r="I5245" s="4">
        <v>-3.8234878637982361E-2</v>
      </c>
    </row>
    <row r="5246" spans="1:9" x14ac:dyDescent="0.25">
      <c r="A5246" t="s">
        <v>5456</v>
      </c>
      <c r="B5246" s="3">
        <v>74.069206237792969</v>
      </c>
      <c r="C5246" s="3">
        <v>16.659999847412109</v>
      </c>
      <c r="D5246" s="4">
        <v>-1.002352301983755E-3</v>
      </c>
      <c r="E5246" s="4">
        <v>1.030928312028823E-2</v>
      </c>
      <c r="F5246" s="2">
        <v>3</v>
      </c>
      <c r="G5246" s="4">
        <v>0.24686669869326461</v>
      </c>
      <c r="H5246" s="4">
        <v>-0.24764888314393579</v>
      </c>
      <c r="I5246" s="4">
        <v>-3.8935947436272933E-2</v>
      </c>
    </row>
    <row r="5247" spans="1:9" x14ac:dyDescent="0.25">
      <c r="A5247" t="s">
        <v>5457</v>
      </c>
      <c r="B5247" s="3">
        <v>74.143524169921875</v>
      </c>
      <c r="C5247" s="3">
        <v>16.489999771118161</v>
      </c>
      <c r="D5247" s="4">
        <v>6.3869854180476082E-4</v>
      </c>
      <c r="E5247" s="4">
        <v>-2.6564388946430869E-2</v>
      </c>
      <c r="F5247" s="2">
        <v>3</v>
      </c>
      <c r="G5247" s="4">
        <v>0.2388283336023074</v>
      </c>
      <c r="H5247" s="4">
        <v>-0.2468940056168282</v>
      </c>
      <c r="I5247" s="4">
        <v>-3.7971656111202463E-2</v>
      </c>
    </row>
    <row r="5248" spans="1:9" x14ac:dyDescent="0.25">
      <c r="A5248" t="s">
        <v>5458</v>
      </c>
      <c r="B5248" s="3">
        <v>74.096199035644531</v>
      </c>
      <c r="C5248" s="3">
        <v>16.940000534057621</v>
      </c>
      <c r="D5248" s="4">
        <v>6.9789109543676453E-3</v>
      </c>
      <c r="E5248" s="4">
        <v>3.1668724442602818E-2</v>
      </c>
      <c r="F5248" s="2">
        <v>3</v>
      </c>
      <c r="G5248" s="4">
        <v>0.23845051645902091</v>
      </c>
      <c r="H5248" s="4">
        <v>-0.24737470629444341</v>
      </c>
      <c r="I5248" s="4">
        <v>-3.8585710016285302E-2</v>
      </c>
    </row>
    <row r="5249" spans="1:9" x14ac:dyDescent="0.25">
      <c r="A5249" t="s">
        <v>5459</v>
      </c>
      <c r="B5249" s="3">
        <v>73.582672119140625</v>
      </c>
      <c r="C5249" s="3">
        <v>16.420000076293949</v>
      </c>
      <c r="D5249" s="4">
        <v>-2.783937595130848E-3</v>
      </c>
      <c r="E5249" s="4">
        <v>1.608912322628964E-2</v>
      </c>
      <c r="F5249" s="2">
        <v>3</v>
      </c>
      <c r="G5249" s="4">
        <v>0.2474163775209097</v>
      </c>
      <c r="H5249" s="4">
        <v>-0.25259080848847798</v>
      </c>
      <c r="I5249" s="4">
        <v>-4.5248833391623777E-2</v>
      </c>
    </row>
    <row r="5250" spans="1:9" x14ac:dyDescent="0.25">
      <c r="A5250" t="s">
        <v>5460</v>
      </c>
      <c r="B5250" s="3">
        <v>73.788093566894531</v>
      </c>
      <c r="C5250" s="3">
        <v>16.159999847412109</v>
      </c>
      <c r="D5250" s="4">
        <v>1.124402251564849E-2</v>
      </c>
      <c r="E5250" s="4">
        <v>3.7227209662789917E-2</v>
      </c>
      <c r="F5250" s="2">
        <v>3</v>
      </c>
      <c r="G5250" s="4">
        <v>0.2419836057521447</v>
      </c>
      <c r="H5250" s="4">
        <v>-0.25050425911804641</v>
      </c>
      <c r="I5250" s="4">
        <v>-4.2583445451214841E-2</v>
      </c>
    </row>
    <row r="5251" spans="1:9" x14ac:dyDescent="0.25">
      <c r="A5251" t="s">
        <v>5461</v>
      </c>
      <c r="B5251" s="3">
        <v>72.967643737792969</v>
      </c>
      <c r="C5251" s="3">
        <v>15.579999923706049</v>
      </c>
      <c r="D5251" s="4">
        <v>3.1432611985235952E-3</v>
      </c>
      <c r="E5251" s="4">
        <v>-2.197114719175541E-2</v>
      </c>
      <c r="F5251" s="2">
        <v>2</v>
      </c>
      <c r="G5251" s="4">
        <v>0.21397955430112889</v>
      </c>
      <c r="H5251" s="4">
        <v>-0.25883790243085902</v>
      </c>
      <c r="I5251" s="4">
        <v>-5.3228960338334463E-2</v>
      </c>
    </row>
    <row r="5252" spans="1:9" x14ac:dyDescent="0.25">
      <c r="A5252" t="s">
        <v>5462</v>
      </c>
      <c r="B5252" s="3">
        <v>72.739006042480469</v>
      </c>
      <c r="C5252" s="3">
        <v>15.930000305175779</v>
      </c>
      <c r="D5252" s="4">
        <v>5.2051318979937644E-3</v>
      </c>
      <c r="E5252" s="4">
        <v>-7.5449754590754758E-2</v>
      </c>
      <c r="F5252" s="2">
        <v>2</v>
      </c>
      <c r="G5252" s="4">
        <v>0.19961221034128829</v>
      </c>
      <c r="H5252" s="4">
        <v>-0.26116026869021269</v>
      </c>
      <c r="I5252" s="4">
        <v>-5.6195584137709642E-2</v>
      </c>
    </row>
    <row r="5253" spans="1:9" x14ac:dyDescent="0.25">
      <c r="A5253" t="s">
        <v>5463</v>
      </c>
      <c r="B5253" s="3">
        <v>72.362350463867188</v>
      </c>
      <c r="C5253" s="3">
        <v>17.229999542236332</v>
      </c>
      <c r="D5253" s="4">
        <v>-4.9938729250638136E-3</v>
      </c>
      <c r="E5253" s="4">
        <v>4.9969512641618641E-2</v>
      </c>
      <c r="F5253" s="2">
        <v>3</v>
      </c>
      <c r="G5253" s="4">
        <v>0.22425696147951529</v>
      </c>
      <c r="H5253" s="4">
        <v>-0.26498611291932472</v>
      </c>
      <c r="I5253" s="4">
        <v>-6.1082772149967712E-2</v>
      </c>
    </row>
    <row r="5254" spans="1:9" x14ac:dyDescent="0.25">
      <c r="A5254" t="s">
        <v>5464</v>
      </c>
      <c r="B5254" s="3">
        <v>72.725532531738281</v>
      </c>
      <c r="C5254" s="3">
        <v>16.409999847412109</v>
      </c>
      <c r="D5254" s="4">
        <v>1.9460220121010341E-3</v>
      </c>
      <c r="E5254" s="4">
        <v>-1.9127298480573929E-2</v>
      </c>
      <c r="F5254" s="2">
        <v>3</v>
      </c>
      <c r="G5254" s="4">
        <v>0.21101798229922999</v>
      </c>
      <c r="H5254" s="4">
        <v>-0.26129712463034949</v>
      </c>
      <c r="I5254" s="4">
        <v>-5.6370405868545692E-2</v>
      </c>
    </row>
    <row r="5255" spans="1:9" x14ac:dyDescent="0.25">
      <c r="A5255" t="s">
        <v>5465</v>
      </c>
      <c r="B5255" s="3">
        <v>72.584281921386719</v>
      </c>
      <c r="C5255" s="3">
        <v>16.729999542236332</v>
      </c>
      <c r="D5255" s="4">
        <v>1.1242885571568269E-2</v>
      </c>
      <c r="E5255" s="4">
        <v>-6.3794137854443211E-2</v>
      </c>
      <c r="F5255" s="2">
        <v>3</v>
      </c>
      <c r="G5255" s="4">
        <v>0.20853216147472489</v>
      </c>
      <c r="H5255" s="4">
        <v>-0.26273186465056009</v>
      </c>
      <c r="I5255" s="4">
        <v>-5.8203163243800371E-2</v>
      </c>
    </row>
    <row r="5256" spans="1:9" x14ac:dyDescent="0.25">
      <c r="A5256" t="s">
        <v>5466</v>
      </c>
      <c r="B5256" s="3">
        <v>71.777297973632813</v>
      </c>
      <c r="C5256" s="3">
        <v>17.870000839233398</v>
      </c>
      <c r="D5256" s="4">
        <v>-9.3528726179181731E-5</v>
      </c>
      <c r="E5256" s="4">
        <v>1.361325524058388E-2</v>
      </c>
      <c r="F5256" s="2">
        <v>3</v>
      </c>
      <c r="G5256" s="4">
        <v>0.19615034632821149</v>
      </c>
      <c r="H5256" s="4">
        <v>-0.27092872951810593</v>
      </c>
      <c r="I5256" s="4">
        <v>-6.8673955393136588E-2</v>
      </c>
    </row>
    <row r="5257" spans="1:9" x14ac:dyDescent="0.25">
      <c r="A5257" t="s">
        <v>5467</v>
      </c>
      <c r="B5257" s="3">
        <v>71.784011840820313</v>
      </c>
      <c r="C5257" s="3">
        <v>17.629999160766602</v>
      </c>
      <c r="D5257" s="4">
        <v>-7.7161673770799188E-3</v>
      </c>
      <c r="E5257" s="4">
        <v>6.5900736693188078E-2</v>
      </c>
      <c r="F5257" s="2">
        <v>3</v>
      </c>
      <c r="G5257" s="4">
        <v>0.21230199569948491</v>
      </c>
      <c r="H5257" s="4">
        <v>-0.27086053403264709</v>
      </c>
      <c r="I5257" s="4">
        <v>-6.8586841506876217E-2</v>
      </c>
    </row>
    <row r="5258" spans="1:9" x14ac:dyDescent="0.25">
      <c r="A5258" t="s">
        <v>5468</v>
      </c>
      <c r="B5258" s="3">
        <v>72.342216491699219</v>
      </c>
      <c r="C5258" s="3">
        <v>16.54000091552734</v>
      </c>
      <c r="D5258" s="4">
        <v>6.7387087424100054E-3</v>
      </c>
      <c r="E5258" s="4">
        <v>-3.218251797249172E-2</v>
      </c>
      <c r="F5258" s="2">
        <v>3</v>
      </c>
      <c r="G5258" s="4">
        <v>0.18814228352564541</v>
      </c>
      <c r="H5258" s="4">
        <v>-0.26519062188083148</v>
      </c>
      <c r="I5258" s="4">
        <v>-6.134401481569618E-2</v>
      </c>
    </row>
    <row r="5259" spans="1:9" x14ac:dyDescent="0.25">
      <c r="A5259" t="s">
        <v>5469</v>
      </c>
      <c r="B5259" s="3">
        <v>71.857986450195313</v>
      </c>
      <c r="C5259" s="3">
        <v>17.090000152587891</v>
      </c>
      <c r="D5259" s="4">
        <v>-6.9699783166070617E-3</v>
      </c>
      <c r="E5259" s="4">
        <v>4.8466316104552647E-2</v>
      </c>
      <c r="F5259" s="2">
        <v>3</v>
      </c>
      <c r="G5259" s="4">
        <v>0.18793402988536531</v>
      </c>
      <c r="H5259" s="4">
        <v>-0.27010914377468209</v>
      </c>
      <c r="I5259" s="4">
        <v>-6.7627004869171281E-2</v>
      </c>
    </row>
    <row r="5260" spans="1:9" x14ac:dyDescent="0.25">
      <c r="A5260" t="s">
        <v>5470</v>
      </c>
      <c r="B5260" s="3">
        <v>72.362350463867188</v>
      </c>
      <c r="C5260" s="3">
        <v>16.29999923706055</v>
      </c>
      <c r="D5260" s="4">
        <v>4.1056983900733526E-3</v>
      </c>
      <c r="E5260" s="4">
        <v>-1.984365245697595E-2</v>
      </c>
      <c r="F5260" s="2">
        <v>3</v>
      </c>
      <c r="G5260" s="4">
        <v>0.1830736023369397</v>
      </c>
      <c r="H5260" s="4">
        <v>-0.26498611291932472</v>
      </c>
      <c r="I5260" s="4">
        <v>-6.1082772149967712E-2</v>
      </c>
    </row>
    <row r="5261" spans="1:9" x14ac:dyDescent="0.25">
      <c r="A5261" t="s">
        <v>5471</v>
      </c>
      <c r="B5261" s="3">
        <v>72.06646728515625</v>
      </c>
      <c r="C5261" s="3">
        <v>16.629999160766602</v>
      </c>
      <c r="D5261" s="4">
        <v>-1.583996079858041E-3</v>
      </c>
      <c r="E5261" s="4">
        <v>2.2126533059262821E-2</v>
      </c>
      <c r="F5261" s="2">
        <v>3</v>
      </c>
      <c r="G5261" s="4">
        <v>0.17290776734622851</v>
      </c>
      <c r="H5261" s="4">
        <v>-0.2679915189614448</v>
      </c>
      <c r="I5261" s="4">
        <v>-6.492192071468228E-2</v>
      </c>
    </row>
    <row r="5262" spans="1:9" x14ac:dyDescent="0.25">
      <c r="A5262" t="s">
        <v>5472</v>
      </c>
      <c r="B5262" s="3">
        <v>72.180801391601563</v>
      </c>
      <c r="C5262" s="3">
        <v>16.270000457763668</v>
      </c>
      <c r="D5262" s="4">
        <v>-2.5088885463481199E-3</v>
      </c>
      <c r="E5262" s="4">
        <v>-2.981514528036433E-2</v>
      </c>
      <c r="F5262" s="2">
        <v>3</v>
      </c>
      <c r="G5262" s="4">
        <v>0.15904370412495331</v>
      </c>
      <c r="H5262" s="4">
        <v>-0.26683018084202831</v>
      </c>
      <c r="I5262" s="4">
        <v>-6.3438410828889569E-2</v>
      </c>
    </row>
    <row r="5263" spans="1:9" x14ac:dyDescent="0.25">
      <c r="A5263" t="s">
        <v>5473</v>
      </c>
      <c r="B5263" s="3">
        <v>72.362350463867188</v>
      </c>
      <c r="C5263" s="3">
        <v>16.770000457763668</v>
      </c>
      <c r="D5263" s="4">
        <v>1.0803226324873849E-2</v>
      </c>
      <c r="E5263" s="4">
        <v>2.7573576676117591E-2</v>
      </c>
      <c r="F5263" s="2">
        <v>3</v>
      </c>
      <c r="G5263" s="4">
        <v>0.1638125806705335</v>
      </c>
      <c r="H5263" s="4">
        <v>-0.26498611291932472</v>
      </c>
      <c r="I5263" s="4">
        <v>-6.1082772149967712E-2</v>
      </c>
    </row>
    <row r="5264" spans="1:9" x14ac:dyDescent="0.25">
      <c r="A5264" t="s">
        <v>5474</v>
      </c>
      <c r="B5264" s="3">
        <v>71.588958740234375</v>
      </c>
      <c r="C5264" s="3">
        <v>16.319999694824219</v>
      </c>
      <c r="D5264" s="4">
        <v>7.5179237262967824E-4</v>
      </c>
      <c r="E5264" s="4">
        <v>5.54529606446863E-3</v>
      </c>
      <c r="F5264" s="2">
        <v>3</v>
      </c>
      <c r="G5264" s="4">
        <v>0.14771056504267621</v>
      </c>
      <c r="H5264" s="4">
        <v>-0.27284176787496672</v>
      </c>
      <c r="I5264" s="4">
        <v>-7.1117697888844478E-2</v>
      </c>
    </row>
    <row r="5265" spans="1:9" x14ac:dyDescent="0.25">
      <c r="A5265" t="s">
        <v>5475</v>
      </c>
      <c r="B5265" s="3">
        <v>71.535179138183594</v>
      </c>
      <c r="C5265" s="3">
        <v>16.229999542236332</v>
      </c>
      <c r="D5265" s="4">
        <v>3.585234903207946E-3</v>
      </c>
      <c r="E5265" s="4">
        <v>-2.8725288362364761E-2</v>
      </c>
      <c r="F5265" s="2">
        <v>3</v>
      </c>
      <c r="G5265" s="4">
        <v>0.17911517245151959</v>
      </c>
      <c r="H5265" s="4">
        <v>-0.27338802921246619</v>
      </c>
      <c r="I5265" s="4">
        <v>-7.1815499916400349E-2</v>
      </c>
    </row>
    <row r="5266" spans="1:9" x14ac:dyDescent="0.25">
      <c r="A5266" t="s">
        <v>5476</v>
      </c>
      <c r="B5266" s="3">
        <v>71.279624938964844</v>
      </c>
      <c r="C5266" s="3">
        <v>16.70999908447266</v>
      </c>
      <c r="D5266" s="4">
        <v>3.7885572077833718E-3</v>
      </c>
      <c r="E5266" s="4">
        <v>-4.1857880001745507E-2</v>
      </c>
      <c r="F5266" s="2">
        <v>3</v>
      </c>
      <c r="G5266" s="4">
        <v>0.15253062015257621</v>
      </c>
      <c r="H5266" s="4">
        <v>-0.27598379737261391</v>
      </c>
      <c r="I5266" s="4">
        <v>-7.5131371205237496E-2</v>
      </c>
    </row>
    <row r="5267" spans="1:9" x14ac:dyDescent="0.25">
      <c r="A5267" t="s">
        <v>5477</v>
      </c>
      <c r="B5267" s="3">
        <v>71.010597229003906</v>
      </c>
      <c r="C5267" s="3">
        <v>17.440000534057621</v>
      </c>
      <c r="D5267" s="4">
        <v>1.3242090207983731E-2</v>
      </c>
      <c r="E5267" s="4">
        <v>-8.1137989742925964E-2</v>
      </c>
      <c r="F5267" s="2">
        <v>3</v>
      </c>
      <c r="G5267" s="4">
        <v>0.14891873889656401</v>
      </c>
      <c r="H5267" s="4">
        <v>-0.27871642147289849</v>
      </c>
      <c r="I5267" s="4">
        <v>-7.8622064224910582E-2</v>
      </c>
    </row>
    <row r="5268" spans="1:9" x14ac:dyDescent="0.25">
      <c r="A5268" t="s">
        <v>5478</v>
      </c>
      <c r="B5268" s="3">
        <v>70.082557678222656</v>
      </c>
      <c r="C5268" s="3">
        <v>18.979999542236332</v>
      </c>
      <c r="D5268" s="4">
        <v>4.1433290358350314E-3</v>
      </c>
      <c r="E5268" s="4">
        <v>-2.566735173252466E-2</v>
      </c>
      <c r="F5268" s="2">
        <v>3</v>
      </c>
      <c r="G5268" s="4">
        <v>0.1258286351603097</v>
      </c>
      <c r="H5268" s="4">
        <v>-0.2881428974401895</v>
      </c>
      <c r="I5268" s="4">
        <v>-9.0663579139352413E-2</v>
      </c>
    </row>
    <row r="5269" spans="1:9" x14ac:dyDescent="0.25">
      <c r="A5269" t="s">
        <v>5479</v>
      </c>
      <c r="B5269" s="3">
        <v>69.793380737304688</v>
      </c>
      <c r="C5269" s="3">
        <v>19.479999542236332</v>
      </c>
      <c r="D5269" s="4">
        <v>-8.9762378537282528E-3</v>
      </c>
      <c r="E5269" s="4">
        <v>3.6170230466567872E-2</v>
      </c>
      <c r="F5269" s="2">
        <v>3</v>
      </c>
      <c r="G5269" s="4">
        <v>0.1420606073922672</v>
      </c>
      <c r="H5269" s="4">
        <v>-0.29108018549172038</v>
      </c>
      <c r="I5269" s="4">
        <v>-9.4415712810859254E-2</v>
      </c>
    </row>
    <row r="5270" spans="1:9" x14ac:dyDescent="0.25">
      <c r="A5270" t="s">
        <v>5480</v>
      </c>
      <c r="B5270" s="3">
        <v>70.425537109375</v>
      </c>
      <c r="C5270" s="3">
        <v>18.79999923706055</v>
      </c>
      <c r="D5270" s="4">
        <v>8.4744790564486028E-3</v>
      </c>
      <c r="E5270" s="4">
        <v>-1.622194470904903E-2</v>
      </c>
      <c r="F5270" s="2">
        <v>3</v>
      </c>
      <c r="G5270" s="4">
        <v>0.17803958233191269</v>
      </c>
      <c r="H5270" s="4">
        <v>-0.28465911556654949</v>
      </c>
      <c r="I5270" s="4">
        <v>-8.621334646113199E-2</v>
      </c>
    </row>
    <row r="5271" spans="1:9" x14ac:dyDescent="0.25">
      <c r="A5271" t="s">
        <v>5481</v>
      </c>
      <c r="B5271" s="3">
        <v>69.833732604980469</v>
      </c>
      <c r="C5271" s="3">
        <v>19.110000610351559</v>
      </c>
      <c r="D5271" s="4">
        <v>-1.0387782808414009E-2</v>
      </c>
      <c r="E5271" s="4">
        <v>2.7419366581837409E-2</v>
      </c>
      <c r="F5271" s="2">
        <v>3</v>
      </c>
      <c r="G5271" s="4">
        <v>0.16659080143823399</v>
      </c>
      <c r="H5271" s="4">
        <v>-0.29067031512513869</v>
      </c>
      <c r="I5271" s="4">
        <v>-9.3892138555824012E-2</v>
      </c>
    </row>
    <row r="5272" spans="1:9" x14ac:dyDescent="0.25">
      <c r="A5272" t="s">
        <v>5482</v>
      </c>
      <c r="B5272" s="3">
        <v>70.566764831542969</v>
      </c>
      <c r="C5272" s="3">
        <v>18.60000038146973</v>
      </c>
      <c r="D5272" s="4">
        <v>-5.0255780818616591E-3</v>
      </c>
      <c r="E5272" s="4">
        <v>9.799290407781891E-2</v>
      </c>
      <c r="F5272" s="2">
        <v>3</v>
      </c>
      <c r="G5272" s="4">
        <v>0.16697122626247249</v>
      </c>
      <c r="H5272" s="4">
        <v>-0.2832246080309484</v>
      </c>
      <c r="I5272" s="4">
        <v>-8.4380886065035021E-2</v>
      </c>
    </row>
    <row r="5273" spans="1:9" x14ac:dyDescent="0.25">
      <c r="A5273" t="s">
        <v>5483</v>
      </c>
      <c r="B5273" s="3">
        <v>70.923194885253906</v>
      </c>
      <c r="C5273" s="3">
        <v>16.940000534057621</v>
      </c>
      <c r="D5273" s="4">
        <v>-8.4612109258170864E-3</v>
      </c>
      <c r="E5273" s="4">
        <v>2.8536808761250532E-2</v>
      </c>
      <c r="F5273" s="2">
        <v>3</v>
      </c>
      <c r="G5273" s="4">
        <v>0.18152583485371229</v>
      </c>
      <c r="H5273" s="4">
        <v>-0.2796042027017811</v>
      </c>
      <c r="I5273" s="4">
        <v>-7.9756128635136259E-2</v>
      </c>
    </row>
    <row r="5274" spans="1:9" x14ac:dyDescent="0.25">
      <c r="A5274" t="s">
        <v>5484</v>
      </c>
      <c r="B5274" s="3">
        <v>71.528411865234375</v>
      </c>
      <c r="C5274" s="3">
        <v>16.469999313354489</v>
      </c>
      <c r="D5274" s="4">
        <v>2.8124125122053201E-4</v>
      </c>
      <c r="E5274" s="4">
        <v>-1.6716458904209471E-2</v>
      </c>
      <c r="F5274" s="2">
        <v>3</v>
      </c>
      <c r="G5274" s="4">
        <v>0.21408948358567589</v>
      </c>
      <c r="H5274" s="4">
        <v>-0.27345676716201378</v>
      </c>
      <c r="I5274" s="4">
        <v>-7.1903306754028673E-2</v>
      </c>
    </row>
    <row r="5275" spans="1:9" x14ac:dyDescent="0.25">
      <c r="A5275" t="s">
        <v>5485</v>
      </c>
      <c r="B5275" s="3">
        <v>71.50830078125</v>
      </c>
      <c r="C5275" s="3">
        <v>16.75</v>
      </c>
      <c r="D5275" s="4">
        <v>1.122226154204675E-2</v>
      </c>
      <c r="E5275" s="4">
        <v>-4.503995862554333E-2</v>
      </c>
      <c r="F5275" s="2">
        <v>3</v>
      </c>
      <c r="G5275" s="4">
        <v>0.21497566771910059</v>
      </c>
      <c r="H5275" s="4">
        <v>-0.27366104363891108</v>
      </c>
      <c r="I5275" s="4">
        <v>-7.216425244059943E-2</v>
      </c>
    </row>
    <row r="5276" spans="1:9" x14ac:dyDescent="0.25">
      <c r="A5276" t="s">
        <v>5486</v>
      </c>
      <c r="B5276" s="3">
        <v>70.7147216796875</v>
      </c>
      <c r="C5276" s="3">
        <v>17.54000091552734</v>
      </c>
      <c r="D5276" s="4">
        <v>-2.8571832272017428E-4</v>
      </c>
      <c r="E5276" s="4">
        <v>-4.5402905729676757E-3</v>
      </c>
      <c r="F5276" s="2">
        <v>3</v>
      </c>
      <c r="G5276" s="4">
        <v>0.21102155674344389</v>
      </c>
      <c r="H5276" s="4">
        <v>-0.28172175002014871</v>
      </c>
      <c r="I5276" s="4">
        <v>-8.2461113796572616E-2</v>
      </c>
    </row>
    <row r="5277" spans="1:9" x14ac:dyDescent="0.25">
      <c r="A5277" t="s">
        <v>5487</v>
      </c>
      <c r="B5277" s="3">
        <v>70.734931945800781</v>
      </c>
      <c r="C5277" s="3">
        <v>17.620000839233398</v>
      </c>
      <c r="D5277" s="4">
        <v>-4.0712111767314818E-3</v>
      </c>
      <c r="E5277" s="4">
        <v>4.075608515179252E-2</v>
      </c>
      <c r="F5277" s="2">
        <v>3</v>
      </c>
      <c r="G5277" s="4">
        <v>0.19258550311862649</v>
      </c>
      <c r="H5277" s="4">
        <v>-0.28151646610994352</v>
      </c>
      <c r="I5277" s="4">
        <v>-8.2198881200318485E-2</v>
      </c>
    </row>
    <row r="5278" spans="1:9" x14ac:dyDescent="0.25">
      <c r="A5278" t="s">
        <v>5488</v>
      </c>
      <c r="B5278" s="3">
        <v>71.024085998535156</v>
      </c>
      <c r="C5278" s="3">
        <v>16.930000305175781</v>
      </c>
      <c r="D5278" s="4">
        <v>-7.4244298533026054E-3</v>
      </c>
      <c r="E5278" s="4">
        <v>1.135009179542701E-2</v>
      </c>
      <c r="F5278" s="2">
        <v>3</v>
      </c>
      <c r="G5278" s="4">
        <v>0.18281573034664381</v>
      </c>
      <c r="H5278" s="4">
        <v>-0.27857941054302199</v>
      </c>
      <c r="I5278" s="4">
        <v>-7.8447044507969355E-2</v>
      </c>
    </row>
    <row r="5279" spans="1:9" x14ac:dyDescent="0.25">
      <c r="A5279" t="s">
        <v>5489</v>
      </c>
      <c r="B5279" s="3">
        <v>71.555343627929688</v>
      </c>
      <c r="C5279" s="3">
        <v>16.739999771118161</v>
      </c>
      <c r="D5279" s="4">
        <v>5.2910438554358841E-3</v>
      </c>
      <c r="E5279" s="4">
        <v>-7.1174872413540813E-3</v>
      </c>
      <c r="F5279" s="2">
        <v>3</v>
      </c>
      <c r="G5279" s="4">
        <v>0.16246090798577709</v>
      </c>
      <c r="H5279" s="4">
        <v>-0.27318321027148013</v>
      </c>
      <c r="I5279" s="4">
        <v>-7.1553861278461639E-2</v>
      </c>
    </row>
    <row r="5280" spans="1:9" x14ac:dyDescent="0.25">
      <c r="A5280" t="s">
        <v>5490</v>
      </c>
      <c r="B5280" s="3">
        <v>71.178733825683594</v>
      </c>
      <c r="C5280" s="3">
        <v>16.860000610351559</v>
      </c>
      <c r="D5280" s="4">
        <v>7.5612845924211136E-4</v>
      </c>
      <c r="E5280" s="4">
        <v>1.8731201666573272E-2</v>
      </c>
      <c r="F5280" s="2">
        <v>3</v>
      </c>
      <c r="G5280" s="4">
        <v>0.17132379814419479</v>
      </c>
      <c r="H5280" s="4">
        <v>-0.27700858953137297</v>
      </c>
      <c r="I5280" s="4">
        <v>-7.6440455332404289E-2</v>
      </c>
    </row>
    <row r="5281" spans="1:9" x14ac:dyDescent="0.25">
      <c r="A5281" t="s">
        <v>5491</v>
      </c>
      <c r="B5281" s="3">
        <v>71.124954223632813</v>
      </c>
      <c r="C5281" s="3">
        <v>16.54999923706055</v>
      </c>
      <c r="D5281" s="4">
        <v>-2.1699148314048289E-3</v>
      </c>
      <c r="E5281" s="4">
        <v>0</v>
      </c>
      <c r="F5281" s="2">
        <v>3</v>
      </c>
      <c r="G5281" s="4">
        <v>0.17968609370368371</v>
      </c>
      <c r="H5281" s="4">
        <v>-0.27755485086887238</v>
      </c>
      <c r="I5281" s="4">
        <v>-7.7138257359960272E-2</v>
      </c>
    </row>
    <row r="5282" spans="1:9" x14ac:dyDescent="0.25">
      <c r="A5282" t="s">
        <v>5492</v>
      </c>
      <c r="B5282" s="3">
        <v>71.279624938964844</v>
      </c>
      <c r="C5282" s="3">
        <v>16.54999923706055</v>
      </c>
      <c r="D5282" s="4">
        <v>6.5528327052317703E-3</v>
      </c>
      <c r="E5282" s="4">
        <v>2.7950238815444228E-2</v>
      </c>
      <c r="F5282" s="2">
        <v>3</v>
      </c>
      <c r="G5282" s="4">
        <v>0.19351482040518839</v>
      </c>
      <c r="H5282" s="4">
        <v>-0.27598379737261391</v>
      </c>
      <c r="I5282" s="4">
        <v>-7.5131371205237496E-2</v>
      </c>
    </row>
    <row r="5283" spans="1:9" x14ac:dyDescent="0.25">
      <c r="A5283" t="s">
        <v>5493</v>
      </c>
      <c r="B5283" s="3">
        <v>70.815582275390625</v>
      </c>
      <c r="C5283" s="3">
        <v>16.10000038146973</v>
      </c>
      <c r="D5283" s="4">
        <v>-9.4879264387015549E-4</v>
      </c>
      <c r="E5283" s="4">
        <v>-1.408447907598831E-2</v>
      </c>
      <c r="F5283" s="2">
        <v>3</v>
      </c>
      <c r="G5283" s="4">
        <v>0.20918675216748331</v>
      </c>
      <c r="H5283" s="4">
        <v>-0.2806972678408689</v>
      </c>
      <c r="I5283" s="4">
        <v>-8.1152425641616066E-2</v>
      </c>
    </row>
    <row r="5284" spans="1:9" x14ac:dyDescent="0.25">
      <c r="A5284" t="s">
        <v>5494</v>
      </c>
      <c r="B5284" s="3">
        <v>70.882835388183594</v>
      </c>
      <c r="C5284" s="3">
        <v>16.329999923706051</v>
      </c>
      <c r="D5284" s="4">
        <v>2.0909533424890991E-3</v>
      </c>
      <c r="E5284" s="4">
        <v>-6.0864503720200469E-3</v>
      </c>
      <c r="F5284" s="2">
        <v>3</v>
      </c>
      <c r="G5284" s="4">
        <v>0.19801934108874991</v>
      </c>
      <c r="H5284" s="4">
        <v>-0.28001415056323281</v>
      </c>
      <c r="I5284" s="4">
        <v>-8.0279801883224033E-2</v>
      </c>
    </row>
    <row r="5285" spans="1:9" x14ac:dyDescent="0.25">
      <c r="A5285" t="s">
        <v>5495</v>
      </c>
      <c r="B5285" s="3">
        <v>70.734931945800781</v>
      </c>
      <c r="C5285" s="3">
        <v>16.430000305175781</v>
      </c>
      <c r="D5285" s="4">
        <v>1.333293876330854E-3</v>
      </c>
      <c r="E5285" s="4">
        <v>-2.31866466542473E-2</v>
      </c>
      <c r="F5285" s="2">
        <v>3</v>
      </c>
      <c r="G5285" s="4">
        <v>0.2071283226850695</v>
      </c>
      <c r="H5285" s="4">
        <v>-0.28151646610994352</v>
      </c>
      <c r="I5285" s="4">
        <v>-8.2198881200318485E-2</v>
      </c>
    </row>
    <row r="5286" spans="1:9" x14ac:dyDescent="0.25">
      <c r="A5286" t="s">
        <v>5496</v>
      </c>
      <c r="B5286" s="3">
        <v>70.6407470703125</v>
      </c>
      <c r="C5286" s="3">
        <v>16.819999694824219</v>
      </c>
      <c r="D5286" s="4">
        <v>1.3606307529042461E-2</v>
      </c>
      <c r="E5286" s="4">
        <v>-6.8144021840780611E-2</v>
      </c>
      <c r="F5286" s="2">
        <v>3</v>
      </c>
      <c r="G5286" s="4">
        <v>0.1915288553464041</v>
      </c>
      <c r="H5286" s="4">
        <v>-0.28247314027811349</v>
      </c>
      <c r="I5286" s="4">
        <v>-8.3420950434277552E-2</v>
      </c>
    </row>
    <row r="5287" spans="1:9" x14ac:dyDescent="0.25">
      <c r="A5287" t="s">
        <v>5497</v>
      </c>
      <c r="B5287" s="3">
        <v>69.692489624023438</v>
      </c>
      <c r="C5287" s="3">
        <v>18.04999923706055</v>
      </c>
      <c r="D5287" s="4">
        <v>4.8234839266481089E-4</v>
      </c>
      <c r="E5287" s="4">
        <v>1.9198202719614251E-2</v>
      </c>
      <c r="F5287" s="2">
        <v>3</v>
      </c>
      <c r="G5287" s="4">
        <v>0.1678449118161924</v>
      </c>
      <c r="H5287" s="4">
        <v>-0.29210497765047949</v>
      </c>
      <c r="I5287" s="4">
        <v>-9.5724796938026047E-2</v>
      </c>
    </row>
    <row r="5288" spans="1:9" x14ac:dyDescent="0.25">
      <c r="A5288" t="s">
        <v>5498</v>
      </c>
      <c r="B5288" s="3">
        <v>69.658889770507813</v>
      </c>
      <c r="C5288" s="3">
        <v>17.70999908447266</v>
      </c>
      <c r="D5288" s="4">
        <v>2.2258928928178272E-3</v>
      </c>
      <c r="E5288" s="4">
        <v>1.696763505603105E-3</v>
      </c>
      <c r="F5288" s="2">
        <v>3</v>
      </c>
      <c r="G5288" s="4">
        <v>0.19158989803204229</v>
      </c>
      <c r="H5288" s="4">
        <v>-0.29244626505725319</v>
      </c>
      <c r="I5288" s="4">
        <v>-9.6160762341538142E-2</v>
      </c>
    </row>
    <row r="5289" spans="1:9" x14ac:dyDescent="0.25">
      <c r="A5289" t="s">
        <v>5499</v>
      </c>
      <c r="B5289" s="3">
        <v>69.504180908203125</v>
      </c>
      <c r="C5289" s="3">
        <v>17.680000305175781</v>
      </c>
      <c r="D5289" s="4">
        <v>-1.8354727459908291E-3</v>
      </c>
      <c r="E5289" s="4">
        <v>5.6594390711128817E-4</v>
      </c>
      <c r="F5289" s="2">
        <v>3</v>
      </c>
      <c r="G5289" s="4">
        <v>0.16468940141890581</v>
      </c>
      <c r="H5289" s="4">
        <v>-0.29401770602786093</v>
      </c>
      <c r="I5289" s="4">
        <v>-9.8168143461523694E-2</v>
      </c>
    </row>
    <row r="5290" spans="1:9" x14ac:dyDescent="0.25">
      <c r="A5290" t="s">
        <v>5500</v>
      </c>
      <c r="B5290" s="3">
        <v>69.631988525390625</v>
      </c>
      <c r="C5290" s="3">
        <v>17.670000076293949</v>
      </c>
      <c r="D5290" s="4">
        <v>-1.258812193841108E-2</v>
      </c>
      <c r="E5290" s="4">
        <v>6.7673769840748577E-2</v>
      </c>
      <c r="F5290" s="2">
        <v>3</v>
      </c>
      <c r="G5290" s="4">
        <v>0.1756948625655714</v>
      </c>
      <c r="H5290" s="4">
        <v>-0.2927195119683077</v>
      </c>
      <c r="I5290" s="4">
        <v>-9.6509811844894933E-2</v>
      </c>
    </row>
    <row r="5291" spans="1:9" x14ac:dyDescent="0.25">
      <c r="A5291" t="s">
        <v>5501</v>
      </c>
      <c r="B5291" s="3">
        <v>70.519699096679688</v>
      </c>
      <c r="C5291" s="3">
        <v>16.54999923706055</v>
      </c>
      <c r="D5291" s="4">
        <v>-1.713571538425662E-3</v>
      </c>
      <c r="E5291" s="4">
        <v>-2.8755965501169212E-2</v>
      </c>
      <c r="F5291" s="2">
        <v>3</v>
      </c>
      <c r="G5291" s="4">
        <v>0.1821002414868145</v>
      </c>
      <c r="H5291" s="4">
        <v>-0.28370267388298898</v>
      </c>
      <c r="I5291" s="4">
        <v>-8.4991574206330633E-2</v>
      </c>
    </row>
    <row r="5292" spans="1:9" x14ac:dyDescent="0.25">
      <c r="A5292" t="s">
        <v>5502</v>
      </c>
      <c r="B5292" s="3">
        <v>70.6407470703125</v>
      </c>
      <c r="C5292" s="3">
        <v>17.04000091552734</v>
      </c>
      <c r="D5292" s="4">
        <v>7.4817211473228173E-3</v>
      </c>
      <c r="E5292" s="4">
        <v>-3.2917133716282472E-2</v>
      </c>
      <c r="F5292" s="2">
        <v>3</v>
      </c>
      <c r="G5292" s="4">
        <v>0.20456831903765929</v>
      </c>
      <c r="H5292" s="4">
        <v>-0.28247314027811349</v>
      </c>
      <c r="I5292" s="4">
        <v>-8.3420950434277552E-2</v>
      </c>
    </row>
    <row r="5293" spans="1:9" x14ac:dyDescent="0.25">
      <c r="A5293" t="s">
        <v>5503</v>
      </c>
      <c r="B5293" s="3">
        <v>70.116157531738281</v>
      </c>
      <c r="C5293" s="3">
        <v>17.620000839233398</v>
      </c>
      <c r="D5293" s="4">
        <v>-1.091034521354683E-2</v>
      </c>
      <c r="E5293" s="4">
        <v>2.501456031509974E-2</v>
      </c>
      <c r="F5293" s="2">
        <v>3</v>
      </c>
      <c r="G5293" s="4">
        <v>0.20063486800484601</v>
      </c>
      <c r="H5293" s="4">
        <v>-0.28780161003341581</v>
      </c>
      <c r="I5293" s="4">
        <v>-9.0227613735840428E-2</v>
      </c>
    </row>
    <row r="5294" spans="1:9" x14ac:dyDescent="0.25">
      <c r="A5294" t="s">
        <v>5504</v>
      </c>
      <c r="B5294" s="3">
        <v>70.88958740234375</v>
      </c>
      <c r="C5294" s="3">
        <v>17.190000534057621</v>
      </c>
      <c r="D5294" s="4">
        <v>4.0010321340322452E-3</v>
      </c>
      <c r="E5294" s="4">
        <v>-2.8264555393165521E-2</v>
      </c>
      <c r="F5294" s="2">
        <v>3</v>
      </c>
      <c r="G5294" s="4">
        <v>0.23800197765554351</v>
      </c>
      <c r="H5294" s="4">
        <v>-0.27994556760342471</v>
      </c>
      <c r="I5294" s="4">
        <v>-8.0192193031700887E-2</v>
      </c>
    </row>
    <row r="5295" spans="1:9" x14ac:dyDescent="0.25">
      <c r="A5295" t="s">
        <v>5505</v>
      </c>
      <c r="B5295" s="3">
        <v>70.607086181640625</v>
      </c>
      <c r="C5295" s="3">
        <v>17.690000534057621</v>
      </c>
      <c r="D5295" s="4">
        <v>-2.6601155949761419E-3</v>
      </c>
      <c r="E5295" s="4">
        <v>1.8422549186148499E-2</v>
      </c>
      <c r="F5295" s="2">
        <v>3</v>
      </c>
      <c r="G5295" s="4">
        <v>0.20318045583794819</v>
      </c>
      <c r="H5295" s="4">
        <v>-0.28281504764384602</v>
      </c>
      <c r="I5295" s="4">
        <v>-8.3857707782210134E-2</v>
      </c>
    </row>
    <row r="5296" spans="1:9" x14ac:dyDescent="0.25">
      <c r="A5296" t="s">
        <v>5506</v>
      </c>
      <c r="B5296" s="3">
        <v>70.79541015625</v>
      </c>
      <c r="C5296" s="3">
        <v>17.370000839233398</v>
      </c>
      <c r="D5296" s="4">
        <v>3.527320075962459E-3</v>
      </c>
      <c r="E5296" s="4">
        <v>-1.0256319410375969E-2</v>
      </c>
      <c r="F5296" s="2">
        <v>3</v>
      </c>
      <c r="G5296" s="4">
        <v>0.26440598796161469</v>
      </c>
      <c r="H5296" s="4">
        <v>-0.28090216427672487</v>
      </c>
      <c r="I5296" s="4">
        <v>-8.141416327260742E-2</v>
      </c>
    </row>
    <row r="5297" spans="1:9" x14ac:dyDescent="0.25">
      <c r="A5297" t="s">
        <v>5507</v>
      </c>
      <c r="B5297" s="3">
        <v>70.54656982421875</v>
      </c>
      <c r="C5297" s="3">
        <v>17.54999923706055</v>
      </c>
      <c r="D5297" s="4">
        <v>3.1557048738977129E-3</v>
      </c>
      <c r="E5297" s="4">
        <v>-4.8780568491180842E-2</v>
      </c>
      <c r="F5297" s="2">
        <v>3</v>
      </c>
      <c r="G5297" s="4">
        <v>0.26699773900149132</v>
      </c>
      <c r="H5297" s="4">
        <v>-0.28342973695141382</v>
      </c>
      <c r="I5297" s="4">
        <v>-8.4642920675184086E-2</v>
      </c>
    </row>
    <row r="5298" spans="1:9" x14ac:dyDescent="0.25">
      <c r="A5298" t="s">
        <v>5508</v>
      </c>
      <c r="B5298" s="3">
        <v>70.32464599609375</v>
      </c>
      <c r="C5298" s="3">
        <v>18.45000076293945</v>
      </c>
      <c r="D5298" s="4">
        <v>2.780669170864503E-3</v>
      </c>
      <c r="E5298" s="4">
        <v>-1.9659879802576219E-2</v>
      </c>
      <c r="F5298" s="2">
        <v>3</v>
      </c>
      <c r="G5298" s="4">
        <v>0.31830737744190141</v>
      </c>
      <c r="H5298" s="4">
        <v>-0.28568390772530861</v>
      </c>
      <c r="I5298" s="4">
        <v>-8.7522430588298894E-2</v>
      </c>
    </row>
    <row r="5299" spans="1:9" x14ac:dyDescent="0.25">
      <c r="A5299" t="s">
        <v>5509</v>
      </c>
      <c r="B5299" s="3">
        <v>70.129638671875</v>
      </c>
      <c r="C5299" s="3">
        <v>18.819999694824219</v>
      </c>
      <c r="D5299" s="4">
        <v>2.6924904898897322E-3</v>
      </c>
      <c r="E5299" s="4">
        <v>-1.87695831399135E-2</v>
      </c>
      <c r="F5299" s="2">
        <v>3</v>
      </c>
      <c r="G5299" s="4">
        <v>0.35723978668434581</v>
      </c>
      <c r="H5299" s="4">
        <v>-0.28766467659840922</v>
      </c>
      <c r="I5299" s="4">
        <v>-9.0052693011951734E-2</v>
      </c>
    </row>
    <row r="5300" spans="1:9" x14ac:dyDescent="0.25">
      <c r="A5300" t="s">
        <v>5510</v>
      </c>
      <c r="B5300" s="3">
        <v>69.941322326660156</v>
      </c>
      <c r="C5300" s="3">
        <v>19.180000305175781</v>
      </c>
      <c r="D5300" s="4">
        <v>-2.4935080762088502E-3</v>
      </c>
      <c r="E5300" s="4">
        <v>-1.184953859064519E-2</v>
      </c>
      <c r="F5300" s="2">
        <v>3</v>
      </c>
      <c r="G5300" s="4">
        <v>0.31536369382879448</v>
      </c>
      <c r="H5300" s="4">
        <v>-0.2895774824706604</v>
      </c>
      <c r="I5300" s="4">
        <v>-9.2496138528501914E-2</v>
      </c>
    </row>
    <row r="5301" spans="1:9" x14ac:dyDescent="0.25">
      <c r="A5301" t="s">
        <v>5511</v>
      </c>
      <c r="B5301" s="3">
        <v>70.116157531738281</v>
      </c>
      <c r="C5301" s="3">
        <v>19.409999847412109</v>
      </c>
      <c r="D5301" s="4">
        <v>3.8506776397453368E-3</v>
      </c>
      <c r="E5301" s="4">
        <v>-5.1255961197627098E-3</v>
      </c>
      <c r="F5301" s="2">
        <v>3</v>
      </c>
      <c r="G5301" s="4">
        <v>0.33931519247510189</v>
      </c>
      <c r="H5301" s="4">
        <v>-0.28780161003341581</v>
      </c>
      <c r="I5301" s="4">
        <v>-9.0227613735840428E-2</v>
      </c>
    </row>
    <row r="5302" spans="1:9" x14ac:dyDescent="0.25">
      <c r="A5302" t="s">
        <v>5512</v>
      </c>
      <c r="B5302" s="3">
        <v>69.847198486328125</v>
      </c>
      <c r="C5302" s="3">
        <v>19.510000228881839</v>
      </c>
      <c r="D5302" s="4">
        <v>4.5458520540164749E-3</v>
      </c>
      <c r="E5302" s="4">
        <v>5.1283225035048119E-4</v>
      </c>
      <c r="F5302" s="2">
        <v>3</v>
      </c>
      <c r="G5302" s="4">
        <v>0.30660311821745601</v>
      </c>
      <c r="H5302" s="4">
        <v>-0.29053353667987181</v>
      </c>
      <c r="I5302" s="4">
        <v>-9.3717415818040495E-2</v>
      </c>
    </row>
    <row r="5303" spans="1:9" x14ac:dyDescent="0.25">
      <c r="A5303" t="s">
        <v>5513</v>
      </c>
      <c r="B5303" s="3">
        <v>69.531120300292969</v>
      </c>
      <c r="C5303" s="3">
        <v>19.5</v>
      </c>
      <c r="D5303" s="4">
        <v>9.1753450969540573E-3</v>
      </c>
      <c r="E5303" s="4">
        <v>-6.2499965612703663E-2</v>
      </c>
      <c r="F5303" s="2">
        <v>3</v>
      </c>
      <c r="G5303" s="4">
        <v>0.27682840589842139</v>
      </c>
      <c r="H5303" s="4">
        <v>-0.29374407164245731</v>
      </c>
      <c r="I5303" s="4">
        <v>-9.7818598992904127E-2</v>
      </c>
    </row>
    <row r="5304" spans="1:9" x14ac:dyDescent="0.25">
      <c r="A5304" t="s">
        <v>5514</v>
      </c>
      <c r="B5304" s="3">
        <v>68.898948669433594</v>
      </c>
      <c r="C5304" s="3">
        <v>20.79999923706055</v>
      </c>
      <c r="D5304" s="4">
        <v>3.625208557848314E-3</v>
      </c>
      <c r="E5304" s="4">
        <v>-1.281445000827397E-2</v>
      </c>
      <c r="F5304" s="2">
        <v>4</v>
      </c>
      <c r="G5304" s="4">
        <v>0.252437915153223</v>
      </c>
      <c r="H5304" s="4">
        <v>-0.3001652965573679</v>
      </c>
      <c r="I5304" s="4">
        <v>-0.1060211633287365</v>
      </c>
    </row>
    <row r="5305" spans="1:9" x14ac:dyDescent="0.25">
      <c r="A5305" t="s">
        <v>5515</v>
      </c>
      <c r="B5305" s="3">
        <v>68.650077819824219</v>
      </c>
      <c r="C5305" s="3">
        <v>21.069999694824219</v>
      </c>
      <c r="D5305" s="4">
        <v>2.131004043651363E-2</v>
      </c>
      <c r="E5305" s="4">
        <v>-7.2623224841403378E-2</v>
      </c>
      <c r="F5305" s="2">
        <v>4</v>
      </c>
      <c r="G5305" s="4">
        <v>0.2105002633056812</v>
      </c>
      <c r="H5305" s="4">
        <v>-0.30269317921153621</v>
      </c>
      <c r="I5305" s="4">
        <v>-0.1092503167035235</v>
      </c>
    </row>
    <row r="5306" spans="1:9" x14ac:dyDescent="0.25">
      <c r="A5306" t="s">
        <v>5516</v>
      </c>
      <c r="B5306" s="3">
        <v>67.217666625976563</v>
      </c>
      <c r="C5306" s="3">
        <v>22.719999313354489</v>
      </c>
      <c r="D5306" s="4">
        <v>-9.709403538556205E-3</v>
      </c>
      <c r="E5306" s="4">
        <v>4.845404860931235E-2</v>
      </c>
      <c r="F5306" s="2">
        <v>4</v>
      </c>
      <c r="G5306" s="4">
        <v>0.2421928461449474</v>
      </c>
      <c r="H5306" s="4">
        <v>-0.31724276352905428</v>
      </c>
      <c r="I5306" s="4">
        <v>-0.1278361633302213</v>
      </c>
    </row>
    <row r="5307" spans="1:9" x14ac:dyDescent="0.25">
      <c r="A5307" t="s">
        <v>5517</v>
      </c>
      <c r="B5307" s="3">
        <v>67.876708984375</v>
      </c>
      <c r="C5307" s="3">
        <v>21.670000076293949</v>
      </c>
      <c r="D5307" s="4">
        <v>9.804600359985427E-3</v>
      </c>
      <c r="E5307" s="4">
        <v>-2.5191159580475912E-2</v>
      </c>
      <c r="F5307" s="2">
        <v>4</v>
      </c>
      <c r="G5307" s="4">
        <v>0.23982004307934621</v>
      </c>
      <c r="H5307" s="4">
        <v>-0.31054860168256859</v>
      </c>
      <c r="I5307" s="4">
        <v>-0.11928494546324241</v>
      </c>
    </row>
    <row r="5308" spans="1:9" x14ac:dyDescent="0.25">
      <c r="A5308" t="s">
        <v>5518</v>
      </c>
      <c r="B5308" s="3">
        <v>67.217666625976563</v>
      </c>
      <c r="C5308" s="3">
        <v>22.229999542236332</v>
      </c>
      <c r="D5308" s="4">
        <v>-3.290367182804288E-3</v>
      </c>
      <c r="E5308" s="4">
        <v>-1.3477397276295819E-3</v>
      </c>
      <c r="F5308" s="2">
        <v>4</v>
      </c>
      <c r="G5308" s="4">
        <v>0.18510470672123769</v>
      </c>
      <c r="H5308" s="4">
        <v>-0.31724276352905428</v>
      </c>
      <c r="I5308" s="4">
        <v>-0.1278361633302213</v>
      </c>
    </row>
    <row r="5309" spans="1:9" x14ac:dyDescent="0.25">
      <c r="A5309" t="s">
        <v>5519</v>
      </c>
      <c r="B5309" s="3">
        <v>67.439567565917969</v>
      </c>
      <c r="C5309" s="3">
        <v>22.260000228881839</v>
      </c>
      <c r="D5309" s="4">
        <v>-8.2087157507348962E-3</v>
      </c>
      <c r="E5309" s="4">
        <v>4.9010412308205582E-2</v>
      </c>
      <c r="F5309" s="2">
        <v>4</v>
      </c>
      <c r="G5309" s="4">
        <v>0.20846950269896111</v>
      </c>
      <c r="H5309" s="4">
        <v>-0.31498882523976912</v>
      </c>
      <c r="I5309" s="4">
        <v>-0.1249569503962642</v>
      </c>
    </row>
    <row r="5310" spans="1:9" x14ac:dyDescent="0.25">
      <c r="A5310" t="s">
        <v>5520</v>
      </c>
      <c r="B5310" s="3">
        <v>67.99774169921875</v>
      </c>
      <c r="C5310" s="3">
        <v>21.219999313354489</v>
      </c>
      <c r="D5310" s="4">
        <v>-1.7777558345287051E-2</v>
      </c>
      <c r="E5310" s="4">
        <v>8.9881872712736621E-2</v>
      </c>
      <c r="F5310" s="2">
        <v>4</v>
      </c>
      <c r="G5310" s="4">
        <v>0.24867034737163959</v>
      </c>
      <c r="H5310" s="4">
        <v>-0.30931922306743298</v>
      </c>
      <c r="I5310" s="4">
        <v>-0.1177145196772945</v>
      </c>
    </row>
    <row r="5311" spans="1:9" x14ac:dyDescent="0.25">
      <c r="A5311" t="s">
        <v>5521</v>
      </c>
      <c r="B5311" s="3">
        <v>69.22845458984375</v>
      </c>
      <c r="C5311" s="3">
        <v>19.469999313354489</v>
      </c>
      <c r="D5311" s="4">
        <v>3.802516920387244E-3</v>
      </c>
      <c r="E5311" s="4">
        <v>-9.1603210519168865E-3</v>
      </c>
      <c r="F5311" s="2">
        <v>3</v>
      </c>
      <c r="G5311" s="4">
        <v>0.25075581588486329</v>
      </c>
      <c r="H5311" s="4">
        <v>-0.29681837062386468</v>
      </c>
      <c r="I5311" s="4">
        <v>-0.1017457523813521</v>
      </c>
    </row>
    <row r="5312" spans="1:9" x14ac:dyDescent="0.25">
      <c r="A5312" t="s">
        <v>5522</v>
      </c>
      <c r="B5312" s="3">
        <v>68.966209411621094</v>
      </c>
      <c r="C5312" s="3">
        <v>19.64999961853027</v>
      </c>
      <c r="D5312" s="4">
        <v>-1.0802933031335621E-2</v>
      </c>
      <c r="E5312" s="4">
        <v>0.1202963849981926</v>
      </c>
      <c r="F5312" s="2">
        <v>4</v>
      </c>
      <c r="G5312" s="4">
        <v>0.23582584821931191</v>
      </c>
      <c r="H5312" s="4">
        <v>-0.29948210178486179</v>
      </c>
      <c r="I5312" s="4">
        <v>-0.1051484405772919</v>
      </c>
    </row>
    <row r="5313" spans="1:9" x14ac:dyDescent="0.25">
      <c r="A5313" t="s">
        <v>5523</v>
      </c>
      <c r="B5313" s="3">
        <v>69.719383239746094</v>
      </c>
      <c r="C5313" s="3">
        <v>17.54000091552734</v>
      </c>
      <c r="D5313" s="4">
        <v>-5.0869990722900438E-3</v>
      </c>
      <c r="E5313" s="4">
        <v>-1.7073864438206241E-3</v>
      </c>
      <c r="F5313" s="2">
        <v>3</v>
      </c>
      <c r="G5313" s="4">
        <v>0.24973720089913429</v>
      </c>
      <c r="H5313" s="4">
        <v>-0.29183180823429489</v>
      </c>
      <c r="I5313" s="4">
        <v>-9.53758464277219E-2</v>
      </c>
    </row>
    <row r="5314" spans="1:9" x14ac:dyDescent="0.25">
      <c r="A5314" t="s">
        <v>5524</v>
      </c>
      <c r="B5314" s="3">
        <v>70.075859069824219</v>
      </c>
      <c r="C5314" s="3">
        <v>17.569999694824219</v>
      </c>
      <c r="D5314" s="4">
        <v>1.180147151567046E-2</v>
      </c>
      <c r="E5314" s="4">
        <v>-3.1955919333127802E-2</v>
      </c>
      <c r="F5314" s="2">
        <v>3</v>
      </c>
      <c r="G5314" s="4">
        <v>0.223621874163213</v>
      </c>
      <c r="H5314" s="4">
        <v>-0.28821093793590868</v>
      </c>
      <c r="I5314" s="4">
        <v>-9.0750495039507606E-2</v>
      </c>
    </row>
    <row r="5315" spans="1:9" x14ac:dyDescent="0.25">
      <c r="A5315" t="s">
        <v>5525</v>
      </c>
      <c r="B5315" s="3">
        <v>69.258506774902344</v>
      </c>
      <c r="C5315" s="3">
        <v>18.14999961853027</v>
      </c>
      <c r="D5315" s="4">
        <v>-1.9308633923494909E-3</v>
      </c>
      <c r="E5315" s="4">
        <v>6.6555145487956491E-3</v>
      </c>
      <c r="F5315" s="2">
        <v>3</v>
      </c>
      <c r="G5315" s="4">
        <v>0.19723260377175361</v>
      </c>
      <c r="H5315" s="4">
        <v>-0.29651311833156652</v>
      </c>
      <c r="I5315" s="4">
        <v>-0.1013558187472845</v>
      </c>
    </row>
    <row r="5316" spans="1:9" x14ac:dyDescent="0.25">
      <c r="A5316" t="s">
        <v>5526</v>
      </c>
      <c r="B5316" s="3">
        <v>69.392494201660156</v>
      </c>
      <c r="C5316" s="3">
        <v>18.030000686645511</v>
      </c>
      <c r="D5316" s="4">
        <v>1.4594889931213609E-2</v>
      </c>
      <c r="E5316" s="4">
        <v>-6.4834022587241136E-2</v>
      </c>
      <c r="F5316" s="2">
        <v>3</v>
      </c>
      <c r="G5316" s="4">
        <v>0.172059171932371</v>
      </c>
      <c r="H5316" s="4">
        <v>-0.29515215342744311</v>
      </c>
      <c r="I5316" s="4">
        <v>-9.9617302758075121E-2</v>
      </c>
    </row>
    <row r="5317" spans="1:9" x14ac:dyDescent="0.25">
      <c r="A5317" t="s">
        <v>5527</v>
      </c>
      <c r="B5317" s="3">
        <v>68.394287109375</v>
      </c>
      <c r="C5317" s="3">
        <v>19.280000686645511</v>
      </c>
      <c r="D5317" s="4">
        <v>-3.513822022596869E-3</v>
      </c>
      <c r="E5317" s="4">
        <v>3.2119934243442172E-2</v>
      </c>
      <c r="F5317" s="2">
        <v>3</v>
      </c>
      <c r="G5317" s="4">
        <v>0.15803351570801749</v>
      </c>
      <c r="H5317" s="4">
        <v>-0.30529134971264899</v>
      </c>
      <c r="I5317" s="4">
        <v>-0.1125692567769901</v>
      </c>
    </row>
    <row r="5318" spans="1:9" x14ac:dyDescent="0.25">
      <c r="A5318" t="s">
        <v>5528</v>
      </c>
      <c r="B5318" s="3">
        <v>68.635459899902344</v>
      </c>
      <c r="C5318" s="3">
        <v>18.680000305175781</v>
      </c>
      <c r="D5318" s="4">
        <v>1.8580092907145569E-3</v>
      </c>
      <c r="E5318" s="4">
        <v>-2.9610373757102289E-2</v>
      </c>
      <c r="F5318" s="2">
        <v>3</v>
      </c>
      <c r="G5318" s="4">
        <v>0.16497509652024661</v>
      </c>
      <c r="H5318" s="4">
        <v>-0.30284165938214891</v>
      </c>
      <c r="I5318" s="4">
        <v>-0.10943998739224479</v>
      </c>
    </row>
    <row r="5319" spans="1:9" x14ac:dyDescent="0.25">
      <c r="A5319" t="s">
        <v>5529</v>
      </c>
      <c r="B5319" s="3">
        <v>68.508171081542969</v>
      </c>
      <c r="C5319" s="3">
        <v>19.25</v>
      </c>
      <c r="D5319" s="4">
        <v>2.9423131050936302E-3</v>
      </c>
      <c r="E5319" s="4">
        <v>-3.7981020499183948E-2</v>
      </c>
      <c r="F5319" s="2">
        <v>3</v>
      </c>
      <c r="G5319" s="4">
        <v>0.1413776097111443</v>
      </c>
      <c r="H5319" s="4">
        <v>-0.30413458379055303</v>
      </c>
      <c r="I5319" s="4">
        <v>-0.11109158748129901</v>
      </c>
    </row>
    <row r="5320" spans="1:9" x14ac:dyDescent="0.25">
      <c r="A5320" t="s">
        <v>5530</v>
      </c>
      <c r="B5320" s="3">
        <v>68.30718994140625</v>
      </c>
      <c r="C5320" s="3">
        <v>20.010000228881839</v>
      </c>
      <c r="D5320" s="4">
        <v>-1.009731344570752E-2</v>
      </c>
      <c r="E5320" s="4">
        <v>6.1538452198252047E-2</v>
      </c>
      <c r="F5320" s="2">
        <v>4</v>
      </c>
      <c r="G5320" s="4">
        <v>0.1309556404378196</v>
      </c>
      <c r="H5320" s="4">
        <v>-0.30617603114673808</v>
      </c>
      <c r="I5320" s="4">
        <v>-0.1136993614651131</v>
      </c>
    </row>
    <row r="5321" spans="1:9" x14ac:dyDescent="0.25">
      <c r="A5321" t="s">
        <v>5531</v>
      </c>
      <c r="B5321" s="3">
        <v>69.003944396972656</v>
      </c>
      <c r="C5321" s="3">
        <v>18.85000038146973</v>
      </c>
      <c r="D5321" s="4">
        <v>-6.5584059390649818E-3</v>
      </c>
      <c r="E5321" s="4">
        <v>3.2311070382939462E-2</v>
      </c>
      <c r="F5321" s="2">
        <v>3</v>
      </c>
      <c r="G5321" s="4">
        <v>0.1555978809127225</v>
      </c>
      <c r="H5321" s="4">
        <v>-0.2990988121586351</v>
      </c>
      <c r="I5321" s="4">
        <v>-0.1046588209392877</v>
      </c>
    </row>
    <row r="5322" spans="1:9" x14ac:dyDescent="0.25">
      <c r="A5322" t="s">
        <v>5532</v>
      </c>
      <c r="B5322" s="3">
        <v>69.459487915039063</v>
      </c>
      <c r="C5322" s="3">
        <v>18.260000228881839</v>
      </c>
      <c r="D5322" s="4">
        <v>8.2664123314202254E-3</v>
      </c>
      <c r="E5322" s="4">
        <v>4.9532279697297446E-3</v>
      </c>
      <c r="F5322" s="2">
        <v>3</v>
      </c>
      <c r="G5322" s="4">
        <v>0.171756784306619</v>
      </c>
      <c r="H5322" s="4">
        <v>-0.29447167097538141</v>
      </c>
      <c r="I5322" s="4">
        <v>-9.8748044763470433E-2</v>
      </c>
    </row>
    <row r="5323" spans="1:9" x14ac:dyDescent="0.25">
      <c r="A5323" t="s">
        <v>5533</v>
      </c>
      <c r="B5323" s="3">
        <v>68.8900146484375</v>
      </c>
      <c r="C5323" s="3">
        <v>18.170000076293949</v>
      </c>
      <c r="D5323" s="4">
        <v>-5.6090616305186636E-3</v>
      </c>
      <c r="E5323" s="4">
        <v>-2.8861519754260882E-2</v>
      </c>
      <c r="F5323" s="2">
        <v>3</v>
      </c>
      <c r="G5323" s="4">
        <v>0.1781200381218373</v>
      </c>
      <c r="H5323" s="4">
        <v>-0.30025604304995013</v>
      </c>
      <c r="I5323" s="4">
        <v>-0.1061370841932943</v>
      </c>
    </row>
    <row r="5324" spans="1:9" x14ac:dyDescent="0.25">
      <c r="A5324" t="s">
        <v>5534</v>
      </c>
      <c r="B5324" s="3">
        <v>69.278602600097656</v>
      </c>
      <c r="C5324" s="3">
        <v>18.70999908447266</v>
      </c>
      <c r="D5324" s="4">
        <v>4.8423935857844208E-4</v>
      </c>
      <c r="E5324" s="4">
        <v>-3.7551513864726771E-2</v>
      </c>
      <c r="F5324" s="2">
        <v>3</v>
      </c>
      <c r="G5324" s="4">
        <v>0.17470918929925541</v>
      </c>
      <c r="H5324" s="4">
        <v>-0.29630899684440892</v>
      </c>
      <c r="I5324" s="4">
        <v>-0.1010950710468189</v>
      </c>
    </row>
    <row r="5325" spans="1:9" x14ac:dyDescent="0.25">
      <c r="A5325" t="s">
        <v>5535</v>
      </c>
      <c r="B5325" s="3">
        <v>69.245071411132813</v>
      </c>
      <c r="C5325" s="3">
        <v>19.440000534057621</v>
      </c>
      <c r="D5325" s="4">
        <v>5.447040629583455E-3</v>
      </c>
      <c r="E5325" s="4">
        <v>2.2082022407234451E-2</v>
      </c>
      <c r="F5325" s="2">
        <v>3</v>
      </c>
      <c r="G5325" s="4">
        <v>0.1908996018346181</v>
      </c>
      <c r="H5325" s="4">
        <v>-0.29664958679735398</v>
      </c>
      <c r="I5325" s="4">
        <v>-0.1015301455128578</v>
      </c>
    </row>
    <row r="5326" spans="1:9" x14ac:dyDescent="0.25">
      <c r="A5326" t="s">
        <v>5536</v>
      </c>
      <c r="B5326" s="3">
        <v>68.86993408203125</v>
      </c>
      <c r="C5326" s="3">
        <v>19.020000457763668</v>
      </c>
      <c r="D5326" s="4">
        <v>1.3407134844629629E-2</v>
      </c>
      <c r="E5326" s="4">
        <v>2.0934048017478449E-2</v>
      </c>
      <c r="F5326" s="2">
        <v>3</v>
      </c>
      <c r="G5326" s="4">
        <v>0.13927893618397499</v>
      </c>
      <c r="H5326" s="4">
        <v>-0.30046000954736801</v>
      </c>
      <c r="I5326" s="4">
        <v>-0.1063976339076548</v>
      </c>
    </row>
    <row r="5327" spans="1:9" x14ac:dyDescent="0.25">
      <c r="A5327" t="s">
        <v>5537</v>
      </c>
      <c r="B5327" s="3">
        <v>67.95880126953125</v>
      </c>
      <c r="C5327" s="3">
        <v>18.629999160766602</v>
      </c>
      <c r="D5327" s="4">
        <v>6.7483533737471291E-3</v>
      </c>
      <c r="E5327" s="4">
        <v>8.1168626756427109E-3</v>
      </c>
      <c r="F5327" s="2">
        <v>3</v>
      </c>
      <c r="G5327" s="4">
        <v>0.1198139203461512</v>
      </c>
      <c r="H5327" s="4">
        <v>-0.30971475688309441</v>
      </c>
      <c r="I5327" s="4">
        <v>-0.1182197802176046</v>
      </c>
    </row>
    <row r="5328" spans="1:9" x14ac:dyDescent="0.25">
      <c r="A5328" t="s">
        <v>5538</v>
      </c>
      <c r="B5328" s="3">
        <v>67.503265380859375</v>
      </c>
      <c r="C5328" s="3">
        <v>18.479999542236332</v>
      </c>
      <c r="D5328" s="4">
        <v>6.1913867817082746E-3</v>
      </c>
      <c r="E5328" s="4">
        <v>-3.3978026505267489E-2</v>
      </c>
      <c r="F5328" s="2">
        <v>3</v>
      </c>
      <c r="G5328" s="4">
        <v>0.1127910141481787</v>
      </c>
      <c r="H5328" s="4">
        <v>-0.31434182057147819</v>
      </c>
      <c r="I5328" s="4">
        <v>-0.1241304574003692</v>
      </c>
    </row>
    <row r="5329" spans="1:9" x14ac:dyDescent="0.25">
      <c r="A5329" t="s">
        <v>5539</v>
      </c>
      <c r="B5329" s="3">
        <v>67.087898254394531</v>
      </c>
      <c r="C5329" s="3">
        <v>19.129999160766602</v>
      </c>
      <c r="D5329" s="4">
        <v>2.9963446642722319E-4</v>
      </c>
      <c r="E5329" s="4">
        <v>-1.8471042307811599E-2</v>
      </c>
      <c r="F5329" s="2">
        <v>3</v>
      </c>
      <c r="G5329" s="4">
        <v>8.1748592201210002E-2</v>
      </c>
      <c r="H5329" s="4">
        <v>-0.31856087377015641</v>
      </c>
      <c r="I5329" s="4">
        <v>-0.12951993616136029</v>
      </c>
    </row>
    <row r="5330" spans="1:9" x14ac:dyDescent="0.25">
      <c r="A5330" t="s">
        <v>5540</v>
      </c>
      <c r="B5330" s="3">
        <v>67.067802429199219</v>
      </c>
      <c r="C5330" s="3">
        <v>19.489999771118161</v>
      </c>
      <c r="D5330" s="4">
        <v>1.8017297289165679E-3</v>
      </c>
      <c r="E5330" s="4">
        <v>-2.048177886378455E-3</v>
      </c>
      <c r="F5330" s="2">
        <v>3</v>
      </c>
      <c r="G5330" s="4">
        <v>6.8936316855251478E-2</v>
      </c>
      <c r="H5330" s="4">
        <v>-0.31876499525731389</v>
      </c>
      <c r="I5330" s="4">
        <v>-0.12978068386182581</v>
      </c>
    </row>
    <row r="5331" spans="1:9" x14ac:dyDescent="0.25">
      <c r="A5331" t="s">
        <v>5541</v>
      </c>
      <c r="B5331" s="3">
        <v>66.947181701660156</v>
      </c>
      <c r="C5331" s="3">
        <v>19.530000686645511</v>
      </c>
      <c r="D5331" s="4">
        <v>1.6032681741680039E-3</v>
      </c>
      <c r="E5331" s="4">
        <v>5.2830268996833192E-2</v>
      </c>
      <c r="F5331" s="2">
        <v>3</v>
      </c>
      <c r="G5331" s="4">
        <v>7.4458223582769101E-2</v>
      </c>
      <c r="H5331" s="4">
        <v>-0.3199901891494783</v>
      </c>
      <c r="I5331" s="4">
        <v>-0.1313457640229351</v>
      </c>
    </row>
    <row r="5332" spans="1:9" x14ac:dyDescent="0.25">
      <c r="A5332" t="s">
        <v>5542</v>
      </c>
      <c r="B5332" s="3">
        <v>66.840019226074219</v>
      </c>
      <c r="C5332" s="3">
        <v>18.54999923706055</v>
      </c>
      <c r="D5332" s="4">
        <v>-9.9234189477642731E-3</v>
      </c>
      <c r="E5332" s="4">
        <v>3.9798154618830628E-2</v>
      </c>
      <c r="F5332" s="2">
        <v>3</v>
      </c>
      <c r="G5332" s="4">
        <v>4.9659316353875438E-2</v>
      </c>
      <c r="H5332" s="4">
        <v>-0.32107868209124563</v>
      </c>
      <c r="I5332" s="4">
        <v>-0.1327362204393133</v>
      </c>
    </row>
    <row r="5333" spans="1:9" x14ac:dyDescent="0.25">
      <c r="A5333" t="s">
        <v>5543</v>
      </c>
      <c r="B5333" s="3">
        <v>67.50994873046875</v>
      </c>
      <c r="C5333" s="3">
        <v>17.840000152587891</v>
      </c>
      <c r="D5333" s="4">
        <v>3.1856235966742918E-3</v>
      </c>
      <c r="E5333" s="4">
        <v>1.1223601630858671E-3</v>
      </c>
      <c r="F5333" s="2">
        <v>3</v>
      </c>
      <c r="G5333" s="4">
        <v>7.0476994909748569E-2</v>
      </c>
      <c r="H5333" s="4">
        <v>-0.31427393506549861</v>
      </c>
      <c r="I5333" s="4">
        <v>-0.1240437394863191</v>
      </c>
    </row>
    <row r="5334" spans="1:9" x14ac:dyDescent="0.25">
      <c r="A5334" t="s">
        <v>5544</v>
      </c>
      <c r="B5334" s="3">
        <v>67.295570373535156</v>
      </c>
      <c r="C5334" s="3">
        <v>17.819999694824219</v>
      </c>
      <c r="D5334" s="4">
        <v>-4.0653435810928951E-3</v>
      </c>
      <c r="E5334" s="4">
        <v>-2.2396928421245521E-3</v>
      </c>
      <c r="F5334" s="2">
        <v>3</v>
      </c>
      <c r="G5334" s="4">
        <v>8.245316527013169E-2</v>
      </c>
      <c r="H5334" s="4">
        <v>-0.31645146341312202</v>
      </c>
      <c r="I5334" s="4">
        <v>-0.12682534527044351</v>
      </c>
    </row>
    <row r="5335" spans="1:9" x14ac:dyDescent="0.25">
      <c r="A5335" t="s">
        <v>5545</v>
      </c>
      <c r="B5335" s="3">
        <v>67.570266723632813</v>
      </c>
      <c r="C5335" s="3">
        <v>17.860000610351559</v>
      </c>
      <c r="D5335" s="4">
        <v>3.781505700026333E-3</v>
      </c>
      <c r="E5335" s="4">
        <v>-1.7601743094202042E-2</v>
      </c>
      <c r="F5335" s="2">
        <v>3</v>
      </c>
      <c r="G5335" s="4">
        <v>7.5364856518879586E-2</v>
      </c>
      <c r="H5335" s="4">
        <v>-0.31366126062454669</v>
      </c>
      <c r="I5335" s="4">
        <v>-0.123261100412712</v>
      </c>
    </row>
    <row r="5336" spans="1:9" x14ac:dyDescent="0.25">
      <c r="A5336" t="s">
        <v>5546</v>
      </c>
      <c r="B5336" s="3">
        <v>67.315711975097656</v>
      </c>
      <c r="C5336" s="3">
        <v>18.180000305175781</v>
      </c>
      <c r="D5336" s="4">
        <v>8.6333718311466523E-3</v>
      </c>
      <c r="E5336" s="4">
        <v>-4.9261166027856351E-3</v>
      </c>
      <c r="F5336" s="2">
        <v>3</v>
      </c>
      <c r="G5336" s="4">
        <v>9.6366350076441343E-2</v>
      </c>
      <c r="H5336" s="4">
        <v>-0.31624687695674553</v>
      </c>
      <c r="I5336" s="4">
        <v>-0.12656400361166251</v>
      </c>
    </row>
    <row r="5337" spans="1:9" x14ac:dyDescent="0.25">
      <c r="A5337" t="s">
        <v>5547</v>
      </c>
      <c r="B5337" s="3">
        <v>66.739524841308594</v>
      </c>
      <c r="C5337" s="3">
        <v>18.270000457763668</v>
      </c>
      <c r="D5337" s="4">
        <v>3.1215089292286891E-3</v>
      </c>
      <c r="E5337" s="4">
        <v>-1.0828308772389271E-2</v>
      </c>
      <c r="F5337" s="2">
        <v>3</v>
      </c>
      <c r="G5337" s="4">
        <v>8.372688200923406E-2</v>
      </c>
      <c r="H5337" s="4">
        <v>-0.32209944451677303</v>
      </c>
      <c r="I5337" s="4">
        <v>-0.1340401569277466</v>
      </c>
    </row>
    <row r="5338" spans="1:9" x14ac:dyDescent="0.25">
      <c r="A5338" t="s">
        <v>5548</v>
      </c>
      <c r="B5338" s="3">
        <v>66.531845092773438</v>
      </c>
      <c r="C5338" s="3">
        <v>18.469999313354489</v>
      </c>
      <c r="D5338" s="4">
        <v>2.7258439813651059E-3</v>
      </c>
      <c r="E5338" s="4">
        <v>-1.5983012098707339E-2</v>
      </c>
      <c r="F5338" s="2">
        <v>3</v>
      </c>
      <c r="G5338" s="4">
        <v>9.5349589243684196E-2</v>
      </c>
      <c r="H5338" s="4">
        <v>-0.32420893236867721</v>
      </c>
      <c r="I5338" s="4">
        <v>-0.13673484681171591</v>
      </c>
    </row>
    <row r="5339" spans="1:9" x14ac:dyDescent="0.25">
      <c r="A5339" t="s">
        <v>5549</v>
      </c>
      <c r="B5339" s="3">
        <v>66.350982666015625</v>
      </c>
      <c r="C5339" s="3">
        <v>18.770000457763668</v>
      </c>
      <c r="D5339" s="4">
        <v>-5.1228971377805799E-3</v>
      </c>
      <c r="E5339" s="4">
        <v>4.626532324401933E-2</v>
      </c>
      <c r="F5339" s="2">
        <v>3</v>
      </c>
      <c r="G5339" s="4">
        <v>0.13227613939378241</v>
      </c>
      <c r="H5339" s="4">
        <v>-0.32604602575309521</v>
      </c>
      <c r="I5339" s="4">
        <v>-0.13908157611590671</v>
      </c>
    </row>
    <row r="5340" spans="1:9" x14ac:dyDescent="0.25">
      <c r="A5340" t="s">
        <v>5550</v>
      </c>
      <c r="B5340" s="3">
        <v>66.692642211914063</v>
      </c>
      <c r="C5340" s="3">
        <v>17.940000534057621</v>
      </c>
      <c r="D5340" s="4">
        <v>9.1234568841858099E-3</v>
      </c>
      <c r="E5340" s="4">
        <v>-9.1645542579361194E-2</v>
      </c>
      <c r="F5340" s="2">
        <v>3</v>
      </c>
      <c r="G5340" s="4">
        <v>0.1173832063843763</v>
      </c>
      <c r="H5340" s="4">
        <v>-0.32257565049193748</v>
      </c>
      <c r="I5340" s="4">
        <v>-0.13464846923578061</v>
      </c>
    </row>
    <row r="5341" spans="1:9" x14ac:dyDescent="0.25">
      <c r="A5341" t="s">
        <v>5551</v>
      </c>
      <c r="B5341" s="3">
        <v>66.089675903320313</v>
      </c>
      <c r="C5341" s="3">
        <v>19.75</v>
      </c>
      <c r="D5341" s="4">
        <v>3.7647670641629549E-3</v>
      </c>
      <c r="E5341" s="4">
        <v>8.1674245107636878E-3</v>
      </c>
      <c r="F5341" s="2">
        <v>4</v>
      </c>
      <c r="G5341" s="4">
        <v>9.9154587341491185E-2</v>
      </c>
      <c r="H5341" s="4">
        <v>-0.32870022504510199</v>
      </c>
      <c r="I5341" s="4">
        <v>-0.14247208816638041</v>
      </c>
    </row>
    <row r="5342" spans="1:9" x14ac:dyDescent="0.25">
      <c r="A5342" t="s">
        <v>5552</v>
      </c>
      <c r="B5342" s="3">
        <v>65.841796875</v>
      </c>
      <c r="C5342" s="3">
        <v>19.590000152587891</v>
      </c>
      <c r="D5342" s="4">
        <v>2.8574994427934541E-3</v>
      </c>
      <c r="E5342" s="4">
        <v>-3.3070092237157067E-2</v>
      </c>
      <c r="F5342" s="2">
        <v>4</v>
      </c>
      <c r="G5342" s="4">
        <v>9.9126088123257849E-2</v>
      </c>
      <c r="H5342" s="4">
        <v>-0.33121803336619121</v>
      </c>
      <c r="I5342" s="4">
        <v>-0.1456883724443335</v>
      </c>
    </row>
    <row r="5343" spans="1:9" x14ac:dyDescent="0.25">
      <c r="A5343" t="s">
        <v>5553</v>
      </c>
      <c r="B5343" s="3">
        <v>65.654190063476563</v>
      </c>
      <c r="C5343" s="3">
        <v>20.260000228881839</v>
      </c>
      <c r="D5343" s="4">
        <v>1.0516839978458981E-2</v>
      </c>
      <c r="E5343" s="4">
        <v>-5.7674407958984382E-2</v>
      </c>
      <c r="F5343" s="2">
        <v>4</v>
      </c>
      <c r="G5343" s="4">
        <v>0.13144899754702699</v>
      </c>
      <c r="H5343" s="4">
        <v>-0.33312363221554731</v>
      </c>
      <c r="I5343" s="4">
        <v>-0.1481226116069948</v>
      </c>
    </row>
    <row r="5344" spans="1:9" x14ac:dyDescent="0.25">
      <c r="A5344" t="s">
        <v>5554</v>
      </c>
      <c r="B5344" s="3">
        <v>64.970901489257813</v>
      </c>
      <c r="C5344" s="3">
        <v>21.5</v>
      </c>
      <c r="D5344" s="4">
        <v>5.8085293574687844E-3</v>
      </c>
      <c r="E5344" s="4">
        <v>-5.202823145053026E-2</v>
      </c>
      <c r="F5344" s="2">
        <v>4</v>
      </c>
      <c r="G5344" s="4">
        <v>0.1391998052253387</v>
      </c>
      <c r="H5344" s="4">
        <v>-0.34006407275838341</v>
      </c>
      <c r="I5344" s="4">
        <v>-0.15698842939503671</v>
      </c>
    </row>
    <row r="5345" spans="1:9" x14ac:dyDescent="0.25">
      <c r="A5345" t="s">
        <v>5555</v>
      </c>
      <c r="B5345" s="3">
        <v>64.595695495605469</v>
      </c>
      <c r="C5345" s="3">
        <v>22.680000305175781</v>
      </c>
      <c r="D5345" s="4">
        <v>-2.1216582478007728E-2</v>
      </c>
      <c r="E5345" s="4">
        <v>6.6290541469991027E-2</v>
      </c>
      <c r="F5345" s="2">
        <v>4</v>
      </c>
      <c r="G5345" s="4">
        <v>0.1707479464312196</v>
      </c>
      <c r="H5345" s="4">
        <v>-0.34387519296222591</v>
      </c>
      <c r="I5345" s="4">
        <v>-0.16185680872730671</v>
      </c>
    </row>
    <row r="5346" spans="1:9" x14ac:dyDescent="0.25">
      <c r="A5346" t="s">
        <v>5556</v>
      </c>
      <c r="B5346" s="3">
        <v>65.995903015136719</v>
      </c>
      <c r="C5346" s="3">
        <v>21.270000457763668</v>
      </c>
      <c r="D5346" s="4">
        <v>0</v>
      </c>
      <c r="E5346" s="4">
        <v>2.5060263024755169E-2</v>
      </c>
      <c r="F5346" s="2">
        <v>4</v>
      </c>
      <c r="G5346" s="4">
        <v>0.15450488286704611</v>
      </c>
      <c r="H5346" s="4">
        <v>-0.32965271449030081</v>
      </c>
      <c r="I5346" s="4">
        <v>-0.14368881177550069</v>
      </c>
    </row>
    <row r="5347" spans="1:9" x14ac:dyDescent="0.25">
      <c r="A5347" t="s">
        <v>5557</v>
      </c>
      <c r="B5347" s="3">
        <v>65.995903015136719</v>
      </c>
      <c r="C5347" s="3">
        <v>20.75</v>
      </c>
      <c r="D5347" s="4">
        <v>-8.8540930845057986E-3</v>
      </c>
      <c r="E5347" s="4">
        <v>6.4648550214402967E-2</v>
      </c>
      <c r="F5347" s="2">
        <v>4</v>
      </c>
      <c r="G5347" s="4">
        <v>0.12862649504228879</v>
      </c>
      <c r="H5347" s="4">
        <v>-0.32965271449030081</v>
      </c>
      <c r="I5347" s="4">
        <v>-0.14368881177550069</v>
      </c>
    </row>
    <row r="5348" spans="1:9" x14ac:dyDescent="0.25">
      <c r="A5348" t="s">
        <v>5558</v>
      </c>
      <c r="B5348" s="3">
        <v>66.585456848144531</v>
      </c>
      <c r="C5348" s="3">
        <v>19.489999771118161</v>
      </c>
      <c r="D5348" s="4">
        <v>2.319780322006082E-3</v>
      </c>
      <c r="E5348" s="4">
        <v>3.3952221575421333E-2</v>
      </c>
      <c r="F5348" s="2">
        <v>3</v>
      </c>
      <c r="G5348" s="4">
        <v>0.1089794986885371</v>
      </c>
      <c r="H5348" s="4">
        <v>-0.32366437591831421</v>
      </c>
      <c r="I5348" s="4">
        <v>-0.13603922263131649</v>
      </c>
    </row>
    <row r="5349" spans="1:9" x14ac:dyDescent="0.25">
      <c r="A5349" t="s">
        <v>5559</v>
      </c>
      <c r="B5349" s="3">
        <v>66.431350708007813</v>
      </c>
      <c r="C5349" s="3">
        <v>18.85000038146973</v>
      </c>
      <c r="D5349" s="4">
        <v>-2.4146558473830959E-3</v>
      </c>
      <c r="E5349" s="4">
        <v>9.6411518179013722E-3</v>
      </c>
      <c r="F5349" s="2">
        <v>3</v>
      </c>
      <c r="G5349" s="4">
        <v>0.1090893898568384</v>
      </c>
      <c r="H5349" s="4">
        <v>-0.3252296947942046</v>
      </c>
      <c r="I5349" s="4">
        <v>-0.13803878330014921</v>
      </c>
    </row>
    <row r="5350" spans="1:9" x14ac:dyDescent="0.25">
      <c r="A5350" t="s">
        <v>5560</v>
      </c>
      <c r="B5350" s="3">
        <v>66.592147827148438</v>
      </c>
      <c r="C5350" s="3">
        <v>18.670000076293949</v>
      </c>
      <c r="D5350" s="4">
        <v>-4.6064671180950922E-3</v>
      </c>
      <c r="E5350" s="4">
        <v>1.6884501941007771E-2</v>
      </c>
      <c r="F5350" s="2">
        <v>3</v>
      </c>
      <c r="G5350" s="4">
        <v>0.12626388076865069</v>
      </c>
      <c r="H5350" s="4">
        <v>-0.32359641291746488</v>
      </c>
      <c r="I5350" s="4">
        <v>-0.13595240572421391</v>
      </c>
    </row>
    <row r="5351" spans="1:9" x14ac:dyDescent="0.25">
      <c r="A5351" t="s">
        <v>5561</v>
      </c>
      <c r="B5351" s="3">
        <v>66.900321960449219</v>
      </c>
      <c r="C5351" s="3">
        <v>18.360000610351559</v>
      </c>
      <c r="D5351" s="4">
        <v>-3.691181907652608E-3</v>
      </c>
      <c r="E5351" s="4">
        <v>3.4366231569102013E-2</v>
      </c>
      <c r="F5351" s="2">
        <v>3</v>
      </c>
      <c r="G5351" s="4">
        <v>0.18659595520554961</v>
      </c>
      <c r="H5351" s="4">
        <v>-0.32046616264003319</v>
      </c>
      <c r="I5351" s="4">
        <v>-0.1319537793518113</v>
      </c>
    </row>
    <row r="5352" spans="1:9" x14ac:dyDescent="0.25">
      <c r="A5352" t="s">
        <v>5562</v>
      </c>
      <c r="B5352" s="3">
        <v>67.148178100585938</v>
      </c>
      <c r="C5352" s="3">
        <v>17.75</v>
      </c>
      <c r="D5352" s="4">
        <v>1.7666266595440131E-2</v>
      </c>
      <c r="E5352" s="4">
        <v>-4.5698944303062539E-2</v>
      </c>
      <c r="F5352" s="2">
        <v>3</v>
      </c>
      <c r="G5352" s="4">
        <v>0.21367786792503571</v>
      </c>
      <c r="H5352" s="4">
        <v>-0.31794858680355359</v>
      </c>
      <c r="I5352" s="4">
        <v>-0.12873779205301589</v>
      </c>
    </row>
    <row r="5353" spans="1:9" x14ac:dyDescent="0.25">
      <c r="A5353" t="s">
        <v>5563</v>
      </c>
      <c r="B5353" s="3">
        <v>65.982513427734375</v>
      </c>
      <c r="C5353" s="3">
        <v>18.60000038146973</v>
      </c>
      <c r="D5353" s="4">
        <v>-7.5572196372039047E-3</v>
      </c>
      <c r="E5353" s="4">
        <v>-2.1458696077492072E-3</v>
      </c>
      <c r="F5353" s="2">
        <v>3</v>
      </c>
      <c r="G5353" s="4">
        <v>0.18247352428371719</v>
      </c>
      <c r="H5353" s="4">
        <v>-0.32978871798686932</v>
      </c>
      <c r="I5353" s="4">
        <v>-0.1438625445827586</v>
      </c>
    </row>
    <row r="5354" spans="1:9" x14ac:dyDescent="0.25">
      <c r="A5354" t="s">
        <v>5564</v>
      </c>
      <c r="B5354" s="3">
        <v>66.484954833984375</v>
      </c>
      <c r="C5354" s="3">
        <v>18.639999389648441</v>
      </c>
      <c r="D5354" s="4">
        <v>7.0542925594141437E-4</v>
      </c>
      <c r="E5354" s="4">
        <v>-2.764740138425548E-2</v>
      </c>
      <c r="F5354" s="2">
        <v>3</v>
      </c>
      <c r="G5354" s="4">
        <v>0.26256429767445361</v>
      </c>
      <c r="H5354" s="4">
        <v>-0.32468521583871152</v>
      </c>
      <c r="I5354" s="4">
        <v>-0.13734325811280229</v>
      </c>
    </row>
    <row r="5355" spans="1:9" x14ac:dyDescent="0.25">
      <c r="A5355" t="s">
        <v>5565</v>
      </c>
      <c r="B5355" s="3">
        <v>66.438087463378906</v>
      </c>
      <c r="C5355" s="3">
        <v>19.170000076293949</v>
      </c>
      <c r="D5355" s="4">
        <v>9.0564142638900336E-3</v>
      </c>
      <c r="E5355" s="4">
        <v>-3.0839261333464259E-2</v>
      </c>
      <c r="F5355" s="2">
        <v>3</v>
      </c>
      <c r="G5355" s="4">
        <v>0.2271392778228716</v>
      </c>
      <c r="H5355" s="4">
        <v>-0.32516126682413632</v>
      </c>
      <c r="I5355" s="4">
        <v>-0.13795137243473121</v>
      </c>
    </row>
    <row r="5356" spans="1:9" x14ac:dyDescent="0.25">
      <c r="A5356" t="s">
        <v>5566</v>
      </c>
      <c r="B5356" s="3">
        <v>65.841796875</v>
      </c>
      <c r="C5356" s="3">
        <v>19.780000686645511</v>
      </c>
      <c r="D5356" s="4">
        <v>-1.2360802355223299E-2</v>
      </c>
      <c r="E5356" s="4">
        <v>3.5060180789895812E-2</v>
      </c>
      <c r="F5356" s="2">
        <v>4</v>
      </c>
      <c r="G5356" s="4">
        <v>0.18009058238182729</v>
      </c>
      <c r="H5356" s="4">
        <v>-0.33121803336619121</v>
      </c>
      <c r="I5356" s="4">
        <v>-0.1456883724443335</v>
      </c>
    </row>
    <row r="5357" spans="1:9" x14ac:dyDescent="0.25">
      <c r="A5357" t="s">
        <v>5567</v>
      </c>
      <c r="B5357" s="3">
        <v>66.665840148925781</v>
      </c>
      <c r="C5357" s="3">
        <v>19.110000610351559</v>
      </c>
      <c r="D5357" s="4">
        <v>1.025408430290708E-2</v>
      </c>
      <c r="E5357" s="4">
        <v>-5.4896080153168943E-2</v>
      </c>
      <c r="F5357" s="2">
        <v>3</v>
      </c>
      <c r="G5357" s="4">
        <v>0.15280872638615681</v>
      </c>
      <c r="H5357" s="4">
        <v>-0.32284788996968411</v>
      </c>
      <c r="I5357" s="4">
        <v>-0.134996231829454</v>
      </c>
    </row>
    <row r="5358" spans="1:9" x14ac:dyDescent="0.25">
      <c r="A5358" t="s">
        <v>5568</v>
      </c>
      <c r="B5358" s="3">
        <v>65.989181518554688</v>
      </c>
      <c r="C5358" s="3">
        <v>20.219999313354489</v>
      </c>
      <c r="D5358" s="4">
        <v>-1.421182902404361E-2</v>
      </c>
      <c r="E5358" s="4">
        <v>2.3279305624718919E-2</v>
      </c>
      <c r="F5358" s="2">
        <v>4</v>
      </c>
      <c r="G5358" s="4">
        <v>0.10413552934928851</v>
      </c>
      <c r="H5358" s="4">
        <v>-0.32972098747062939</v>
      </c>
      <c r="I5358" s="4">
        <v>-0.14377602465481371</v>
      </c>
    </row>
    <row r="5359" spans="1:9" x14ac:dyDescent="0.25">
      <c r="A5359" t="s">
        <v>5569</v>
      </c>
      <c r="B5359" s="3">
        <v>66.940528869628906</v>
      </c>
      <c r="C5359" s="3">
        <v>19.760000228881839</v>
      </c>
      <c r="D5359" s="4">
        <v>-5.8697002458917291E-3</v>
      </c>
      <c r="E5359" s="4">
        <v>1.0741739131283181E-2</v>
      </c>
      <c r="F5359" s="2">
        <v>4</v>
      </c>
      <c r="G5359" s="4">
        <v>0.122279522015901</v>
      </c>
      <c r="H5359" s="4">
        <v>-0.32005776467597852</v>
      </c>
      <c r="I5359" s="4">
        <v>-0.13143208596477499</v>
      </c>
    </row>
    <row r="5360" spans="1:9" x14ac:dyDescent="0.25">
      <c r="A5360" t="s">
        <v>5570</v>
      </c>
      <c r="B5360" s="3">
        <v>67.335769653320313</v>
      </c>
      <c r="C5360" s="3">
        <v>19.54999923706055</v>
      </c>
      <c r="D5360" s="4">
        <v>-2.1840212581988321E-3</v>
      </c>
      <c r="E5360" s="4">
        <v>-2.041904809381045E-3</v>
      </c>
      <c r="F5360" s="2">
        <v>3</v>
      </c>
      <c r="G5360" s="4">
        <v>0.10714536153692621</v>
      </c>
      <c r="H5360" s="4">
        <v>-0.31604314294393709</v>
      </c>
      <c r="I5360" s="4">
        <v>-0.1263037508764597</v>
      </c>
    </row>
    <row r="5361" spans="1:9" x14ac:dyDescent="0.25">
      <c r="A5361" t="s">
        <v>5571</v>
      </c>
      <c r="B5361" s="3">
        <v>67.483154296875</v>
      </c>
      <c r="C5361" s="3">
        <v>19.590000152587891</v>
      </c>
      <c r="D5361" s="4">
        <v>4.8881372522955324E-3</v>
      </c>
      <c r="E5361" s="4">
        <v>6.0638921541463997E-2</v>
      </c>
      <c r="F5361" s="2">
        <v>4</v>
      </c>
      <c r="G5361" s="4">
        <v>0.11548769084585001</v>
      </c>
      <c r="H5361" s="4">
        <v>-0.31454609704837538</v>
      </c>
      <c r="I5361" s="4">
        <v>-0.12439140308693999</v>
      </c>
    </row>
    <row r="5362" spans="1:9" x14ac:dyDescent="0.25">
      <c r="A5362" t="s">
        <v>5572</v>
      </c>
      <c r="B5362" s="3">
        <v>67.154891967773438</v>
      </c>
      <c r="C5362" s="3">
        <v>18.469999313354489</v>
      </c>
      <c r="D5362" s="4">
        <v>9.4661615203017746E-3</v>
      </c>
      <c r="E5362" s="4">
        <v>-3.7519603995075257E-2</v>
      </c>
      <c r="F5362" s="2">
        <v>3</v>
      </c>
      <c r="G5362" s="4">
        <v>9.7869444087757662E-2</v>
      </c>
      <c r="H5362" s="4">
        <v>-0.31788039131809481</v>
      </c>
      <c r="I5362" s="4">
        <v>-0.1286506781667556</v>
      </c>
    </row>
    <row r="5363" spans="1:9" x14ac:dyDescent="0.25">
      <c r="A5363" t="s">
        <v>5573</v>
      </c>
      <c r="B5363" s="3">
        <v>66.525154113769531</v>
      </c>
      <c r="C5363" s="3">
        <v>19.190000534057621</v>
      </c>
      <c r="D5363" s="4">
        <v>-1.272602375390075E-2</v>
      </c>
      <c r="E5363" s="4">
        <v>1.373482433651874E-2</v>
      </c>
      <c r="F5363" s="2">
        <v>3</v>
      </c>
      <c r="G5363" s="4">
        <v>9.6428634973802385E-2</v>
      </c>
      <c r="H5363" s="4">
        <v>-0.32427689536952647</v>
      </c>
      <c r="I5363" s="4">
        <v>-0.13682166371881849</v>
      </c>
    </row>
    <row r="5364" spans="1:9" x14ac:dyDescent="0.25">
      <c r="A5364" t="s">
        <v>5574</v>
      </c>
      <c r="B5364" s="3">
        <v>67.382667541503906</v>
      </c>
      <c r="C5364" s="3">
        <v>18.930000305175781</v>
      </c>
      <c r="D5364" s="4">
        <v>-5.6348604992326754E-3</v>
      </c>
      <c r="E5364" s="4">
        <v>-2.8234047740506529E-2</v>
      </c>
      <c r="F5364" s="2">
        <v>3</v>
      </c>
      <c r="G5364" s="4">
        <v>7.0135397500358465E-2</v>
      </c>
      <c r="H5364" s="4">
        <v>-0.31556678197903298</v>
      </c>
      <c r="I5364" s="4">
        <v>-0.12569524058232071</v>
      </c>
    </row>
    <row r="5365" spans="1:9" x14ac:dyDescent="0.25">
      <c r="A5365" t="s">
        <v>5575</v>
      </c>
      <c r="B5365" s="3">
        <v>67.764511108398438</v>
      </c>
      <c r="C5365" s="3">
        <v>19.479999542236332</v>
      </c>
      <c r="D5365" s="4">
        <v>4.4686376592364407E-3</v>
      </c>
      <c r="E5365" s="4">
        <v>-2.891325718581261E-2</v>
      </c>
      <c r="F5365" s="2">
        <v>3</v>
      </c>
      <c r="G5365" s="4">
        <v>4.9094305841966168E-2</v>
      </c>
      <c r="H5365" s="4">
        <v>-0.31168824123842997</v>
      </c>
      <c r="I5365" s="4">
        <v>-0.120740737294316</v>
      </c>
    </row>
    <row r="5366" spans="1:9" x14ac:dyDescent="0.25">
      <c r="A5366" t="s">
        <v>5576</v>
      </c>
      <c r="B5366" s="3">
        <v>67.463043212890625</v>
      </c>
      <c r="C5366" s="3">
        <v>20.059999465942379</v>
      </c>
      <c r="D5366" s="4">
        <v>1.9849928648117961E-2</v>
      </c>
      <c r="E5366" s="4">
        <v>3.4553898782051062E-2</v>
      </c>
      <c r="F5366" s="2">
        <v>4</v>
      </c>
      <c r="G5366" s="4">
        <v>3.1386398927756742E-2</v>
      </c>
      <c r="H5366" s="4">
        <v>-0.31475037352527258</v>
      </c>
      <c r="I5366" s="4">
        <v>-0.1246523487735107</v>
      </c>
    </row>
    <row r="5367" spans="1:9" x14ac:dyDescent="0.25">
      <c r="A5367" t="s">
        <v>5577</v>
      </c>
      <c r="B5367" s="3">
        <v>66.149971008300781</v>
      </c>
      <c r="C5367" s="3">
        <v>19.389999389648441</v>
      </c>
      <c r="D5367" s="4">
        <v>-1.0323878205951381E-2</v>
      </c>
      <c r="E5367" s="4">
        <v>1.891742984831124E-2</v>
      </c>
      <c r="F5367" s="2">
        <v>3</v>
      </c>
      <c r="G5367" s="4">
        <v>5.1548489774112749E-2</v>
      </c>
      <c r="H5367" s="4">
        <v>-0.32808778308875952</v>
      </c>
      <c r="I5367" s="4">
        <v>-0.14168974607193099</v>
      </c>
    </row>
    <row r="5368" spans="1:9" x14ac:dyDescent="0.25">
      <c r="A5368" t="s">
        <v>5578</v>
      </c>
      <c r="B5368" s="3">
        <v>66.840019226074219</v>
      </c>
      <c r="C5368" s="3">
        <v>19.030000686645511</v>
      </c>
      <c r="D5368" s="4">
        <v>1.2584995093603E-2</v>
      </c>
      <c r="E5368" s="4">
        <v>-2.2096527135515021E-2</v>
      </c>
      <c r="F5368" s="2">
        <v>3</v>
      </c>
      <c r="G5368" s="4">
        <v>6.8558538120398804E-2</v>
      </c>
      <c r="H5368" s="4">
        <v>-0.32107868209124563</v>
      </c>
      <c r="I5368" s="4">
        <v>-0.1327362204393133</v>
      </c>
    </row>
    <row r="5369" spans="1:9" x14ac:dyDescent="0.25">
      <c r="A5369" t="s">
        <v>5579</v>
      </c>
      <c r="B5369" s="3">
        <v>66.009292602539063</v>
      </c>
      <c r="C5369" s="3">
        <v>19.45999908447266</v>
      </c>
      <c r="D5369" s="4">
        <v>9.2186588519993506E-3</v>
      </c>
      <c r="E5369" s="4">
        <v>-3.0738407727419759E-3</v>
      </c>
      <c r="F5369" s="2">
        <v>3</v>
      </c>
      <c r="G5369" s="4">
        <v>3.2874644433282363E-2</v>
      </c>
      <c r="H5369" s="4">
        <v>-0.32951671099373231</v>
      </c>
      <c r="I5369" s="4">
        <v>-0.14351507896824289</v>
      </c>
    </row>
    <row r="5370" spans="1:9" x14ac:dyDescent="0.25">
      <c r="A5370" t="s">
        <v>5580</v>
      </c>
      <c r="B5370" s="3">
        <v>65.406333923339844</v>
      </c>
      <c r="C5370" s="3">
        <v>19.520000457763668</v>
      </c>
      <c r="D5370" s="4">
        <v>-3.072680615897605E-4</v>
      </c>
      <c r="E5370" s="4">
        <v>1.878917605524855E-2</v>
      </c>
      <c r="F5370" s="2">
        <v>3</v>
      </c>
      <c r="G5370" s="4">
        <v>3.4797220857591959E-3</v>
      </c>
      <c r="H5370" s="4">
        <v>-0.33564120805202691</v>
      </c>
      <c r="I5370" s="4">
        <v>-0.15133859890579021</v>
      </c>
    </row>
    <row r="5371" spans="1:9" x14ac:dyDescent="0.25">
      <c r="A5371" t="s">
        <v>5581</v>
      </c>
      <c r="B5371" s="3">
        <v>65.426437377929688</v>
      </c>
      <c r="C5371" s="3">
        <v>19.159999847412109</v>
      </c>
      <c r="D5371" s="4">
        <v>-1.153846419841764E-2</v>
      </c>
      <c r="E5371" s="4">
        <v>-1.2371122465843929E-2</v>
      </c>
      <c r="F5371" s="2">
        <v>3</v>
      </c>
      <c r="G5371" s="4">
        <v>-9.5622186117960695E-4</v>
      </c>
      <c r="H5371" s="4">
        <v>-0.33543700906999951</v>
      </c>
      <c r="I5371" s="4">
        <v>-0.15107775221227199</v>
      </c>
    </row>
    <row r="5372" spans="1:9" x14ac:dyDescent="0.25">
      <c r="A5372" t="s">
        <v>5582</v>
      </c>
      <c r="B5372" s="3">
        <v>66.190170288085938</v>
      </c>
      <c r="C5372" s="3">
        <v>19.39999961853027</v>
      </c>
      <c r="D5372" s="4">
        <v>1.302147554459521E-2</v>
      </c>
      <c r="E5372" s="4">
        <v>-6.775588099940677E-2</v>
      </c>
      <c r="F5372" s="2">
        <v>3</v>
      </c>
      <c r="G5372" s="4">
        <v>2.839146185297747E-2</v>
      </c>
      <c r="H5372" s="4">
        <v>-0.32767946261957459</v>
      </c>
      <c r="I5372" s="4">
        <v>-0.14116815167794711</v>
      </c>
    </row>
    <row r="5373" spans="1:9" x14ac:dyDescent="0.25">
      <c r="A5373" t="s">
        <v>5583</v>
      </c>
      <c r="B5373" s="3">
        <v>65.33935546875</v>
      </c>
      <c r="C5373" s="3">
        <v>20.809999465942379</v>
      </c>
      <c r="D5373" s="4">
        <v>-1.0048673624092791E-2</v>
      </c>
      <c r="E5373" s="4">
        <v>2.89154052734375E-3</v>
      </c>
      <c r="F5373" s="2">
        <v>4</v>
      </c>
      <c r="G5373" s="4">
        <v>1.683758495849386E-2</v>
      </c>
      <c r="H5373" s="4">
        <v>-0.33632153551434901</v>
      </c>
      <c r="I5373" s="4">
        <v>-0.15220765891428981</v>
      </c>
    </row>
    <row r="5374" spans="1:9" x14ac:dyDescent="0.25">
      <c r="A5374" t="s">
        <v>5584</v>
      </c>
      <c r="B5374" s="3">
        <v>66.002593994140625</v>
      </c>
      <c r="C5374" s="3">
        <v>20.75</v>
      </c>
      <c r="D5374" s="4">
        <v>1.0159318478666359E-3</v>
      </c>
      <c r="E5374" s="4">
        <v>8.2604507737691346E-3</v>
      </c>
      <c r="F5374" s="2">
        <v>4</v>
      </c>
      <c r="G5374" s="4">
        <v>4.104586402913446E-3</v>
      </c>
      <c r="H5374" s="4">
        <v>-0.32958475148945138</v>
      </c>
      <c r="I5374" s="4">
        <v>-0.14360199486839809</v>
      </c>
    </row>
    <row r="5375" spans="1:9" x14ac:dyDescent="0.25">
      <c r="A5375" t="s">
        <v>5585</v>
      </c>
      <c r="B5375" s="3">
        <v>65.93560791015625</v>
      </c>
      <c r="C5375" s="3">
        <v>20.579999923706051</v>
      </c>
      <c r="D5375" s="4">
        <v>-1.025713145720342E-2</v>
      </c>
      <c r="E5375" s="4">
        <v>7.5235140019723312E-2</v>
      </c>
      <c r="F5375" s="2">
        <v>4</v>
      </c>
      <c r="G5375" s="4">
        <v>8.3392079047579504E-3</v>
      </c>
      <c r="H5375" s="4">
        <v>-0.33026515644664323</v>
      </c>
      <c r="I5375" s="4">
        <v>-0.14447115386995019</v>
      </c>
    </row>
    <row r="5376" spans="1:9" x14ac:dyDescent="0.25">
      <c r="A5376" t="s">
        <v>5586</v>
      </c>
      <c r="B5376" s="3">
        <v>66.618927001953125</v>
      </c>
      <c r="C5376" s="3">
        <v>19.139999389648441</v>
      </c>
      <c r="D5376" s="4">
        <v>-2.20781225699751E-3</v>
      </c>
      <c r="E5376" s="4">
        <v>-3.3333326911283767E-2</v>
      </c>
      <c r="F5376" s="2">
        <v>3</v>
      </c>
      <c r="G5376" s="4">
        <v>2.8589696339134112E-3</v>
      </c>
      <c r="H5376" s="4">
        <v>-0.32332440592432782</v>
      </c>
      <c r="I5376" s="4">
        <v>-0.13560494010969809</v>
      </c>
    </row>
    <row r="5377" spans="1:9" x14ac:dyDescent="0.25">
      <c r="A5377" t="s">
        <v>5587</v>
      </c>
      <c r="B5377" s="3">
        <v>66.766334533691406</v>
      </c>
      <c r="C5377" s="3">
        <v>19.79999923706055</v>
      </c>
      <c r="D5377" s="4">
        <v>-1.526047467630132E-2</v>
      </c>
      <c r="E5377" s="4">
        <v>2.0242412811437571E-3</v>
      </c>
      <c r="F5377" s="2">
        <v>4</v>
      </c>
      <c r="G5377" s="4">
        <v>-7.7637816648715718E-3</v>
      </c>
      <c r="H5377" s="4">
        <v>-0.32182712754415649</v>
      </c>
      <c r="I5377" s="4">
        <v>-0.1336922953410207</v>
      </c>
    </row>
    <row r="5378" spans="1:9" x14ac:dyDescent="0.25">
      <c r="A5378" t="s">
        <v>5588</v>
      </c>
      <c r="B5378" s="3">
        <v>67.801010131835938</v>
      </c>
      <c r="C5378" s="3">
        <v>19.760000228881839</v>
      </c>
      <c r="D5378" s="4">
        <v>-8.8502281024871454E-4</v>
      </c>
      <c r="E5378" s="4">
        <v>-1.249375298053013E-2</v>
      </c>
      <c r="F5378" s="2">
        <v>4</v>
      </c>
      <c r="G5378" s="4">
        <v>-1.590530523077149E-2</v>
      </c>
      <c r="H5378" s="4">
        <v>-0.31131750578111728</v>
      </c>
      <c r="I5378" s="4">
        <v>-0.1202671545308279</v>
      </c>
    </row>
    <row r="5379" spans="1:9" x14ac:dyDescent="0.25">
      <c r="A5379" t="s">
        <v>5589</v>
      </c>
      <c r="B5379" s="3">
        <v>67.861068725585938</v>
      </c>
      <c r="C5379" s="3">
        <v>20.010000228881839</v>
      </c>
      <c r="D5379" s="4">
        <v>0</v>
      </c>
      <c r="E5379" s="4">
        <v>-1.038571175093761E-2</v>
      </c>
      <c r="F5379" s="2">
        <v>4</v>
      </c>
      <c r="G5379" s="4">
        <v>-6.9927150101336544E-3</v>
      </c>
      <c r="H5379" s="4">
        <v>-0.31070746616573991</v>
      </c>
      <c r="I5379" s="4">
        <v>-0.1194878812210081</v>
      </c>
    </row>
    <row r="5380" spans="1:9" x14ac:dyDescent="0.25">
      <c r="A5380" t="s">
        <v>5590</v>
      </c>
      <c r="B5380" s="3">
        <v>67.861068725585938</v>
      </c>
      <c r="C5380" s="3">
        <v>20.219999313354489</v>
      </c>
      <c r="D5380" s="4">
        <v>2.109311905883926E-2</v>
      </c>
      <c r="E5380" s="4">
        <v>-2.12972186499184E-2</v>
      </c>
      <c r="F5380" s="2">
        <v>4</v>
      </c>
      <c r="G5380" s="4">
        <v>1.9644000424150269E-2</v>
      </c>
      <c r="H5380" s="4">
        <v>-0.31070746616573991</v>
      </c>
      <c r="I5380" s="4">
        <v>-0.1194878812210081</v>
      </c>
    </row>
    <row r="5381" spans="1:9" x14ac:dyDescent="0.25">
      <c r="A5381" t="s">
        <v>5591</v>
      </c>
      <c r="B5381" s="3">
        <v>66.459236145019531</v>
      </c>
      <c r="C5381" s="3">
        <v>20.659999847412109</v>
      </c>
      <c r="D5381" s="4">
        <v>-1.043643425426977E-2</v>
      </c>
      <c r="E5381" s="4">
        <v>1.2248897690790409E-2</v>
      </c>
      <c r="F5381" s="2">
        <v>4</v>
      </c>
      <c r="G5381" s="4">
        <v>-2.8942690382465219E-3</v>
      </c>
      <c r="H5381" s="4">
        <v>-0.3249464510449408</v>
      </c>
      <c r="I5381" s="4">
        <v>-0.13767696369301111</v>
      </c>
    </row>
    <row r="5382" spans="1:9" x14ac:dyDescent="0.25">
      <c r="A5382" t="s">
        <v>5592</v>
      </c>
      <c r="B5382" s="3">
        <v>67.160148620605469</v>
      </c>
      <c r="C5382" s="3">
        <v>20.409999847412109</v>
      </c>
      <c r="D5382" s="4">
        <v>3.0906964373864638E-3</v>
      </c>
      <c r="E5382" s="4">
        <v>9.8961292429307068E-3</v>
      </c>
      <c r="F5382" s="2">
        <v>4</v>
      </c>
      <c r="G5382" s="4">
        <v>-2.4962480923175212E-3</v>
      </c>
      <c r="H5382" s="4">
        <v>-0.3178269973527752</v>
      </c>
      <c r="I5382" s="4">
        <v>-0.12858247195353581</v>
      </c>
    </row>
    <row r="5383" spans="1:9" x14ac:dyDescent="0.25">
      <c r="A5383" t="s">
        <v>5593</v>
      </c>
      <c r="B5383" s="3">
        <v>66.953216552734375</v>
      </c>
      <c r="C5383" s="3">
        <v>20.20999908447266</v>
      </c>
      <c r="D5383" s="4">
        <v>1.0579093890077161E-2</v>
      </c>
      <c r="E5383" s="4">
        <v>-2.0833348735050831E-2</v>
      </c>
      <c r="F5383" s="2">
        <v>4</v>
      </c>
      <c r="G5383" s="4">
        <v>4.7768329756969757E-4</v>
      </c>
      <c r="H5383" s="4">
        <v>-0.31992889070743508</v>
      </c>
      <c r="I5383" s="4">
        <v>-0.13126746051835339</v>
      </c>
    </row>
    <row r="5384" spans="1:9" x14ac:dyDescent="0.25">
      <c r="A5384" t="s">
        <v>5594</v>
      </c>
      <c r="B5384" s="3">
        <v>66.252326965332031</v>
      </c>
      <c r="C5384" s="3">
        <v>20.639999389648441</v>
      </c>
      <c r="D5384" s="4">
        <v>1.017818068873577E-2</v>
      </c>
      <c r="E5384" s="4">
        <v>-6.8171569069400695E-2</v>
      </c>
      <c r="F5384" s="2">
        <v>4</v>
      </c>
      <c r="G5384" s="4">
        <v>-2.6982289017631219E-2</v>
      </c>
      <c r="H5384" s="4">
        <v>-0.32704811191499128</v>
      </c>
      <c r="I5384" s="4">
        <v>-0.14036165527867081</v>
      </c>
    </row>
    <row r="5385" spans="1:9" x14ac:dyDescent="0.25">
      <c r="A5385" t="s">
        <v>5595</v>
      </c>
      <c r="B5385" s="3">
        <v>65.584793090820313</v>
      </c>
      <c r="C5385" s="3">
        <v>22.14999961853027</v>
      </c>
      <c r="D5385" s="4">
        <v>-1.017525189992197E-2</v>
      </c>
      <c r="E5385" s="4">
        <v>4.2352923224953987E-2</v>
      </c>
      <c r="F5385" s="2">
        <v>4</v>
      </c>
      <c r="G5385" s="4">
        <v>-3.30575658484904E-2</v>
      </c>
      <c r="H5385" s="4">
        <v>-0.33382852555160852</v>
      </c>
      <c r="I5385" s="4">
        <v>-0.14902305241315861</v>
      </c>
    </row>
    <row r="5386" spans="1:9" x14ac:dyDescent="0.25">
      <c r="A5386" t="s">
        <v>5596</v>
      </c>
      <c r="B5386" s="3">
        <v>66.258995056152344</v>
      </c>
      <c r="C5386" s="3">
        <v>21.25</v>
      </c>
      <c r="D5386" s="4">
        <v>-3.9139452751885129E-3</v>
      </c>
      <c r="E5386" s="4">
        <v>2.0163229852725669E-2</v>
      </c>
      <c r="F5386" s="2">
        <v>4</v>
      </c>
      <c r="G5386" s="4">
        <v>-2.4250764897067009E-2</v>
      </c>
      <c r="H5386" s="4">
        <v>-0.32698038139875141</v>
      </c>
      <c r="I5386" s="4">
        <v>-0.140275135350726</v>
      </c>
    </row>
    <row r="5387" spans="1:9" x14ac:dyDescent="0.25">
      <c r="A5387" t="s">
        <v>5597</v>
      </c>
      <c r="B5387" s="3">
        <v>66.51934814453125</v>
      </c>
      <c r="C5387" s="3">
        <v>20.829999923706051</v>
      </c>
      <c r="D5387" s="4">
        <v>4.9414750104657124E-3</v>
      </c>
      <c r="E5387" s="4">
        <v>1.018424228543657E-2</v>
      </c>
      <c r="F5387" s="2">
        <v>4</v>
      </c>
      <c r="G5387" s="4">
        <v>-4.0359006972203848E-2</v>
      </c>
      <c r="H5387" s="4">
        <v>-0.32433586896547451</v>
      </c>
      <c r="I5387" s="4">
        <v>-0.13689699743182329</v>
      </c>
    </row>
    <row r="5388" spans="1:9" x14ac:dyDescent="0.25">
      <c r="A5388" t="s">
        <v>5598</v>
      </c>
      <c r="B5388" s="3">
        <v>66.1922607421875</v>
      </c>
      <c r="C5388" s="3">
        <v>20.620000839233398</v>
      </c>
      <c r="D5388" s="4">
        <v>1.4425476672118799E-2</v>
      </c>
      <c r="E5388" s="4">
        <v>-1.055658885526323E-2</v>
      </c>
      <c r="F5388" s="2">
        <v>4</v>
      </c>
      <c r="G5388" s="4">
        <v>-3.613331341005277E-2</v>
      </c>
      <c r="H5388" s="4">
        <v>-0.32765822902523861</v>
      </c>
      <c r="I5388" s="4">
        <v>-0.14114102758154329</v>
      </c>
    </row>
    <row r="5389" spans="1:9" x14ac:dyDescent="0.25">
      <c r="A5389" t="s">
        <v>5599</v>
      </c>
      <c r="B5389" s="3">
        <v>65.250984191894531</v>
      </c>
      <c r="C5389" s="3">
        <v>20.840000152587891</v>
      </c>
      <c r="D5389" s="4">
        <v>4.108442500648346E-3</v>
      </c>
      <c r="E5389" s="4">
        <v>-4.7962727572525837E-4</v>
      </c>
      <c r="F5389" s="2">
        <v>4</v>
      </c>
      <c r="G5389" s="4">
        <v>-4.7472899581103463E-2</v>
      </c>
      <c r="H5389" s="4">
        <v>-0.33721915859170132</v>
      </c>
      <c r="I5389" s="4">
        <v>-0.15335429544219159</v>
      </c>
    </row>
    <row r="5390" spans="1:9" x14ac:dyDescent="0.25">
      <c r="A5390" t="s">
        <v>5600</v>
      </c>
      <c r="B5390" s="3">
        <v>64.984001159667969</v>
      </c>
      <c r="C5390" s="3">
        <v>20.85000038146973</v>
      </c>
      <c r="D5390" s="4">
        <v>4.125628183949015E-3</v>
      </c>
      <c r="E5390" s="4">
        <v>7.0878331627299618E-2</v>
      </c>
      <c r="F5390" s="2">
        <v>4</v>
      </c>
      <c r="G5390" s="4">
        <v>-7.6586272183396087E-2</v>
      </c>
      <c r="H5390" s="4">
        <v>-0.33993101406686882</v>
      </c>
      <c r="I5390" s="4">
        <v>-0.15681845832377639</v>
      </c>
    </row>
    <row r="5391" spans="1:9" x14ac:dyDescent="0.25">
      <c r="A5391" t="s">
        <v>5601</v>
      </c>
      <c r="B5391" s="3">
        <v>64.717002868652344</v>
      </c>
      <c r="C5391" s="3">
        <v>19.469999313354489</v>
      </c>
      <c r="D5391" s="4">
        <v>1.6034312321611791E-2</v>
      </c>
      <c r="E5391" s="4">
        <v>-4.6989768843913371E-2</v>
      </c>
      <c r="F5391" s="2">
        <v>3</v>
      </c>
      <c r="G5391" s="4">
        <v>-7.848910917290719E-2</v>
      </c>
      <c r="H5391" s="4">
        <v>-0.34264302453177597</v>
      </c>
      <c r="I5391" s="4">
        <v>-0.16028281919146639</v>
      </c>
    </row>
    <row r="5392" spans="1:9" x14ac:dyDescent="0.25">
      <c r="A5392" t="s">
        <v>5602</v>
      </c>
      <c r="B5392" s="3">
        <v>63.695686340332031</v>
      </c>
      <c r="C5392" s="3">
        <v>20.430000305175781</v>
      </c>
      <c r="D5392" s="4">
        <v>-2.6128974741035371E-3</v>
      </c>
      <c r="E5392" s="4">
        <v>1.9970025203092549E-2</v>
      </c>
      <c r="F5392" s="2">
        <v>4</v>
      </c>
      <c r="G5392" s="4">
        <v>-9.5567547892159932E-2</v>
      </c>
      <c r="H5392" s="4">
        <v>-0.35301695277772621</v>
      </c>
      <c r="I5392" s="4">
        <v>-0.1735346231666115</v>
      </c>
    </row>
    <row r="5393" spans="1:9" x14ac:dyDescent="0.25">
      <c r="A5393" t="s">
        <v>5603</v>
      </c>
      <c r="B5393" s="3">
        <v>63.862552642822273</v>
      </c>
      <c r="C5393" s="3">
        <v>20.030000686645511</v>
      </c>
      <c r="D5393" s="4">
        <v>2.829828589337557E-3</v>
      </c>
      <c r="E5393" s="4">
        <v>2.0010463224284791E-3</v>
      </c>
      <c r="F5393" s="2">
        <v>4</v>
      </c>
      <c r="G5393" s="4">
        <v>-9.9908803666692636E-2</v>
      </c>
      <c r="H5393" s="4">
        <v>-0.35132202373202892</v>
      </c>
      <c r="I5393" s="4">
        <v>-0.1713694966173579</v>
      </c>
    </row>
    <row r="5394" spans="1:9" x14ac:dyDescent="0.25">
      <c r="A5394" t="s">
        <v>5604</v>
      </c>
      <c r="B5394" s="3">
        <v>63.682342529296882</v>
      </c>
      <c r="C5394" s="3">
        <v>19.989999771118161</v>
      </c>
      <c r="D5394" s="4">
        <v>1.7491415077854459E-2</v>
      </c>
      <c r="E5394" s="4">
        <v>4.2775153446047653E-2</v>
      </c>
      <c r="F5394" s="2">
        <v>4</v>
      </c>
      <c r="G5394" s="4">
        <v>-0.10732116739297549</v>
      </c>
      <c r="H5394" s="4">
        <v>-0.35315249130507559</v>
      </c>
      <c r="I5394" s="4">
        <v>-0.17370776201555391</v>
      </c>
    </row>
    <row r="5395" spans="1:9" x14ac:dyDescent="0.25">
      <c r="A5395" t="s">
        <v>5605</v>
      </c>
      <c r="B5395" s="3">
        <v>62.587596893310547</v>
      </c>
      <c r="C5395" s="3">
        <v>19.170000076293949</v>
      </c>
      <c r="D5395" s="4">
        <v>2.0304491643527989E-3</v>
      </c>
      <c r="E5395" s="4">
        <v>-3.0839261333464259E-2</v>
      </c>
      <c r="F5395" s="2">
        <v>3</v>
      </c>
      <c r="G5395" s="4">
        <v>-0.133902227175419</v>
      </c>
      <c r="H5395" s="4">
        <v>-0.36427226892579712</v>
      </c>
      <c r="I5395" s="4">
        <v>-0.18791232462514551</v>
      </c>
    </row>
    <row r="5396" spans="1:9" x14ac:dyDescent="0.25">
      <c r="A5396" t="s">
        <v>5606</v>
      </c>
      <c r="B5396" s="3">
        <v>62.460773468017578</v>
      </c>
      <c r="C5396" s="3">
        <v>19.780000686645511</v>
      </c>
      <c r="D5396" s="4">
        <v>9.930476181136072E-3</v>
      </c>
      <c r="E5396" s="4">
        <v>-6.7420955188725928E-2</v>
      </c>
      <c r="F5396" s="2">
        <v>4</v>
      </c>
      <c r="G5396" s="4">
        <v>-0.1264542541996968</v>
      </c>
      <c r="H5396" s="4">
        <v>-0.36556046614714111</v>
      </c>
      <c r="I5396" s="4">
        <v>-0.18955788613799299</v>
      </c>
    </row>
    <row r="5397" spans="1:9" x14ac:dyDescent="0.25">
      <c r="A5397" t="s">
        <v>5607</v>
      </c>
      <c r="B5397" s="3">
        <v>61.846607208251953</v>
      </c>
      <c r="C5397" s="3">
        <v>21.20999908447266</v>
      </c>
      <c r="D5397" s="4">
        <v>2.054640342448621E-3</v>
      </c>
      <c r="E5397" s="4">
        <v>-3.7577185351993499E-3</v>
      </c>
      <c r="F5397" s="2">
        <v>4</v>
      </c>
      <c r="G5397" s="4">
        <v>-0.1331330017369724</v>
      </c>
      <c r="H5397" s="4">
        <v>-0.3717988031692302</v>
      </c>
      <c r="I5397" s="4">
        <v>-0.19752682686976339</v>
      </c>
    </row>
    <row r="5398" spans="1:9" x14ac:dyDescent="0.25">
      <c r="A5398" t="s">
        <v>5608</v>
      </c>
      <c r="B5398" s="3">
        <v>61.719795227050781</v>
      </c>
      <c r="C5398" s="3">
        <v>21.29000091552734</v>
      </c>
      <c r="D5398" s="4">
        <v>-2.0504274514876459E-3</v>
      </c>
      <c r="E5398" s="4">
        <v>3.8030262210681183E-2</v>
      </c>
      <c r="F5398" s="2">
        <v>4</v>
      </c>
      <c r="G5398" s="4">
        <v>-0.14279697169675759</v>
      </c>
      <c r="H5398" s="4">
        <v>-0.3730868841482694</v>
      </c>
      <c r="I5398" s="4">
        <v>-0.19917223989303209</v>
      </c>
    </row>
    <row r="5399" spans="1:9" x14ac:dyDescent="0.25">
      <c r="A5399" t="s">
        <v>5609</v>
      </c>
      <c r="B5399" s="3">
        <v>61.846607208251953</v>
      </c>
      <c r="C5399" s="3">
        <v>20.510000228881839</v>
      </c>
      <c r="D5399" s="4">
        <v>-2.3401134038229961E-2</v>
      </c>
      <c r="E5399" s="4">
        <v>0.1146739485921848</v>
      </c>
      <c r="F5399" s="2">
        <v>4</v>
      </c>
      <c r="G5399" s="4">
        <v>-0.1503300579617817</v>
      </c>
      <c r="H5399" s="4">
        <v>-0.3717988031692302</v>
      </c>
      <c r="I5399" s="4">
        <v>-0.19752682686976339</v>
      </c>
    </row>
    <row r="5400" spans="1:9" x14ac:dyDescent="0.25">
      <c r="A5400" t="s">
        <v>5610</v>
      </c>
      <c r="B5400" s="3">
        <v>63.328567504882813</v>
      </c>
      <c r="C5400" s="3">
        <v>18.39999961853027</v>
      </c>
      <c r="D5400" s="4">
        <v>-2.5225336950188688E-3</v>
      </c>
      <c r="E5400" s="4">
        <v>-4.365905210918164E-2</v>
      </c>
      <c r="F5400" s="2">
        <v>3</v>
      </c>
      <c r="G5400" s="4">
        <v>-0.1257131240954947</v>
      </c>
      <c r="H5400" s="4">
        <v>-0.35674592841953873</v>
      </c>
      <c r="I5400" s="4">
        <v>-0.17829806986315891</v>
      </c>
    </row>
    <row r="5401" spans="1:9" x14ac:dyDescent="0.25">
      <c r="A5401" t="s">
        <v>5611</v>
      </c>
      <c r="B5401" s="3">
        <v>63.488719940185547</v>
      </c>
      <c r="C5401" s="3">
        <v>19.239999771118161</v>
      </c>
      <c r="D5401" s="4">
        <v>6.347786452774784E-3</v>
      </c>
      <c r="E5401" s="4">
        <v>-3.8000011444091819E-2</v>
      </c>
      <c r="F5401" s="2">
        <v>3</v>
      </c>
      <c r="G5401" s="4">
        <v>-0.11895172155312191</v>
      </c>
      <c r="H5401" s="4">
        <v>-0.35511919485930032</v>
      </c>
      <c r="I5401" s="4">
        <v>-0.17622005720016559</v>
      </c>
    </row>
    <row r="5402" spans="1:9" x14ac:dyDescent="0.25">
      <c r="A5402" t="s">
        <v>5612</v>
      </c>
      <c r="B5402" s="3">
        <v>63.088249206542969</v>
      </c>
      <c r="C5402" s="3">
        <v>20</v>
      </c>
      <c r="D5402" s="4">
        <v>-2.1117220303328299E-3</v>
      </c>
      <c r="E5402" s="4">
        <v>4.5203492354415342E-3</v>
      </c>
      <c r="F5402" s="2">
        <v>4</v>
      </c>
      <c r="G5402" s="4">
        <v>-0.12792502421140631</v>
      </c>
      <c r="H5402" s="4">
        <v>-0.35918693932461682</v>
      </c>
      <c r="I5402" s="4">
        <v>-0.18141625202601649</v>
      </c>
    </row>
    <row r="5403" spans="1:9" x14ac:dyDescent="0.25">
      <c r="A5403" t="s">
        <v>5613</v>
      </c>
      <c r="B5403" s="3">
        <v>63.221755981445313</v>
      </c>
      <c r="C5403" s="3">
        <v>19.909999847412109</v>
      </c>
      <c r="D5403" s="4">
        <v>-1.791068220985625E-3</v>
      </c>
      <c r="E5403" s="4">
        <v>1.9979476460172171E-2</v>
      </c>
      <c r="F5403" s="2">
        <v>4</v>
      </c>
      <c r="G5403" s="4">
        <v>-0.1070408474887861</v>
      </c>
      <c r="H5403" s="4">
        <v>-0.3578308565972933</v>
      </c>
      <c r="I5403" s="4">
        <v>-0.17968397259911911</v>
      </c>
    </row>
    <row r="5404" spans="1:9" x14ac:dyDescent="0.25">
      <c r="A5404" t="s">
        <v>5614</v>
      </c>
      <c r="B5404" s="3">
        <v>63.335193634033203</v>
      </c>
      <c r="C5404" s="3">
        <v>19.520000457763668</v>
      </c>
      <c r="D5404" s="4">
        <v>1.226884195191591E-2</v>
      </c>
      <c r="E5404" s="4">
        <v>-8.6338279168605148E-3</v>
      </c>
      <c r="F5404" s="2">
        <v>3</v>
      </c>
      <c r="G5404" s="4">
        <v>-8.7245671149768889E-2</v>
      </c>
      <c r="H5404" s="4">
        <v>-0.35667862412508289</v>
      </c>
      <c r="I5404" s="4">
        <v>-0.17821209439700311</v>
      </c>
    </row>
    <row r="5405" spans="1:9" x14ac:dyDescent="0.25">
      <c r="A5405" t="s">
        <v>5615</v>
      </c>
      <c r="B5405" s="3">
        <v>62.567562103271477</v>
      </c>
      <c r="C5405" s="3">
        <v>19.690000534057621</v>
      </c>
      <c r="D5405" s="4">
        <v>1.384520829162228E-2</v>
      </c>
      <c r="E5405" s="4">
        <v>-7.2975482757217991E-2</v>
      </c>
      <c r="F5405" s="2">
        <v>4</v>
      </c>
      <c r="G5405" s="4">
        <v>-0.1152964073561686</v>
      </c>
      <c r="H5405" s="4">
        <v>-0.36447577045399587</v>
      </c>
      <c r="I5405" s="4">
        <v>-0.1881722803811906</v>
      </c>
    </row>
    <row r="5406" spans="1:9" x14ac:dyDescent="0.25">
      <c r="A5406" t="s">
        <v>5616</v>
      </c>
      <c r="B5406" s="3">
        <v>61.713130950927727</v>
      </c>
      <c r="C5406" s="3">
        <v>21.239999771118161</v>
      </c>
      <c r="D5406" s="4">
        <v>-1.0065038931082239E-2</v>
      </c>
      <c r="E5406" s="4">
        <v>1.1428560529436421E-2</v>
      </c>
      <c r="F5406" s="2">
        <v>4</v>
      </c>
      <c r="G5406" s="4">
        <v>-0.13746445672992749</v>
      </c>
      <c r="H5406" s="4">
        <v>-0.37315457591707418</v>
      </c>
      <c r="I5406" s="4">
        <v>-0.19925871032445069</v>
      </c>
    </row>
    <row r="5407" spans="1:9" x14ac:dyDescent="0.25">
      <c r="A5407" t="s">
        <v>5617</v>
      </c>
      <c r="B5407" s="3">
        <v>62.340591430664063</v>
      </c>
      <c r="C5407" s="3">
        <v>21</v>
      </c>
      <c r="D5407" s="4">
        <v>-5.5375662408542192E-3</v>
      </c>
      <c r="E5407" s="4">
        <v>9.6154216478576693E-3</v>
      </c>
      <c r="F5407" s="2">
        <v>4</v>
      </c>
      <c r="G5407" s="4">
        <v>-9.6279842369182633E-2</v>
      </c>
      <c r="H5407" s="4">
        <v>-0.3667812040842896</v>
      </c>
      <c r="I5407" s="4">
        <v>-0.19111727419857949</v>
      </c>
    </row>
    <row r="5408" spans="1:9" x14ac:dyDescent="0.25">
      <c r="A5408" t="s">
        <v>5618</v>
      </c>
      <c r="B5408" s="3">
        <v>62.687728881835938</v>
      </c>
      <c r="C5408" s="3">
        <v>20.79999923706055</v>
      </c>
      <c r="D5408" s="4">
        <v>9.4594832835654952E-3</v>
      </c>
      <c r="E5408" s="4">
        <v>-1.5617602310121549E-2</v>
      </c>
      <c r="F5408" s="2">
        <v>4</v>
      </c>
      <c r="G5408" s="4">
        <v>-9.443529872448897E-2</v>
      </c>
      <c r="H5408" s="4">
        <v>-0.36325518750658697</v>
      </c>
      <c r="I5408" s="4">
        <v>-0.18661309030670911</v>
      </c>
    </row>
    <row r="5409" spans="1:9" x14ac:dyDescent="0.25">
      <c r="A5409" t="s">
        <v>5619</v>
      </c>
      <c r="B5409" s="3">
        <v>62.100292205810547</v>
      </c>
      <c r="C5409" s="3">
        <v>21.129999160766602</v>
      </c>
      <c r="D5409" s="4">
        <v>-1.931367718202015E-3</v>
      </c>
      <c r="E5409" s="4">
        <v>2.4236549701411651E-2</v>
      </c>
      <c r="F5409" s="2">
        <v>4</v>
      </c>
      <c r="G5409" s="4">
        <v>-0.1205162817102047</v>
      </c>
      <c r="H5409" s="4">
        <v>-0.36922202125219311</v>
      </c>
      <c r="I5409" s="4">
        <v>-0.1942352088788056</v>
      </c>
    </row>
    <row r="5410" spans="1:9" x14ac:dyDescent="0.25">
      <c r="A5410" t="s">
        <v>5620</v>
      </c>
      <c r="B5410" s="3">
        <v>62.220462799072273</v>
      </c>
      <c r="C5410" s="3">
        <v>20.629999160766602</v>
      </c>
      <c r="D5410" s="4">
        <v>1.425509520953239E-2</v>
      </c>
      <c r="E5410" s="4">
        <v>-4.446507573119296E-2</v>
      </c>
      <c r="F5410" s="2">
        <v>4</v>
      </c>
      <c r="G5410" s="4">
        <v>-0.1283745004540161</v>
      </c>
      <c r="H5410" s="4">
        <v>-0.36800139955734928</v>
      </c>
      <c r="I5410" s="4">
        <v>-0.19267596930779801</v>
      </c>
    </row>
    <row r="5411" spans="1:9" x14ac:dyDescent="0.25">
      <c r="A5411" t="s">
        <v>5621</v>
      </c>
      <c r="B5411" s="3">
        <v>61.345970153808587</v>
      </c>
      <c r="C5411" s="3">
        <v>21.590000152587891</v>
      </c>
      <c r="D5411" s="4">
        <v>-1.09119851711359E-4</v>
      </c>
      <c r="E5411" s="4">
        <v>1.7916128454405381E-2</v>
      </c>
      <c r="F5411" s="2">
        <v>4</v>
      </c>
      <c r="G5411" s="4">
        <v>-0.1439309484064579</v>
      </c>
      <c r="H5411" s="4">
        <v>-0.37688397778067101</v>
      </c>
      <c r="I5411" s="4">
        <v>-0.2040227014827872</v>
      </c>
    </row>
    <row r="5412" spans="1:9" x14ac:dyDescent="0.25">
      <c r="A5412" t="s">
        <v>5622</v>
      </c>
      <c r="B5412" s="3">
        <v>61.352664947509773</v>
      </c>
      <c r="C5412" s="3">
        <v>21.20999908447266</v>
      </c>
      <c r="D5412" s="4">
        <v>-2.1712062783075799E-3</v>
      </c>
      <c r="E5412" s="4">
        <v>2.167624521336808E-2</v>
      </c>
      <c r="F5412" s="2">
        <v>4</v>
      </c>
      <c r="G5412" s="4">
        <v>-0.1333598338282104</v>
      </c>
      <c r="H5412" s="4">
        <v>-0.3768159760323867</v>
      </c>
      <c r="I5412" s="4">
        <v>-0.20393583507915841</v>
      </c>
    </row>
    <row r="5413" spans="1:9" x14ac:dyDescent="0.25">
      <c r="A5413" t="s">
        <v>5623</v>
      </c>
      <c r="B5413" s="3">
        <v>61.486164093017578</v>
      </c>
      <c r="C5413" s="3">
        <v>20.760000228881839</v>
      </c>
      <c r="D5413" s="4">
        <v>3.4856904463083089E-3</v>
      </c>
      <c r="E5413" s="4">
        <v>-3.8387679040453588E-3</v>
      </c>
      <c r="F5413" s="2">
        <v>4</v>
      </c>
      <c r="G5413" s="4">
        <v>-0.1233469439790869</v>
      </c>
      <c r="H5413" s="4">
        <v>-0.3754599707999331</v>
      </c>
      <c r="I5413" s="4">
        <v>-0.20220365464531331</v>
      </c>
    </row>
    <row r="5414" spans="1:9" x14ac:dyDescent="0.25">
      <c r="A5414" t="s">
        <v>5624</v>
      </c>
      <c r="B5414" s="3">
        <v>61.272586822509773</v>
      </c>
      <c r="C5414" s="3">
        <v>20.840000152587891</v>
      </c>
      <c r="D5414" s="4">
        <v>1.7289932654162229E-2</v>
      </c>
      <c r="E5414" s="4">
        <v>1.9231210093542119E-3</v>
      </c>
      <c r="F5414" s="2">
        <v>4</v>
      </c>
      <c r="G5414" s="4">
        <v>-0.13070288398602531</v>
      </c>
      <c r="H5414" s="4">
        <v>-0.37762936218622323</v>
      </c>
      <c r="I5414" s="4">
        <v>-0.20497486615891811</v>
      </c>
    </row>
    <row r="5415" spans="1:9" x14ac:dyDescent="0.25">
      <c r="A5415" t="s">
        <v>5625</v>
      </c>
      <c r="B5415" s="3">
        <v>60.231193542480469</v>
      </c>
      <c r="C5415" s="3">
        <v>20.79999923706055</v>
      </c>
      <c r="D5415" s="4">
        <v>-1.236868692681492E-2</v>
      </c>
      <c r="E5415" s="4">
        <v>2.3118510335381041E-2</v>
      </c>
      <c r="F5415" s="2">
        <v>4</v>
      </c>
      <c r="G5415" s="4">
        <v>-0.16171435106318699</v>
      </c>
      <c r="H5415" s="4">
        <v>-0.38820721818215631</v>
      </c>
      <c r="I5415" s="4">
        <v>-0.2184871703518976</v>
      </c>
    </row>
    <row r="5416" spans="1:9" x14ac:dyDescent="0.25">
      <c r="A5416" t="s">
        <v>5626</v>
      </c>
      <c r="B5416" s="3">
        <v>60.985504150390618</v>
      </c>
      <c r="C5416" s="3">
        <v>20.329999923706051</v>
      </c>
      <c r="D5416" s="4">
        <v>-8.8957691703723807E-3</v>
      </c>
      <c r="E5416" s="4">
        <v>-2.2596121663171379E-2</v>
      </c>
      <c r="F5416" s="2">
        <v>4</v>
      </c>
      <c r="G5416" s="4">
        <v>-0.1507503333097121</v>
      </c>
      <c r="H5416" s="4">
        <v>-0.38054537789598331</v>
      </c>
      <c r="I5416" s="4">
        <v>-0.20869982623749481</v>
      </c>
    </row>
    <row r="5417" spans="1:9" x14ac:dyDescent="0.25">
      <c r="A5417" t="s">
        <v>5627</v>
      </c>
      <c r="B5417" s="3">
        <v>61.532886505126953</v>
      </c>
      <c r="C5417" s="3">
        <v>20.79999923706055</v>
      </c>
      <c r="D5417" s="4">
        <v>9.196113665030925E-3</v>
      </c>
      <c r="E5417" s="4">
        <v>4.8308439823889771E-3</v>
      </c>
      <c r="F5417" s="2">
        <v>4</v>
      </c>
      <c r="G5417" s="4">
        <v>-0.15173373030810461</v>
      </c>
      <c r="H5417" s="4">
        <v>-0.3749853922170352</v>
      </c>
      <c r="I5417" s="4">
        <v>-0.20159742119138341</v>
      </c>
    </row>
    <row r="5418" spans="1:9" x14ac:dyDescent="0.25">
      <c r="A5418" t="s">
        <v>5628</v>
      </c>
      <c r="B5418" s="3">
        <v>60.972179412841797</v>
      </c>
      <c r="C5418" s="3">
        <v>20.70000076293945</v>
      </c>
      <c r="D5418" s="4">
        <v>1.8851650564825961E-2</v>
      </c>
      <c r="E5418" s="4">
        <v>-5.6947606221067197E-2</v>
      </c>
      <c r="F5418" s="2">
        <v>4</v>
      </c>
      <c r="G5418" s="4">
        <v>-0.1630980787713989</v>
      </c>
      <c r="H5418" s="4">
        <v>-0.38068072268615821</v>
      </c>
      <c r="I5418" s="4">
        <v>-0.20887271760380591</v>
      </c>
    </row>
    <row r="5419" spans="1:9" x14ac:dyDescent="0.25">
      <c r="A5419" t="s">
        <v>5629</v>
      </c>
      <c r="B5419" s="3">
        <v>59.844020843505859</v>
      </c>
      <c r="C5419" s="3">
        <v>21.95000076293945</v>
      </c>
      <c r="D5419" s="4">
        <v>1.004913092788051E-3</v>
      </c>
      <c r="E5419" s="4">
        <v>2.093026804369558E-2</v>
      </c>
      <c r="F5419" s="2">
        <v>4</v>
      </c>
      <c r="G5419" s="4">
        <v>-0.19226345192578301</v>
      </c>
      <c r="H5419" s="4">
        <v>-0.39213988908934228</v>
      </c>
      <c r="I5419" s="4">
        <v>-0.22351082028712141</v>
      </c>
    </row>
    <row r="5420" spans="1:9" x14ac:dyDescent="0.25">
      <c r="A5420" t="s">
        <v>5630</v>
      </c>
      <c r="B5420" s="3">
        <v>59.783943176269531</v>
      </c>
      <c r="C5420" s="3">
        <v>21.5</v>
      </c>
      <c r="D5420" s="4">
        <v>1.4844363353606839E-2</v>
      </c>
      <c r="E5420" s="4">
        <v>-4.5293092230468068E-2</v>
      </c>
      <c r="F5420" s="2">
        <v>4</v>
      </c>
      <c r="G5420" s="4">
        <v>-0.1901335835003071</v>
      </c>
      <c r="H5420" s="4">
        <v>-0.39275012244189428</v>
      </c>
      <c r="I5420" s="4">
        <v>-0.22429034107957271</v>
      </c>
    </row>
    <row r="5421" spans="1:9" x14ac:dyDescent="0.25">
      <c r="A5421" t="s">
        <v>5631</v>
      </c>
      <c r="B5421" s="3">
        <v>58.909469604492188</v>
      </c>
      <c r="C5421" s="3">
        <v>22.520000457763668</v>
      </c>
      <c r="D5421" s="4">
        <v>-1.704178842441606E-2</v>
      </c>
      <c r="E5421" s="4">
        <v>-1.773005723652354E-3</v>
      </c>
      <c r="F5421" s="2">
        <v>4</v>
      </c>
      <c r="G5421" s="4">
        <v>-0.20544101398862979</v>
      </c>
      <c r="H5421" s="4">
        <v>-0.40163250692804131</v>
      </c>
      <c r="I5421" s="4">
        <v>-0.23563682577193051</v>
      </c>
    </row>
    <row r="5422" spans="1:9" x14ac:dyDescent="0.25">
      <c r="A5422" t="s">
        <v>5632</v>
      </c>
      <c r="B5422" s="3">
        <v>59.930797576904297</v>
      </c>
      <c r="C5422" s="3">
        <v>22.559999465942379</v>
      </c>
      <c r="D5422" s="4">
        <v>9.3310365089331881E-3</v>
      </c>
      <c r="E5422" s="4">
        <v>-3.6309286074757918E-2</v>
      </c>
      <c r="F5422" s="2">
        <v>4</v>
      </c>
      <c r="G5422" s="4">
        <v>-0.19337909003112921</v>
      </c>
      <c r="H5422" s="4">
        <v>-0.39125846243978651</v>
      </c>
      <c r="I5422" s="4">
        <v>-0.22238487330720649</v>
      </c>
    </row>
    <row r="5423" spans="1:9" x14ac:dyDescent="0.25">
      <c r="A5423" t="s">
        <v>5633</v>
      </c>
      <c r="B5423" s="3">
        <v>59.376750946044922</v>
      </c>
      <c r="C5423" s="3">
        <v>23.409999847412109</v>
      </c>
      <c r="D5423" s="4">
        <v>2.0653981435095E-2</v>
      </c>
      <c r="E5423" s="4">
        <v>-4.2144053360808287E-2</v>
      </c>
      <c r="F5423" s="2">
        <v>4</v>
      </c>
      <c r="G5423" s="4">
        <v>-0.1818272371672276</v>
      </c>
      <c r="H5423" s="4">
        <v>-0.3968861398875394</v>
      </c>
      <c r="I5423" s="4">
        <v>-0.2295737487847366</v>
      </c>
    </row>
    <row r="5424" spans="1:9" x14ac:dyDescent="0.25">
      <c r="A5424" t="s">
        <v>5634</v>
      </c>
      <c r="B5424" s="3">
        <v>58.175201416015618</v>
      </c>
      <c r="C5424" s="3">
        <v>24.440000534057621</v>
      </c>
      <c r="D5424" s="4">
        <v>-4.1140111141447777E-3</v>
      </c>
      <c r="E5424" s="4">
        <v>-4.5312493364326738E-2</v>
      </c>
      <c r="F5424" s="2">
        <v>5</v>
      </c>
      <c r="G5424" s="4">
        <v>-0.2044989583039917</v>
      </c>
      <c r="H5424" s="4">
        <v>-0.40909076819114581</v>
      </c>
      <c r="I5424" s="4">
        <v>-0.2451641151372356</v>
      </c>
    </row>
    <row r="5425" spans="1:9" x14ac:dyDescent="0.25">
      <c r="A5425" t="s">
        <v>5635</v>
      </c>
      <c r="B5425" s="3">
        <v>58.415523529052727</v>
      </c>
      <c r="C5425" s="3">
        <v>25.60000038146973</v>
      </c>
      <c r="D5425" s="4">
        <v>5.5152950384735888E-3</v>
      </c>
      <c r="E5425" s="4">
        <v>-5.5699011246250762E-2</v>
      </c>
      <c r="F5425" s="2">
        <v>5</v>
      </c>
      <c r="G5425" s="4">
        <v>-0.19521809649449839</v>
      </c>
      <c r="H5425" s="4">
        <v>-0.40664971853863269</v>
      </c>
      <c r="I5425" s="4">
        <v>-0.24204588347785161</v>
      </c>
    </row>
    <row r="5426" spans="1:9" x14ac:dyDescent="0.25">
      <c r="A5426" t="s">
        <v>5636</v>
      </c>
      <c r="B5426" s="3">
        <v>58.095111846923828</v>
      </c>
      <c r="C5426" s="3">
        <v>27.110000610351559</v>
      </c>
      <c r="D5426" s="4">
        <v>-1.315353783894713E-2</v>
      </c>
      <c r="E5426" s="4">
        <v>-7.3713789287388476E-4</v>
      </c>
      <c r="F5426" s="2">
        <v>5</v>
      </c>
      <c r="G5426" s="4">
        <v>-0.21953357792854181</v>
      </c>
      <c r="H5426" s="4">
        <v>-0.40990427058728712</v>
      </c>
      <c r="I5426" s="4">
        <v>-0.24620329470657421</v>
      </c>
    </row>
    <row r="5427" spans="1:9" x14ac:dyDescent="0.25">
      <c r="A5427" t="s">
        <v>5637</v>
      </c>
      <c r="B5427" s="3">
        <v>58.869453430175781</v>
      </c>
      <c r="C5427" s="3">
        <v>27.129999160766602</v>
      </c>
      <c r="D5427" s="4">
        <v>1.589911380467157E-3</v>
      </c>
      <c r="E5427" s="4">
        <v>-4.6397243120371301E-2</v>
      </c>
      <c r="F5427" s="2">
        <v>5</v>
      </c>
      <c r="G5427" s="4">
        <v>-0.20017420468708669</v>
      </c>
      <c r="H5427" s="4">
        <v>-0.40203896752035018</v>
      </c>
      <c r="I5427" s="4">
        <v>-0.23615604433265269</v>
      </c>
    </row>
    <row r="5428" spans="1:9" x14ac:dyDescent="0.25">
      <c r="A5428" t="s">
        <v>5638</v>
      </c>
      <c r="B5428" s="3">
        <v>58.776004791259773</v>
      </c>
      <c r="C5428" s="3">
        <v>28.45000076293945</v>
      </c>
      <c r="D5428" s="4">
        <v>-1.926992830780794E-3</v>
      </c>
      <c r="E5428" s="4">
        <v>-2.3343577666249841E-2</v>
      </c>
      <c r="F5428" s="2">
        <v>5</v>
      </c>
      <c r="G5428" s="4">
        <v>-0.2070302255138218</v>
      </c>
      <c r="H5428" s="4">
        <v>-0.40298816343358068</v>
      </c>
      <c r="I5428" s="4">
        <v>-0.23736856073703891</v>
      </c>
    </row>
    <row r="5429" spans="1:9" x14ac:dyDescent="0.25">
      <c r="A5429" t="s">
        <v>5639</v>
      </c>
      <c r="B5429" s="3">
        <v>58.889484405517578</v>
      </c>
      <c r="C5429" s="3">
        <v>29.129999160766602</v>
      </c>
      <c r="D5429" s="4">
        <v>5.9294189585150647E-3</v>
      </c>
      <c r="E5429" s="4">
        <v>3.261255250448869E-2</v>
      </c>
      <c r="F5429" s="2">
        <v>5</v>
      </c>
      <c r="G5429" s="4">
        <v>-0.20380747288720641</v>
      </c>
      <c r="H5429" s="4">
        <v>-0.40183550473958629</v>
      </c>
      <c r="I5429" s="4">
        <v>-0.23589613807313389</v>
      </c>
    </row>
    <row r="5430" spans="1:9" x14ac:dyDescent="0.25">
      <c r="A5430" t="s">
        <v>5640</v>
      </c>
      <c r="B5430" s="3">
        <v>58.542362213134773</v>
      </c>
      <c r="C5430" s="3">
        <v>28.20999908447266</v>
      </c>
      <c r="D5430" s="4">
        <v>-4.7661407508925446E-3</v>
      </c>
      <c r="E5430" s="4">
        <v>6.7808216846885214E-3</v>
      </c>
      <c r="F5430" s="2">
        <v>5</v>
      </c>
      <c r="G5430" s="4">
        <v>-0.20835998952219631</v>
      </c>
      <c r="H5430" s="4">
        <v>-0.40536136632754921</v>
      </c>
      <c r="I5430" s="4">
        <v>-0.24040012397889901</v>
      </c>
    </row>
    <row r="5431" spans="1:9" x14ac:dyDescent="0.25">
      <c r="A5431" t="s">
        <v>5641</v>
      </c>
      <c r="B5431" s="3">
        <v>58.822719573974609</v>
      </c>
      <c r="C5431" s="3">
        <v>28.020000457763668</v>
      </c>
      <c r="D5431" s="4">
        <v>2.4174602513581171E-2</v>
      </c>
      <c r="E5431" s="4">
        <v>-1.198872162449072E-2</v>
      </c>
      <c r="F5431" s="2">
        <v>5</v>
      </c>
      <c r="G5431" s="4">
        <v>-0.20787289944079609</v>
      </c>
      <c r="H5431" s="4">
        <v>-0.40251366234555269</v>
      </c>
      <c r="I5431" s="4">
        <v>-0.23676242627616151</v>
      </c>
    </row>
    <row r="5432" spans="1:9" x14ac:dyDescent="0.25">
      <c r="A5432" t="s">
        <v>5642</v>
      </c>
      <c r="B5432" s="3">
        <v>57.434268951416023</v>
      </c>
      <c r="C5432" s="3">
        <v>28.360000610351559</v>
      </c>
      <c r="D5432" s="4">
        <v>1.534106845012562E-2</v>
      </c>
      <c r="E5432" s="4">
        <v>-2.7101167016020059E-2</v>
      </c>
      <c r="F5432" s="2">
        <v>5</v>
      </c>
      <c r="G5432" s="4">
        <v>-0.23200107854120269</v>
      </c>
      <c r="H5432" s="4">
        <v>-0.41661672122305499</v>
      </c>
      <c r="I5432" s="4">
        <v>-0.25477787493395931</v>
      </c>
    </row>
    <row r="5433" spans="1:9" x14ac:dyDescent="0.25">
      <c r="A5433" t="s">
        <v>5643</v>
      </c>
      <c r="B5433" s="3">
        <v>56.566478729248047</v>
      </c>
      <c r="C5433" s="3">
        <v>29.14999961853027</v>
      </c>
      <c r="D5433" s="4">
        <v>-2.27192667324797E-2</v>
      </c>
      <c r="E5433" s="4">
        <v>5.0450436703793677E-2</v>
      </c>
      <c r="F5433" s="2">
        <v>5</v>
      </c>
      <c r="G5433" s="4">
        <v>-0.24776402439692519</v>
      </c>
      <c r="H5433" s="4">
        <v>-0.42543122020322249</v>
      </c>
      <c r="I5433" s="4">
        <v>-0.26603764171226701</v>
      </c>
    </row>
    <row r="5434" spans="1:9" x14ac:dyDescent="0.25">
      <c r="A5434" t="s">
        <v>5644</v>
      </c>
      <c r="B5434" s="3">
        <v>57.881504058837891</v>
      </c>
      <c r="C5434" s="3">
        <v>27.75</v>
      </c>
      <c r="D5434" s="4">
        <v>-5.0484974702104113E-3</v>
      </c>
      <c r="E5434" s="4">
        <v>-7.5106971154830227E-3</v>
      </c>
      <c r="F5434" s="2">
        <v>5</v>
      </c>
      <c r="G5434" s="4">
        <v>-0.2299405178062903</v>
      </c>
      <c r="H5434" s="4">
        <v>-0.41207397195305667</v>
      </c>
      <c r="I5434" s="4">
        <v>-0.2489749021923893</v>
      </c>
    </row>
    <row r="5435" spans="1:9" x14ac:dyDescent="0.25">
      <c r="A5435" t="s">
        <v>5645</v>
      </c>
      <c r="B5435" s="3">
        <v>58.175201416015618</v>
      </c>
      <c r="C5435" s="3">
        <v>27.95999908447266</v>
      </c>
      <c r="D5435" s="4">
        <v>8.0312155590589462E-4</v>
      </c>
      <c r="E5435" s="4">
        <v>-9.5643096755885226E-3</v>
      </c>
      <c r="F5435" s="2">
        <v>5</v>
      </c>
      <c r="G5435" s="4">
        <v>-0.22637080518051159</v>
      </c>
      <c r="H5435" s="4">
        <v>-0.40909076819114581</v>
      </c>
      <c r="I5435" s="4">
        <v>-0.2451641151372356</v>
      </c>
    </row>
    <row r="5436" spans="1:9" x14ac:dyDescent="0.25">
      <c r="A5436" t="s">
        <v>5646</v>
      </c>
      <c r="B5436" s="3">
        <v>58.128517150878913</v>
      </c>
      <c r="C5436" s="3">
        <v>28.229999542236332</v>
      </c>
      <c r="D5436" s="4">
        <v>-5.0268272444555784E-3</v>
      </c>
      <c r="E5436" s="4">
        <v>-1.8086972443953849E-2</v>
      </c>
      <c r="F5436" s="2">
        <v>5</v>
      </c>
      <c r="G5436" s="4">
        <v>-0.22496225020131189</v>
      </c>
      <c r="H5436" s="4">
        <v>-0.40956495929969439</v>
      </c>
      <c r="I5436" s="4">
        <v>-0.24576985362590259</v>
      </c>
    </row>
    <row r="5437" spans="1:9" x14ac:dyDescent="0.25">
      <c r="A5437" t="s">
        <v>5647</v>
      </c>
      <c r="B5437" s="3">
        <v>58.422195434570313</v>
      </c>
      <c r="C5437" s="3">
        <v>28.75</v>
      </c>
      <c r="D5437" s="4">
        <v>9.5742267740177578E-3</v>
      </c>
      <c r="E5437" s="4">
        <v>-5.3965101105170173E-2</v>
      </c>
      <c r="F5437" s="2">
        <v>5</v>
      </c>
      <c r="G5437" s="4">
        <v>-0.21652137764705559</v>
      </c>
      <c r="H5437" s="4">
        <v>-0.40658194927495789</v>
      </c>
      <c r="I5437" s="4">
        <v>-0.24195931405338039</v>
      </c>
    </row>
    <row r="5438" spans="1:9" x14ac:dyDescent="0.25">
      <c r="A5438" t="s">
        <v>5648</v>
      </c>
      <c r="B5438" s="3">
        <v>57.868152618408203</v>
      </c>
      <c r="C5438" s="3">
        <v>30.389999389648441</v>
      </c>
      <c r="D5438" s="4">
        <v>-3.3233337127376972E-2</v>
      </c>
      <c r="E5438" s="4">
        <v>5.9992999957355853E-2</v>
      </c>
      <c r="F5438" s="2">
        <v>5</v>
      </c>
      <c r="G5438" s="4">
        <v>-0.23359806312329759</v>
      </c>
      <c r="H5438" s="4">
        <v>-0.41220958797527613</v>
      </c>
      <c r="I5438" s="4">
        <v>-0.24914814003438421</v>
      </c>
    </row>
    <row r="5439" spans="1:9" x14ac:dyDescent="0.25">
      <c r="A5439" t="s">
        <v>5649</v>
      </c>
      <c r="B5439" s="3">
        <v>59.857414245605469</v>
      </c>
      <c r="C5439" s="3">
        <v>28.670000076293949</v>
      </c>
      <c r="D5439" s="4">
        <v>2.1345311468017329E-2</v>
      </c>
      <c r="E5439" s="4">
        <v>-5.8147188788098658E-2</v>
      </c>
      <c r="F5439" s="2">
        <v>5</v>
      </c>
      <c r="G5439" s="4">
        <v>-0.20897150772120851</v>
      </c>
      <c r="H5439" s="4">
        <v>-0.39200384684533879</v>
      </c>
      <c r="I5439" s="4">
        <v>-0.22333703798333729</v>
      </c>
    </row>
    <row r="5440" spans="1:9" x14ac:dyDescent="0.25">
      <c r="A5440" t="s">
        <v>5650</v>
      </c>
      <c r="B5440" s="3">
        <v>58.606441497802727</v>
      </c>
      <c r="C5440" s="3">
        <v>30.440000534057621</v>
      </c>
      <c r="D5440" s="4">
        <v>2.160375123416491E-3</v>
      </c>
      <c r="E5440" s="4">
        <v>-3.4876358577662248E-2</v>
      </c>
      <c r="F5440" s="2">
        <v>5</v>
      </c>
      <c r="G5440" s="4">
        <v>-0.225167143065507</v>
      </c>
      <c r="H5440" s="4">
        <v>-0.40471048691576622</v>
      </c>
      <c r="I5440" s="4">
        <v>-0.23956868133037559</v>
      </c>
    </row>
    <row r="5441" spans="1:9" x14ac:dyDescent="0.25">
      <c r="A5441" t="s">
        <v>5651</v>
      </c>
      <c r="B5441" s="3">
        <v>58.4801025390625</v>
      </c>
      <c r="C5441" s="3">
        <v>31.54000091552734</v>
      </c>
      <c r="D5441" s="4">
        <v>7.6750537222209916E-3</v>
      </c>
      <c r="E5441" s="4">
        <v>3.6477180388419628E-2</v>
      </c>
      <c r="F5441" s="2">
        <v>5</v>
      </c>
      <c r="G5441" s="4">
        <v>-0.24138616315053349</v>
      </c>
      <c r="H5441" s="4">
        <v>-0.40599376321287528</v>
      </c>
      <c r="I5441" s="4">
        <v>-0.24120795678438489</v>
      </c>
    </row>
    <row r="5442" spans="1:9" x14ac:dyDescent="0.25">
      <c r="A5442" t="s">
        <v>5652</v>
      </c>
      <c r="B5442" s="3">
        <v>58.034683227539063</v>
      </c>
      <c r="C5442" s="3">
        <v>30.430000305175781</v>
      </c>
      <c r="D5442" s="4">
        <v>5.877264604117638E-3</v>
      </c>
      <c r="E5442" s="4">
        <v>-4.1574793537770723E-2</v>
      </c>
      <c r="F5442" s="2">
        <v>5</v>
      </c>
      <c r="G5442" s="4">
        <v>-0.24213070380504739</v>
      </c>
      <c r="H5442" s="4">
        <v>-0.41051806870385182</v>
      </c>
      <c r="I5442" s="4">
        <v>-0.24698736917944361</v>
      </c>
    </row>
    <row r="5443" spans="1:9" x14ac:dyDescent="0.25">
      <c r="A5443" t="s">
        <v>5653</v>
      </c>
      <c r="B5443" s="3">
        <v>57.695590972900391</v>
      </c>
      <c r="C5443" s="3">
        <v>31.75</v>
      </c>
      <c r="D5443" s="4">
        <v>3.1499058972254128E-2</v>
      </c>
      <c r="E5443" s="4">
        <v>2.485476014013166E-2</v>
      </c>
      <c r="F5443" s="2">
        <v>5</v>
      </c>
      <c r="G5443" s="4">
        <v>-0.24642989034869631</v>
      </c>
      <c r="H5443" s="4">
        <v>-0.4139623669413085</v>
      </c>
      <c r="I5443" s="4">
        <v>-0.25138716489738028</v>
      </c>
    </row>
    <row r="5444" spans="1:9" x14ac:dyDescent="0.25">
      <c r="A5444" t="s">
        <v>5654</v>
      </c>
      <c r="B5444" s="3">
        <v>55.933731079101563</v>
      </c>
      <c r="C5444" s="3">
        <v>30.979999542236332</v>
      </c>
      <c r="D5444" s="4">
        <v>3.2190165551377881E-3</v>
      </c>
      <c r="E5444" s="4">
        <v>-2.4559215397492059E-2</v>
      </c>
      <c r="F5444" s="2">
        <v>5</v>
      </c>
      <c r="G5444" s="4">
        <v>-0.26248062606615108</v>
      </c>
      <c r="H5444" s="4">
        <v>-0.43185829598080611</v>
      </c>
      <c r="I5444" s="4">
        <v>-0.27424768002356831</v>
      </c>
    </row>
    <row r="5445" spans="1:9" x14ac:dyDescent="0.25">
      <c r="A5445" t="s">
        <v>5655</v>
      </c>
      <c r="B5445" s="3">
        <v>55.754257202148438</v>
      </c>
      <c r="C5445" s="3">
        <v>31.760000228881839</v>
      </c>
      <c r="D5445" s="4">
        <v>3.4542572895584378E-2</v>
      </c>
      <c r="E5445" s="4">
        <v>-5.2223162647156429E-2</v>
      </c>
      <c r="F5445" s="2">
        <v>5</v>
      </c>
      <c r="G5445" s="4">
        <v>-0.26586080168787818</v>
      </c>
      <c r="H5445" s="4">
        <v>-0.43368128529891331</v>
      </c>
      <c r="I5445" s="4">
        <v>-0.27657639259219152</v>
      </c>
    </row>
    <row r="5446" spans="1:9" x14ac:dyDescent="0.25">
      <c r="A5446" t="s">
        <v>5656</v>
      </c>
      <c r="B5446" s="3">
        <v>53.892665863037109</v>
      </c>
      <c r="C5446" s="3">
        <v>33.509998321533203</v>
      </c>
      <c r="D5446" s="4">
        <v>6.7064409481183418E-3</v>
      </c>
      <c r="E5446" s="4">
        <v>-2.975373014053484E-3</v>
      </c>
      <c r="F5446" s="2">
        <v>5</v>
      </c>
      <c r="G5446" s="4">
        <v>-0.29721679197334211</v>
      </c>
      <c r="H5446" s="4">
        <v>-0.4525902272769543</v>
      </c>
      <c r="I5446" s="4">
        <v>-0.30073094490155577</v>
      </c>
    </row>
    <row r="5447" spans="1:9" x14ac:dyDescent="0.25">
      <c r="A5447" t="s">
        <v>5657</v>
      </c>
      <c r="B5447" s="3">
        <v>53.533645629882813</v>
      </c>
      <c r="C5447" s="3">
        <v>33.610000610351563</v>
      </c>
      <c r="D5447" s="4">
        <v>-9.8376816743835915E-3</v>
      </c>
      <c r="E5447" s="4">
        <v>9.0062811375652974E-3</v>
      </c>
      <c r="F5447" s="2">
        <v>5</v>
      </c>
      <c r="G5447" s="4">
        <v>-0.30231532380100212</v>
      </c>
      <c r="H5447" s="4">
        <v>-0.456236942114432</v>
      </c>
      <c r="I5447" s="4">
        <v>-0.30538931047280171</v>
      </c>
    </row>
    <row r="5448" spans="1:9" x14ac:dyDescent="0.25">
      <c r="A5448" t="s">
        <v>5658</v>
      </c>
      <c r="B5448" s="3">
        <v>54.065525054931641</v>
      </c>
      <c r="C5448" s="3">
        <v>33.310001373291023</v>
      </c>
      <c r="D5448" s="4">
        <v>-2.4004016657200311E-2</v>
      </c>
      <c r="E5448" s="4">
        <v>7.175036856689454E-2</v>
      </c>
      <c r="F5448" s="2">
        <v>5</v>
      </c>
      <c r="G5448" s="4">
        <v>-0.29387786642295172</v>
      </c>
      <c r="H5448" s="4">
        <v>-0.4508344260109981</v>
      </c>
      <c r="I5448" s="4">
        <v>-0.29848805930950961</v>
      </c>
    </row>
    <row r="5449" spans="1:9" x14ac:dyDescent="0.25">
      <c r="A5449" t="s">
        <v>5659</v>
      </c>
      <c r="B5449" s="3">
        <v>55.395233154296882</v>
      </c>
      <c r="C5449" s="3">
        <v>31.079999923706051</v>
      </c>
      <c r="D5449" s="4">
        <v>6.8883469305582867E-3</v>
      </c>
      <c r="E5449" s="4">
        <v>-9.2445300532044694E-3</v>
      </c>
      <c r="F5449" s="2">
        <v>5</v>
      </c>
      <c r="G5449" s="4">
        <v>-0.27346842797012327</v>
      </c>
      <c r="H5449" s="4">
        <v>-0.43732803888382588</v>
      </c>
      <c r="I5449" s="4">
        <v>-0.28123480765996373</v>
      </c>
    </row>
    <row r="5450" spans="1:9" x14ac:dyDescent="0.25">
      <c r="A5450" t="s">
        <v>5660</v>
      </c>
      <c r="B5450" s="3">
        <v>55.016262054443359</v>
      </c>
      <c r="C5450" s="3">
        <v>31.370000839233398</v>
      </c>
      <c r="D5450" s="4">
        <v>-8.3882332888688405E-3</v>
      </c>
      <c r="E5450" s="4">
        <v>3.2587284589043357E-2</v>
      </c>
      <c r="F5450" s="2">
        <v>5</v>
      </c>
      <c r="G5450" s="4">
        <v>-0.27998383453916947</v>
      </c>
      <c r="H5450" s="4">
        <v>-0.4411774028059342</v>
      </c>
      <c r="I5450" s="4">
        <v>-0.28615204006367628</v>
      </c>
    </row>
    <row r="5451" spans="1:9" x14ac:dyDescent="0.25">
      <c r="A5451" t="s">
        <v>5661</v>
      </c>
      <c r="B5451" s="3">
        <v>55.481655120849609</v>
      </c>
      <c r="C5451" s="3">
        <v>30.379999160766602</v>
      </c>
      <c r="D5451" s="4">
        <v>8.4591909560431944E-3</v>
      </c>
      <c r="E5451" s="4">
        <v>-4.5554532403863868E-2</v>
      </c>
      <c r="F5451" s="2">
        <v>5</v>
      </c>
      <c r="G5451" s="4">
        <v>-0.26527126880053908</v>
      </c>
      <c r="H5451" s="4">
        <v>-0.43645021574571757</v>
      </c>
      <c r="I5451" s="4">
        <v>-0.28011346385699309</v>
      </c>
    </row>
    <row r="5452" spans="1:9" x14ac:dyDescent="0.25">
      <c r="A5452" t="s">
        <v>5662</v>
      </c>
      <c r="B5452" s="3">
        <v>55.016262054443359</v>
      </c>
      <c r="C5452" s="3">
        <v>31.829999923706051</v>
      </c>
      <c r="D5452" s="4">
        <v>-1.5935340498632319E-2</v>
      </c>
      <c r="E5452" s="4">
        <v>4.6007216710153953E-2</v>
      </c>
      <c r="F5452" s="2">
        <v>5</v>
      </c>
      <c r="G5452" s="4">
        <v>-0.27376318232512481</v>
      </c>
      <c r="H5452" s="4">
        <v>-0.4411774028059342</v>
      </c>
      <c r="I5452" s="4">
        <v>-0.28615204006367628</v>
      </c>
    </row>
    <row r="5453" spans="1:9" x14ac:dyDescent="0.25">
      <c r="A5453" t="s">
        <v>5663</v>
      </c>
      <c r="B5453" s="3">
        <v>55.907161712646477</v>
      </c>
      <c r="C5453" s="3">
        <v>30.430000305175781</v>
      </c>
      <c r="D5453" s="4">
        <v>-9.5408484830135087E-3</v>
      </c>
      <c r="E5453" s="4">
        <v>2.6999701892279179E-2</v>
      </c>
      <c r="F5453" s="2">
        <v>5</v>
      </c>
      <c r="G5453" s="4">
        <v>-0.248961152898902</v>
      </c>
      <c r="H5453" s="4">
        <v>-0.4321281718650225</v>
      </c>
      <c r="I5453" s="4">
        <v>-0.27459242332913841</v>
      </c>
    </row>
    <row r="5454" spans="1:9" x14ac:dyDescent="0.25">
      <c r="A5454" t="s">
        <v>5664</v>
      </c>
      <c r="B5454" s="3">
        <v>56.445701599121087</v>
      </c>
      <c r="C5454" s="3">
        <v>29.629999160766602</v>
      </c>
      <c r="D5454" s="4">
        <v>6.6403873982239237E-3</v>
      </c>
      <c r="E5454" s="4">
        <v>-2.9479250102755091E-2</v>
      </c>
      <c r="F5454" s="2">
        <v>5</v>
      </c>
      <c r="G5454" s="4">
        <v>-0.22405751231306231</v>
      </c>
      <c r="H5454" s="4">
        <v>-0.42665800274021859</v>
      </c>
      <c r="I5454" s="4">
        <v>-0.26760475123095379</v>
      </c>
    </row>
    <row r="5455" spans="1:9" x14ac:dyDescent="0.25">
      <c r="A5455" t="s">
        <v>5665</v>
      </c>
      <c r="B5455" s="3">
        <v>56.073352813720703</v>
      </c>
      <c r="C5455" s="3">
        <v>30.530000686645511</v>
      </c>
      <c r="D5455" s="4">
        <v>1.3214608279629839E-2</v>
      </c>
      <c r="E5455" s="4">
        <v>-4.414526687025655E-2</v>
      </c>
      <c r="F5455" s="2">
        <v>5</v>
      </c>
      <c r="G5455" s="4">
        <v>-0.23262776239885211</v>
      </c>
      <c r="H5455" s="4">
        <v>-0.43044010111530617</v>
      </c>
      <c r="I5455" s="4">
        <v>-0.27243605766503698</v>
      </c>
    </row>
    <row r="5456" spans="1:9" x14ac:dyDescent="0.25">
      <c r="A5456" t="s">
        <v>5666</v>
      </c>
      <c r="B5456" s="3">
        <v>55.342029571533203</v>
      </c>
      <c r="C5456" s="3">
        <v>31.940000534057621</v>
      </c>
      <c r="D5456" s="4">
        <v>-1.456091470516196E-2</v>
      </c>
      <c r="E5456" s="4">
        <v>6.3012213100721581E-3</v>
      </c>
      <c r="F5456" s="2">
        <v>5</v>
      </c>
      <c r="G5456" s="4">
        <v>-0.23970795934720321</v>
      </c>
      <c r="H5456" s="4">
        <v>-0.43786844935865238</v>
      </c>
      <c r="I5456" s="4">
        <v>-0.28192513571205058</v>
      </c>
    </row>
    <row r="5457" spans="1:9" x14ac:dyDescent="0.25">
      <c r="A5457" t="s">
        <v>5667</v>
      </c>
      <c r="B5457" s="3">
        <v>56.159767150878913</v>
      </c>
      <c r="C5457" s="3">
        <v>31.739999771118161</v>
      </c>
      <c r="D5457" s="4">
        <v>7.9946966768369432E-3</v>
      </c>
      <c r="E5457" s="4">
        <v>-7.5046833819116809E-3</v>
      </c>
      <c r="F5457" s="2">
        <v>5</v>
      </c>
      <c r="G5457" s="4">
        <v>-0.23006675150153741</v>
      </c>
      <c r="H5457" s="4">
        <v>-0.42956235547206778</v>
      </c>
      <c r="I5457" s="4">
        <v>-0.27131481285511899</v>
      </c>
    </row>
    <row r="5458" spans="1:9" x14ac:dyDescent="0.25">
      <c r="A5458" t="s">
        <v>5668</v>
      </c>
      <c r="B5458" s="3">
        <v>55.714347839355469</v>
      </c>
      <c r="C5458" s="3">
        <v>31.979999542236332</v>
      </c>
      <c r="D5458" s="4">
        <v>-1.6200593155279889E-2</v>
      </c>
      <c r="E5458" s="4">
        <v>5.7190067511944782E-2</v>
      </c>
      <c r="F5458" s="2">
        <v>5</v>
      </c>
      <c r="G5458" s="4">
        <v>-0.22356284363096091</v>
      </c>
      <c r="H5458" s="4">
        <v>-0.43408666096304432</v>
      </c>
      <c r="I5458" s="4">
        <v>-0.27709422525017768</v>
      </c>
    </row>
    <row r="5459" spans="1:9" x14ac:dyDescent="0.25">
      <c r="A5459" t="s">
        <v>5669</v>
      </c>
      <c r="B5459" s="3">
        <v>56.631816864013672</v>
      </c>
      <c r="C5459" s="3">
        <v>30.25</v>
      </c>
      <c r="D5459" s="4">
        <v>1.007895530923331E-2</v>
      </c>
      <c r="E5459" s="4">
        <v>-2.9204103076646452E-2</v>
      </c>
      <c r="F5459" s="2">
        <v>5</v>
      </c>
      <c r="G5459" s="4">
        <v>-0.2010120760232974</v>
      </c>
      <c r="H5459" s="4">
        <v>-0.42476755413791611</v>
      </c>
      <c r="I5459" s="4">
        <v>-0.26518986521006971</v>
      </c>
    </row>
    <row r="5460" spans="1:9" x14ac:dyDescent="0.25">
      <c r="A5460" t="s">
        <v>5670</v>
      </c>
      <c r="B5460" s="3">
        <v>56.066722869873047</v>
      </c>
      <c r="C5460" s="3">
        <v>31.159999847412109</v>
      </c>
      <c r="D5460" s="4">
        <v>-9.9783836266025272E-3</v>
      </c>
      <c r="E5460" s="4">
        <v>-4.7907895588895633E-3</v>
      </c>
      <c r="F5460" s="2">
        <v>5</v>
      </c>
      <c r="G5460" s="4">
        <v>-0.2253646319811923</v>
      </c>
      <c r="H5460" s="4">
        <v>-0.43050744415719677</v>
      </c>
      <c r="I5460" s="4">
        <v>-0.27252208262771921</v>
      </c>
    </row>
    <row r="5461" spans="1:9" x14ac:dyDescent="0.25">
      <c r="A5461" t="s">
        <v>5671</v>
      </c>
      <c r="B5461" s="3">
        <v>56.631816864013672</v>
      </c>
      <c r="C5461" s="3">
        <v>31.309999465942379</v>
      </c>
      <c r="D5461" s="4">
        <v>-5.2555841461000563E-3</v>
      </c>
      <c r="E5461" s="4">
        <v>6.4287641165867706E-3</v>
      </c>
      <c r="F5461" s="2">
        <v>5</v>
      </c>
      <c r="G5461" s="4">
        <v>-0.20439111716294731</v>
      </c>
      <c r="H5461" s="4">
        <v>-0.42476755413791611</v>
      </c>
      <c r="I5461" s="4">
        <v>-0.26518986521006971</v>
      </c>
    </row>
    <row r="5462" spans="1:9" x14ac:dyDescent="0.25">
      <c r="A5462" t="s">
        <v>5672</v>
      </c>
      <c r="B5462" s="3">
        <v>56.931022644042969</v>
      </c>
      <c r="C5462" s="3">
        <v>31.110000610351559</v>
      </c>
      <c r="D5462" s="4">
        <v>1.758781086826966E-2</v>
      </c>
      <c r="E5462" s="4">
        <v>-4.6290569312595453E-2</v>
      </c>
      <c r="F5462" s="2">
        <v>5</v>
      </c>
      <c r="G5462" s="4">
        <v>-0.21555119310481419</v>
      </c>
      <c r="H5462" s="4">
        <v>-0.42172839907998089</v>
      </c>
      <c r="I5462" s="4">
        <v>-0.26130760517096152</v>
      </c>
    </row>
    <row r="5463" spans="1:9" x14ac:dyDescent="0.25">
      <c r="A5463" t="s">
        <v>5673</v>
      </c>
      <c r="B5463" s="3">
        <v>55.947036743164063</v>
      </c>
      <c r="C5463" s="3">
        <v>32.619998931884773</v>
      </c>
      <c r="D5463" s="4">
        <v>2.1857632996803659E-2</v>
      </c>
      <c r="E5463" s="4">
        <v>-3.2047531353245118E-2</v>
      </c>
      <c r="F5463" s="2">
        <v>5</v>
      </c>
      <c r="G5463" s="4">
        <v>-0.23715803087032619</v>
      </c>
      <c r="H5463" s="4">
        <v>-0.43172314492780572</v>
      </c>
      <c r="I5463" s="4">
        <v>-0.27407503613988871</v>
      </c>
    </row>
    <row r="5464" spans="1:9" x14ac:dyDescent="0.25">
      <c r="A5464" t="s">
        <v>5674</v>
      </c>
      <c r="B5464" s="3">
        <v>54.750324249267578</v>
      </c>
      <c r="C5464" s="3">
        <v>33.700000762939453</v>
      </c>
      <c r="D5464" s="4">
        <v>3.0453087429398451E-3</v>
      </c>
      <c r="E5464" s="4">
        <v>-1.8351326376724542E-2</v>
      </c>
      <c r="F5464" s="2">
        <v>5</v>
      </c>
      <c r="G5464" s="4">
        <v>-0.25487162634320681</v>
      </c>
      <c r="H5464" s="4">
        <v>-0.44387864148393369</v>
      </c>
      <c r="I5464" s="4">
        <v>-0.28960264089705923</v>
      </c>
    </row>
    <row r="5465" spans="1:9" x14ac:dyDescent="0.25">
      <c r="A5465" t="s">
        <v>5675</v>
      </c>
      <c r="B5465" s="3">
        <v>54.584098815917969</v>
      </c>
      <c r="C5465" s="3">
        <v>34.330001831054688</v>
      </c>
      <c r="D5465" s="4">
        <v>-1.594106138581608E-2</v>
      </c>
      <c r="E5465" s="4">
        <v>1.9299332541247601E-2</v>
      </c>
      <c r="F5465" s="2">
        <v>5</v>
      </c>
      <c r="G5465" s="4">
        <v>-0.24924275741342189</v>
      </c>
      <c r="H5465" s="4">
        <v>-0.44556706096056442</v>
      </c>
      <c r="I5465" s="4">
        <v>-0.29175945202989712</v>
      </c>
    </row>
    <row r="5466" spans="1:9" x14ac:dyDescent="0.25">
      <c r="A5466" t="s">
        <v>5676</v>
      </c>
      <c r="B5466" s="3">
        <v>55.46832275390625</v>
      </c>
      <c r="C5466" s="3">
        <v>33.680000305175781</v>
      </c>
      <c r="D5466" s="4">
        <v>-6.9048265761549876E-3</v>
      </c>
      <c r="E5466" s="4">
        <v>-9.120369461099731E-3</v>
      </c>
      <c r="F5466" s="2">
        <v>5</v>
      </c>
      <c r="G5466" s="4">
        <v>-0.2394776724557077</v>
      </c>
      <c r="H5466" s="4">
        <v>-0.43658563803076228</v>
      </c>
      <c r="I5466" s="4">
        <v>-0.28028645421635667</v>
      </c>
    </row>
    <row r="5467" spans="1:9" x14ac:dyDescent="0.25">
      <c r="A5467" t="s">
        <v>5677</v>
      </c>
      <c r="B5467" s="3">
        <v>55.853984832763672</v>
      </c>
      <c r="C5467" s="3">
        <v>33.990001678466797</v>
      </c>
      <c r="D5467" s="4">
        <v>7.0728604634926473E-3</v>
      </c>
      <c r="E5467" s="4">
        <v>-5.8796365931446104E-4</v>
      </c>
      <c r="F5467" s="2">
        <v>5</v>
      </c>
      <c r="G5467" s="4">
        <v>-0.22479868138677611</v>
      </c>
      <c r="H5467" s="4">
        <v>-0.43266831110780468</v>
      </c>
      <c r="I5467" s="4">
        <v>-0.27528240490554129</v>
      </c>
    </row>
    <row r="5468" spans="1:9" x14ac:dyDescent="0.25">
      <c r="A5468" t="s">
        <v>5678</v>
      </c>
      <c r="B5468" s="3">
        <v>55.461711883544922</v>
      </c>
      <c r="C5468" s="3">
        <v>34.009998321533203</v>
      </c>
      <c r="D5468" s="4">
        <v>-1.219651310200809E-2</v>
      </c>
      <c r="E5468" s="4">
        <v>1.9790101277643361E-2</v>
      </c>
      <c r="F5468" s="2">
        <v>5</v>
      </c>
      <c r="G5468" s="4">
        <v>-0.21549263049658671</v>
      </c>
      <c r="H5468" s="4">
        <v>-0.43665278733547841</v>
      </c>
      <c r="I5468" s="4">
        <v>-0.28037223169640729</v>
      </c>
    </row>
    <row r="5469" spans="1:9" x14ac:dyDescent="0.25">
      <c r="A5469" t="s">
        <v>5679</v>
      </c>
      <c r="B5469" s="3">
        <v>56.146503448486328</v>
      </c>
      <c r="C5469" s="3">
        <v>33.349998474121087</v>
      </c>
      <c r="D5469" s="4">
        <v>-4.7143713231629913E-3</v>
      </c>
      <c r="E5469" s="4">
        <v>9.3824924335297322E-3</v>
      </c>
      <c r="F5469" s="2">
        <v>5</v>
      </c>
      <c r="G5469" s="4">
        <v>-0.21077395952350661</v>
      </c>
      <c r="H5469" s="4">
        <v>-0.42969708030328391</v>
      </c>
      <c r="I5469" s="4">
        <v>-0.2714869122770095</v>
      </c>
    </row>
    <row r="5470" spans="1:9" x14ac:dyDescent="0.25">
      <c r="A5470" t="s">
        <v>5680</v>
      </c>
      <c r="B5470" s="3">
        <v>56.412452697753913</v>
      </c>
      <c r="C5470" s="3">
        <v>33.040000915527337</v>
      </c>
      <c r="D5470" s="4">
        <v>-6.2073625614098571E-3</v>
      </c>
      <c r="E5470" s="4">
        <v>8.5470881666711573E-3</v>
      </c>
      <c r="F5470" s="2">
        <v>5</v>
      </c>
      <c r="G5470" s="4">
        <v>-0.2104495906594607</v>
      </c>
      <c r="H5470" s="4">
        <v>-0.4269957253829797</v>
      </c>
      <c r="I5470" s="4">
        <v>-0.26803616295404781</v>
      </c>
    </row>
    <row r="5471" spans="1:9" x14ac:dyDescent="0.25">
      <c r="A5471" t="s">
        <v>5681</v>
      </c>
      <c r="B5471" s="3">
        <v>56.764812469482422</v>
      </c>
      <c r="C5471" s="3">
        <v>32.759998321533203</v>
      </c>
      <c r="D5471" s="4">
        <v>-9.8573409353225339E-3</v>
      </c>
      <c r="E5471" s="4">
        <v>5.6092773632891557E-2</v>
      </c>
      <c r="F5471" s="2">
        <v>5</v>
      </c>
      <c r="G5471" s="4">
        <v>-0.21043579241221011</v>
      </c>
      <c r="H5471" s="4">
        <v>-0.42341666356687191</v>
      </c>
      <c r="I5471" s="4">
        <v>-0.26346421831769429</v>
      </c>
    </row>
    <row r="5472" spans="1:9" x14ac:dyDescent="0.25">
      <c r="A5472" t="s">
        <v>5682</v>
      </c>
      <c r="B5472" s="3">
        <v>57.329933166503913</v>
      </c>
      <c r="C5472" s="3">
        <v>31.020000457763668</v>
      </c>
      <c r="D5472" s="4">
        <v>1.9751888650176852E-3</v>
      </c>
      <c r="E5472" s="4">
        <v>-4.8123072878769602E-3</v>
      </c>
      <c r="F5472" s="2">
        <v>5</v>
      </c>
      <c r="G5472" s="4">
        <v>-0.22239608438628539</v>
      </c>
      <c r="H5472" s="4">
        <v>-0.41767650231554682</v>
      </c>
      <c r="I5472" s="4">
        <v>-0.25613165442436081</v>
      </c>
    </row>
    <row r="5473" spans="1:9" x14ac:dyDescent="0.25">
      <c r="A5473" t="s">
        <v>5683</v>
      </c>
      <c r="B5473" s="3">
        <v>57.2169189453125</v>
      </c>
      <c r="C5473" s="3">
        <v>31.170000076293949</v>
      </c>
      <c r="D5473" s="4">
        <v>1.9306381612912871E-2</v>
      </c>
      <c r="E5473" s="4">
        <v>-4.7892598975682876E-3</v>
      </c>
      <c r="F5473" s="2">
        <v>5</v>
      </c>
      <c r="G5473" s="4">
        <v>-0.2275629989672393</v>
      </c>
      <c r="H5473" s="4">
        <v>-0.41882443382248091</v>
      </c>
      <c r="I5473" s="4">
        <v>-0.2575980385120592</v>
      </c>
    </row>
    <row r="5474" spans="1:9" x14ac:dyDescent="0.25">
      <c r="A5474" t="s">
        <v>5684</v>
      </c>
      <c r="B5474" s="3">
        <v>56.133190155029297</v>
      </c>
      <c r="C5474" s="3">
        <v>31.319999694824219</v>
      </c>
      <c r="D5474" s="4">
        <v>-2.370492930525514E-2</v>
      </c>
      <c r="E5474" s="4">
        <v>1.919368698114932E-3</v>
      </c>
      <c r="F5474" s="2">
        <v>5</v>
      </c>
      <c r="G5474" s="4">
        <v>-0.23332011679185041</v>
      </c>
      <c r="H5474" s="4">
        <v>-0.42983230885115409</v>
      </c>
      <c r="I5474" s="4">
        <v>-0.27165965515374169</v>
      </c>
    </row>
    <row r="5475" spans="1:9" x14ac:dyDescent="0.25">
      <c r="A5475" t="s">
        <v>5685</v>
      </c>
      <c r="B5475" s="3">
        <v>57.496131896972663</v>
      </c>
      <c r="C5475" s="3">
        <v>31.260000228881839</v>
      </c>
      <c r="D5475" s="4">
        <v>7.5727731527239772E-3</v>
      </c>
      <c r="E5475" s="4">
        <v>-2.0983403378963979E-2</v>
      </c>
      <c r="F5475" s="2">
        <v>5</v>
      </c>
      <c r="G5475" s="4">
        <v>-0.20338216231203679</v>
      </c>
      <c r="H5475" s="4">
        <v>-0.41598835407096052</v>
      </c>
      <c r="I5475" s="4">
        <v>-0.2539751897672069</v>
      </c>
    </row>
    <row r="5476" spans="1:9" x14ac:dyDescent="0.25">
      <c r="A5476" t="s">
        <v>5686</v>
      </c>
      <c r="B5476" s="3">
        <v>57.063999176025391</v>
      </c>
      <c r="C5476" s="3">
        <v>31.930000305175781</v>
      </c>
      <c r="D5476" s="4">
        <v>7.3948879456418037E-3</v>
      </c>
      <c r="E5476" s="4">
        <v>-7.9561788146286894E-2</v>
      </c>
      <c r="F5476" s="2">
        <v>5</v>
      </c>
      <c r="G5476" s="4">
        <v>-0.23422880379651709</v>
      </c>
      <c r="H5476" s="4">
        <v>-0.42037770224611132</v>
      </c>
      <c r="I5476" s="4">
        <v>-0.25958220576121749</v>
      </c>
    </row>
    <row r="5477" spans="1:9" x14ac:dyDescent="0.25">
      <c r="A5477" t="s">
        <v>5687</v>
      </c>
      <c r="B5477" s="3">
        <v>56.645114898681641</v>
      </c>
      <c r="C5477" s="3">
        <v>34.689998626708977</v>
      </c>
      <c r="D5477" s="4">
        <v>-1.366079130177289E-2</v>
      </c>
      <c r="E5477" s="4">
        <v>0.10092029116878209</v>
      </c>
      <c r="F5477" s="2">
        <v>5</v>
      </c>
      <c r="G5477" s="4">
        <v>-0.23777458703315471</v>
      </c>
      <c r="H5477" s="4">
        <v>-0.42463248057978559</v>
      </c>
      <c r="I5477" s="4">
        <v>-0.2650173203194427</v>
      </c>
    </row>
    <row r="5478" spans="1:9" x14ac:dyDescent="0.25">
      <c r="A5478" t="s">
        <v>5688</v>
      </c>
      <c r="B5478" s="3">
        <v>57.429649353027337</v>
      </c>
      <c r="C5478" s="3">
        <v>31.510000228881839</v>
      </c>
      <c r="D5478" s="4">
        <v>-2.626556439561711E-2</v>
      </c>
      <c r="E5478" s="4">
        <v>0.144569540245852</v>
      </c>
      <c r="F5478" s="2">
        <v>5</v>
      </c>
      <c r="G5478" s="4">
        <v>-0.2274218468875773</v>
      </c>
      <c r="H5478" s="4">
        <v>-0.41666364436674302</v>
      </c>
      <c r="I5478" s="4">
        <v>-0.25483781522728949</v>
      </c>
    </row>
    <row r="5479" spans="1:9" x14ac:dyDescent="0.25">
      <c r="A5479" t="s">
        <v>5689</v>
      </c>
      <c r="B5479" s="3">
        <v>58.978759765625</v>
      </c>
      <c r="C5479" s="3">
        <v>27.530000686645511</v>
      </c>
      <c r="D5479" s="4">
        <v>6.1244965937636842E-3</v>
      </c>
      <c r="E5479" s="4">
        <v>-5.1016874545311668E-2</v>
      </c>
      <c r="F5479" s="2">
        <v>5</v>
      </c>
      <c r="G5479" s="4">
        <v>-0.20412995726238781</v>
      </c>
      <c r="H5479" s="4">
        <v>-0.400928698520158</v>
      </c>
      <c r="I5479" s="4">
        <v>-0.2347377708685027</v>
      </c>
    </row>
    <row r="5480" spans="1:9" x14ac:dyDescent="0.25">
      <c r="A5480" t="s">
        <v>5690</v>
      </c>
      <c r="B5480" s="3">
        <v>58.619743347167969</v>
      </c>
      <c r="C5480" s="3">
        <v>29.010000228881839</v>
      </c>
      <c r="D5480" s="4">
        <v>-1.210070741697178E-2</v>
      </c>
      <c r="E5480" s="4">
        <v>5.1467925641194727E-2</v>
      </c>
      <c r="F5480" s="2">
        <v>5</v>
      </c>
      <c r="G5480" s="4">
        <v>-0.2029203542485373</v>
      </c>
      <c r="H5480" s="4">
        <v>-0.40457537461020082</v>
      </c>
      <c r="I5480" s="4">
        <v>-0.2393960869432222</v>
      </c>
    </row>
    <row r="5481" spans="1:9" x14ac:dyDescent="0.25">
      <c r="A5481" t="s">
        <v>5691</v>
      </c>
      <c r="B5481" s="3">
        <v>59.337772369384773</v>
      </c>
      <c r="C5481" s="3">
        <v>27.590000152587891</v>
      </c>
      <c r="D5481" s="4">
        <v>-1.555289422572503E-2</v>
      </c>
      <c r="E5481" s="4">
        <v>7.3540830098880905E-2</v>
      </c>
      <c r="F5481" s="2">
        <v>5</v>
      </c>
      <c r="G5481" s="4">
        <v>-0.19871922134361161</v>
      </c>
      <c r="H5481" s="4">
        <v>-0.39728206117754999</v>
      </c>
      <c r="I5481" s="4">
        <v>-0.23007950429030941</v>
      </c>
    </row>
    <row r="5482" spans="1:9" x14ac:dyDescent="0.25">
      <c r="A5482" t="s">
        <v>5692</v>
      </c>
      <c r="B5482" s="3">
        <v>60.275226593017578</v>
      </c>
      <c r="C5482" s="3">
        <v>25.70000076293945</v>
      </c>
      <c r="D5482" s="4">
        <v>-1.477882670881037E-2</v>
      </c>
      <c r="E5482" s="4">
        <v>2.7588985515513809E-2</v>
      </c>
      <c r="F5482" s="2">
        <v>5</v>
      </c>
      <c r="G5482" s="4">
        <v>-0.18978365124532751</v>
      </c>
      <c r="H5482" s="4">
        <v>-0.38775995654087703</v>
      </c>
      <c r="I5482" s="4">
        <v>-0.217915831948998</v>
      </c>
    </row>
    <row r="5483" spans="1:9" x14ac:dyDescent="0.25">
      <c r="A5483" t="s">
        <v>5693</v>
      </c>
      <c r="B5483" s="3">
        <v>61.179386138916023</v>
      </c>
      <c r="C5483" s="3">
        <v>25.010000228881839</v>
      </c>
      <c r="D5483" s="4">
        <v>-4.1123236575382194E-3</v>
      </c>
      <c r="E5483" s="4">
        <v>-1.9600156625397162E-2</v>
      </c>
      <c r="F5483" s="2">
        <v>5</v>
      </c>
      <c r="G5483" s="4">
        <v>-0.17143360638773511</v>
      </c>
      <c r="H5483" s="4">
        <v>-0.37857603951618402</v>
      </c>
      <c r="I5483" s="4">
        <v>-0.20618416528909589</v>
      </c>
    </row>
    <row r="5484" spans="1:9" x14ac:dyDescent="0.25">
      <c r="A5484" t="s">
        <v>5694</v>
      </c>
      <c r="B5484" s="3">
        <v>61.432014465332031</v>
      </c>
      <c r="C5484" s="3">
        <v>25.510000228881839</v>
      </c>
      <c r="D5484" s="4">
        <v>-9.9653076690455755E-3</v>
      </c>
      <c r="E5484" s="4">
        <v>3.8258060469395623E-2</v>
      </c>
      <c r="F5484" s="2">
        <v>5</v>
      </c>
      <c r="G5484" s="4">
        <v>-0.1848472411814466</v>
      </c>
      <c r="H5484" s="4">
        <v>-0.37600999063861967</v>
      </c>
      <c r="I5484" s="4">
        <v>-0.2029062578359189</v>
      </c>
    </row>
    <row r="5485" spans="1:9" x14ac:dyDescent="0.25">
      <c r="A5485" t="s">
        <v>5695</v>
      </c>
      <c r="B5485" s="3">
        <v>62.050365447998047</v>
      </c>
      <c r="C5485" s="3">
        <v>24.569999694824219</v>
      </c>
      <c r="D5485" s="4">
        <v>3.2246511269040661E-3</v>
      </c>
      <c r="E5485" s="4">
        <v>-1.3253009187215951E-2</v>
      </c>
      <c r="F5485" s="2">
        <v>5</v>
      </c>
      <c r="G5485" s="4">
        <v>-0.16993849245796239</v>
      </c>
      <c r="H5485" s="4">
        <v>-0.36972914768042348</v>
      </c>
      <c r="I5485" s="4">
        <v>-0.19488301941481451</v>
      </c>
    </row>
    <row r="5486" spans="1:9" x14ac:dyDescent="0.25">
      <c r="A5486" t="s">
        <v>5696</v>
      </c>
      <c r="B5486" s="3">
        <v>61.850917816162109</v>
      </c>
      <c r="C5486" s="3">
        <v>24.89999961853027</v>
      </c>
      <c r="D5486" s="4">
        <v>-3.2190505644347223E-4</v>
      </c>
      <c r="E5486" s="4">
        <v>2.3848681372701241E-2</v>
      </c>
      <c r="F5486" s="2">
        <v>5</v>
      </c>
      <c r="G5486" s="4">
        <v>-0.17778930030801501</v>
      </c>
      <c r="H5486" s="4">
        <v>-0.37175501856777082</v>
      </c>
      <c r="I5486" s="4">
        <v>-0.19747089579506219</v>
      </c>
    </row>
    <row r="5487" spans="1:9" x14ac:dyDescent="0.25">
      <c r="A5487" t="s">
        <v>5697</v>
      </c>
      <c r="B5487" s="3">
        <v>61.870834350585938</v>
      </c>
      <c r="C5487" s="3">
        <v>24.319999694824219</v>
      </c>
      <c r="D5487" s="4">
        <v>2.693828083395688E-3</v>
      </c>
      <c r="E5487" s="4">
        <v>2.8865853535759989E-3</v>
      </c>
      <c r="F5487" s="2">
        <v>4</v>
      </c>
      <c r="G5487" s="4">
        <v>-0.1856021040992879</v>
      </c>
      <c r="H5487" s="4">
        <v>-0.37155271821005448</v>
      </c>
      <c r="I5487" s="4">
        <v>-0.19721247443133191</v>
      </c>
    </row>
    <row r="5488" spans="1:9" x14ac:dyDescent="0.25">
      <c r="A5488" t="s">
        <v>5698</v>
      </c>
      <c r="B5488" s="3">
        <v>61.704612731933587</v>
      </c>
      <c r="C5488" s="3">
        <v>24.25</v>
      </c>
      <c r="D5488" s="4">
        <v>1.5537468483984849E-2</v>
      </c>
      <c r="E5488" s="4">
        <v>-5.013711916251784E-2</v>
      </c>
      <c r="F5488" s="2">
        <v>4</v>
      </c>
      <c r="G5488" s="4">
        <v>-0.184205716508267</v>
      </c>
      <c r="H5488" s="4">
        <v>-0.37324109893925023</v>
      </c>
      <c r="I5488" s="4">
        <v>-0.19936923606764359</v>
      </c>
    </row>
    <row r="5489" spans="1:9" x14ac:dyDescent="0.25">
      <c r="A5489" t="s">
        <v>5699</v>
      </c>
      <c r="B5489" s="3">
        <v>60.760547637939453</v>
      </c>
      <c r="C5489" s="3">
        <v>25.530000686645511</v>
      </c>
      <c r="D5489" s="4">
        <v>-1.445058789818332E-2</v>
      </c>
      <c r="E5489" s="4">
        <v>1.591729165289402E-2</v>
      </c>
      <c r="F5489" s="2">
        <v>5</v>
      </c>
      <c r="G5489" s="4">
        <v>-0.20323658361652061</v>
      </c>
      <c r="H5489" s="4">
        <v>-0.38283035288063932</v>
      </c>
      <c r="I5489" s="4">
        <v>-0.2116186858890057</v>
      </c>
    </row>
    <row r="5490" spans="1:9" x14ac:dyDescent="0.25">
      <c r="A5490" t="s">
        <v>5700</v>
      </c>
      <c r="B5490" s="3">
        <v>61.651447296142578</v>
      </c>
      <c r="C5490" s="3">
        <v>25.129999160766602</v>
      </c>
      <c r="D5490" s="4">
        <v>-2.4743166511795871E-3</v>
      </c>
      <c r="E5490" s="4">
        <v>8.8317669491013717E-3</v>
      </c>
      <c r="F5490" s="2">
        <v>5</v>
      </c>
      <c r="G5490" s="4">
        <v>-0.1934233504601236</v>
      </c>
      <c r="H5490" s="4">
        <v>-0.37378112193972762</v>
      </c>
      <c r="I5490" s="4">
        <v>-0.20005906915446769</v>
      </c>
    </row>
    <row r="5491" spans="1:9" x14ac:dyDescent="0.25">
      <c r="A5491" t="s">
        <v>5701</v>
      </c>
      <c r="B5491" s="3">
        <v>61.804370880126953</v>
      </c>
      <c r="C5491" s="3">
        <v>24.909999847412109</v>
      </c>
      <c r="D5491" s="4">
        <v>1.7624599091906171E-2</v>
      </c>
      <c r="E5491" s="4">
        <v>9.3192682087646084E-3</v>
      </c>
      <c r="F5491" s="2">
        <v>5</v>
      </c>
      <c r="G5491" s="4">
        <v>-0.1971285790925956</v>
      </c>
      <c r="H5491" s="4">
        <v>-0.37222781476866229</v>
      </c>
      <c r="I5491" s="4">
        <v>-0.19807485240878309</v>
      </c>
    </row>
    <row r="5492" spans="1:9" x14ac:dyDescent="0.25">
      <c r="A5492" t="s">
        <v>5702</v>
      </c>
      <c r="B5492" s="3">
        <v>60.733959197998047</v>
      </c>
      <c r="C5492" s="3">
        <v>24.680000305175781</v>
      </c>
      <c r="D5492" s="4">
        <v>3.0746128996772541E-3</v>
      </c>
      <c r="E5492" s="4">
        <v>-2.7963729875555839E-2</v>
      </c>
      <c r="F5492" s="2">
        <v>5</v>
      </c>
      <c r="G5492" s="4">
        <v>-0.20576656514248029</v>
      </c>
      <c r="H5492" s="4">
        <v>-0.38310042250203041</v>
      </c>
      <c r="I5492" s="4">
        <v>-0.2119636766772072</v>
      </c>
    </row>
    <row r="5493" spans="1:9" x14ac:dyDescent="0.25">
      <c r="A5493" t="s">
        <v>5703</v>
      </c>
      <c r="B5493" s="3">
        <v>60.547798156738281</v>
      </c>
      <c r="C5493" s="3">
        <v>25.389999389648441</v>
      </c>
      <c r="D5493" s="4">
        <v>3.2188884044074051E-2</v>
      </c>
      <c r="E5493" s="4">
        <v>-0.1128581885000209</v>
      </c>
      <c r="F5493" s="2">
        <v>5</v>
      </c>
      <c r="G5493" s="4">
        <v>-0.19922302812181711</v>
      </c>
      <c r="H5493" s="4">
        <v>-0.38499133607355202</v>
      </c>
      <c r="I5493" s="4">
        <v>-0.21437915665640669</v>
      </c>
    </row>
    <row r="5494" spans="1:9" x14ac:dyDescent="0.25">
      <c r="A5494" t="s">
        <v>5704</v>
      </c>
      <c r="B5494" s="3">
        <v>58.659610748291023</v>
      </c>
      <c r="C5494" s="3">
        <v>28.620000839233398</v>
      </c>
      <c r="D5494" s="4">
        <v>1.361651251224671E-3</v>
      </c>
      <c r="E5494" s="4">
        <v>-3.3760971359441783E-2</v>
      </c>
      <c r="F5494" s="2">
        <v>5</v>
      </c>
      <c r="G5494" s="4">
        <v>-0.21584662169170429</v>
      </c>
      <c r="H5494" s="4">
        <v>-0.40417042516785379</v>
      </c>
      <c r="I5494" s="4">
        <v>-0.23887879874702511</v>
      </c>
    </row>
    <row r="5495" spans="1:9" x14ac:dyDescent="0.25">
      <c r="A5495" t="s">
        <v>5705</v>
      </c>
      <c r="B5495" s="3">
        <v>58.579845428466797</v>
      </c>
      <c r="C5495" s="3">
        <v>29.620000839233398</v>
      </c>
      <c r="D5495" s="4">
        <v>8.3542543180576967E-3</v>
      </c>
      <c r="E5495" s="4">
        <v>2.368920608466718E-3</v>
      </c>
      <c r="F5495" s="2">
        <v>5</v>
      </c>
      <c r="G5495" s="4">
        <v>-0.22838893283269879</v>
      </c>
      <c r="H5495" s="4">
        <v>-0.40498063403202711</v>
      </c>
      <c r="I5495" s="4">
        <v>-0.23991377111162959</v>
      </c>
    </row>
    <row r="5496" spans="1:9" x14ac:dyDescent="0.25">
      <c r="A5496" t="s">
        <v>5706</v>
      </c>
      <c r="B5496" s="3">
        <v>58.094509124755859</v>
      </c>
      <c r="C5496" s="3">
        <v>29.54999923706055</v>
      </c>
      <c r="D5496" s="4">
        <v>-2.248578463299367E-2</v>
      </c>
      <c r="E5496" s="4">
        <v>7.96491900249503E-2</v>
      </c>
      <c r="F5496" s="2">
        <v>5</v>
      </c>
      <c r="G5496" s="4">
        <v>-0.2351773596306784</v>
      </c>
      <c r="H5496" s="4">
        <v>-0.40991039268200452</v>
      </c>
      <c r="I5496" s="4">
        <v>-0.24621111515772709</v>
      </c>
    </row>
    <row r="5497" spans="1:9" x14ac:dyDescent="0.25">
      <c r="A5497" t="s">
        <v>5707</v>
      </c>
      <c r="B5497" s="3">
        <v>59.430858612060547</v>
      </c>
      <c r="C5497" s="3">
        <v>27.370000839233398</v>
      </c>
      <c r="D5497" s="4">
        <v>4.4758465787686502E-4</v>
      </c>
      <c r="E5497" s="4">
        <v>3.3220123658690648E-2</v>
      </c>
      <c r="F5497" s="2">
        <v>5</v>
      </c>
      <c r="G5497" s="4">
        <v>-0.21283670749451719</v>
      </c>
      <c r="H5497" s="4">
        <v>-0.39633654627063691</v>
      </c>
      <c r="I5497" s="4">
        <v>-0.2288716900559202</v>
      </c>
    </row>
    <row r="5498" spans="1:9" x14ac:dyDescent="0.25">
      <c r="A5498" t="s">
        <v>5708</v>
      </c>
      <c r="B5498" s="3">
        <v>59.404270172119141</v>
      </c>
      <c r="C5498" s="3">
        <v>26.489999771118161</v>
      </c>
      <c r="D5498" s="4">
        <v>-7.4427423016686367E-3</v>
      </c>
      <c r="E5498" s="4">
        <v>1.106866411198437E-2</v>
      </c>
      <c r="F5498" s="2">
        <v>5</v>
      </c>
      <c r="G5498" s="4">
        <v>-0.2088682404284703</v>
      </c>
      <c r="H5498" s="4">
        <v>-0.39660661589202789</v>
      </c>
      <c r="I5498" s="4">
        <v>-0.2292166808441217</v>
      </c>
    </row>
    <row r="5499" spans="1:9" x14ac:dyDescent="0.25">
      <c r="A5499" t="s">
        <v>5709</v>
      </c>
      <c r="B5499" s="3">
        <v>59.849716186523438</v>
      </c>
      <c r="C5499" s="3">
        <v>26.20000076293945</v>
      </c>
      <c r="D5499" s="4">
        <v>3.335243346203054E-4</v>
      </c>
      <c r="E5499" s="4">
        <v>-1.909391010910522E-2</v>
      </c>
      <c r="F5499" s="2">
        <v>5</v>
      </c>
      <c r="G5499" s="4">
        <v>-0.20446151771109161</v>
      </c>
      <c r="H5499" s="4">
        <v>-0.39208203916900702</v>
      </c>
      <c r="I5499" s="4">
        <v>-0.22343692197337889</v>
      </c>
    </row>
    <row r="5500" spans="1:9" x14ac:dyDescent="0.25">
      <c r="A5500" t="s">
        <v>5710</v>
      </c>
      <c r="B5500" s="3">
        <v>59.829761505126953</v>
      </c>
      <c r="C5500" s="3">
        <v>26.70999908447266</v>
      </c>
      <c r="D5500" s="4">
        <v>1.4269014909173089E-2</v>
      </c>
      <c r="E5500" s="4">
        <v>-0.11585568043922689</v>
      </c>
      <c r="F5500" s="2">
        <v>5</v>
      </c>
      <c r="G5500" s="4">
        <v>-0.19990294163469219</v>
      </c>
      <c r="H5500" s="4">
        <v>-0.39228472700107248</v>
      </c>
      <c r="I5500" s="4">
        <v>-0.22369583830237211</v>
      </c>
    </row>
    <row r="5501" spans="1:9" x14ac:dyDescent="0.25">
      <c r="A5501" t="s">
        <v>5711</v>
      </c>
      <c r="B5501" s="3">
        <v>58.988059997558587</v>
      </c>
      <c r="C5501" s="3">
        <v>30.20999908447266</v>
      </c>
      <c r="D5501" s="4">
        <v>-7.1270321454518504E-3</v>
      </c>
      <c r="E5501" s="4">
        <v>6.7868437851180685E-2</v>
      </c>
      <c r="F5501" s="2">
        <v>5</v>
      </c>
      <c r="G5501" s="4">
        <v>-0.21892574449318561</v>
      </c>
      <c r="H5501" s="4">
        <v>-0.40083423227382342</v>
      </c>
      <c r="I5501" s="4">
        <v>-0.23461709833742159</v>
      </c>
    </row>
    <row r="5502" spans="1:9" x14ac:dyDescent="0.25">
      <c r="A5502" t="s">
        <v>5712</v>
      </c>
      <c r="B5502" s="3">
        <v>59.411487579345703</v>
      </c>
      <c r="C5502" s="3">
        <v>28.29000091552734</v>
      </c>
      <c r="D5502" s="4">
        <v>-1.155734902009764E-2</v>
      </c>
      <c r="E5502" s="4">
        <v>6.1140325485540492E-2</v>
      </c>
      <c r="F5502" s="2">
        <v>5</v>
      </c>
      <c r="G5502" s="4">
        <v>-0.20777720331865099</v>
      </c>
      <c r="H5502" s="4">
        <v>-0.39653330574515971</v>
      </c>
      <c r="I5502" s="4">
        <v>-0.22912303341639181</v>
      </c>
    </row>
    <row r="5503" spans="1:9" x14ac:dyDescent="0.25">
      <c r="A5503" t="s">
        <v>5713</v>
      </c>
      <c r="B5503" s="3">
        <v>60.106155395507813</v>
      </c>
      <c r="C5503" s="3">
        <v>26.659999847412109</v>
      </c>
      <c r="D5503" s="4">
        <v>-8.728853305853379E-3</v>
      </c>
      <c r="E5503" s="4">
        <v>1.6006100608134451E-2</v>
      </c>
      <c r="F5503" s="2">
        <v>5</v>
      </c>
      <c r="G5503" s="4">
        <v>-0.193745707498853</v>
      </c>
      <c r="H5503" s="4">
        <v>-0.38947728160395778</v>
      </c>
      <c r="I5503" s="4">
        <v>-0.220109567490444</v>
      </c>
    </row>
    <row r="5504" spans="1:9" x14ac:dyDescent="0.25">
      <c r="A5504" t="s">
        <v>5714</v>
      </c>
      <c r="B5504" s="3">
        <v>60.635433197021477</v>
      </c>
      <c r="C5504" s="3">
        <v>26.239999771118161</v>
      </c>
      <c r="D5504" s="4">
        <v>2.5855997323452451E-2</v>
      </c>
      <c r="E5504" s="4">
        <v>-6.8843169377159286E-2</v>
      </c>
      <c r="F5504" s="2">
        <v>5</v>
      </c>
      <c r="G5504" s="4">
        <v>-0.17823421853638641</v>
      </c>
      <c r="H5504" s="4">
        <v>-0.38410119125113917</v>
      </c>
      <c r="I5504" s="4">
        <v>-0.21324207295807771</v>
      </c>
    </row>
    <row r="5505" spans="1:9" x14ac:dyDescent="0.25">
      <c r="A5505" t="s">
        <v>5715</v>
      </c>
      <c r="B5505" s="3">
        <v>59.107158660888672</v>
      </c>
      <c r="C5505" s="3">
        <v>28.180000305175781</v>
      </c>
      <c r="D5505" s="4">
        <v>-1.5753758974379809E-2</v>
      </c>
      <c r="E5505" s="4">
        <v>3.2612655177378443E-2</v>
      </c>
      <c r="F5505" s="2">
        <v>5</v>
      </c>
      <c r="G5505" s="4">
        <v>-0.19129746067419251</v>
      </c>
      <c r="H5505" s="4">
        <v>-0.39962449860819221</v>
      </c>
      <c r="I5505" s="4">
        <v>-0.2330717672902998</v>
      </c>
    </row>
    <row r="5506" spans="1:9" x14ac:dyDescent="0.25">
      <c r="A5506" t="s">
        <v>5716</v>
      </c>
      <c r="B5506" s="3">
        <v>60.05322265625</v>
      </c>
      <c r="C5506" s="3">
        <v>27.29000091552734</v>
      </c>
      <c r="D5506" s="4">
        <v>-1.106429779754725E-4</v>
      </c>
      <c r="E5506" s="4">
        <v>-1.693081086020665E-2</v>
      </c>
      <c r="F5506" s="2">
        <v>5</v>
      </c>
      <c r="G5506" s="4">
        <v>-0.1943144960207531</v>
      </c>
      <c r="H5506" s="4">
        <v>-0.39001494101090511</v>
      </c>
      <c r="I5506" s="4">
        <v>-0.22079638128916479</v>
      </c>
    </row>
    <row r="5507" spans="1:9" x14ac:dyDescent="0.25">
      <c r="A5507" t="s">
        <v>5717</v>
      </c>
      <c r="B5507" s="3">
        <v>60.059867858886719</v>
      </c>
      <c r="C5507" s="3">
        <v>27.760000228881839</v>
      </c>
      <c r="D5507" s="4">
        <v>8.8236487007931075E-4</v>
      </c>
      <c r="E5507" s="4">
        <v>-3.4770514326900592E-2</v>
      </c>
      <c r="F5507" s="2">
        <v>5</v>
      </c>
      <c r="G5507" s="4">
        <v>-0.19330789724772371</v>
      </c>
      <c r="H5507" s="4">
        <v>-0.38994744297927469</v>
      </c>
      <c r="I5507" s="4">
        <v>-0.22071015834037749</v>
      </c>
    </row>
    <row r="5508" spans="1:9" x14ac:dyDescent="0.25">
      <c r="A5508" t="s">
        <v>5718</v>
      </c>
      <c r="B5508" s="3">
        <v>60.006919860839837</v>
      </c>
      <c r="C5508" s="3">
        <v>28.760000228881839</v>
      </c>
      <c r="D5508" s="4">
        <v>1.340823447412243E-2</v>
      </c>
      <c r="E5508" s="4">
        <v>-6.5627043947406039E-2</v>
      </c>
      <c r="F5508" s="2">
        <v>5</v>
      </c>
      <c r="G5508" s="4">
        <v>-0.195639808390876</v>
      </c>
      <c r="H5508" s="4">
        <v>-0.39048525737596168</v>
      </c>
      <c r="I5508" s="4">
        <v>-0.22139717012520341</v>
      </c>
    </row>
    <row r="5509" spans="1:9" x14ac:dyDescent="0.25">
      <c r="A5509" t="s">
        <v>5719</v>
      </c>
      <c r="B5509" s="3">
        <v>59.212978363037109</v>
      </c>
      <c r="C5509" s="3">
        <v>30.780000686645511</v>
      </c>
      <c r="D5509" s="4">
        <v>-2.749118373106341E-2</v>
      </c>
      <c r="E5509" s="4">
        <v>6.5789528431152267E-2</v>
      </c>
      <c r="F5509" s="2">
        <v>5</v>
      </c>
      <c r="G5509" s="4">
        <v>-0.22112667208116571</v>
      </c>
      <c r="H5509" s="4">
        <v>-0.39854964476351662</v>
      </c>
      <c r="I5509" s="4">
        <v>-0.23169873365117369</v>
      </c>
    </row>
    <row r="5510" spans="1:9" x14ac:dyDescent="0.25">
      <c r="A5510" t="s">
        <v>5720</v>
      </c>
      <c r="B5510" s="3">
        <v>60.886829376220703</v>
      </c>
      <c r="C5510" s="3">
        <v>28.879999160766602</v>
      </c>
      <c r="D5510" s="4">
        <v>6.5622509192908574E-3</v>
      </c>
      <c r="E5510" s="4">
        <v>-4.0531601503041359E-2</v>
      </c>
      <c r="F5510" s="2">
        <v>5</v>
      </c>
      <c r="G5510" s="4">
        <v>-0.20443316041432771</v>
      </c>
      <c r="H5510" s="4">
        <v>-0.38154765779505401</v>
      </c>
      <c r="I5510" s="4">
        <v>-0.20998015288289049</v>
      </c>
    </row>
    <row r="5511" spans="1:9" x14ac:dyDescent="0.25">
      <c r="A5511" t="s">
        <v>5721</v>
      </c>
      <c r="B5511" s="3">
        <v>60.489879608154297</v>
      </c>
      <c r="C5511" s="3">
        <v>30.10000038146973</v>
      </c>
      <c r="D5511" s="4">
        <v>-1.103295685950589E-2</v>
      </c>
      <c r="E5511" s="4">
        <v>4.0802223446155583E-2</v>
      </c>
      <c r="F5511" s="2">
        <v>5</v>
      </c>
      <c r="G5511" s="4">
        <v>-0.21002382723075649</v>
      </c>
      <c r="H5511" s="4">
        <v>-0.3855796383779394</v>
      </c>
      <c r="I5511" s="4">
        <v>-0.21513066241498099</v>
      </c>
    </row>
    <row r="5512" spans="1:9" x14ac:dyDescent="0.25">
      <c r="A5512" t="s">
        <v>5722</v>
      </c>
      <c r="B5512" s="3">
        <v>61.164707183837891</v>
      </c>
      <c r="C5512" s="3">
        <v>28.920000076293949</v>
      </c>
      <c r="D5512" s="4">
        <v>-4.5223132762365337E-3</v>
      </c>
      <c r="E5512" s="4">
        <v>2.0825984969177199E-2</v>
      </c>
      <c r="F5512" s="2">
        <v>5</v>
      </c>
      <c r="G5512" s="4">
        <v>-0.1865914700763959</v>
      </c>
      <c r="H5512" s="4">
        <v>-0.37872513964575549</v>
      </c>
      <c r="I5512" s="4">
        <v>-0.20637462792223779</v>
      </c>
    </row>
    <row r="5513" spans="1:9" x14ac:dyDescent="0.25">
      <c r="A5513" t="s">
        <v>5723</v>
      </c>
      <c r="B5513" s="3">
        <v>61.442569732666023</v>
      </c>
      <c r="C5513" s="3">
        <v>28.329999923706051</v>
      </c>
      <c r="D5513" s="4">
        <v>-1.338552300707785E-2</v>
      </c>
      <c r="E5513" s="4">
        <v>3.1682478814259778E-2</v>
      </c>
      <c r="F5513" s="2">
        <v>5</v>
      </c>
      <c r="G5513" s="4">
        <v>-0.16905847544000149</v>
      </c>
      <c r="H5513" s="4">
        <v>-0.37590277648619658</v>
      </c>
      <c r="I5513" s="4">
        <v>-0.20276930094769019</v>
      </c>
    </row>
    <row r="5514" spans="1:9" x14ac:dyDescent="0.25">
      <c r="A5514" t="s">
        <v>5724</v>
      </c>
      <c r="B5514" s="3">
        <v>62.276168823242188</v>
      </c>
      <c r="C5514" s="3">
        <v>27.45999908447266</v>
      </c>
      <c r="D5514" s="4">
        <v>1.595281079789679E-3</v>
      </c>
      <c r="E5514" s="4">
        <v>-1.4545787464488309E-3</v>
      </c>
      <c r="F5514" s="2">
        <v>5</v>
      </c>
      <c r="G5514" s="4">
        <v>-0.16280664514742099</v>
      </c>
      <c r="H5514" s="4">
        <v>-0.36743557076521538</v>
      </c>
      <c r="I5514" s="4">
        <v>-0.19195317153446859</v>
      </c>
    </row>
    <row r="5515" spans="1:9" x14ac:dyDescent="0.25">
      <c r="A5515" t="s">
        <v>5725</v>
      </c>
      <c r="B5515" s="3">
        <v>62.176979064941413</v>
      </c>
      <c r="C5515" s="3">
        <v>27.5</v>
      </c>
      <c r="D5515" s="4">
        <v>-3.181816986476127E-3</v>
      </c>
      <c r="E5515" s="4">
        <v>9.1743119266054496E-3</v>
      </c>
      <c r="F5515" s="2">
        <v>5</v>
      </c>
      <c r="G5515" s="4">
        <v>-0.17010643853114751</v>
      </c>
      <c r="H5515" s="4">
        <v>-0.36844308156800021</v>
      </c>
      <c r="I5515" s="4">
        <v>-0.1932401802109126</v>
      </c>
    </row>
    <row r="5516" spans="1:9" x14ac:dyDescent="0.25">
      <c r="A5516" t="s">
        <v>5726</v>
      </c>
      <c r="B5516" s="3">
        <v>62.375446319580078</v>
      </c>
      <c r="C5516" s="3">
        <v>27.25</v>
      </c>
      <c r="D5516" s="4">
        <v>2.8135192081937269E-2</v>
      </c>
      <c r="E5516" s="4">
        <v>4.9287667327249318E-2</v>
      </c>
      <c r="F5516" s="2">
        <v>5</v>
      </c>
      <c r="G5516" s="4">
        <v>-0.1562186252751481</v>
      </c>
      <c r="H5516" s="4">
        <v>-0.36642716877142728</v>
      </c>
      <c r="I5516" s="4">
        <v>-0.19066502443791991</v>
      </c>
    </row>
    <row r="5517" spans="1:9" x14ac:dyDescent="0.25">
      <c r="A5517" t="s">
        <v>5727</v>
      </c>
      <c r="B5517" s="3">
        <v>60.668525695800781</v>
      </c>
      <c r="C5517" s="3">
        <v>25.969999313354489</v>
      </c>
      <c r="D5517" s="4">
        <v>-1.904178643200316E-2</v>
      </c>
      <c r="E5517" s="4">
        <v>7.8936420549221342E-2</v>
      </c>
      <c r="F5517" s="2">
        <v>5</v>
      </c>
      <c r="G5517" s="4">
        <v>-0.194168524523713</v>
      </c>
      <c r="H5517" s="4">
        <v>-0.38376505725320992</v>
      </c>
      <c r="I5517" s="4">
        <v>-0.2128126905925615</v>
      </c>
    </row>
    <row r="5518" spans="1:9" x14ac:dyDescent="0.25">
      <c r="A5518" t="s">
        <v>5728</v>
      </c>
      <c r="B5518" s="3">
        <v>61.846187591552727</v>
      </c>
      <c r="C5518" s="3">
        <v>24.069999694824219</v>
      </c>
      <c r="D5518" s="4">
        <v>6.4281425624379551E-4</v>
      </c>
      <c r="E5518" s="4">
        <v>3.9291876226579259E-2</v>
      </c>
      <c r="F5518" s="2">
        <v>4</v>
      </c>
      <c r="G5518" s="4">
        <v>-0.18206945631147109</v>
      </c>
      <c r="H5518" s="4">
        <v>-0.37180306538707142</v>
      </c>
      <c r="I5518" s="4">
        <v>-0.1975322714876547</v>
      </c>
    </row>
    <row r="5519" spans="1:9" x14ac:dyDescent="0.25">
      <c r="A5519" t="s">
        <v>5729</v>
      </c>
      <c r="B5519" s="3">
        <v>61.80645751953125</v>
      </c>
      <c r="C5519" s="3">
        <v>23.159999847412109</v>
      </c>
      <c r="D5519" s="4">
        <v>-7.1212864006274801E-3</v>
      </c>
      <c r="E5519" s="4">
        <v>-2.729943860183737E-2</v>
      </c>
      <c r="F5519" s="2">
        <v>4</v>
      </c>
      <c r="G5519" s="4">
        <v>-0.18082781621355221</v>
      </c>
      <c r="H5519" s="4">
        <v>-0.37220661992176118</v>
      </c>
      <c r="I5519" s="4">
        <v>-0.19804777780890559</v>
      </c>
    </row>
    <row r="5520" spans="1:9" x14ac:dyDescent="0.25">
      <c r="A5520" t="s">
        <v>5730</v>
      </c>
      <c r="B5520" s="3">
        <v>62.249755859375</v>
      </c>
      <c r="C5520" s="3">
        <v>23.809999465942379</v>
      </c>
      <c r="D5520" s="4">
        <v>1.8620866846457581E-2</v>
      </c>
      <c r="E5520" s="4">
        <v>-5.9636660627231497E-2</v>
      </c>
      <c r="F5520" s="2">
        <v>4</v>
      </c>
      <c r="G5520" s="4">
        <v>-0.16308807289725261</v>
      </c>
      <c r="H5520" s="4">
        <v>-0.36770385800460009</v>
      </c>
      <c r="I5520" s="4">
        <v>-0.1922958854824609</v>
      </c>
    </row>
    <row r="5521" spans="1:9" x14ac:dyDescent="0.25">
      <c r="A5521" t="s">
        <v>5731</v>
      </c>
      <c r="B5521" s="3">
        <v>61.111801147460938</v>
      </c>
      <c r="C5521" s="3">
        <v>25.319999694824219</v>
      </c>
      <c r="D5521" s="4">
        <v>2.224453876010624E-2</v>
      </c>
      <c r="E5521" s="4">
        <v>-7.6249549953398388E-2</v>
      </c>
      <c r="F5521" s="2">
        <v>5</v>
      </c>
      <c r="G5521" s="4">
        <v>-0.18382640566243921</v>
      </c>
      <c r="H5521" s="4">
        <v>-0.37926252782065828</v>
      </c>
      <c r="I5521" s="4">
        <v>-0.20706109524527461</v>
      </c>
    </row>
    <row r="5522" spans="1:9" x14ac:dyDescent="0.25">
      <c r="A5522" t="s">
        <v>5732</v>
      </c>
      <c r="B5522" s="3">
        <v>59.781978607177727</v>
      </c>
      <c r="C5522" s="3">
        <v>27.409999847412109</v>
      </c>
      <c r="D5522" s="4">
        <v>-1.32638291860443E-3</v>
      </c>
      <c r="E5522" s="4">
        <v>-9.0383225372067111E-3</v>
      </c>
      <c r="F5522" s="2">
        <v>5</v>
      </c>
      <c r="G5522" s="4">
        <v>-0.20827619940331821</v>
      </c>
      <c r="H5522" s="4">
        <v>-0.3927700773708781</v>
      </c>
      <c r="I5522" s="4">
        <v>-0.2243158317906091</v>
      </c>
    </row>
    <row r="5523" spans="1:9" x14ac:dyDescent="0.25">
      <c r="A5523" t="s">
        <v>5733</v>
      </c>
      <c r="B5523" s="3">
        <v>59.861377716064453</v>
      </c>
      <c r="C5523" s="3">
        <v>27.659999847412109</v>
      </c>
      <c r="D5523" s="4">
        <v>-1.006507063433792E-2</v>
      </c>
      <c r="E5523" s="4">
        <v>3.7898695810095313E-2</v>
      </c>
      <c r="F5523" s="2">
        <v>5</v>
      </c>
      <c r="G5523" s="4">
        <v>-0.1974504555859333</v>
      </c>
      <c r="H5523" s="4">
        <v>-0.39196358826045719</v>
      </c>
      <c r="I5523" s="4">
        <v>-0.2232856110925279</v>
      </c>
    </row>
    <row r="5524" spans="1:9" x14ac:dyDescent="0.25">
      <c r="A5524" t="s">
        <v>5734</v>
      </c>
      <c r="B5524" s="3">
        <v>60.470012664794922</v>
      </c>
      <c r="C5524" s="3">
        <v>26.64999961853027</v>
      </c>
      <c r="D5524" s="4">
        <v>7.3838652218041201E-3</v>
      </c>
      <c r="E5524" s="4">
        <v>-7.0456939392683382E-2</v>
      </c>
      <c r="F5524" s="2">
        <v>5</v>
      </c>
      <c r="G5524" s="4">
        <v>-0.19288979736313011</v>
      </c>
      <c r="H5524" s="4">
        <v>-0.38578143501900181</v>
      </c>
      <c r="I5524" s="4">
        <v>-0.21538844032386961</v>
      </c>
    </row>
    <row r="5525" spans="1:9" x14ac:dyDescent="0.25">
      <c r="A5525" t="s">
        <v>5735</v>
      </c>
      <c r="B5525" s="3">
        <v>60.026782989501953</v>
      </c>
      <c r="C5525" s="3">
        <v>28.670000076293949</v>
      </c>
      <c r="D5525" s="4">
        <v>1.8866266712897369E-2</v>
      </c>
      <c r="E5525" s="4">
        <v>-8.2266316058050015E-2</v>
      </c>
      <c r="F5525" s="2">
        <v>5</v>
      </c>
      <c r="G5525" s="4">
        <v>-0.1973384585893522</v>
      </c>
      <c r="H5525" s="4">
        <v>-0.39028349948233432</v>
      </c>
      <c r="I5525" s="4">
        <v>-0.22113944171284119</v>
      </c>
    </row>
    <row r="5526" spans="1:9" x14ac:dyDescent="0.25">
      <c r="A5526" t="s">
        <v>5736</v>
      </c>
      <c r="B5526" s="3">
        <v>58.915271759033203</v>
      </c>
      <c r="C5526" s="3">
        <v>31.239999771118161</v>
      </c>
      <c r="D5526" s="4">
        <v>1.011363187818803E-3</v>
      </c>
      <c r="E5526" s="4">
        <v>2.158272887700274E-2</v>
      </c>
      <c r="F5526" s="2">
        <v>5</v>
      </c>
      <c r="G5526" s="4">
        <v>-0.21144459520190961</v>
      </c>
      <c r="H5526" s="4">
        <v>-0.40157357207952837</v>
      </c>
      <c r="I5526" s="4">
        <v>-0.23556154155545209</v>
      </c>
    </row>
    <row r="5527" spans="1:9" x14ac:dyDescent="0.25">
      <c r="A5527" t="s">
        <v>5737</v>
      </c>
      <c r="B5527" s="3">
        <v>58.855747222900391</v>
      </c>
      <c r="C5527" s="3">
        <v>30.579999923706051</v>
      </c>
      <c r="D5527" s="4">
        <v>7.931261442680082E-3</v>
      </c>
      <c r="E5527" s="4">
        <v>-2.3003173511326521E-2</v>
      </c>
      <c r="F5527" s="2">
        <v>5</v>
      </c>
      <c r="G5527" s="4">
        <v>-0.19452151584067351</v>
      </c>
      <c r="H5527" s="4">
        <v>-0.40217818705401698</v>
      </c>
      <c r="I5527" s="4">
        <v>-0.23633388535159219</v>
      </c>
    </row>
    <row r="5528" spans="1:9" x14ac:dyDescent="0.25">
      <c r="A5528" t="s">
        <v>5738</v>
      </c>
      <c r="B5528" s="3">
        <v>58.392620086669922</v>
      </c>
      <c r="C5528" s="3">
        <v>31.29999923706055</v>
      </c>
      <c r="D5528" s="4">
        <v>-1.550492396267622E-2</v>
      </c>
      <c r="E5528" s="4">
        <v>6.4263835411571657E-2</v>
      </c>
      <c r="F5528" s="2">
        <v>5</v>
      </c>
      <c r="G5528" s="4">
        <v>-0.20575157941402369</v>
      </c>
      <c r="H5528" s="4">
        <v>-0.40688235813789131</v>
      </c>
      <c r="I5528" s="4">
        <v>-0.24234306062166261</v>
      </c>
    </row>
    <row r="5529" spans="1:9" x14ac:dyDescent="0.25">
      <c r="A5529" t="s">
        <v>5739</v>
      </c>
      <c r="B5529" s="3">
        <v>59.312252044677727</v>
      </c>
      <c r="C5529" s="3">
        <v>29.409999847412109</v>
      </c>
      <c r="D5529" s="4">
        <v>-1.222995362197787E-2</v>
      </c>
      <c r="E5529" s="4">
        <v>-6.3971999490807119E-2</v>
      </c>
      <c r="F5529" s="2">
        <v>5</v>
      </c>
      <c r="G5529" s="4">
        <v>-0.19238315245818419</v>
      </c>
      <c r="H5529" s="4">
        <v>-0.39754128151716361</v>
      </c>
      <c r="I5529" s="4">
        <v>-0.23041063605115131</v>
      </c>
    </row>
    <row r="5530" spans="1:9" x14ac:dyDescent="0.25">
      <c r="A5530" t="s">
        <v>5740</v>
      </c>
      <c r="B5530" s="3">
        <v>60.046619415283203</v>
      </c>
      <c r="C5530" s="3">
        <v>31.420000076293949</v>
      </c>
      <c r="D5530" s="4">
        <v>-2.450545007625049E-2</v>
      </c>
      <c r="E5530" s="4">
        <v>2.2453646089686918E-2</v>
      </c>
      <c r="F5530" s="2">
        <v>5</v>
      </c>
      <c r="G5530" s="4">
        <v>-0.17983439813558519</v>
      </c>
      <c r="H5530" s="4">
        <v>-0.39008201282075128</v>
      </c>
      <c r="I5530" s="4">
        <v>-0.22088205977616279</v>
      </c>
    </row>
    <row r="5531" spans="1:9" x14ac:dyDescent="0.25">
      <c r="A5531" t="s">
        <v>5741</v>
      </c>
      <c r="B5531" s="3">
        <v>61.5550537109375</v>
      </c>
      <c r="C5531" s="3">
        <v>30.729999542236332</v>
      </c>
      <c r="D5531" s="4">
        <v>1.295563200435712E-2</v>
      </c>
      <c r="E5531" s="4">
        <v>-1.6010246792472319E-2</v>
      </c>
      <c r="F5531" s="2">
        <v>5</v>
      </c>
      <c r="G5531" s="4">
        <v>-0.1603529659939654</v>
      </c>
      <c r="H5531" s="4">
        <v>-0.37476023087271632</v>
      </c>
      <c r="I5531" s="4">
        <v>-0.20130979687714529</v>
      </c>
    </row>
    <row r="5532" spans="1:9" x14ac:dyDescent="0.25">
      <c r="A5532" t="s">
        <v>5742</v>
      </c>
      <c r="B5532" s="3">
        <v>60.767768859863281</v>
      </c>
      <c r="C5532" s="3">
        <v>31.229999542236332</v>
      </c>
      <c r="D5532" s="4">
        <v>7.9007101218060427E-3</v>
      </c>
      <c r="E5532" s="4">
        <v>1.330304514834113E-2</v>
      </c>
      <c r="F5532" s="2">
        <v>5</v>
      </c>
      <c r="G5532" s="4">
        <v>-0.15821080111220401</v>
      </c>
      <c r="H5532" s="4">
        <v>-0.38275700398633611</v>
      </c>
      <c r="I5532" s="4">
        <v>-0.2115249889647495</v>
      </c>
    </row>
    <row r="5533" spans="1:9" x14ac:dyDescent="0.25">
      <c r="A5533" t="s">
        <v>5743</v>
      </c>
      <c r="B5533" s="3">
        <v>60.291423797607422</v>
      </c>
      <c r="C5533" s="3">
        <v>30.819999694824219</v>
      </c>
      <c r="D5533" s="4">
        <v>9.5270269363953997E-3</v>
      </c>
      <c r="E5533" s="4">
        <v>5.1877150079958863E-2</v>
      </c>
      <c r="F5533" s="2">
        <v>5</v>
      </c>
      <c r="G5533" s="4">
        <v>-0.15387687883886361</v>
      </c>
      <c r="H5533" s="4">
        <v>-0.38759543493220749</v>
      </c>
      <c r="I5533" s="4">
        <v>-0.21770566969839489</v>
      </c>
    </row>
    <row r="5534" spans="1:9" x14ac:dyDescent="0.25">
      <c r="A5534" t="s">
        <v>5744</v>
      </c>
      <c r="B5534" s="3">
        <v>59.722446441650391</v>
      </c>
      <c r="C5534" s="3">
        <v>29.29999923706055</v>
      </c>
      <c r="D5534" s="4">
        <v>1.9769784048949249E-2</v>
      </c>
      <c r="E5534" s="4">
        <v>-5.9087995782027607E-2</v>
      </c>
      <c r="F5534" s="2">
        <v>5</v>
      </c>
      <c r="G5534" s="4">
        <v>-0.15614657246080441</v>
      </c>
      <c r="H5534" s="4">
        <v>-0.39337476984023662</v>
      </c>
      <c r="I5534" s="4">
        <v>-0.22508827457980171</v>
      </c>
    </row>
    <row r="5535" spans="1:9" x14ac:dyDescent="0.25">
      <c r="A5535" t="s">
        <v>5745</v>
      </c>
      <c r="B5535" s="3">
        <v>58.56463623046875</v>
      </c>
      <c r="C5535" s="3">
        <v>31.139999389648441</v>
      </c>
      <c r="D5535" s="4">
        <v>-1.0175502663023139E-2</v>
      </c>
      <c r="E5535" s="4">
        <v>-2.8818493085845942E-3</v>
      </c>
      <c r="F5535" s="2">
        <v>5</v>
      </c>
      <c r="G5535" s="4">
        <v>-0.1513099762690906</v>
      </c>
      <c r="H5535" s="4">
        <v>-0.40513512005505242</v>
      </c>
      <c r="I5535" s="4">
        <v>-0.24011111376192509</v>
      </c>
    </row>
    <row r="5536" spans="1:9" x14ac:dyDescent="0.25">
      <c r="A5536" t="s">
        <v>5746</v>
      </c>
      <c r="B5536" s="3">
        <v>59.16668701171875</v>
      </c>
      <c r="C5536" s="3">
        <v>31.229999542236332</v>
      </c>
      <c r="D5536" s="4">
        <v>9.7102193582945251E-3</v>
      </c>
      <c r="E5536" s="4">
        <v>-3.2228103525704599E-2</v>
      </c>
      <c r="F5536" s="2">
        <v>5</v>
      </c>
      <c r="G5536" s="4">
        <v>-0.14549283627746251</v>
      </c>
      <c r="H5536" s="4">
        <v>-0.39901984488626852</v>
      </c>
      <c r="I5536" s="4">
        <v>-0.23229937399763351</v>
      </c>
    </row>
    <row r="5537" spans="1:9" x14ac:dyDescent="0.25">
      <c r="A5537" t="s">
        <v>5747</v>
      </c>
      <c r="B5537" s="3">
        <v>58.597690582275391</v>
      </c>
      <c r="C5537" s="3">
        <v>32.270000457763672</v>
      </c>
      <c r="D5537" s="4">
        <v>-1.1606727262596039E-2</v>
      </c>
      <c r="E5537" s="4">
        <v>3.8622490335568083E-2</v>
      </c>
      <c r="F5537" s="2">
        <v>5</v>
      </c>
      <c r="G5537" s="4">
        <v>-0.16387097567844641</v>
      </c>
      <c r="H5537" s="4">
        <v>-0.40479937353147222</v>
      </c>
      <c r="I5537" s="4">
        <v>-0.23968222636167169</v>
      </c>
    </row>
    <row r="5538" spans="1:9" x14ac:dyDescent="0.25">
      <c r="A5538" t="s">
        <v>5748</v>
      </c>
      <c r="B5538" s="3">
        <v>59.285804748535163</v>
      </c>
      <c r="C5538" s="3">
        <v>31.069999694824219</v>
      </c>
      <c r="D5538" s="4">
        <v>-6.5410807961904238E-3</v>
      </c>
      <c r="E5538" s="4">
        <v>3.5666656494140581E-2</v>
      </c>
      <c r="F5538" s="2">
        <v>5</v>
      </c>
      <c r="G5538" s="4">
        <v>-0.17605984080214121</v>
      </c>
      <c r="H5538" s="4">
        <v>-0.39780991748346262</v>
      </c>
      <c r="I5538" s="4">
        <v>-0.23075379546788019</v>
      </c>
    </row>
    <row r="5539" spans="1:9" x14ac:dyDescent="0.25">
      <c r="A5539" t="s">
        <v>5749</v>
      </c>
      <c r="B5539" s="3">
        <v>59.676151275634773</v>
      </c>
      <c r="C5539" s="3">
        <v>30</v>
      </c>
      <c r="D5539" s="4">
        <v>2.0824466880675189E-2</v>
      </c>
      <c r="E5539" s="4">
        <v>-0.11842488756563339</v>
      </c>
      <c r="F5539" s="2">
        <v>5</v>
      </c>
      <c r="G5539" s="4">
        <v>-0.17250990132056751</v>
      </c>
      <c r="H5539" s="4">
        <v>-0.39384500871042338</v>
      </c>
      <c r="I5539" s="4">
        <v>-0.22568896442278791</v>
      </c>
    </row>
    <row r="5540" spans="1:9" x14ac:dyDescent="0.25">
      <c r="A5540" t="s">
        <v>5750</v>
      </c>
      <c r="B5540" s="3">
        <v>58.458778381347663</v>
      </c>
      <c r="C5540" s="3">
        <v>34.029998779296882</v>
      </c>
      <c r="D5540" s="4">
        <v>-2.0399654941959281E-2</v>
      </c>
      <c r="E5540" s="4">
        <v>2.499993967722847E-2</v>
      </c>
      <c r="F5540" s="2">
        <v>5</v>
      </c>
      <c r="G5540" s="4">
        <v>-0.17483783341959391</v>
      </c>
      <c r="H5540" s="4">
        <v>-0.40621036137407712</v>
      </c>
      <c r="I5540" s="4">
        <v>-0.24148464236631409</v>
      </c>
    </row>
    <row r="5541" spans="1:9" x14ac:dyDescent="0.25">
      <c r="A5541" t="s">
        <v>5751</v>
      </c>
      <c r="B5541" s="3">
        <v>59.676151275634773</v>
      </c>
      <c r="C5541" s="3">
        <v>33.200000762939453</v>
      </c>
      <c r="D5541" s="4">
        <v>7.5964503996057697E-3</v>
      </c>
      <c r="E5541" s="4">
        <v>-2.6107344842029149E-2</v>
      </c>
      <c r="F5541" s="2">
        <v>5</v>
      </c>
      <c r="G5541" s="4">
        <v>-0.1598972420078848</v>
      </c>
      <c r="H5541" s="4">
        <v>-0.39384500871042338</v>
      </c>
      <c r="I5541" s="4">
        <v>-0.22568896442278791</v>
      </c>
    </row>
    <row r="5542" spans="1:9" x14ac:dyDescent="0.25">
      <c r="A5542" t="s">
        <v>5752</v>
      </c>
      <c r="B5542" s="3">
        <v>59.226242065429688</v>
      </c>
      <c r="C5542" s="3">
        <v>34.090000152587891</v>
      </c>
      <c r="D5542" s="4">
        <v>-7.2085396745922292E-3</v>
      </c>
      <c r="E5542" s="4">
        <v>2.9598294296918182E-2</v>
      </c>
      <c r="F5542" s="2">
        <v>5</v>
      </c>
      <c r="G5542" s="4">
        <v>-0.17049639733585251</v>
      </c>
      <c r="H5542" s="4">
        <v>-0.39841491993230049</v>
      </c>
      <c r="I5542" s="4">
        <v>-0.2315266342292831</v>
      </c>
    </row>
    <row r="5543" spans="1:9" x14ac:dyDescent="0.25">
      <c r="A5543" t="s">
        <v>5753</v>
      </c>
      <c r="B5543" s="3">
        <v>59.656276702880859</v>
      </c>
      <c r="C5543" s="3">
        <v>33.110000610351563</v>
      </c>
      <c r="D5543" s="4">
        <v>1.7260772688438841E-2</v>
      </c>
      <c r="E5543" s="4">
        <v>-1.2526041879984851E-2</v>
      </c>
      <c r="F5543" s="2">
        <v>5</v>
      </c>
      <c r="G5543" s="4">
        <v>-0.14797288992391189</v>
      </c>
      <c r="H5543" s="4">
        <v>-0.39404688284635558</v>
      </c>
      <c r="I5543" s="4">
        <v>-0.225946841324729</v>
      </c>
    </row>
    <row r="5544" spans="1:9" x14ac:dyDescent="0.25">
      <c r="A5544" t="s">
        <v>5754</v>
      </c>
      <c r="B5544" s="3">
        <v>58.644035339355469</v>
      </c>
      <c r="C5544" s="3">
        <v>33.529998779296882</v>
      </c>
      <c r="D5544" s="4">
        <v>4.191845468246802E-3</v>
      </c>
      <c r="E5544" s="4">
        <v>-1.6715534320530741E-2</v>
      </c>
      <c r="F5544" s="2">
        <v>5</v>
      </c>
      <c r="G5544" s="4">
        <v>-0.16297559225867489</v>
      </c>
      <c r="H5544" s="4">
        <v>-0.40432863094463151</v>
      </c>
      <c r="I5544" s="4">
        <v>-0.23908089306384381</v>
      </c>
    </row>
    <row r="5545" spans="1:9" x14ac:dyDescent="0.25">
      <c r="A5545" t="s">
        <v>5755</v>
      </c>
      <c r="B5545" s="3">
        <v>58.399234771728523</v>
      </c>
      <c r="C5545" s="3">
        <v>34.099998474121087</v>
      </c>
      <c r="D5545" s="4">
        <v>1.9872886699576989E-2</v>
      </c>
      <c r="E5545" s="4">
        <v>-5.2777820163302902E-2</v>
      </c>
      <c r="F5545" s="2">
        <v>5</v>
      </c>
      <c r="G5545" s="4">
        <v>-0.16825082311010661</v>
      </c>
      <c r="H5545" s="4">
        <v>-0.40681517008574031</v>
      </c>
      <c r="I5545" s="4">
        <v>-0.24225723364508561</v>
      </c>
    </row>
    <row r="5546" spans="1:9" x14ac:dyDescent="0.25">
      <c r="A5546" t="s">
        <v>5756</v>
      </c>
      <c r="B5546" s="3">
        <v>57.261287689208977</v>
      </c>
      <c r="C5546" s="3">
        <v>36</v>
      </c>
      <c r="D5546" s="4">
        <v>-2.4238699688973631E-2</v>
      </c>
      <c r="E5546" s="4">
        <v>5.8201043962198939E-2</v>
      </c>
      <c r="F5546" s="2">
        <v>5</v>
      </c>
      <c r="G5546" s="4">
        <v>-0.2018082530118496</v>
      </c>
      <c r="H5546" s="4">
        <v>-0.4183737624069287</v>
      </c>
      <c r="I5546" s="4">
        <v>-0.25702234441484662</v>
      </c>
    </row>
    <row r="5547" spans="1:9" x14ac:dyDescent="0.25">
      <c r="A5547" t="s">
        <v>5757</v>
      </c>
      <c r="B5547" s="3">
        <v>58.683704376220703</v>
      </c>
      <c r="C5547" s="3">
        <v>34.020000457763672</v>
      </c>
      <c r="D5547" s="4">
        <v>4.8090929133660858E-2</v>
      </c>
      <c r="E5547" s="4">
        <v>-5.604884590592174E-2</v>
      </c>
      <c r="F5547" s="2">
        <v>5</v>
      </c>
      <c r="G5547" s="4">
        <v>-0.1768164016200848</v>
      </c>
      <c r="H5547" s="4">
        <v>-0.40392569636890041</v>
      </c>
      <c r="I5547" s="4">
        <v>-0.2385661786870136</v>
      </c>
    </row>
    <row r="5548" spans="1:9" x14ac:dyDescent="0.25">
      <c r="A5548" t="s">
        <v>5758</v>
      </c>
      <c r="B5548" s="3">
        <v>55.991043090820313</v>
      </c>
      <c r="C5548" s="3">
        <v>36.040000915527337</v>
      </c>
      <c r="D5548" s="4">
        <v>5.5843278725993262E-3</v>
      </c>
      <c r="E5548" s="4">
        <v>9.523813594448205E-3</v>
      </c>
      <c r="F5548" s="2">
        <v>5</v>
      </c>
      <c r="G5548" s="4">
        <v>-0.2160220043668174</v>
      </c>
      <c r="H5548" s="4">
        <v>-0.43127615451857082</v>
      </c>
      <c r="I5548" s="4">
        <v>-0.27350404421267321</v>
      </c>
    </row>
    <row r="5549" spans="1:9" x14ac:dyDescent="0.25">
      <c r="A5549" t="s">
        <v>5759</v>
      </c>
      <c r="B5549" s="3">
        <v>55.680107116699219</v>
      </c>
      <c r="C5549" s="3">
        <v>35.700000762939453</v>
      </c>
      <c r="D5549" s="4">
        <v>4.3780526001896407E-2</v>
      </c>
      <c r="E5549" s="4">
        <v>-4.9267603507570978E-2</v>
      </c>
      <c r="F5549" s="2">
        <v>5</v>
      </c>
      <c r="G5549" s="4">
        <v>-0.2239197158510087</v>
      </c>
      <c r="H5549" s="4">
        <v>-0.43443445793888452</v>
      </c>
      <c r="I5549" s="4">
        <v>-0.27753850607010538</v>
      </c>
    </row>
    <row r="5550" spans="1:9" x14ac:dyDescent="0.25">
      <c r="A5550" t="s">
        <v>5760</v>
      </c>
      <c r="B5550" s="3">
        <v>53.344650268554688</v>
      </c>
      <c r="C5550" s="3">
        <v>37.549999237060547</v>
      </c>
      <c r="D5550" s="4">
        <v>3.2394906381861821E-2</v>
      </c>
      <c r="E5550" s="4">
        <v>-0.1087111729157044</v>
      </c>
      <c r="F5550" s="2">
        <v>5</v>
      </c>
      <c r="G5550" s="4">
        <v>-0.24493975545818511</v>
      </c>
      <c r="H5550" s="4">
        <v>-0.45815664503009901</v>
      </c>
      <c r="I5550" s="4">
        <v>-0.30784156637103061</v>
      </c>
    </row>
    <row r="5551" spans="1:9" x14ac:dyDescent="0.25">
      <c r="A5551" t="s">
        <v>5761</v>
      </c>
      <c r="B5551" s="3">
        <v>51.670780181884773</v>
      </c>
      <c r="C5551" s="3">
        <v>42.130001068115227</v>
      </c>
      <c r="D5551" s="4">
        <v>-2.8244448029938751E-2</v>
      </c>
      <c r="E5551" s="4">
        <v>2.7059985323366179E-2</v>
      </c>
      <c r="F5551" s="2">
        <v>5</v>
      </c>
      <c r="G5551" s="4">
        <v>-0.25234301294419709</v>
      </c>
      <c r="H5551" s="4">
        <v>-0.47515882573573631</v>
      </c>
      <c r="I5551" s="4">
        <v>-0.33482518049833271</v>
      </c>
    </row>
    <row r="5552" spans="1:9" x14ac:dyDescent="0.25">
      <c r="A5552" t="s">
        <v>5762</v>
      </c>
      <c r="B5552" s="3">
        <v>53.172611236572273</v>
      </c>
      <c r="C5552" s="3">
        <v>41.020000457763672</v>
      </c>
      <c r="D5552" s="4">
        <v>1.5670118837843191E-2</v>
      </c>
      <c r="E5552" s="4">
        <v>-3.7992470803788203E-2</v>
      </c>
      <c r="F5552" s="2">
        <v>5</v>
      </c>
      <c r="G5552" s="4">
        <v>-0.2347283660545246</v>
      </c>
      <c r="H5552" s="4">
        <v>-0.4599041155975474</v>
      </c>
      <c r="I5552" s="4">
        <v>-0.31549161910817602</v>
      </c>
    </row>
    <row r="5553" spans="1:9" x14ac:dyDescent="0.25">
      <c r="A5553" t="s">
        <v>5763</v>
      </c>
      <c r="B5553" s="3">
        <v>52.352245330810547</v>
      </c>
      <c r="C5553" s="3">
        <v>42.639999389648438</v>
      </c>
      <c r="D5553" s="4">
        <v>-2.0667851004623761E-2</v>
      </c>
      <c r="E5553" s="4">
        <v>8.0587946755100059E-2</v>
      </c>
      <c r="F5553" s="2">
        <v>5</v>
      </c>
      <c r="G5553" s="4">
        <v>-0.25145426640993401</v>
      </c>
      <c r="H5553" s="4">
        <v>-0.46823690646679189</v>
      </c>
      <c r="I5553" s="4">
        <v>-0.326052457194412</v>
      </c>
    </row>
    <row r="5554" spans="1:9" x14ac:dyDescent="0.25">
      <c r="A5554" t="s">
        <v>5764</v>
      </c>
      <c r="B5554" s="3">
        <v>53.457088470458977</v>
      </c>
      <c r="C5554" s="3">
        <v>39.459999084472663</v>
      </c>
      <c r="D5554" s="4">
        <v>-1.834561616549368E-2</v>
      </c>
      <c r="E5554" s="4">
        <v>5.7625238060718731E-2</v>
      </c>
      <c r="F5554" s="2">
        <v>5</v>
      </c>
      <c r="G5554" s="4">
        <v>-0.2371507654265502</v>
      </c>
      <c r="H5554" s="4">
        <v>-0.45701456438583771</v>
      </c>
      <c r="I5554" s="4">
        <v>-0.31182945081815139</v>
      </c>
    </row>
    <row r="5555" spans="1:9" x14ac:dyDescent="0.25">
      <c r="A5555" t="s">
        <v>5765</v>
      </c>
      <c r="B5555" s="3">
        <v>54.456119537353523</v>
      </c>
      <c r="C5555" s="3">
        <v>37.310001373291023</v>
      </c>
      <c r="D5555" s="4">
        <v>-1.010232902210673E-2</v>
      </c>
      <c r="E5555" s="4">
        <v>1.303284057487053E-2</v>
      </c>
      <c r="F5555" s="2">
        <v>5</v>
      </c>
      <c r="G5555" s="4">
        <v>-0.22224294374830289</v>
      </c>
      <c r="H5555" s="4">
        <v>-0.44686699865468898</v>
      </c>
      <c r="I5555" s="4">
        <v>-0.29896859779330959</v>
      </c>
    </row>
    <row r="5556" spans="1:9" x14ac:dyDescent="0.25">
      <c r="A5556" t="s">
        <v>5766</v>
      </c>
      <c r="B5556" s="3">
        <v>55.011867523193359</v>
      </c>
      <c r="C5556" s="3">
        <v>36.830001831054688</v>
      </c>
      <c r="D5556" s="4">
        <v>-2.998099584771419E-2</v>
      </c>
      <c r="E5556" s="4">
        <v>7.9425644314351285E-2</v>
      </c>
      <c r="F5556" s="2">
        <v>5</v>
      </c>
      <c r="G5556" s="4">
        <v>-0.2011341201027261</v>
      </c>
      <c r="H5556" s="4">
        <v>-0.44122203985096192</v>
      </c>
      <c r="I5556" s="4">
        <v>-0.29181427256601139</v>
      </c>
    </row>
    <row r="5557" spans="1:9" x14ac:dyDescent="0.25">
      <c r="A5557" t="s">
        <v>5767</v>
      </c>
      <c r="B5557" s="3">
        <v>56.712154388427727</v>
      </c>
      <c r="C5557" s="3">
        <v>34.119998931884773</v>
      </c>
      <c r="D5557" s="4">
        <v>4.8049359742993403E-2</v>
      </c>
      <c r="E5557" s="4">
        <v>-0.14033761369485021</v>
      </c>
      <c r="F5557" s="2">
        <v>5</v>
      </c>
      <c r="G5557" s="4">
        <v>-0.16609559496797269</v>
      </c>
      <c r="H5557" s="4">
        <v>-0.42395153315850492</v>
      </c>
      <c r="I5557" s="4">
        <v>-0.26992592474733768</v>
      </c>
    </row>
    <row r="5558" spans="1:9" x14ac:dyDescent="0.25">
      <c r="A5558" t="s">
        <v>5768</v>
      </c>
      <c r="B5558" s="3">
        <v>54.112102508544922</v>
      </c>
      <c r="C5558" s="3">
        <v>39.689998626708977</v>
      </c>
      <c r="D5558" s="4">
        <v>-1.1601029762625999E-2</v>
      </c>
      <c r="E5558" s="4">
        <v>7.357309483892216E-2</v>
      </c>
      <c r="F5558" s="2">
        <v>5</v>
      </c>
      <c r="G5558" s="4">
        <v>-0.20562238169201549</v>
      </c>
      <c r="H5558" s="4">
        <v>-0.45036131983062722</v>
      </c>
      <c r="I5558" s="4">
        <v>-0.30339724129816392</v>
      </c>
    </row>
    <row r="5559" spans="1:9" x14ac:dyDescent="0.25">
      <c r="A5559" t="s">
        <v>5769</v>
      </c>
      <c r="B5559" s="3">
        <v>54.747226715087891</v>
      </c>
      <c r="C5559" s="3">
        <v>36.970001220703118</v>
      </c>
      <c r="D5559" s="4">
        <v>-3.4759769020132669E-2</v>
      </c>
      <c r="E5559" s="4">
        <v>6.8497192228336834E-2</v>
      </c>
      <c r="F5559" s="2">
        <v>5</v>
      </c>
      <c r="G5559" s="4">
        <v>-0.17924599086511889</v>
      </c>
      <c r="H5559" s="4">
        <v>-0.44391010440108869</v>
      </c>
      <c r="I5559" s="4">
        <v>-0.29522108007200781</v>
      </c>
    </row>
    <row r="5560" spans="1:9" x14ac:dyDescent="0.25">
      <c r="A5560" t="s">
        <v>5770</v>
      </c>
      <c r="B5560" s="3">
        <v>56.718757629394531</v>
      </c>
      <c r="C5560" s="3">
        <v>34.599998474121087</v>
      </c>
      <c r="D5560" s="4">
        <v>1.636014731412572E-2</v>
      </c>
      <c r="E5560" s="4">
        <v>-7.313161593960904E-2</v>
      </c>
      <c r="F5560" s="2">
        <v>5</v>
      </c>
      <c r="G5560" s="4">
        <v>-0.14230858953447351</v>
      </c>
      <c r="H5560" s="4">
        <v>-0.42388446134865881</v>
      </c>
      <c r="I5560" s="4">
        <v>-0.26984091907096208</v>
      </c>
    </row>
    <row r="5561" spans="1:9" x14ac:dyDescent="0.25">
      <c r="A5561" t="s">
        <v>5771</v>
      </c>
      <c r="B5561" s="3">
        <v>55.805767059326172</v>
      </c>
      <c r="C5561" s="3">
        <v>37.330001831054688</v>
      </c>
      <c r="D5561" s="4">
        <v>2.47841295604414E-2</v>
      </c>
      <c r="E5561" s="4">
        <v>-7.8726520006684231E-2</v>
      </c>
      <c r="F5561" s="2">
        <v>5</v>
      </c>
      <c r="G5561" s="4">
        <v>-0.1591004091505327</v>
      </c>
      <c r="H5561" s="4">
        <v>-0.43315807868519107</v>
      </c>
      <c r="I5561" s="4">
        <v>-0.28159414469508098</v>
      </c>
    </row>
    <row r="5562" spans="1:9" x14ac:dyDescent="0.25">
      <c r="A5562" t="s">
        <v>5772</v>
      </c>
      <c r="B5562" s="3">
        <v>54.456119537353523</v>
      </c>
      <c r="C5562" s="3">
        <v>40.520000457763672</v>
      </c>
      <c r="D5562" s="4">
        <v>-1.6137098171499661E-2</v>
      </c>
      <c r="E5562" s="4">
        <v>2.116935852135882E-2</v>
      </c>
      <c r="F5562" s="2">
        <v>5</v>
      </c>
      <c r="G5562" s="4">
        <v>-0.170881372167169</v>
      </c>
      <c r="H5562" s="4">
        <v>-0.44686699865468898</v>
      </c>
      <c r="I5562" s="4">
        <v>-0.29896859779330959</v>
      </c>
    </row>
    <row r="5563" spans="1:9" x14ac:dyDescent="0.25">
      <c r="A5563" t="s">
        <v>5773</v>
      </c>
      <c r="B5563" s="3">
        <v>55.349296569824219</v>
      </c>
      <c r="C5563" s="3">
        <v>39.680000305175781</v>
      </c>
      <c r="D5563" s="4">
        <v>-8.1796293386073859E-3</v>
      </c>
      <c r="E5563" s="4">
        <v>1.795794692560149E-2</v>
      </c>
      <c r="F5563" s="2">
        <v>5</v>
      </c>
      <c r="G5563" s="4">
        <v>-0.12765577652719309</v>
      </c>
      <c r="H5563" s="4">
        <v>-0.4377946354951302</v>
      </c>
      <c r="I5563" s="4">
        <v>-0.28747043830616048</v>
      </c>
    </row>
    <row r="5564" spans="1:9" x14ac:dyDescent="0.25">
      <c r="A5564" t="s">
        <v>5774</v>
      </c>
      <c r="B5564" s="3">
        <v>55.805767059326172</v>
      </c>
      <c r="C5564" s="3">
        <v>38.979999542236328</v>
      </c>
      <c r="D5564" s="4">
        <v>3.3218708957405418E-4</v>
      </c>
      <c r="E5564" s="4">
        <v>-4.1082458080091588E-2</v>
      </c>
      <c r="F5564" s="2">
        <v>5</v>
      </c>
      <c r="G5564" s="4">
        <v>-0.12995087117633339</v>
      </c>
      <c r="H5564" s="4">
        <v>-0.43315807868519107</v>
      </c>
      <c r="I5564" s="4">
        <v>-0.28159414469508098</v>
      </c>
    </row>
    <row r="5565" spans="1:9" x14ac:dyDescent="0.25">
      <c r="A5565" t="s">
        <v>5775</v>
      </c>
      <c r="B5565" s="3">
        <v>55.787235260009773</v>
      </c>
      <c r="C5565" s="3">
        <v>40.650001525878913</v>
      </c>
      <c r="D5565" s="4">
        <v>-2.5877352495673689E-2</v>
      </c>
      <c r="E5565" s="4">
        <v>8.3422202290180714E-2</v>
      </c>
      <c r="F5565" s="2">
        <v>5</v>
      </c>
      <c r="G5565" s="4">
        <v>-0.157881198641212</v>
      </c>
      <c r="H5565" s="4">
        <v>-0.43334631372403137</v>
      </c>
      <c r="I5565" s="4">
        <v>-0.28183271059677523</v>
      </c>
    </row>
    <row r="5566" spans="1:9" x14ac:dyDescent="0.25">
      <c r="A5566" t="s">
        <v>5776</v>
      </c>
      <c r="B5566" s="3">
        <v>57.269210815429688</v>
      </c>
      <c r="C5566" s="3">
        <v>37.520000457763672</v>
      </c>
      <c r="D5566" s="4">
        <v>-1.00195690999717E-2</v>
      </c>
      <c r="E5566" s="4">
        <v>-1.289128875051648E-2</v>
      </c>
      <c r="F5566" s="2">
        <v>5</v>
      </c>
      <c r="G5566" s="4">
        <v>-0.15295815067850099</v>
      </c>
      <c r="H5566" s="4">
        <v>-0.41829328398460019</v>
      </c>
      <c r="I5566" s="4">
        <v>-0.26275475552986238</v>
      </c>
    </row>
    <row r="5567" spans="1:9" x14ac:dyDescent="0.25">
      <c r="A5567" t="s">
        <v>5777</v>
      </c>
      <c r="B5567" s="3">
        <v>57.848831176757813</v>
      </c>
      <c r="C5567" s="3">
        <v>38.009998321533203</v>
      </c>
      <c r="D5567" s="4">
        <v>-2.291661445044035E-2</v>
      </c>
      <c r="E5567" s="4">
        <v>3.45671362288138E-2</v>
      </c>
      <c r="F5567" s="2">
        <v>5</v>
      </c>
      <c r="G5567" s="4">
        <v>-0.14643530486632469</v>
      </c>
      <c r="H5567" s="4">
        <v>-0.41240584373314482</v>
      </c>
      <c r="I5567" s="4">
        <v>-0.25529311342055472</v>
      </c>
    </row>
    <row r="5568" spans="1:9" x14ac:dyDescent="0.25">
      <c r="A5568" t="s">
        <v>5778</v>
      </c>
      <c r="B5568" s="3">
        <v>59.205623626708977</v>
      </c>
      <c r="C5568" s="3">
        <v>36.740001678466797</v>
      </c>
      <c r="D5568" s="4">
        <v>2.4535582698612668E-3</v>
      </c>
      <c r="E5568" s="4">
        <v>2.5684031029612479E-2</v>
      </c>
      <c r="F5568" s="2">
        <v>5</v>
      </c>
      <c r="G5568" s="4">
        <v>-0.17205992809055889</v>
      </c>
      <c r="H5568" s="4">
        <v>-0.39862434981804212</v>
      </c>
      <c r="I5568" s="4">
        <v>-0.23782668133223289</v>
      </c>
    </row>
    <row r="5569" spans="1:9" x14ac:dyDescent="0.25">
      <c r="A5569" t="s">
        <v>5779</v>
      </c>
      <c r="B5569" s="3">
        <v>59.060714721679688</v>
      </c>
      <c r="C5569" s="3">
        <v>35.819999694824219</v>
      </c>
      <c r="D5569" s="4">
        <v>2.4593983020930739E-3</v>
      </c>
      <c r="E5569" s="4">
        <v>-4.4800008138020868E-2</v>
      </c>
      <c r="F5569" s="2">
        <v>5</v>
      </c>
      <c r="G5569" s="4">
        <v>-0.16398268439409641</v>
      </c>
      <c r="H5569" s="4">
        <v>-0.40009624862834081</v>
      </c>
      <c r="I5569" s="4">
        <v>-0.23969214096740291</v>
      </c>
    </row>
    <row r="5570" spans="1:9" x14ac:dyDescent="0.25">
      <c r="A5570" t="s">
        <v>5780</v>
      </c>
      <c r="B5570" s="3">
        <v>58.915817260742188</v>
      </c>
      <c r="C5570" s="3">
        <v>37.5</v>
      </c>
      <c r="D5570" s="4">
        <v>-1.843541262830084E-2</v>
      </c>
      <c r="E5570" s="4">
        <v>7.7276602142652084E-2</v>
      </c>
      <c r="F5570" s="2">
        <v>5</v>
      </c>
      <c r="G5570" s="4">
        <v>-0.18146802535110459</v>
      </c>
      <c r="H5570" s="4">
        <v>-0.40156803119633477</v>
      </c>
      <c r="I5570" s="4">
        <v>-0.24155745327904371</v>
      </c>
    </row>
    <row r="5571" spans="1:9" x14ac:dyDescent="0.25">
      <c r="A5571" t="s">
        <v>5781</v>
      </c>
      <c r="B5571" s="3">
        <v>60.022354125976563</v>
      </c>
      <c r="C5571" s="3">
        <v>34.810001373291023</v>
      </c>
      <c r="D5571" s="4">
        <v>-6.2155973718288626E-3</v>
      </c>
      <c r="E5571" s="4">
        <v>-7.6967059199140042E-3</v>
      </c>
      <c r="F5571" s="2">
        <v>5</v>
      </c>
      <c r="G5571" s="4">
        <v>-0.18758388391957709</v>
      </c>
      <c r="H5571" s="4">
        <v>-0.39032848525427621</v>
      </c>
      <c r="I5571" s="4">
        <v>-0.22731264302045451</v>
      </c>
    </row>
    <row r="5572" spans="1:9" x14ac:dyDescent="0.25">
      <c r="A5572" t="s">
        <v>5782</v>
      </c>
      <c r="B5572" s="3">
        <v>60.397762298583977</v>
      </c>
      <c r="C5572" s="3">
        <v>35.080001831054688</v>
      </c>
      <c r="D5572" s="4">
        <v>1.147154317132126E-2</v>
      </c>
      <c r="E5572" s="4">
        <v>-3.7585703791746188E-2</v>
      </c>
      <c r="F5572" s="2">
        <v>5</v>
      </c>
      <c r="G5572" s="4">
        <v>-0.18048470153595411</v>
      </c>
      <c r="H5572" s="4">
        <v>-0.38651531143638301</v>
      </c>
      <c r="I5572" s="4">
        <v>-0.2224798910748754</v>
      </c>
    </row>
    <row r="5573" spans="1:9" x14ac:dyDescent="0.25">
      <c r="A5573" t="s">
        <v>5783</v>
      </c>
      <c r="B5573" s="3">
        <v>59.712764739990227</v>
      </c>
      <c r="C5573" s="3">
        <v>36.450000762939453</v>
      </c>
      <c r="D5573" s="4">
        <v>7.3330410868071016E-3</v>
      </c>
      <c r="E5573" s="4">
        <v>3.3030257593378298E-3</v>
      </c>
      <c r="F5573" s="2">
        <v>5</v>
      </c>
      <c r="G5573" s="4">
        <v>-0.19496047971548519</v>
      </c>
      <c r="H5573" s="4">
        <v>-0.39347311083006309</v>
      </c>
      <c r="I5573" s="4">
        <v>-0.23129808824149031</v>
      </c>
    </row>
    <row r="5574" spans="1:9" x14ac:dyDescent="0.25">
      <c r="A5574" t="s">
        <v>5784</v>
      </c>
      <c r="B5574" s="3">
        <v>59.278076171875</v>
      </c>
      <c r="C5574" s="3">
        <v>36.330001831054688</v>
      </c>
      <c r="D5574" s="4">
        <v>1.374182769146093E-2</v>
      </c>
      <c r="E5574" s="4">
        <v>-6.5105474512600292E-2</v>
      </c>
      <c r="F5574" s="2">
        <v>5</v>
      </c>
      <c r="G5574" s="4">
        <v>-0.19496753167698769</v>
      </c>
      <c r="H5574" s="4">
        <v>-0.39788841978661021</v>
      </c>
      <c r="I5574" s="4">
        <v>-0.23689397606856941</v>
      </c>
    </row>
    <row r="5575" spans="1:9" x14ac:dyDescent="0.25">
      <c r="A5575" t="s">
        <v>5785</v>
      </c>
      <c r="B5575" s="3">
        <v>58.474529266357422</v>
      </c>
      <c r="C5575" s="3">
        <v>38.860000610351563</v>
      </c>
      <c r="D5575" s="4">
        <v>-8.4879848739690678E-3</v>
      </c>
      <c r="E5575" s="4">
        <v>3.792740480042589E-2</v>
      </c>
      <c r="F5575" s="2">
        <v>5</v>
      </c>
      <c r="G5575" s="4">
        <v>-0.22113824732126891</v>
      </c>
      <c r="H5575" s="4">
        <v>-0.40605037321529308</v>
      </c>
      <c r="I5575" s="4">
        <v>-0.24723829767465519</v>
      </c>
    </row>
    <row r="5576" spans="1:9" x14ac:dyDescent="0.25">
      <c r="A5576" t="s">
        <v>5786</v>
      </c>
      <c r="B5576" s="3">
        <v>58.975109100341797</v>
      </c>
      <c r="C5576" s="3">
        <v>37.439998626708977</v>
      </c>
      <c r="D5576" s="4">
        <v>1.427339902285785E-2</v>
      </c>
      <c r="E5576" s="4">
        <v>-6.3297536070218707E-2</v>
      </c>
      <c r="F5576" s="2">
        <v>5</v>
      </c>
      <c r="G5576" s="4">
        <v>-0.22147854091712019</v>
      </c>
      <c r="H5576" s="4">
        <v>-0.40096577981537618</v>
      </c>
      <c r="I5576" s="4">
        <v>-0.24079417007401441</v>
      </c>
    </row>
    <row r="5577" spans="1:9" x14ac:dyDescent="0.25">
      <c r="A5577" t="s">
        <v>5787</v>
      </c>
      <c r="B5577" s="3">
        <v>58.145179748535163</v>
      </c>
      <c r="C5577" s="3">
        <v>39.970001220703118</v>
      </c>
      <c r="D5577" s="4">
        <v>-3.8135008968730122E-2</v>
      </c>
      <c r="E5577" s="4">
        <v>0.22457113872922879</v>
      </c>
      <c r="F5577" s="2">
        <v>5</v>
      </c>
      <c r="G5577" s="4">
        <v>-0.24365817841942211</v>
      </c>
      <c r="H5577" s="4">
        <v>-0.40939571050396462</v>
      </c>
      <c r="I5577" s="4">
        <v>-0.25147812152285781</v>
      </c>
    </row>
    <row r="5578" spans="1:9" x14ac:dyDescent="0.25">
      <c r="A5578" t="s">
        <v>5788</v>
      </c>
      <c r="B5578" s="3">
        <v>60.450458526611328</v>
      </c>
      <c r="C5578" s="3">
        <v>32.639999389648438</v>
      </c>
      <c r="D5578" s="4">
        <v>-3.9073131833367034E-3</v>
      </c>
      <c r="E5578" s="4">
        <v>-3.05909959997227E-2</v>
      </c>
      <c r="F5578" s="2">
        <v>5</v>
      </c>
      <c r="G5578" s="4">
        <v>-0.21836202891030471</v>
      </c>
      <c r="H5578" s="4">
        <v>-0.38598005437040073</v>
      </c>
      <c r="I5578" s="4">
        <v>-0.2218015153305356</v>
      </c>
    </row>
    <row r="5579" spans="1:9" x14ac:dyDescent="0.25">
      <c r="A5579" t="s">
        <v>5789</v>
      </c>
      <c r="B5579" s="3">
        <v>60.687583923339837</v>
      </c>
      <c r="C5579" s="3">
        <v>33.669998168945313</v>
      </c>
      <c r="D5579" s="4">
        <v>4.3453719210750918E-4</v>
      </c>
      <c r="E5579" s="4">
        <v>1.0504155982194121E-2</v>
      </c>
      <c r="F5579" s="2">
        <v>5</v>
      </c>
      <c r="G5579" s="4">
        <v>-0.19901004605385389</v>
      </c>
      <c r="H5579" s="4">
        <v>-0.38357147506835038</v>
      </c>
      <c r="I5579" s="4">
        <v>-0.2187489226966923</v>
      </c>
    </row>
    <row r="5580" spans="1:9" x14ac:dyDescent="0.25">
      <c r="A5580" t="s">
        <v>5790</v>
      </c>
      <c r="B5580" s="3">
        <v>60.661224365234382</v>
      </c>
      <c r="C5580" s="3">
        <v>33.319999694824219</v>
      </c>
      <c r="D5580" s="4">
        <v>-2.1877331594664651E-2</v>
      </c>
      <c r="E5580" s="4">
        <v>0.106609067399656</v>
      </c>
      <c r="F5580" s="2">
        <v>5</v>
      </c>
      <c r="G5580" s="4">
        <v>-0.20223154765105961</v>
      </c>
      <c r="H5580" s="4">
        <v>-0.38383921984364627</v>
      </c>
      <c r="I5580" s="4">
        <v>-0.2190882578923915</v>
      </c>
    </row>
    <row r="5581" spans="1:9" x14ac:dyDescent="0.25">
      <c r="A5581" t="s">
        <v>5791</v>
      </c>
      <c r="B5581" s="3">
        <v>62.018013000488281</v>
      </c>
      <c r="C5581" s="3">
        <v>30.110000610351559</v>
      </c>
      <c r="D5581" s="4">
        <v>-1.154795603439918E-2</v>
      </c>
      <c r="E5581" s="4">
        <v>7.3603621677997833E-3</v>
      </c>
      <c r="F5581" s="2">
        <v>5</v>
      </c>
      <c r="G5581" s="4">
        <v>-0.17593752683278771</v>
      </c>
      <c r="H5581" s="4">
        <v>-0.3700577646759784</v>
      </c>
      <c r="I5581" s="4">
        <v>-0.20162187491191291</v>
      </c>
    </row>
    <row r="5582" spans="1:9" x14ac:dyDescent="0.25">
      <c r="A5582" t="s">
        <v>5792</v>
      </c>
      <c r="B5582" s="3">
        <v>62.742561340332031</v>
      </c>
      <c r="C5582" s="3">
        <v>29.889999389648441</v>
      </c>
      <c r="D5582" s="4">
        <v>6.9768328887598319E-3</v>
      </c>
      <c r="E5582" s="4">
        <v>1.9440644637006569E-2</v>
      </c>
      <c r="F5582" s="2">
        <v>5</v>
      </c>
      <c r="G5582" s="4">
        <v>-0.18053153393829779</v>
      </c>
      <c r="H5582" s="4">
        <v>-0.36269823187704969</v>
      </c>
      <c r="I5582" s="4">
        <v>-0.19229452762821991</v>
      </c>
    </row>
    <row r="5583" spans="1:9" x14ac:dyDescent="0.25">
      <c r="A5583" t="s">
        <v>5793</v>
      </c>
      <c r="B5583" s="3">
        <v>62.307849884033203</v>
      </c>
      <c r="C5583" s="3">
        <v>29.319999694824219</v>
      </c>
      <c r="D5583" s="4">
        <v>-2.1514118786475019E-2</v>
      </c>
      <c r="E5583" s="4">
        <v>5.657656557925117E-2</v>
      </c>
      <c r="F5583" s="2">
        <v>5</v>
      </c>
      <c r="G5583" s="4">
        <v>-0.1786813851002762</v>
      </c>
      <c r="H5583" s="4">
        <v>-0.36711377331820638</v>
      </c>
      <c r="I5583" s="4">
        <v>-0.19789071010235751</v>
      </c>
    </row>
    <row r="5584" spans="1:9" x14ac:dyDescent="0.25">
      <c r="A5584" t="s">
        <v>5794</v>
      </c>
      <c r="B5584" s="3">
        <v>63.677822113037109</v>
      </c>
      <c r="C5584" s="3">
        <v>27.75</v>
      </c>
      <c r="D5584" s="4">
        <v>9.7125674041107501E-3</v>
      </c>
      <c r="E5584" s="4">
        <v>-1.7003172157979529E-2</v>
      </c>
      <c r="F5584" s="2">
        <v>5</v>
      </c>
      <c r="G5584" s="4">
        <v>-0.17406386533400051</v>
      </c>
      <c r="H5584" s="4">
        <v>-0.35319840701545557</v>
      </c>
      <c r="I5584" s="4">
        <v>-0.1802546104161861</v>
      </c>
    </row>
    <row r="5585" spans="1:9" x14ac:dyDescent="0.25">
      <c r="A5585" t="s">
        <v>5795</v>
      </c>
      <c r="B5585" s="3">
        <v>63.065296173095703</v>
      </c>
      <c r="C5585" s="3">
        <v>28.229999542236332</v>
      </c>
      <c r="D5585" s="4">
        <v>1.440895860378877E-2</v>
      </c>
      <c r="E5585" s="4">
        <v>-4.5961493860709579E-2</v>
      </c>
      <c r="F5585" s="2">
        <v>5</v>
      </c>
      <c r="G5585" s="4">
        <v>-0.1791722961801662</v>
      </c>
      <c r="H5585" s="4">
        <v>-0.35942008264052921</v>
      </c>
      <c r="I5585" s="4">
        <v>-0.18813985677992209</v>
      </c>
    </row>
    <row r="5586" spans="1:9" x14ac:dyDescent="0.25">
      <c r="A5586" t="s">
        <v>5796</v>
      </c>
      <c r="B5586" s="3">
        <v>62.169498443603523</v>
      </c>
      <c r="C5586" s="3">
        <v>29.590000152587891</v>
      </c>
      <c r="D5586" s="4">
        <v>-1.058709673150071E-2</v>
      </c>
      <c r="E5586" s="4">
        <v>3.425374069659215E-2</v>
      </c>
      <c r="F5586" s="2">
        <v>5</v>
      </c>
      <c r="G5586" s="4">
        <v>-0.19781963573145339</v>
      </c>
      <c r="H5586" s="4">
        <v>-0.36851906528787792</v>
      </c>
      <c r="I5586" s="4">
        <v>-0.19967175335526891</v>
      </c>
    </row>
    <row r="5587" spans="1:9" x14ac:dyDescent="0.25">
      <c r="A5587" t="s">
        <v>5797</v>
      </c>
      <c r="B5587" s="3">
        <v>62.834735870361328</v>
      </c>
      <c r="C5587" s="3">
        <v>28.610000610351559</v>
      </c>
      <c r="D5587" s="4">
        <v>2.338500185053349E-2</v>
      </c>
      <c r="E5587" s="4">
        <v>-6.9419944220147078E-3</v>
      </c>
      <c r="F5587" s="2">
        <v>5</v>
      </c>
      <c r="G5587" s="4">
        <v>-0.18957578428138799</v>
      </c>
      <c r="H5587" s="4">
        <v>-0.3617619776070824</v>
      </c>
      <c r="I5587" s="4">
        <v>-0.19110793481582061</v>
      </c>
    </row>
    <row r="5588" spans="1:9" x14ac:dyDescent="0.25">
      <c r="A5588" t="s">
        <v>5798</v>
      </c>
      <c r="B5588" s="3">
        <v>61.398921966552727</v>
      </c>
      <c r="C5588" s="3">
        <v>28.809999465942379</v>
      </c>
      <c r="D5588" s="4">
        <v>-2.9946659081460099E-3</v>
      </c>
      <c r="E5588" s="4">
        <v>-2.1066966795931671E-2</v>
      </c>
      <c r="F5588" s="2">
        <v>5</v>
      </c>
      <c r="G5588" s="4">
        <v>-0.20789526989917581</v>
      </c>
      <c r="H5588" s="4">
        <v>-0.37634612463654898</v>
      </c>
      <c r="I5588" s="4">
        <v>-0.20959163587359361</v>
      </c>
    </row>
    <row r="5589" spans="1:9" x14ac:dyDescent="0.25">
      <c r="A5589" t="s">
        <v>5799</v>
      </c>
      <c r="B5589" s="3">
        <v>61.583343505859382</v>
      </c>
      <c r="C5589" s="3">
        <v>29.430000305175781</v>
      </c>
      <c r="D5589" s="4">
        <v>1.3879743141568699E-2</v>
      </c>
      <c r="E5589" s="4">
        <v>-9.054388905785471E-2</v>
      </c>
      <c r="F5589" s="2">
        <v>5</v>
      </c>
      <c r="G5589" s="4">
        <v>-0.2027757187816823</v>
      </c>
      <c r="H5589" s="4">
        <v>-0.37447287989535089</v>
      </c>
      <c r="I5589" s="4">
        <v>-0.20721751719977649</v>
      </c>
    </row>
    <row r="5590" spans="1:9" x14ac:dyDescent="0.25">
      <c r="A5590" t="s">
        <v>5800</v>
      </c>
      <c r="B5590" s="3">
        <v>60.740283966064453</v>
      </c>
      <c r="C5590" s="3">
        <v>32.360000610351563</v>
      </c>
      <c r="D5590" s="4">
        <v>3.6529851878189801E-2</v>
      </c>
      <c r="E5590" s="4">
        <v>-9.6594056782546733E-2</v>
      </c>
      <c r="F5590" s="2">
        <v>5</v>
      </c>
      <c r="G5590" s="4">
        <v>-0.2113679948965542</v>
      </c>
      <c r="H5590" s="4">
        <v>-0.38303617925493327</v>
      </c>
      <c r="I5590" s="4">
        <v>-0.21807049784450949</v>
      </c>
    </row>
    <row r="5591" spans="1:9" x14ac:dyDescent="0.25">
      <c r="A5591" t="s">
        <v>5801</v>
      </c>
      <c r="B5591" s="3">
        <v>58.599647521972663</v>
      </c>
      <c r="C5591" s="3">
        <v>35.819999694824219</v>
      </c>
      <c r="D5591" s="4">
        <v>-1.8208607884499739E-2</v>
      </c>
      <c r="E5591" s="4">
        <v>-3.3198368895132828E-2</v>
      </c>
      <c r="F5591" s="2">
        <v>5</v>
      </c>
      <c r="G5591" s="4">
        <v>-0.25327289730220459</v>
      </c>
      <c r="H5591" s="4">
        <v>-0.4047794960973583</v>
      </c>
      <c r="I5591" s="4">
        <v>-0.24562760952939661</v>
      </c>
    </row>
    <row r="5592" spans="1:9" x14ac:dyDescent="0.25">
      <c r="A5592" t="s">
        <v>5802</v>
      </c>
      <c r="B5592" s="3">
        <v>59.686454772949219</v>
      </c>
      <c r="C5592" s="3">
        <v>37.049999237060547</v>
      </c>
      <c r="D5592" s="4">
        <v>-7.3390485102737824E-3</v>
      </c>
      <c r="E5592" s="4">
        <v>4.8683762152935912E-2</v>
      </c>
      <c r="F5592" s="2">
        <v>5</v>
      </c>
      <c r="G5592" s="4">
        <v>-0.2364526423324238</v>
      </c>
      <c r="H5592" s="4">
        <v>-0.39374035188870488</v>
      </c>
      <c r="I5592" s="4">
        <v>-0.23163678503522939</v>
      </c>
    </row>
    <row r="5593" spans="1:9" x14ac:dyDescent="0.25">
      <c r="A5593" t="s">
        <v>5803</v>
      </c>
      <c r="B5593" s="3">
        <v>60.127735137939453</v>
      </c>
      <c r="C5593" s="3">
        <v>35.330001831054688</v>
      </c>
      <c r="D5593" s="4">
        <v>3.738741142531143E-3</v>
      </c>
      <c r="E5593" s="4">
        <v>-2.7525459664172299E-2</v>
      </c>
      <c r="F5593" s="2">
        <v>5</v>
      </c>
      <c r="G5593" s="4">
        <v>-0.2411523358476563</v>
      </c>
      <c r="H5593" s="4">
        <v>-0.38925808736461642</v>
      </c>
      <c r="I5593" s="4">
        <v>-0.22595603885530399</v>
      </c>
    </row>
    <row r="5594" spans="1:9" x14ac:dyDescent="0.25">
      <c r="A5594" t="s">
        <v>5804</v>
      </c>
      <c r="B5594" s="3">
        <v>59.903770446777337</v>
      </c>
      <c r="C5594" s="3">
        <v>36.330001831054688</v>
      </c>
      <c r="D5594" s="4">
        <v>3.2349358902508119E-2</v>
      </c>
      <c r="E5594" s="4">
        <v>-6.1967408715416172E-2</v>
      </c>
      <c r="F5594" s="2">
        <v>5</v>
      </c>
      <c r="G5594" s="4">
        <v>-0.2481101982929588</v>
      </c>
      <c r="H5594" s="4">
        <v>-0.3915329880161933</v>
      </c>
      <c r="I5594" s="4">
        <v>-0.22883920943051311</v>
      </c>
    </row>
    <row r="5595" spans="1:9" x14ac:dyDescent="0.25">
      <c r="A5595" t="s">
        <v>5805</v>
      </c>
      <c r="B5595" s="3">
        <v>58.026645660400391</v>
      </c>
      <c r="C5595" s="3">
        <v>38.729999542236328</v>
      </c>
      <c r="D5595" s="4">
        <v>1.7439221543468889E-2</v>
      </c>
      <c r="E5595" s="4">
        <v>-7.8515330309408937E-2</v>
      </c>
      <c r="F5595" s="2">
        <v>5</v>
      </c>
      <c r="G5595" s="4">
        <v>-0.26868881516270499</v>
      </c>
      <c r="H5595" s="4">
        <v>-0.41059970954922792</v>
      </c>
      <c r="I5595" s="4">
        <v>-0.25300404953095618</v>
      </c>
    </row>
    <row r="5596" spans="1:9" x14ac:dyDescent="0.25">
      <c r="A5596" t="s">
        <v>5806</v>
      </c>
      <c r="B5596" s="3">
        <v>57.032051086425781</v>
      </c>
      <c r="C5596" s="3">
        <v>42.029998779296882</v>
      </c>
      <c r="D5596" s="4">
        <v>3.366263305789241E-2</v>
      </c>
      <c r="E5596" s="4">
        <v>-6.7657562730104592E-2</v>
      </c>
      <c r="F5596" s="2">
        <v>5</v>
      </c>
      <c r="G5596" s="4">
        <v>-0.27672223309647881</v>
      </c>
      <c r="H5596" s="4">
        <v>-0.42070221201356472</v>
      </c>
      <c r="I5596" s="4">
        <v>-0.26580779013429318</v>
      </c>
    </row>
    <row r="5597" spans="1:9" x14ac:dyDescent="0.25">
      <c r="A5597" t="s">
        <v>5807</v>
      </c>
      <c r="B5597" s="3">
        <v>55.174724578857422</v>
      </c>
      <c r="C5597" s="3">
        <v>45.080001831054688</v>
      </c>
      <c r="D5597" s="4">
        <v>-3.4796312696481979E-2</v>
      </c>
      <c r="E5597" s="4">
        <v>9.1789799745489731E-2</v>
      </c>
      <c r="F5597" s="2">
        <v>5</v>
      </c>
      <c r="G5597" s="4">
        <v>-0.29738180325866798</v>
      </c>
      <c r="H5597" s="4">
        <v>-0.43956783435936542</v>
      </c>
      <c r="I5597" s="4">
        <v>-0.289717760529139</v>
      </c>
    </row>
    <row r="5598" spans="1:9" x14ac:dyDescent="0.25">
      <c r="A5598" t="s">
        <v>5808</v>
      </c>
      <c r="B5598" s="3">
        <v>57.163814544677727</v>
      </c>
      <c r="C5598" s="3">
        <v>41.290000915527337</v>
      </c>
      <c r="D5598" s="4">
        <v>-2.241513934570127E-2</v>
      </c>
      <c r="E5598" s="4">
        <v>0.1174560233552384</v>
      </c>
      <c r="F5598" s="2">
        <v>5</v>
      </c>
      <c r="G5598" s="4">
        <v>-0.27181071370675081</v>
      </c>
      <c r="H5598" s="4">
        <v>-0.41936383686399958</v>
      </c>
      <c r="I5598" s="4">
        <v>-0.26411155612638509</v>
      </c>
    </row>
    <row r="5599" spans="1:9" x14ac:dyDescent="0.25">
      <c r="A5599" t="s">
        <v>5809</v>
      </c>
      <c r="B5599" s="3">
        <v>58.474529266357422</v>
      </c>
      <c r="C5599" s="3">
        <v>36.950000762939453</v>
      </c>
      <c r="D5599" s="4">
        <v>-2.6107843643033091E-2</v>
      </c>
      <c r="E5599" s="4">
        <v>0.1536060621651569</v>
      </c>
      <c r="F5599" s="2">
        <v>5</v>
      </c>
      <c r="G5599" s="4">
        <v>-0.25226689453984358</v>
      </c>
      <c r="H5599" s="4">
        <v>-0.40605037321529308</v>
      </c>
      <c r="I5599" s="4">
        <v>-0.24723829767465519</v>
      </c>
    </row>
    <row r="5600" spans="1:9" x14ac:dyDescent="0.25">
      <c r="A5600" t="s">
        <v>5810</v>
      </c>
      <c r="B5600" s="3">
        <v>60.042098999023438</v>
      </c>
      <c r="C5600" s="3">
        <v>32.029998779296882</v>
      </c>
      <c r="D5600" s="4">
        <v>2.4191023489696928E-3</v>
      </c>
      <c r="E5600" s="4">
        <v>3.4460746472435582E-3</v>
      </c>
      <c r="F5600" s="2">
        <v>5</v>
      </c>
      <c r="G5600" s="4">
        <v>-0.22416395537441169</v>
      </c>
      <c r="H5600" s="4">
        <v>-0.39012792853113121</v>
      </c>
      <c r="I5600" s="4">
        <v>-0.22705846082466019</v>
      </c>
    </row>
    <row r="5601" spans="1:9" x14ac:dyDescent="0.25">
      <c r="A5601" t="s">
        <v>5811</v>
      </c>
      <c r="B5601" s="3">
        <v>59.897201538085938</v>
      </c>
      <c r="C5601" s="3">
        <v>31.920000076293949</v>
      </c>
      <c r="D5601" s="4">
        <v>1.30331706160165E-2</v>
      </c>
      <c r="E5601" s="4">
        <v>1.883179553222614E-2</v>
      </c>
      <c r="F5601" s="2">
        <v>5</v>
      </c>
      <c r="G5601" s="4">
        <v>-0.21749484997653731</v>
      </c>
      <c r="H5601" s="4">
        <v>-0.39159971109912528</v>
      </c>
      <c r="I5601" s="4">
        <v>-0.22892377313630091</v>
      </c>
    </row>
    <row r="5602" spans="1:9" x14ac:dyDescent="0.25">
      <c r="A5602" t="s">
        <v>5812</v>
      </c>
      <c r="B5602" s="3">
        <v>59.126594543457031</v>
      </c>
      <c r="C5602" s="3">
        <v>31.329999923706051</v>
      </c>
      <c r="D5602" s="4">
        <v>4.871510142839286E-2</v>
      </c>
      <c r="E5602" s="4">
        <v>-0.11771328063658069</v>
      </c>
      <c r="F5602" s="2">
        <v>5</v>
      </c>
      <c r="G5602" s="4">
        <v>-0.235030045181533</v>
      </c>
      <c r="H5602" s="4">
        <v>-0.3994270804272757</v>
      </c>
      <c r="I5602" s="4">
        <v>-0.2388440485173704</v>
      </c>
    </row>
    <row r="5603" spans="1:9" x14ac:dyDescent="0.25">
      <c r="A5603" t="s">
        <v>5813</v>
      </c>
      <c r="B5603" s="3">
        <v>56.380035400390618</v>
      </c>
      <c r="C5603" s="3">
        <v>35.509998321533203</v>
      </c>
      <c r="D5603" s="4">
        <v>1.9047770079215761E-2</v>
      </c>
      <c r="E5603" s="4">
        <v>-9.5747443147460309E-2</v>
      </c>
      <c r="F5603" s="2">
        <v>5</v>
      </c>
      <c r="G5603" s="4">
        <v>-0.28493232549561331</v>
      </c>
      <c r="H5603" s="4">
        <v>-0.42732500108492821</v>
      </c>
      <c r="I5603" s="4">
        <v>-0.27420140088961809</v>
      </c>
    </row>
    <row r="5604" spans="1:9" x14ac:dyDescent="0.25">
      <c r="A5604" t="s">
        <v>5814</v>
      </c>
      <c r="B5604" s="3">
        <v>55.326194763183587</v>
      </c>
      <c r="C5604" s="3">
        <v>39.270000457763672</v>
      </c>
      <c r="D5604" s="4">
        <v>-8.4985080406110303E-3</v>
      </c>
      <c r="E5604" s="4">
        <v>-1.480180992357205E-2</v>
      </c>
      <c r="F5604" s="2">
        <v>5</v>
      </c>
      <c r="G5604" s="4">
        <v>-0.30249422938453763</v>
      </c>
      <c r="H5604" s="4">
        <v>-0.43802928996100449</v>
      </c>
      <c r="I5604" s="4">
        <v>-0.2877678354038673</v>
      </c>
    </row>
    <row r="5605" spans="1:9" x14ac:dyDescent="0.25">
      <c r="A5605" t="s">
        <v>5815</v>
      </c>
      <c r="B5605" s="3">
        <v>55.8004150390625</v>
      </c>
      <c r="C5605" s="3">
        <v>39.860000610351563</v>
      </c>
      <c r="D5605" s="4">
        <v>5.9662475512805679E-2</v>
      </c>
      <c r="E5605" s="4">
        <v>-0.1126446519334877</v>
      </c>
      <c r="F5605" s="2">
        <v>5</v>
      </c>
      <c r="G5605" s="4">
        <v>-0.29035366698743942</v>
      </c>
      <c r="H5605" s="4">
        <v>-0.43321244133638348</v>
      </c>
      <c r="I5605" s="4">
        <v>-0.28166304299892558</v>
      </c>
    </row>
    <row r="5606" spans="1:9" x14ac:dyDescent="0.25">
      <c r="A5606" t="s">
        <v>5816</v>
      </c>
      <c r="B5606" s="3">
        <v>52.658668518066413</v>
      </c>
      <c r="C5606" s="3">
        <v>44.919998168945313</v>
      </c>
      <c r="D5606" s="4">
        <v>-2.7372356376262671E-2</v>
      </c>
      <c r="E5606" s="4">
        <v>7.2844502385165155E-2</v>
      </c>
      <c r="F5606" s="2">
        <v>5</v>
      </c>
      <c r="G5606" s="4">
        <v>-0.33487105344283258</v>
      </c>
      <c r="H5606" s="4">
        <v>-0.46512444126198849</v>
      </c>
      <c r="I5606" s="4">
        <v>-0.33970321607440251</v>
      </c>
    </row>
    <row r="5607" spans="1:9" x14ac:dyDescent="0.25">
      <c r="A5607" t="s">
        <v>5817</v>
      </c>
      <c r="B5607" s="3">
        <v>54.140625</v>
      </c>
      <c r="C5607" s="3">
        <v>41.869998931884773</v>
      </c>
      <c r="D5607" s="4">
        <v>-2.96309529938521E-2</v>
      </c>
      <c r="E5607" s="4">
        <v>9.6934790160658979E-2</v>
      </c>
      <c r="F5607" s="2">
        <v>5</v>
      </c>
      <c r="G5607" s="4">
        <v>-0.30975075110827871</v>
      </c>
      <c r="H5607" s="4">
        <v>-0.45007160525973178</v>
      </c>
      <c r="I5607" s="4">
        <v>-0.3352900303433537</v>
      </c>
    </row>
    <row r="5608" spans="1:9" x14ac:dyDescent="0.25">
      <c r="A5608" t="s">
        <v>5818</v>
      </c>
      <c r="B5608" s="3">
        <v>55.793849945068359</v>
      </c>
      <c r="C5608" s="3">
        <v>38.169998168945313</v>
      </c>
      <c r="D5608" s="4">
        <v>-3.5193482124127762E-2</v>
      </c>
      <c r="E5608" s="4">
        <v>8.6845083423152225E-2</v>
      </c>
      <c r="F5608" s="2">
        <v>5</v>
      </c>
      <c r="G5608" s="4">
        <v>-0.29757673479447638</v>
      </c>
      <c r="H5608" s="4">
        <v>-0.43327912567188048</v>
      </c>
      <c r="I5608" s="4">
        <v>-0.33815127016291419</v>
      </c>
    </row>
    <row r="5609" spans="1:9" x14ac:dyDescent="0.25">
      <c r="A5609" t="s">
        <v>5819</v>
      </c>
      <c r="B5609" s="3">
        <v>57.829055786132813</v>
      </c>
      <c r="C5609" s="3">
        <v>35.119998931884773</v>
      </c>
      <c r="D5609" s="4">
        <v>-3.2400256332353772E-2</v>
      </c>
      <c r="E5609" s="4">
        <v>-9.308937205995238E-3</v>
      </c>
      <c r="F5609" s="2">
        <v>5</v>
      </c>
      <c r="G5609" s="4">
        <v>-0.26564634915855351</v>
      </c>
      <c r="H5609" s="4">
        <v>-0.41260671043576908</v>
      </c>
      <c r="I5609" s="4">
        <v>-0.34097942124065173</v>
      </c>
    </row>
    <row r="5610" spans="1:9" x14ac:dyDescent="0.25">
      <c r="A5610" t="s">
        <v>5820</v>
      </c>
      <c r="B5610" s="3">
        <v>59.765472412109382</v>
      </c>
      <c r="C5610" s="3">
        <v>35.450000762939453</v>
      </c>
      <c r="D5610" s="4">
        <v>1.9873900659916899E-3</v>
      </c>
      <c r="E5610" s="4">
        <v>-3.2742174978959371E-2</v>
      </c>
      <c r="F5610" s="2">
        <v>5</v>
      </c>
      <c r="G5610" s="4">
        <v>-0.2230412652272091</v>
      </c>
      <c r="H5610" s="4">
        <v>-0.39293773752177608</v>
      </c>
      <c r="I5610" s="4">
        <v>-0.31999689581123758</v>
      </c>
    </row>
    <row r="5611" spans="1:9" x14ac:dyDescent="0.25">
      <c r="A5611" t="s">
        <v>5821</v>
      </c>
      <c r="B5611" s="3">
        <v>59.646930694580078</v>
      </c>
      <c r="C5611" s="3">
        <v>36.650001525878913</v>
      </c>
      <c r="D5611" s="4">
        <v>-1.9275743213213011E-2</v>
      </c>
      <c r="E5611" s="4">
        <v>4.624615481115768E-2</v>
      </c>
      <c r="F5611" s="2">
        <v>5</v>
      </c>
      <c r="G5611" s="4">
        <v>-0.2237955990303554</v>
      </c>
      <c r="H5611" s="4">
        <v>-0.39414181406190912</v>
      </c>
      <c r="I5611" s="4">
        <v>-0.32134564673116589</v>
      </c>
    </row>
    <row r="5612" spans="1:9" x14ac:dyDescent="0.25">
      <c r="A5612" t="s">
        <v>5822</v>
      </c>
      <c r="B5612" s="3">
        <v>60.819267272949219</v>
      </c>
      <c r="C5612" s="3">
        <v>35.029998779296882</v>
      </c>
      <c r="D5612" s="4">
        <v>5.3345122366392772E-3</v>
      </c>
      <c r="E5612" s="4">
        <v>6.3448701873753066E-2</v>
      </c>
      <c r="F5612" s="2">
        <v>5</v>
      </c>
      <c r="G5612" s="4">
        <v>-0.21806085796593891</v>
      </c>
      <c r="H5612" s="4">
        <v>-0.38223391361491871</v>
      </c>
      <c r="I5612" s="4">
        <v>-0.30800696671625621</v>
      </c>
    </row>
    <row r="5613" spans="1:9" x14ac:dyDescent="0.25">
      <c r="A5613" t="s">
        <v>5823</v>
      </c>
      <c r="B5613" s="3">
        <v>60.496547698974609</v>
      </c>
      <c r="C5613" s="3">
        <v>32.939998626708977</v>
      </c>
      <c r="D5613" s="4">
        <v>-1.0983276938716809E-2</v>
      </c>
      <c r="E5613" s="4">
        <v>-2.6883305418988979E-2</v>
      </c>
      <c r="F5613" s="2">
        <v>5</v>
      </c>
      <c r="G5613" s="4">
        <v>-0.2179633523669533</v>
      </c>
      <c r="H5613" s="4">
        <v>-0.38551190786169948</v>
      </c>
      <c r="I5613" s="4">
        <v>-0.33019765385980882</v>
      </c>
    </row>
    <row r="5614" spans="1:9" x14ac:dyDescent="0.25">
      <c r="A5614" t="s">
        <v>5824</v>
      </c>
      <c r="B5614" s="3">
        <v>61.168376922607422</v>
      </c>
      <c r="C5614" s="3">
        <v>33.849998474121087</v>
      </c>
      <c r="D5614" s="4">
        <v>8.141370076673704E-3</v>
      </c>
      <c r="E5614" s="4">
        <v>-7.3313786271788084E-3</v>
      </c>
      <c r="F5614" s="2">
        <v>5</v>
      </c>
      <c r="G5614" s="4">
        <v>-0.22636914261894239</v>
      </c>
      <c r="H5614" s="4">
        <v>-0.37868786461336262</v>
      </c>
      <c r="I5614" s="4">
        <v>-0.32275933204954738</v>
      </c>
    </row>
    <row r="5615" spans="1:9" x14ac:dyDescent="0.25">
      <c r="A5615" t="s">
        <v>5825</v>
      </c>
      <c r="B5615" s="3">
        <v>60.674404144287109</v>
      </c>
      <c r="C5615" s="3">
        <v>34.099998474121087</v>
      </c>
      <c r="D5615" s="4">
        <v>-3.640164502168175E-2</v>
      </c>
      <c r="E5615" s="4">
        <v>0.1283917686606959</v>
      </c>
      <c r="F5615" s="2">
        <v>5</v>
      </c>
      <c r="G5615" s="4">
        <v>-0.2475811133359547</v>
      </c>
      <c r="H5615" s="4">
        <v>-0.38370534745599838</v>
      </c>
      <c r="I5615" s="4">
        <v>-0.340782230109135</v>
      </c>
    </row>
    <row r="5616" spans="1:9" x14ac:dyDescent="0.25">
      <c r="A5616" t="s">
        <v>5826</v>
      </c>
      <c r="B5616" s="3">
        <v>62.966487884521477</v>
      </c>
      <c r="C5616" s="3">
        <v>30.219999313354489</v>
      </c>
      <c r="D5616" s="4">
        <v>-2.5186151009776388E-2</v>
      </c>
      <c r="E5616" s="4">
        <v>6.9734488968300701E-2</v>
      </c>
      <c r="F5616" s="2">
        <v>5</v>
      </c>
      <c r="G5616" s="4">
        <v>-0.21934600626233849</v>
      </c>
      <c r="H5616" s="4">
        <v>-0.36042371869982198</v>
      </c>
      <c r="I5616" s="4">
        <v>-0.32814247690585879</v>
      </c>
    </row>
    <row r="5617" spans="1:9" x14ac:dyDescent="0.25">
      <c r="A5617" t="s">
        <v>5827</v>
      </c>
      <c r="B5617" s="3">
        <v>64.593345642089844</v>
      </c>
      <c r="C5617" s="3">
        <v>28.25</v>
      </c>
      <c r="D5617" s="4">
        <v>-1.2486022217253369E-2</v>
      </c>
      <c r="E5617" s="4">
        <v>4.2050880264943517E-2</v>
      </c>
      <c r="F5617" s="2">
        <v>5</v>
      </c>
      <c r="G5617" s="4">
        <v>-0.18918247758691739</v>
      </c>
      <c r="H5617" s="4">
        <v>-0.34389906138213661</v>
      </c>
      <c r="I5617" s="4">
        <v>-0.31078377293254972</v>
      </c>
    </row>
    <row r="5618" spans="1:9" x14ac:dyDescent="0.25">
      <c r="A5618" t="s">
        <v>5828</v>
      </c>
      <c r="B5618" s="3">
        <v>65.410057067871094</v>
      </c>
      <c r="C5618" s="3">
        <v>27.110000610351559</v>
      </c>
      <c r="D5618" s="4">
        <v>3.9786498426844792E-2</v>
      </c>
      <c r="E5618" s="4">
        <v>-7.8517996599318018E-2</v>
      </c>
      <c r="F5618" s="2">
        <v>5</v>
      </c>
      <c r="G5618" s="4">
        <v>-0.1759055551945643</v>
      </c>
      <c r="H5618" s="4">
        <v>-0.33560339055554522</v>
      </c>
      <c r="I5618" s="4">
        <v>-0.3020693959037023</v>
      </c>
    </row>
    <row r="5619" spans="1:9" x14ac:dyDescent="0.25">
      <c r="A5619" t="s">
        <v>5829</v>
      </c>
      <c r="B5619" s="3">
        <v>62.907199859619141</v>
      </c>
      <c r="C5619" s="3">
        <v>29.420000076293949</v>
      </c>
      <c r="D5619" s="4">
        <v>5.6853109494605647E-3</v>
      </c>
      <c r="E5619" s="4">
        <v>1.5884012650674521E-2</v>
      </c>
      <c r="F5619" s="2">
        <v>5</v>
      </c>
      <c r="G5619" s="4">
        <v>-0.20306791941887381</v>
      </c>
      <c r="H5619" s="4">
        <v>-0.36102593133334571</v>
      </c>
      <c r="I5619" s="4">
        <v>-0.32877508493114832</v>
      </c>
    </row>
    <row r="5620" spans="1:9" x14ac:dyDescent="0.25">
      <c r="A5620" t="s">
        <v>5830</v>
      </c>
      <c r="B5620" s="3">
        <v>62.55157470703125</v>
      </c>
      <c r="C5620" s="3">
        <v>28.95999908447266</v>
      </c>
      <c r="D5620" s="4">
        <v>-2.1229694532711289E-2</v>
      </c>
      <c r="E5620" s="4">
        <v>6.8240443838820886E-2</v>
      </c>
      <c r="F5620" s="2">
        <v>5</v>
      </c>
      <c r="G5620" s="4">
        <v>-0.2080290948431999</v>
      </c>
      <c r="H5620" s="4">
        <v>-0.36463816095374491</v>
      </c>
      <c r="I5620" s="4">
        <v>-0.33313888409453479</v>
      </c>
    </row>
    <row r="5621" spans="1:9" x14ac:dyDescent="0.25">
      <c r="A5621" t="s">
        <v>5831</v>
      </c>
      <c r="B5621" s="3">
        <v>63.908329010009773</v>
      </c>
      <c r="C5621" s="3">
        <v>27.110000610351559</v>
      </c>
      <c r="D5621" s="4">
        <v>-1.9503029949746061E-2</v>
      </c>
      <c r="E5621" s="4">
        <v>6.7322874704839775E-2</v>
      </c>
      <c r="F5621" s="2">
        <v>5</v>
      </c>
      <c r="G5621" s="4">
        <v>-0.19198137791577771</v>
      </c>
      <c r="H5621" s="4">
        <v>-0.35085705451299121</v>
      </c>
      <c r="I5621" s="4">
        <v>-0.31867455297687092</v>
      </c>
    </row>
    <row r="5622" spans="1:9" x14ac:dyDescent="0.25">
      <c r="A5622" t="s">
        <v>5832</v>
      </c>
      <c r="B5622" s="3">
        <v>65.179527282714844</v>
      </c>
      <c r="C5622" s="3">
        <v>25.39999961853027</v>
      </c>
      <c r="D5622" s="4">
        <v>-4.7264713852238627E-3</v>
      </c>
      <c r="E5622" s="4">
        <v>-3.385322426791626E-2</v>
      </c>
      <c r="F5622" s="2">
        <v>5</v>
      </c>
      <c r="G5622" s="4">
        <v>-0.1834891496005332</v>
      </c>
      <c r="H5622" s="4">
        <v>-0.33794497554261899</v>
      </c>
      <c r="I5622" s="4">
        <v>-0.30512233302647662</v>
      </c>
    </row>
    <row r="5623" spans="1:9" x14ac:dyDescent="0.25">
      <c r="A5623" t="s">
        <v>5833</v>
      </c>
      <c r="B5623" s="3">
        <v>65.489059448242188</v>
      </c>
      <c r="C5623" s="3">
        <v>26.29000091552734</v>
      </c>
      <c r="D5623" s="4">
        <v>1.7498357962026031E-2</v>
      </c>
      <c r="E5623" s="4">
        <v>-7.4947190536544195E-2</v>
      </c>
      <c r="F5623" s="2">
        <v>5</v>
      </c>
      <c r="G5623" s="4">
        <v>-0.18603846028019991</v>
      </c>
      <c r="H5623" s="4">
        <v>-0.33480093117835602</v>
      </c>
      <c r="I5623" s="4">
        <v>-0.30182241665700121</v>
      </c>
    </row>
    <row r="5624" spans="1:9" x14ac:dyDescent="0.25">
      <c r="A5624" t="s">
        <v>5834</v>
      </c>
      <c r="B5624" s="3">
        <v>64.362815856933594</v>
      </c>
      <c r="C5624" s="3">
        <v>28.420000076293949</v>
      </c>
      <c r="D5624" s="4">
        <v>1.64027893409302E-3</v>
      </c>
      <c r="E5624" s="4">
        <v>2.0833330478704729E-2</v>
      </c>
      <c r="F5624" s="2">
        <v>5</v>
      </c>
      <c r="G5624" s="4">
        <v>-0.19095422592617459</v>
      </c>
      <c r="H5624" s="4">
        <v>-0.34624064636921043</v>
      </c>
      <c r="I5624" s="4">
        <v>-0.31382927758095169</v>
      </c>
    </row>
    <row r="5625" spans="1:9" x14ac:dyDescent="0.25">
      <c r="A5625" t="s">
        <v>5835</v>
      </c>
      <c r="B5625" s="3">
        <v>64.257415771484375</v>
      </c>
      <c r="C5625" s="3">
        <v>27.840000152587891</v>
      </c>
      <c r="D5625" s="4">
        <v>-2.2444998263640659E-2</v>
      </c>
      <c r="E5625" s="4">
        <v>3.1875486469347791E-2</v>
      </c>
      <c r="F5625" s="2">
        <v>5</v>
      </c>
      <c r="G5625" s="4">
        <v>-0.18803438496628061</v>
      </c>
      <c r="H5625" s="4">
        <v>-0.34731123799604469</v>
      </c>
      <c r="I5625" s="4">
        <v>-0.31495294583276467</v>
      </c>
    </row>
    <row r="5626" spans="1:9" x14ac:dyDescent="0.25">
      <c r="A5626" t="s">
        <v>5836</v>
      </c>
      <c r="B5626" s="3">
        <v>65.7327880859375</v>
      </c>
      <c r="C5626" s="3">
        <v>26.979999542236332</v>
      </c>
      <c r="D5626" s="4">
        <v>5.2375275323135462E-3</v>
      </c>
      <c r="E5626" s="4">
        <v>-9.1810504664984194E-3</v>
      </c>
      <c r="F5626" s="2">
        <v>5</v>
      </c>
      <c r="G5626" s="4">
        <v>-0.16576144342544361</v>
      </c>
      <c r="H5626" s="4">
        <v>-0.33232528006645962</v>
      </c>
      <c r="I5626" s="4">
        <v>-0.29922403041216461</v>
      </c>
    </row>
    <row r="5627" spans="1:9" x14ac:dyDescent="0.25">
      <c r="A5627" t="s">
        <v>5837</v>
      </c>
      <c r="B5627" s="3">
        <v>65.390304565429688</v>
      </c>
      <c r="C5627" s="3">
        <v>27.229999542236332</v>
      </c>
      <c r="D5627" s="4">
        <v>-1.5636300197209518E-2</v>
      </c>
      <c r="E5627" s="4">
        <v>-9.0975256246185188E-3</v>
      </c>
      <c r="F5627" s="2">
        <v>5</v>
      </c>
      <c r="G5627" s="4">
        <v>-0.17412613840446739</v>
      </c>
      <c r="H5627" s="4">
        <v>-0.33580402477355997</v>
      </c>
      <c r="I5627" s="4">
        <v>-0.30287524053332882</v>
      </c>
    </row>
    <row r="5628" spans="1:9" x14ac:dyDescent="0.25">
      <c r="A5628" t="s">
        <v>5838</v>
      </c>
      <c r="B5628" s="3">
        <v>66.429008483886719</v>
      </c>
      <c r="C5628" s="3">
        <v>27.479999542236332</v>
      </c>
      <c r="D5628" s="4">
        <v>-1.277689383198077E-2</v>
      </c>
      <c r="E5628" s="4">
        <v>5.448964333824069E-2</v>
      </c>
      <c r="F5628" s="2">
        <v>5</v>
      </c>
      <c r="G5628" s="4">
        <v>-0.15965593600439801</v>
      </c>
      <c r="H5628" s="4">
        <v>-0.32525348571924539</v>
      </c>
      <c r="I5628" s="4">
        <v>-0.2918016383514197</v>
      </c>
    </row>
    <row r="5629" spans="1:9" x14ac:dyDescent="0.25">
      <c r="A5629" t="s">
        <v>5839</v>
      </c>
      <c r="B5629" s="3">
        <v>67.288749694824219</v>
      </c>
      <c r="C5629" s="3">
        <v>26.059999465942379</v>
      </c>
      <c r="D5629" s="4">
        <v>-2.3340486173108129E-2</v>
      </c>
      <c r="E5629" s="4">
        <v>7.508249637001807E-2</v>
      </c>
      <c r="F5629" s="2">
        <v>5</v>
      </c>
      <c r="G5629" s="4">
        <v>-0.16787800598772801</v>
      </c>
      <c r="H5629" s="4">
        <v>-0.31652074382675871</v>
      </c>
      <c r="I5629" s="4">
        <v>-0.2826359540980502</v>
      </c>
    </row>
    <row r="5630" spans="1:9" x14ac:dyDescent="0.25">
      <c r="A5630" t="s">
        <v>5840</v>
      </c>
      <c r="B5630" s="3">
        <v>68.896835327148438</v>
      </c>
      <c r="C5630" s="3">
        <v>24.239999771118161</v>
      </c>
      <c r="D5630" s="4">
        <v>8.1636006833292196E-3</v>
      </c>
      <c r="E5630" s="4">
        <v>-1.6233751154162701E-2</v>
      </c>
      <c r="F5630" s="2">
        <v>4</v>
      </c>
      <c r="G5630" s="4">
        <v>-0.15530127502986241</v>
      </c>
      <c r="H5630" s="4">
        <v>-0.3001867626363135</v>
      </c>
      <c r="I5630" s="4">
        <v>-0.26549218458839591</v>
      </c>
    </row>
    <row r="5631" spans="1:9" x14ac:dyDescent="0.25">
      <c r="A5631" t="s">
        <v>5841</v>
      </c>
      <c r="B5631" s="3">
        <v>68.338943481445313</v>
      </c>
      <c r="C5631" s="3">
        <v>24.639999389648441</v>
      </c>
      <c r="D5631" s="4">
        <v>2.6824290049952241E-2</v>
      </c>
      <c r="E5631" s="4">
        <v>-5.0847447664732148E-2</v>
      </c>
      <c r="F5631" s="2">
        <v>5</v>
      </c>
      <c r="G5631" s="4">
        <v>-0.16360305394832489</v>
      </c>
      <c r="H5631" s="4">
        <v>-0.30585349749846558</v>
      </c>
      <c r="I5631" s="4">
        <v>-0.27143985865611719</v>
      </c>
    </row>
    <row r="5632" spans="1:9" x14ac:dyDescent="0.25">
      <c r="A5632" t="s">
        <v>5842</v>
      </c>
      <c r="B5632" s="3">
        <v>66.553688049316406</v>
      </c>
      <c r="C5632" s="3">
        <v>25.95999908447266</v>
      </c>
      <c r="D5632" s="4">
        <v>-1.477181804966254E-3</v>
      </c>
      <c r="E5632" s="4">
        <v>3.7569888469658468E-2</v>
      </c>
      <c r="F5632" s="2">
        <v>5</v>
      </c>
      <c r="G5632" s="4">
        <v>-0.1912250773003519</v>
      </c>
      <c r="H5632" s="4">
        <v>-0.32398706455632642</v>
      </c>
      <c r="I5632" s="4">
        <v>-0.29047243194019079</v>
      </c>
    </row>
    <row r="5633" spans="1:9" x14ac:dyDescent="0.25">
      <c r="A5633" t="s">
        <v>5843</v>
      </c>
      <c r="B5633" s="3">
        <v>66.652145385742188</v>
      </c>
      <c r="C5633" s="3">
        <v>25.020000457763668</v>
      </c>
      <c r="D5633" s="4">
        <v>-1.004142396171537E-2</v>
      </c>
      <c r="E5633" s="4">
        <v>3.6024880040405723E-2</v>
      </c>
      <c r="F5633" s="2">
        <v>5</v>
      </c>
      <c r="G5633" s="4">
        <v>-0.19754769831490371</v>
      </c>
      <c r="H5633" s="4">
        <v>-0.32298699326104607</v>
      </c>
      <c r="I5633" s="4">
        <v>-0.28942278020007878</v>
      </c>
    </row>
    <row r="5634" spans="1:9" x14ac:dyDescent="0.25">
      <c r="A5634" t="s">
        <v>5844</v>
      </c>
      <c r="B5634" s="3">
        <v>67.328216552734375</v>
      </c>
      <c r="C5634" s="3">
        <v>24.14999961853027</v>
      </c>
      <c r="D5634" s="4">
        <v>6.0812845964124396E-3</v>
      </c>
      <c r="E5634" s="4">
        <v>-1.2269985073534721E-2</v>
      </c>
      <c r="F5634" s="2">
        <v>4</v>
      </c>
      <c r="G5634" s="4">
        <v>-0.18648911996386389</v>
      </c>
      <c r="H5634" s="4">
        <v>-0.31611986286507832</v>
      </c>
      <c r="I5634" s="4">
        <v>-0.28221519869691902</v>
      </c>
    </row>
    <row r="5635" spans="1:9" x14ac:dyDescent="0.25">
      <c r="A5635" t="s">
        <v>5845</v>
      </c>
      <c r="B5635" s="3">
        <v>66.921249389648438</v>
      </c>
      <c r="C5635" s="3">
        <v>24.45000076293945</v>
      </c>
      <c r="D5635" s="4">
        <v>-1.7158130441680911E-2</v>
      </c>
      <c r="E5635" s="4">
        <v>3.0775778698018948E-2</v>
      </c>
      <c r="F5635" s="2">
        <v>5</v>
      </c>
      <c r="G5635" s="4">
        <v>-0.1981234731415992</v>
      </c>
      <c r="H5635" s="4">
        <v>-0.32025359421206312</v>
      </c>
      <c r="I5635" s="4">
        <v>-0.28655386767181629</v>
      </c>
    </row>
    <row r="5636" spans="1:9" x14ac:dyDescent="0.25">
      <c r="A5636" t="s">
        <v>5846</v>
      </c>
      <c r="B5636" s="3">
        <v>68.08953857421875</v>
      </c>
      <c r="C5636" s="3">
        <v>23.719999313354489</v>
      </c>
      <c r="D5636" s="4">
        <v>3.870883270704617E-3</v>
      </c>
      <c r="E5636" s="4">
        <v>8.9323301755936946E-3</v>
      </c>
      <c r="F5636" s="2">
        <v>4</v>
      </c>
      <c r="G5636" s="4">
        <v>-0.17477040102541661</v>
      </c>
      <c r="H5636" s="4">
        <v>-0.30838680479352271</v>
      </c>
      <c r="I5636" s="4">
        <v>-0.27409875949953122</v>
      </c>
    </row>
    <row r="5637" spans="1:9" x14ac:dyDescent="0.25">
      <c r="A5637" t="s">
        <v>5847</v>
      </c>
      <c r="B5637" s="3">
        <v>67.826988220214844</v>
      </c>
      <c r="C5637" s="3">
        <v>23.510000228881839</v>
      </c>
      <c r="D5637" s="4">
        <v>-1.16004145364601E-3</v>
      </c>
      <c r="E5637" s="4">
        <v>-2.69039578905419E-2</v>
      </c>
      <c r="F5637" s="2">
        <v>4</v>
      </c>
      <c r="G5637" s="4">
        <v>-0.17399562572238761</v>
      </c>
      <c r="H5637" s="4">
        <v>-0.31105363574931338</v>
      </c>
      <c r="I5637" s="4">
        <v>-0.27689780369422101</v>
      </c>
    </row>
    <row r="5638" spans="1:9" x14ac:dyDescent="0.25">
      <c r="A5638" t="s">
        <v>5848</v>
      </c>
      <c r="B5638" s="3">
        <v>67.90576171875</v>
      </c>
      <c r="C5638" s="3">
        <v>24.159999847412109</v>
      </c>
      <c r="D5638" s="4">
        <v>-2.0357919525891058E-2</v>
      </c>
      <c r="E5638" s="4">
        <v>6.855370169034436E-2</v>
      </c>
      <c r="F5638" s="2">
        <v>4</v>
      </c>
      <c r="G5638" s="4">
        <v>-0.16791473386164091</v>
      </c>
      <c r="H5638" s="4">
        <v>-0.31025350121821937</v>
      </c>
      <c r="I5638" s="4">
        <v>-0.27605800096530542</v>
      </c>
    </row>
    <row r="5639" spans="1:9" x14ac:dyDescent="0.25">
      <c r="A5639" t="s">
        <v>5849</v>
      </c>
      <c r="B5639" s="3">
        <v>69.316909790039063</v>
      </c>
      <c r="C5639" s="3">
        <v>22.610000610351559</v>
      </c>
      <c r="D5639" s="4">
        <v>9.3666452065530592E-3</v>
      </c>
      <c r="E5639" s="4">
        <v>-5.3578853578853607E-2</v>
      </c>
      <c r="F5639" s="2">
        <v>4</v>
      </c>
      <c r="G5639" s="4">
        <v>-0.1462171774731916</v>
      </c>
      <c r="H5639" s="4">
        <v>-0.29591989510294409</v>
      </c>
      <c r="I5639" s="4">
        <v>-0.26101377894635303</v>
      </c>
    </row>
    <row r="5640" spans="1:9" x14ac:dyDescent="0.25">
      <c r="A5640" t="s">
        <v>5850</v>
      </c>
      <c r="B5640" s="3">
        <v>68.673667907714844</v>
      </c>
      <c r="C5640" s="3">
        <v>23.889999389648441</v>
      </c>
      <c r="D5640" s="4">
        <v>2.491082355069008E-3</v>
      </c>
      <c r="E5640" s="4">
        <v>2.225068599664182E-2</v>
      </c>
      <c r="F5640" s="2">
        <v>4</v>
      </c>
      <c r="G5640" s="4">
        <v>-0.1659879636537627</v>
      </c>
      <c r="H5640" s="4">
        <v>-0.30245356507399213</v>
      </c>
      <c r="I5640" s="4">
        <v>-0.26787136808704082</v>
      </c>
    </row>
    <row r="5641" spans="1:9" x14ac:dyDescent="0.25">
      <c r="A5641" t="s">
        <v>5851</v>
      </c>
      <c r="B5641" s="3">
        <v>68.503021240234375</v>
      </c>
      <c r="C5641" s="3">
        <v>23.370000839233398</v>
      </c>
      <c r="D5641" s="4">
        <v>-2.6581480344353259E-2</v>
      </c>
      <c r="E5641" s="4">
        <v>0.1696697384717574</v>
      </c>
      <c r="F5641" s="2">
        <v>4</v>
      </c>
      <c r="G5641" s="4">
        <v>-0.1746847743750477</v>
      </c>
      <c r="H5641" s="4">
        <v>-0.30418689282769479</v>
      </c>
      <c r="I5641" s="4">
        <v>-0.26969062887519141</v>
      </c>
    </row>
    <row r="5642" spans="1:9" x14ac:dyDescent="0.25">
      <c r="A5642" t="s">
        <v>5852</v>
      </c>
      <c r="B5642" s="3">
        <v>70.3736572265625</v>
      </c>
      <c r="C5642" s="3">
        <v>19.979999542236332</v>
      </c>
      <c r="D5642" s="4">
        <v>2.056471824380512E-3</v>
      </c>
      <c r="E5642" s="4">
        <v>-3.0567736509372612E-2</v>
      </c>
      <c r="F5642" s="2">
        <v>4</v>
      </c>
      <c r="G5642" s="4">
        <v>-0.16215459601551799</v>
      </c>
      <c r="H5642" s="4">
        <v>-0.2851860806814589</v>
      </c>
      <c r="I5642" s="4">
        <v>-0.24974781517084721</v>
      </c>
    </row>
    <row r="5643" spans="1:9" x14ac:dyDescent="0.25">
      <c r="A5643" t="s">
        <v>5853</v>
      </c>
      <c r="B5643" s="3">
        <v>70.229232788085938</v>
      </c>
      <c r="C5643" s="3">
        <v>20.610000610351559</v>
      </c>
      <c r="D5643" s="4">
        <v>-2.795936905359619E-3</v>
      </c>
      <c r="E5643" s="4">
        <v>1.0789662937156001E-2</v>
      </c>
      <c r="F5643" s="2">
        <v>4</v>
      </c>
      <c r="G5643" s="4">
        <v>-0.1614159466496079</v>
      </c>
      <c r="H5643" s="4">
        <v>-0.28665305856752288</v>
      </c>
      <c r="I5643" s="4">
        <v>-0.25128752128788079</v>
      </c>
    </row>
    <row r="5644" spans="1:9" x14ac:dyDescent="0.25">
      <c r="A5644" t="s">
        <v>5854</v>
      </c>
      <c r="B5644" s="3">
        <v>70.426139831542969</v>
      </c>
      <c r="C5644" s="3">
        <v>20.389999389648441</v>
      </c>
      <c r="D5644" s="4">
        <v>-7.4003335155611314E-3</v>
      </c>
      <c r="E5644" s="4">
        <v>3.9389426789600002E-3</v>
      </c>
      <c r="F5644" s="2">
        <v>4</v>
      </c>
      <c r="G5644" s="4">
        <v>-0.17332761495094889</v>
      </c>
      <c r="H5644" s="4">
        <v>-0.28465299347183209</v>
      </c>
      <c r="I5644" s="4">
        <v>-0.24918829914448301</v>
      </c>
    </row>
    <row r="5645" spans="1:9" x14ac:dyDescent="0.25">
      <c r="A5645" t="s">
        <v>5855</v>
      </c>
      <c r="B5645" s="3">
        <v>70.951202392578125</v>
      </c>
      <c r="C5645" s="3">
        <v>20.309999465942379</v>
      </c>
      <c r="D5645" s="4">
        <v>-5.4286006402241016E-3</v>
      </c>
      <c r="E5645" s="4">
        <v>7.46031680355006E-2</v>
      </c>
      <c r="F5645" s="2">
        <v>4</v>
      </c>
      <c r="G5645" s="4">
        <v>-0.16824011226418209</v>
      </c>
      <c r="H5645" s="4">
        <v>-0.27931971903460001</v>
      </c>
      <c r="I5645" s="4">
        <v>-0.24359061743923369</v>
      </c>
    </row>
    <row r="5646" spans="1:9" x14ac:dyDescent="0.25">
      <c r="A5646" t="s">
        <v>5856</v>
      </c>
      <c r="B5646" s="3">
        <v>71.338470458984375</v>
      </c>
      <c r="C5646" s="3">
        <v>18.89999961853027</v>
      </c>
      <c r="D5646" s="4">
        <v>-1.2806155721848509E-2</v>
      </c>
      <c r="E5646" s="4">
        <v>3.6752610703124189E-2</v>
      </c>
      <c r="F5646" s="2">
        <v>3</v>
      </c>
      <c r="G5646" s="4">
        <v>-0.1513880270848631</v>
      </c>
      <c r="H5646" s="4">
        <v>-0.27538607944154092</v>
      </c>
      <c r="I5646" s="4">
        <v>-0.23946196014918469</v>
      </c>
    </row>
    <row r="5647" spans="1:9" x14ac:dyDescent="0.25">
      <c r="A5647" t="s">
        <v>5857</v>
      </c>
      <c r="B5647" s="3">
        <v>72.263893127441406</v>
      </c>
      <c r="C5647" s="3">
        <v>18.229999542236332</v>
      </c>
      <c r="D5647" s="4">
        <v>1.064736972505087E-2</v>
      </c>
      <c r="E5647" s="4">
        <v>-6.8947925777836372E-2</v>
      </c>
      <c r="F5647" s="2">
        <v>3</v>
      </c>
      <c r="G5647" s="4">
        <v>-0.1364524448499714</v>
      </c>
      <c r="H5647" s="4">
        <v>-0.26598618421460501</v>
      </c>
      <c r="I5647" s="4">
        <v>-0.2295960471603932</v>
      </c>
    </row>
    <row r="5648" spans="1:9" x14ac:dyDescent="0.25">
      <c r="A5648" t="s">
        <v>5858</v>
      </c>
      <c r="B5648" s="3">
        <v>71.502578735351563</v>
      </c>
      <c r="C5648" s="3">
        <v>19.579999923706051</v>
      </c>
      <c r="D5648" s="4">
        <v>2.2089908290041649E-3</v>
      </c>
      <c r="E5648" s="4">
        <v>-2.3441363154056542E-2</v>
      </c>
      <c r="F5648" s="2">
        <v>4</v>
      </c>
      <c r="G5648" s="4">
        <v>-0.1442248146319878</v>
      </c>
      <c r="H5648" s="4">
        <v>-0.27371916479129083</v>
      </c>
      <c r="I5648" s="4">
        <v>-0.23771240502095481</v>
      </c>
    </row>
    <row r="5649" spans="1:9" x14ac:dyDescent="0.25">
      <c r="A5649" t="s">
        <v>5859</v>
      </c>
      <c r="B5649" s="3">
        <v>71.344978332519531</v>
      </c>
      <c r="C5649" s="3">
        <v>20.04999923706055</v>
      </c>
      <c r="D5649" s="4">
        <v>-9.1164227638140805E-3</v>
      </c>
      <c r="E5649" s="4">
        <v>4.2099764842944642E-2</v>
      </c>
      <c r="F5649" s="2">
        <v>4</v>
      </c>
      <c r="G5649" s="4">
        <v>-0.1259802234163073</v>
      </c>
      <c r="H5649" s="4">
        <v>-0.27531997631756783</v>
      </c>
      <c r="I5649" s="4">
        <v>-0.23939257983656831</v>
      </c>
    </row>
    <row r="5650" spans="1:9" x14ac:dyDescent="0.25">
      <c r="A5650" t="s">
        <v>5860</v>
      </c>
      <c r="B5650" s="3">
        <v>72.001373291015625</v>
      </c>
      <c r="C5650" s="3">
        <v>19.239999771118161</v>
      </c>
      <c r="D5650" s="4">
        <v>-1.0820392057226619E-2</v>
      </c>
      <c r="E5650" s="4">
        <v>8.70055899321307E-2</v>
      </c>
      <c r="F5650" s="2">
        <v>3</v>
      </c>
      <c r="G5650" s="4">
        <v>-0.1138597062187804</v>
      </c>
      <c r="H5650" s="4">
        <v>-0.26865270519091627</v>
      </c>
      <c r="I5650" s="4">
        <v>-0.23239476600777881</v>
      </c>
    </row>
    <row r="5651" spans="1:9" x14ac:dyDescent="0.25">
      <c r="A5651" t="s">
        <v>5861</v>
      </c>
      <c r="B5651" s="3">
        <v>72.788978576660156</v>
      </c>
      <c r="C5651" s="3">
        <v>17.70000076293945</v>
      </c>
      <c r="D5651" s="4">
        <v>4.8932288759171438E-3</v>
      </c>
      <c r="E5651" s="4">
        <v>-4.3243202003272807E-2</v>
      </c>
      <c r="F5651" s="2">
        <v>3</v>
      </c>
      <c r="G5651" s="4">
        <v>-0.1023763240884821</v>
      </c>
      <c r="H5651" s="4">
        <v>-0.2606526772927632</v>
      </c>
      <c r="I5651" s="4">
        <v>-0.22399812144466569</v>
      </c>
    </row>
    <row r="5652" spans="1:9" x14ac:dyDescent="0.25">
      <c r="A5652" t="s">
        <v>5862</v>
      </c>
      <c r="B5652" s="3">
        <v>72.434539794921875</v>
      </c>
      <c r="C5652" s="3">
        <v>18.5</v>
      </c>
      <c r="D5652" s="4">
        <v>5.1915780713924784E-3</v>
      </c>
      <c r="E5652" s="4">
        <v>-3.5956254031000778E-2</v>
      </c>
      <c r="F5652" s="2">
        <v>3</v>
      </c>
      <c r="G5652" s="4">
        <v>-0.1129144907588524</v>
      </c>
      <c r="H5652" s="4">
        <v>-0.26425285646090219</v>
      </c>
      <c r="I5652" s="4">
        <v>-0.2277767863722425</v>
      </c>
    </row>
    <row r="5653" spans="1:9" x14ac:dyDescent="0.25">
      <c r="A5653" t="s">
        <v>5863</v>
      </c>
      <c r="B5653" s="3">
        <v>72.060432434082031</v>
      </c>
      <c r="C5653" s="3">
        <v>19.190000534057621</v>
      </c>
      <c r="D5653" s="4">
        <v>-3.901666940691717E-3</v>
      </c>
      <c r="E5653" s="4">
        <v>-8.268725801438781E-3</v>
      </c>
      <c r="F5653" s="2">
        <v>3</v>
      </c>
      <c r="G5653" s="4">
        <v>-0.1148971600650162</v>
      </c>
      <c r="H5653" s="4">
        <v>-0.26805281740348791</v>
      </c>
      <c r="I5653" s="4">
        <v>-0.23176513763736359</v>
      </c>
    </row>
    <row r="5654" spans="1:9" x14ac:dyDescent="0.25">
      <c r="A5654" t="s">
        <v>5864</v>
      </c>
      <c r="B5654" s="3">
        <v>72.342689514160156</v>
      </c>
      <c r="C5654" s="3">
        <v>19.35000038146973</v>
      </c>
      <c r="D5654" s="4">
        <v>2.178539200817586E-2</v>
      </c>
      <c r="E5654" s="4">
        <v>-6.6119641760884251E-2</v>
      </c>
      <c r="F5654" s="2">
        <v>3</v>
      </c>
      <c r="G5654" s="4">
        <v>-0.1151625757135897</v>
      </c>
      <c r="H5654" s="4">
        <v>-0.26518581719890139</v>
      </c>
      <c r="I5654" s="4">
        <v>-0.22875600042099939</v>
      </c>
    </row>
    <row r="5655" spans="1:9" x14ac:dyDescent="0.25">
      <c r="A5655" t="s">
        <v>5865</v>
      </c>
      <c r="B5655" s="3">
        <v>70.800277709960938</v>
      </c>
      <c r="C5655" s="3">
        <v>20.719999313354489</v>
      </c>
      <c r="D5655" s="4">
        <v>2.0337292042950761E-2</v>
      </c>
      <c r="E5655" s="4">
        <v>-7.5412786504448714E-2</v>
      </c>
      <c r="F5655" s="2">
        <v>4</v>
      </c>
      <c r="G5655" s="4">
        <v>-0.13443996468340699</v>
      </c>
      <c r="H5655" s="4">
        <v>-0.28085272254976718</v>
      </c>
      <c r="I5655" s="4">
        <v>-0.24519962253205771</v>
      </c>
    </row>
    <row r="5656" spans="1:9" x14ac:dyDescent="0.25">
      <c r="A5656" t="s">
        <v>5866</v>
      </c>
      <c r="B5656" s="3">
        <v>69.389091491699219</v>
      </c>
      <c r="C5656" s="3">
        <v>22.409999847412109</v>
      </c>
      <c r="D5656" s="4">
        <v>-1.884017101909807E-2</v>
      </c>
      <c r="E5656" s="4">
        <v>3.9424879523417562E-2</v>
      </c>
      <c r="F5656" s="2">
        <v>4</v>
      </c>
      <c r="G5656" s="4">
        <v>-0.15902011756932169</v>
      </c>
      <c r="H5656" s="4">
        <v>-0.29518671613939163</v>
      </c>
      <c r="I5656" s="4">
        <v>-0.26024425123514039</v>
      </c>
    </row>
    <row r="5657" spans="1:9" x14ac:dyDescent="0.25">
      <c r="A5657" t="s">
        <v>5867</v>
      </c>
      <c r="B5657" s="3">
        <v>70.72149658203125</v>
      </c>
      <c r="C5657" s="3">
        <v>21.559999465942379</v>
      </c>
      <c r="D5657" s="4">
        <v>-1.1558747136651389E-2</v>
      </c>
      <c r="E5657" s="4">
        <v>5.7381074610915787E-2</v>
      </c>
      <c r="F5657" s="2">
        <v>4</v>
      </c>
      <c r="G5657" s="4">
        <v>-0.1282909114983197</v>
      </c>
      <c r="H5657" s="4">
        <v>-0.28165293457573098</v>
      </c>
      <c r="I5657" s="4">
        <v>-0.2460395065977993</v>
      </c>
    </row>
    <row r="5658" spans="1:9" x14ac:dyDescent="0.25">
      <c r="A5658" t="s">
        <v>5868</v>
      </c>
      <c r="B5658" s="3">
        <v>71.548507690429688</v>
      </c>
      <c r="C5658" s="3">
        <v>20.389999389648441</v>
      </c>
      <c r="D5658" s="4">
        <v>3.7202682303075107E-2</v>
      </c>
      <c r="E5658" s="4">
        <v>-7.0647270131242834E-2</v>
      </c>
      <c r="F5658" s="2">
        <v>4</v>
      </c>
      <c r="G5658" s="4">
        <v>-0.1292927081514138</v>
      </c>
      <c r="H5658" s="4">
        <v>-0.2732526456748563</v>
      </c>
      <c r="I5658" s="4">
        <v>-0.23722275732816331</v>
      </c>
    </row>
    <row r="5659" spans="1:9" x14ac:dyDescent="0.25">
      <c r="A5659" t="s">
        <v>5869</v>
      </c>
      <c r="B5659" s="3">
        <v>68.982185363769531</v>
      </c>
      <c r="C5659" s="3">
        <v>21.940000534057621</v>
      </c>
      <c r="D5659" s="4">
        <v>-3.507812509471298E-3</v>
      </c>
      <c r="E5659" s="4">
        <v>-2.7482222808592919E-2</v>
      </c>
      <c r="F5659" s="2">
        <v>4</v>
      </c>
      <c r="G5659" s="4">
        <v>-0.16204347726962251</v>
      </c>
      <c r="H5659" s="4">
        <v>-0.2993198275274177</v>
      </c>
      <c r="I5659" s="4">
        <v>-0.2645822695154294</v>
      </c>
    </row>
    <row r="5660" spans="1:9" x14ac:dyDescent="0.25">
      <c r="A5660" t="s">
        <v>5870</v>
      </c>
      <c r="B5660" s="3">
        <v>69.225013732910156</v>
      </c>
      <c r="C5660" s="3">
        <v>22.559999465942379</v>
      </c>
      <c r="D5660" s="4">
        <v>-1.9613751981904629E-2</v>
      </c>
      <c r="E5660" s="4">
        <v>0.1173847879739736</v>
      </c>
      <c r="F5660" s="2">
        <v>4</v>
      </c>
      <c r="G5660" s="4">
        <v>-0.15650456443292571</v>
      </c>
      <c r="H5660" s="4">
        <v>-0.29685332081016241</v>
      </c>
      <c r="I5660" s="4">
        <v>-0.26199348101606612</v>
      </c>
    </row>
    <row r="5661" spans="1:9" x14ac:dyDescent="0.25">
      <c r="A5661" t="s">
        <v>5871</v>
      </c>
      <c r="B5661" s="3">
        <v>70.609939575195313</v>
      </c>
      <c r="C5661" s="3">
        <v>20.190000534057621</v>
      </c>
      <c r="D5661" s="4">
        <v>-1.084914694560868E-2</v>
      </c>
      <c r="E5661" s="4">
        <v>5.979115149879366E-3</v>
      </c>
      <c r="F5661" s="2">
        <v>4</v>
      </c>
      <c r="G5661" s="4">
        <v>-0.1336095052776414</v>
      </c>
      <c r="H5661" s="4">
        <v>-0.28278606456252597</v>
      </c>
      <c r="I5661" s="4">
        <v>-0.24722881366823071</v>
      </c>
    </row>
    <row r="5662" spans="1:9" x14ac:dyDescent="0.25">
      <c r="A5662" t="s">
        <v>5872</v>
      </c>
      <c r="B5662" s="3">
        <v>71.3843994140625</v>
      </c>
      <c r="C5662" s="3">
        <v>20.069999694824219</v>
      </c>
      <c r="D5662" s="4">
        <v>-3.8469527541223898E-3</v>
      </c>
      <c r="E5662" s="4">
        <v>4.985159096746461E-4</v>
      </c>
      <c r="F5662" s="2">
        <v>4</v>
      </c>
      <c r="G5662" s="4">
        <v>-0.1095227948081345</v>
      </c>
      <c r="H5662" s="4">
        <v>-0.27491956032510639</v>
      </c>
      <c r="I5662" s="4">
        <v>-0.2389723124563933</v>
      </c>
    </row>
    <row r="5663" spans="1:9" x14ac:dyDescent="0.25">
      <c r="A5663" t="s">
        <v>5873</v>
      </c>
      <c r="B5663" s="3">
        <v>71.660072326660156</v>
      </c>
      <c r="C5663" s="3">
        <v>20.059999465942379</v>
      </c>
      <c r="D5663" s="4">
        <v>1.2237969486603941E-2</v>
      </c>
      <c r="E5663" s="4">
        <v>-8.4436348441519482E-2</v>
      </c>
      <c r="F5663" s="2">
        <v>4</v>
      </c>
      <c r="G5663" s="4">
        <v>-0.1020927333078535</v>
      </c>
      <c r="H5663" s="4">
        <v>-0.27211943819319162</v>
      </c>
      <c r="I5663" s="4">
        <v>-0.23603336892090601</v>
      </c>
    </row>
    <row r="5664" spans="1:9" x14ac:dyDescent="0.25">
      <c r="A5664" t="s">
        <v>5874</v>
      </c>
      <c r="B5664" s="3">
        <v>70.793701171875</v>
      </c>
      <c r="C5664" s="3">
        <v>21.909999847412109</v>
      </c>
      <c r="D5664" s="4">
        <v>9.3573960064827766E-3</v>
      </c>
      <c r="E5664" s="4">
        <v>-8.8981266425603223E-2</v>
      </c>
      <c r="F5664" s="2">
        <v>4</v>
      </c>
      <c r="G5664" s="4">
        <v>-0.101347619461295</v>
      </c>
      <c r="H5664" s="4">
        <v>-0.28091952312756902</v>
      </c>
      <c r="I5664" s="4">
        <v>-0.24526973487610859</v>
      </c>
    </row>
    <row r="5665" spans="1:9" x14ac:dyDescent="0.25">
      <c r="A5665" t="s">
        <v>5875</v>
      </c>
      <c r="B5665" s="3">
        <v>70.137397766113281</v>
      </c>
      <c r="C5665" s="3">
        <v>24.04999923706055</v>
      </c>
      <c r="D5665" s="4">
        <v>-4.9344941250533134E-3</v>
      </c>
      <c r="E5665" s="4">
        <v>8.6269191511591847E-2</v>
      </c>
      <c r="F5665" s="2">
        <v>4</v>
      </c>
      <c r="G5665" s="4">
        <v>-0.1144854497239826</v>
      </c>
      <c r="H5665" s="4">
        <v>-0.28758586431578231</v>
      </c>
      <c r="I5665" s="4">
        <v>-0.25226657266298558</v>
      </c>
    </row>
    <row r="5666" spans="1:9" x14ac:dyDescent="0.25">
      <c r="A5666" t="s">
        <v>5876</v>
      </c>
      <c r="B5666" s="3">
        <v>70.485206604003906</v>
      </c>
      <c r="C5666" s="3">
        <v>22.139999389648441</v>
      </c>
      <c r="D5666" s="4">
        <v>-1.9001057702609628E-2</v>
      </c>
      <c r="E5666" s="4">
        <v>5.6801841688430388E-2</v>
      </c>
      <c r="F5666" s="2">
        <v>4</v>
      </c>
      <c r="G5666" s="4">
        <v>-0.1262484007230131</v>
      </c>
      <c r="H5666" s="4">
        <v>-0.28405302818953382</v>
      </c>
      <c r="I5666" s="4">
        <v>-0.24855858943724191</v>
      </c>
    </row>
    <row r="5667" spans="1:9" x14ac:dyDescent="0.25">
      <c r="A5667" t="s">
        <v>5877</v>
      </c>
      <c r="B5667" s="3">
        <v>71.850440979003906</v>
      </c>
      <c r="C5667" s="3">
        <v>20.95000076293945</v>
      </c>
      <c r="D5667" s="4">
        <v>5.4863697602858252E-4</v>
      </c>
      <c r="E5667" s="4">
        <v>8.6663601930012657E-3</v>
      </c>
      <c r="F5667" s="2">
        <v>4</v>
      </c>
      <c r="G5667" s="4">
        <v>-0.1174764400800473</v>
      </c>
      <c r="H5667" s="4">
        <v>-0.27018578620095351</v>
      </c>
      <c r="I5667" s="4">
        <v>-0.2340038524374288</v>
      </c>
    </row>
    <row r="5668" spans="1:9" x14ac:dyDescent="0.25">
      <c r="A5668" t="s">
        <v>5878</v>
      </c>
      <c r="B5668" s="3">
        <v>71.811042785644531</v>
      </c>
      <c r="C5668" s="3">
        <v>20.770000457763668</v>
      </c>
      <c r="D5668" s="4">
        <v>-1.004342805552727E-2</v>
      </c>
      <c r="E5668" s="4">
        <v>2.416172359603674E-2</v>
      </c>
      <c r="F5668" s="2">
        <v>4</v>
      </c>
      <c r="G5668" s="4">
        <v>-0.1062234648107223</v>
      </c>
      <c r="H5668" s="4">
        <v>-0.27058596970880527</v>
      </c>
      <c r="I5668" s="4">
        <v>-0.23442387580712559</v>
      </c>
    </row>
    <row r="5669" spans="1:9" x14ac:dyDescent="0.25">
      <c r="A5669" t="s">
        <v>5879</v>
      </c>
      <c r="B5669" s="3">
        <v>72.539588928222656</v>
      </c>
      <c r="C5669" s="3">
        <v>20.280000686645511</v>
      </c>
      <c r="D5669" s="4">
        <v>-4.3242356795887282E-3</v>
      </c>
      <c r="E5669" s="4">
        <v>2.5796672588419559E-2</v>
      </c>
      <c r="F5669" s="2">
        <v>4</v>
      </c>
      <c r="G5669" s="4">
        <v>-6.1272499365158217E-2</v>
      </c>
      <c r="H5669" s="4">
        <v>-0.26318582959808062</v>
      </c>
      <c r="I5669" s="4">
        <v>-0.22665685961442761</v>
      </c>
    </row>
    <row r="5670" spans="1:9" x14ac:dyDescent="0.25">
      <c r="A5670" t="s">
        <v>5880</v>
      </c>
      <c r="B5670" s="3">
        <v>72.854629516601563</v>
      </c>
      <c r="C5670" s="3">
        <v>19.770000457763668</v>
      </c>
      <c r="D5670" s="4">
        <v>-1.6654527428003111E-2</v>
      </c>
      <c r="E5670" s="4">
        <v>8.0327938906474161E-2</v>
      </c>
      <c r="F5670" s="2">
        <v>4</v>
      </c>
      <c r="G5670" s="4">
        <v>-4.3886953363015728E-2</v>
      </c>
      <c r="H5670" s="4">
        <v>-0.25998583393779329</v>
      </c>
      <c r="I5670" s="4">
        <v>-0.22329821805654759</v>
      </c>
    </row>
    <row r="5671" spans="1:9" x14ac:dyDescent="0.25">
      <c r="A5671" t="s">
        <v>5881</v>
      </c>
      <c r="B5671" s="3">
        <v>74.088539123535156</v>
      </c>
      <c r="C5671" s="3">
        <v>18.29999923706055</v>
      </c>
      <c r="D5671" s="4">
        <v>3.6443984091645292E-3</v>
      </c>
      <c r="E5671" s="4">
        <v>-5.1322013036811387E-2</v>
      </c>
      <c r="F5671" s="2">
        <v>3</v>
      </c>
      <c r="G5671" s="4">
        <v>-3.7919946976748387E-2</v>
      </c>
      <c r="H5671" s="4">
        <v>-0.24745251114376229</v>
      </c>
      <c r="I5671" s="4">
        <v>-0.21014353184344869</v>
      </c>
    </row>
    <row r="5672" spans="1:9" x14ac:dyDescent="0.25">
      <c r="A5672" t="s">
        <v>5882</v>
      </c>
      <c r="B5672" s="3">
        <v>73.819511413574219</v>
      </c>
      <c r="C5672" s="3">
        <v>19.29000091552734</v>
      </c>
      <c r="D5672" s="4">
        <v>-4.3373920964381307E-3</v>
      </c>
      <c r="E5672" s="4">
        <v>4.6663081720625048E-2</v>
      </c>
      <c r="F5672" s="2">
        <v>3</v>
      </c>
      <c r="G5672" s="4">
        <v>-2.4003806474234061E-2</v>
      </c>
      <c r="H5672" s="4">
        <v>-0.25018513524404679</v>
      </c>
      <c r="I5672" s="4">
        <v>-0.2130116310034508</v>
      </c>
    </row>
    <row r="5673" spans="1:9" x14ac:dyDescent="0.25">
      <c r="A5673" t="s">
        <v>5883</v>
      </c>
      <c r="B5673" s="3">
        <v>74.141090393066406</v>
      </c>
      <c r="C5673" s="3">
        <v>18.430000305175781</v>
      </c>
      <c r="D5673" s="4">
        <v>-2.119841268618861E-3</v>
      </c>
      <c r="E5673" s="4">
        <v>1.7669778246242052E-2</v>
      </c>
      <c r="F5673" s="2">
        <v>3</v>
      </c>
      <c r="G5673" s="4">
        <v>-1.908004203962432E-2</v>
      </c>
      <c r="H5673" s="4">
        <v>-0.24691872648030699</v>
      </c>
      <c r="I5673" s="4">
        <v>-0.20958328378565019</v>
      </c>
    </row>
    <row r="5674" spans="1:9" x14ac:dyDescent="0.25">
      <c r="A5674" t="s">
        <v>5884</v>
      </c>
      <c r="B5674" s="3">
        <v>74.298591613769531</v>
      </c>
      <c r="C5674" s="3">
        <v>18.110000610351559</v>
      </c>
      <c r="D5674" s="4">
        <v>2.378596010516176E-2</v>
      </c>
      <c r="E5674" s="4">
        <v>-8.6276443531893898E-2</v>
      </c>
      <c r="F5674" s="2">
        <v>3</v>
      </c>
      <c r="G5674" s="4">
        <v>9.3716464219029127E-4</v>
      </c>
      <c r="H5674" s="4">
        <v>-0.24531892238733799</v>
      </c>
      <c r="I5674" s="4">
        <v>-0.20790416634877529</v>
      </c>
    </row>
    <row r="5675" spans="1:9" x14ac:dyDescent="0.25">
      <c r="A5675" t="s">
        <v>5885</v>
      </c>
      <c r="B5675" s="3">
        <v>72.5723876953125</v>
      </c>
      <c r="C5675" s="3">
        <v>19.819999694824219</v>
      </c>
      <c r="D5675" s="4">
        <v>-7.6285323509989178E-3</v>
      </c>
      <c r="E5675" s="4">
        <v>2.059730262403825E-2</v>
      </c>
      <c r="F5675" s="2">
        <v>4</v>
      </c>
      <c r="G5675" s="4">
        <v>-1.1444729672107631E-2</v>
      </c>
      <c r="H5675" s="4">
        <v>-0.2628526791526401</v>
      </c>
      <c r="I5675" s="4">
        <v>-0.2263071925992598</v>
      </c>
    </row>
    <row r="5676" spans="1:9" x14ac:dyDescent="0.25">
      <c r="A5676" t="s">
        <v>5886</v>
      </c>
      <c r="B5676" s="3">
        <v>73.130264282226563</v>
      </c>
      <c r="C5676" s="3">
        <v>19.420000076293949</v>
      </c>
      <c r="D5676" s="4">
        <v>7.5046791909674226E-3</v>
      </c>
      <c r="E5676" s="4">
        <v>-4.3349713982256621E-2</v>
      </c>
      <c r="F5676" s="2">
        <v>3</v>
      </c>
      <c r="G5676" s="4">
        <v>-1.8998133243816381E-2</v>
      </c>
      <c r="H5676" s="4">
        <v>-0.25718609928022762</v>
      </c>
      <c r="I5676" s="4">
        <v>-0.22035968120519059</v>
      </c>
    </row>
    <row r="5677" spans="1:9" x14ac:dyDescent="0.25">
      <c r="A5677" t="s">
        <v>5887</v>
      </c>
      <c r="B5677" s="3">
        <v>72.585533142089844</v>
      </c>
      <c r="C5677" s="3">
        <v>20.29999923706055</v>
      </c>
      <c r="D5677" s="4">
        <v>-2.4865095451988669E-2</v>
      </c>
      <c r="E5677" s="4">
        <v>0.11599772628111379</v>
      </c>
      <c r="F5677" s="2">
        <v>4</v>
      </c>
      <c r="G5677" s="4">
        <v>1.0586914769642689E-2</v>
      </c>
      <c r="H5677" s="4">
        <v>-0.26271915549190639</v>
      </c>
      <c r="I5677" s="4">
        <v>-0.22616704924798409</v>
      </c>
    </row>
    <row r="5678" spans="1:9" x14ac:dyDescent="0.25">
      <c r="A5678" t="s">
        <v>5888</v>
      </c>
      <c r="B5678" s="3">
        <v>74.4364013671875</v>
      </c>
      <c r="C5678" s="3">
        <v>18.190000534057621</v>
      </c>
      <c r="D5678" s="4">
        <v>1.1325066816816109E-2</v>
      </c>
      <c r="E5678" s="4">
        <v>-6.5742107058982868E-2</v>
      </c>
      <c r="F5678" s="2">
        <v>3</v>
      </c>
      <c r="G5678" s="4">
        <v>4.0674451960849511E-2</v>
      </c>
      <c r="H5678" s="4">
        <v>-0.24391913255342501</v>
      </c>
      <c r="I5678" s="4">
        <v>-0.20643497925992271</v>
      </c>
    </row>
    <row r="5679" spans="1:9" x14ac:dyDescent="0.25">
      <c r="A5679" t="s">
        <v>5889</v>
      </c>
      <c r="B5679" s="3">
        <v>73.60284423828125</v>
      </c>
      <c r="C5679" s="3">
        <v>19.469999313354489</v>
      </c>
      <c r="D5679" s="4">
        <v>-6.9956097824077634E-3</v>
      </c>
      <c r="E5679" s="4">
        <v>-7.1392806037531287E-3</v>
      </c>
      <c r="F5679" s="2">
        <v>3</v>
      </c>
      <c r="G5679" s="4">
        <v>-5.3099505793104962E-3</v>
      </c>
      <c r="H5679" s="4">
        <v>-0.25238591205262212</v>
      </c>
      <c r="I5679" s="4">
        <v>-0.21532151552630541</v>
      </c>
    </row>
    <row r="5680" spans="1:9" x14ac:dyDescent="0.25">
      <c r="A5680" t="s">
        <v>5890</v>
      </c>
      <c r="B5680" s="3">
        <v>74.121368408203125</v>
      </c>
      <c r="C5680" s="3">
        <v>19.610000610351559</v>
      </c>
      <c r="D5680" s="4">
        <v>2.1293312674395271E-3</v>
      </c>
      <c r="E5680" s="4">
        <v>2.5091556228051811E-2</v>
      </c>
      <c r="F5680" s="2">
        <v>4</v>
      </c>
      <c r="G5680" s="4">
        <v>-1.9676625258974619E-2</v>
      </c>
      <c r="H5680" s="4">
        <v>-0.24711905071884241</v>
      </c>
      <c r="I5680" s="4">
        <v>-0.2097935394809767</v>
      </c>
    </row>
    <row r="5681" spans="1:9" x14ac:dyDescent="0.25">
      <c r="A5681" t="s">
        <v>5891</v>
      </c>
      <c r="B5681" s="3">
        <v>73.963874816894531</v>
      </c>
      <c r="C5681" s="3">
        <v>19.129999160766602</v>
      </c>
      <c r="D5681" s="4">
        <v>1.776563414492838E-4</v>
      </c>
      <c r="E5681" s="4">
        <v>-3.2861552240377567E-2</v>
      </c>
      <c r="F5681" s="2">
        <v>3</v>
      </c>
      <c r="G5681" s="4">
        <v>-1.1510195433505401E-2</v>
      </c>
      <c r="H5681" s="4">
        <v>-0.24871877731694161</v>
      </c>
      <c r="I5681" s="4">
        <v>-0.2114725755810255</v>
      </c>
    </row>
    <row r="5682" spans="1:9" x14ac:dyDescent="0.25">
      <c r="A5682" t="s">
        <v>5892</v>
      </c>
      <c r="B5682" s="3">
        <v>73.950736999511719</v>
      </c>
      <c r="C5682" s="3">
        <v>19.780000686645511</v>
      </c>
      <c r="D5682" s="4">
        <v>-4.1537809218065158E-3</v>
      </c>
      <c r="E5682" s="4">
        <v>-2.0792082199546761E-2</v>
      </c>
      <c r="F5682" s="2">
        <v>4</v>
      </c>
      <c r="G5682" s="4">
        <v>-7.9059474542413355E-3</v>
      </c>
      <c r="H5682" s="4">
        <v>-0.24885222348280539</v>
      </c>
      <c r="I5682" s="4">
        <v>-0.21161263759547519</v>
      </c>
    </row>
    <row r="5683" spans="1:9" x14ac:dyDescent="0.25">
      <c r="A5683" t="s">
        <v>5893</v>
      </c>
      <c r="B5683" s="3">
        <v>74.259193420410156</v>
      </c>
      <c r="C5683" s="3">
        <v>20.20000076293945</v>
      </c>
      <c r="D5683" s="4">
        <v>-7.0217398689611521E-3</v>
      </c>
      <c r="E5683" s="4">
        <v>5.4279797693621352E-2</v>
      </c>
      <c r="F5683" s="2">
        <v>4</v>
      </c>
      <c r="G5683" s="4">
        <v>-3.1302694861823348E-2</v>
      </c>
      <c r="H5683" s="4">
        <v>-0.24571910589518969</v>
      </c>
      <c r="I5683" s="4">
        <v>-0.20832418971847211</v>
      </c>
    </row>
    <row r="5684" spans="1:9" x14ac:dyDescent="0.25">
      <c r="A5684" t="s">
        <v>5894</v>
      </c>
      <c r="B5684" s="3">
        <v>74.784309387207031</v>
      </c>
      <c r="C5684" s="3">
        <v>19.159999847412109</v>
      </c>
      <c r="D5684" s="4">
        <v>-5.4985002522238702E-3</v>
      </c>
      <c r="E5684" s="4">
        <v>2.2957838530968781E-2</v>
      </c>
      <c r="F5684" s="2">
        <v>3</v>
      </c>
      <c r="G5684" s="4">
        <v>-4.5108208005955053E-3</v>
      </c>
      <c r="H5684" s="4">
        <v>-0.2403852889938686</v>
      </c>
      <c r="I5684" s="4">
        <v>-0.20272593865544039</v>
      </c>
    </row>
    <row r="5685" spans="1:9" x14ac:dyDescent="0.25">
      <c r="A5685" t="s">
        <v>5895</v>
      </c>
      <c r="B5685" s="3">
        <v>75.197784423828125</v>
      </c>
      <c r="C5685" s="3">
        <v>18.729999542236332</v>
      </c>
      <c r="D5685" s="4">
        <v>4.3645853887475111E-4</v>
      </c>
      <c r="E5685" s="4">
        <v>7.6436778900251356E-2</v>
      </c>
      <c r="F5685" s="2">
        <v>3</v>
      </c>
      <c r="G5685" s="4">
        <v>1.375904327989641E-2</v>
      </c>
      <c r="H5685" s="4">
        <v>-0.23618545452291059</v>
      </c>
      <c r="I5685" s="4">
        <v>-0.1983178893679266</v>
      </c>
    </row>
    <row r="5686" spans="1:9" x14ac:dyDescent="0.25">
      <c r="A5686" t="s">
        <v>5896</v>
      </c>
      <c r="B5686" s="3">
        <v>75.16497802734375</v>
      </c>
      <c r="C5686" s="3">
        <v>17.39999961853027</v>
      </c>
      <c r="D5686" s="4">
        <v>-4.3626812592600928E-4</v>
      </c>
      <c r="E5686" s="4">
        <v>-1.6949216467680991E-2</v>
      </c>
      <c r="F5686" s="2">
        <v>3</v>
      </c>
      <c r="G5686" s="4">
        <v>4.3957364427334777E-2</v>
      </c>
      <c r="H5686" s="4">
        <v>-0.23651868246322089</v>
      </c>
      <c r="I5686" s="4">
        <v>-0.1986676377199206</v>
      </c>
    </row>
    <row r="5687" spans="1:9" x14ac:dyDescent="0.25">
      <c r="A5687" t="s">
        <v>5897</v>
      </c>
      <c r="B5687" s="3">
        <v>75.197784423828125</v>
      </c>
      <c r="C5687" s="3">
        <v>17.70000076293945</v>
      </c>
      <c r="D5687" s="4">
        <v>2.6252945420159879E-3</v>
      </c>
      <c r="E5687" s="4">
        <v>-2.3717507872679119E-2</v>
      </c>
      <c r="F5687" s="2">
        <v>3</v>
      </c>
      <c r="G5687" s="4">
        <v>3.3806869701927138E-2</v>
      </c>
      <c r="H5687" s="4">
        <v>-0.23618545452291059</v>
      </c>
      <c r="I5687" s="4">
        <v>-0.1983178893679266</v>
      </c>
    </row>
    <row r="5688" spans="1:9" x14ac:dyDescent="0.25">
      <c r="A5688" t="s">
        <v>5898</v>
      </c>
      <c r="B5688" s="3">
        <v>75.000885009765625</v>
      </c>
      <c r="C5688" s="3">
        <v>18.129999160766602</v>
      </c>
      <c r="D5688" s="4">
        <v>5.809343959224611E-3</v>
      </c>
      <c r="E5688" s="4">
        <v>-1.8939415050838852E-2</v>
      </c>
      <c r="F5688" s="2">
        <v>3</v>
      </c>
      <c r="G5688" s="4">
        <v>1.358357532273158E-2</v>
      </c>
      <c r="H5688" s="4">
        <v>-0.23818544212373141</v>
      </c>
      <c r="I5688" s="4">
        <v>-0.20041703017449841</v>
      </c>
    </row>
    <row r="5689" spans="1:9" x14ac:dyDescent="0.25">
      <c r="A5689" t="s">
        <v>5899</v>
      </c>
      <c r="B5689" s="3">
        <v>74.567695617675781</v>
      </c>
      <c r="C5689" s="3">
        <v>18.479999542236332</v>
      </c>
      <c r="D5689" s="4">
        <v>-1.24304342896937E-2</v>
      </c>
      <c r="E5689" s="4">
        <v>3.9954927753671488E-2</v>
      </c>
      <c r="F5689" s="2">
        <v>3</v>
      </c>
      <c r="G5689" s="4">
        <v>-1.9320921164785902E-2</v>
      </c>
      <c r="H5689" s="4">
        <v>-0.24258552333835501</v>
      </c>
      <c r="I5689" s="4">
        <v>-0.20503525382051269</v>
      </c>
    </row>
    <row r="5690" spans="1:9" x14ac:dyDescent="0.25">
      <c r="A5690" t="s">
        <v>5900</v>
      </c>
      <c r="B5690" s="3">
        <v>75.506271362304688</v>
      </c>
      <c r="C5690" s="3">
        <v>17.770000457763668</v>
      </c>
      <c r="D5690" s="4">
        <v>-2.1685242158255851E-3</v>
      </c>
      <c r="E5690" s="4">
        <v>-2.0936593319739849E-2</v>
      </c>
      <c r="F5690" s="2">
        <v>3</v>
      </c>
      <c r="G5690" s="4">
        <v>1.3227150565018331E-2</v>
      </c>
      <c r="H5690" s="4">
        <v>-0.23305202695581551</v>
      </c>
      <c r="I5690" s="4">
        <v>-0.1950291161436194</v>
      </c>
    </row>
    <row r="5691" spans="1:9" x14ac:dyDescent="0.25">
      <c r="A5691" t="s">
        <v>5901</v>
      </c>
      <c r="B5691" s="3">
        <v>75.670364379882813</v>
      </c>
      <c r="C5691" s="3">
        <v>18.14999961853027</v>
      </c>
      <c r="D5691" s="4">
        <v>4.341352125416531E-4</v>
      </c>
      <c r="E5691" s="4">
        <v>-1.679303799116294E-2</v>
      </c>
      <c r="F5691" s="2">
        <v>3</v>
      </c>
      <c r="G5691" s="4">
        <v>-4.937756101515256E-3</v>
      </c>
      <c r="H5691" s="4">
        <v>-0.23138526729530509</v>
      </c>
      <c r="I5691" s="4">
        <v>-0.19327972368904159</v>
      </c>
    </row>
    <row r="5692" spans="1:9" x14ac:dyDescent="0.25">
      <c r="A5692" t="s">
        <v>5902</v>
      </c>
      <c r="B5692" s="3">
        <v>75.637527465820313</v>
      </c>
      <c r="C5692" s="3">
        <v>18.45999908447266</v>
      </c>
      <c r="D5692" s="4">
        <v>-1.8817128743483291E-2</v>
      </c>
      <c r="E5692" s="4">
        <v>1.6519781915267821E-2</v>
      </c>
      <c r="F5692" s="2">
        <v>3</v>
      </c>
      <c r="G5692" s="4">
        <v>-5.1160352848982349E-3</v>
      </c>
      <c r="H5692" s="4">
        <v>-0.2317188052150948</v>
      </c>
      <c r="I5692" s="4">
        <v>-0.1936297973883396</v>
      </c>
    </row>
    <row r="5693" spans="1:9" x14ac:dyDescent="0.25">
      <c r="A5693" t="s">
        <v>5903</v>
      </c>
      <c r="B5693" s="3">
        <v>77.088104248046875</v>
      </c>
      <c r="C5693" s="3">
        <v>18.159999847412109</v>
      </c>
      <c r="D5693" s="4">
        <v>6.6860722304629139E-3</v>
      </c>
      <c r="E5693" s="4">
        <v>-4.0676198909153749E-2</v>
      </c>
      <c r="F5693" s="2">
        <v>3</v>
      </c>
      <c r="G5693" s="4">
        <v>-6.0585218048845313E-3</v>
      </c>
      <c r="H5693" s="4">
        <v>-0.2169847056124885</v>
      </c>
      <c r="I5693" s="4">
        <v>-0.1781652266523861</v>
      </c>
    </row>
    <row r="5694" spans="1:9" x14ac:dyDescent="0.25">
      <c r="A5694" t="s">
        <v>5904</v>
      </c>
      <c r="B5694" s="3">
        <v>76.57611083984375</v>
      </c>
      <c r="C5694" s="3">
        <v>18.930000305175781</v>
      </c>
      <c r="D5694" s="4">
        <v>1.711962592720884E-4</v>
      </c>
      <c r="E5694" s="4">
        <v>2.7687308727983861E-2</v>
      </c>
      <c r="F5694" s="2">
        <v>3</v>
      </c>
      <c r="G5694" s="4">
        <v>3.561413867007257E-3</v>
      </c>
      <c r="H5694" s="4">
        <v>-0.22218523133768539</v>
      </c>
      <c r="I5694" s="4">
        <v>-0.18362357837462021</v>
      </c>
    </row>
    <row r="5695" spans="1:9" x14ac:dyDescent="0.25">
      <c r="A5695" t="s">
        <v>5905</v>
      </c>
      <c r="B5695" s="3">
        <v>76.563003540039063</v>
      </c>
      <c r="C5695" s="3">
        <v>18.420000076293949</v>
      </c>
      <c r="D5695" s="4">
        <v>9.528550088843124E-3</v>
      </c>
      <c r="E5695" s="4">
        <v>-4.0625034148493062E-2</v>
      </c>
      <c r="F5695" s="2">
        <v>3</v>
      </c>
      <c r="G5695" s="4">
        <v>-3.9556678387880018E-2</v>
      </c>
      <c r="H5695" s="4">
        <v>-0.22231836752406989</v>
      </c>
      <c r="I5695" s="4">
        <v>-0.18376331504176571</v>
      </c>
    </row>
    <row r="5696" spans="1:9" x14ac:dyDescent="0.25">
      <c r="A5696" t="s">
        <v>5906</v>
      </c>
      <c r="B5696" s="3">
        <v>75.840354919433594</v>
      </c>
      <c r="C5696" s="3">
        <v>19.20000076293945</v>
      </c>
      <c r="D5696" s="4">
        <v>-1.378905320358448E-3</v>
      </c>
      <c r="E5696" s="4">
        <v>-1.336065435587086E-2</v>
      </c>
      <c r="F5696" s="2">
        <v>3</v>
      </c>
      <c r="G5696" s="4">
        <v>-7.6762337245360857E-2</v>
      </c>
      <c r="H5696" s="4">
        <v>-0.2296586041004085</v>
      </c>
      <c r="I5696" s="4">
        <v>-0.19146745786793079</v>
      </c>
    </row>
    <row r="5697" spans="1:9" x14ac:dyDescent="0.25">
      <c r="A5697" t="s">
        <v>5907</v>
      </c>
      <c r="B5697" s="3">
        <v>75.945075988769531</v>
      </c>
      <c r="C5697" s="3">
        <v>19.45999908447266</v>
      </c>
      <c r="D5697" s="4">
        <v>-9.6440158878431381E-3</v>
      </c>
      <c r="E5697" s="4">
        <v>-6.636093267108012E-3</v>
      </c>
      <c r="F5697" s="2">
        <v>3</v>
      </c>
      <c r="G5697" s="4">
        <v>-7.4468126649900768E-2</v>
      </c>
      <c r="H5697" s="4">
        <v>-0.22859490951698999</v>
      </c>
      <c r="I5697" s="4">
        <v>-0.19035102859363581</v>
      </c>
    </row>
    <row r="5698" spans="1:9" x14ac:dyDescent="0.25">
      <c r="A5698" t="s">
        <v>5908</v>
      </c>
      <c r="B5698" s="3">
        <v>76.684623718261719</v>
      </c>
      <c r="C5698" s="3">
        <v>19.590000152587891</v>
      </c>
      <c r="D5698" s="4">
        <v>-5.9698459145385296E-4</v>
      </c>
      <c r="E5698" s="4">
        <v>-1.260080635470107E-2</v>
      </c>
      <c r="F5698" s="2">
        <v>4</v>
      </c>
      <c r="G5698" s="4">
        <v>-5.8784535767277053E-2</v>
      </c>
      <c r="H5698" s="4">
        <v>-0.22108302180395659</v>
      </c>
      <c r="I5698" s="4">
        <v>-0.1824667246977808</v>
      </c>
    </row>
    <row r="5699" spans="1:9" x14ac:dyDescent="0.25">
      <c r="A5699" t="s">
        <v>5909</v>
      </c>
      <c r="B5699" s="3">
        <v>76.730430603027344</v>
      </c>
      <c r="C5699" s="3">
        <v>19.840000152587891</v>
      </c>
      <c r="D5699" s="4">
        <v>2.1368573161231201E-3</v>
      </c>
      <c r="E5699" s="4">
        <v>2.9579640959197299E-2</v>
      </c>
      <c r="F5699" s="2">
        <v>4</v>
      </c>
      <c r="G5699" s="4">
        <v>-4.8105488559522347E-2</v>
      </c>
      <c r="H5699" s="4">
        <v>-0.22061774260543951</v>
      </c>
      <c r="I5699" s="4">
        <v>-0.18197837839420611</v>
      </c>
    </row>
    <row r="5700" spans="1:9" x14ac:dyDescent="0.25">
      <c r="A5700" t="s">
        <v>5910</v>
      </c>
      <c r="B5700" s="3">
        <v>76.566818237304688</v>
      </c>
      <c r="C5700" s="3">
        <v>19.270000457763668</v>
      </c>
      <c r="D5700" s="4">
        <v>4.2057348929103178E-3</v>
      </c>
      <c r="E5700" s="4">
        <v>-3.8423174779750768E-2</v>
      </c>
      <c r="F5700" s="2">
        <v>3</v>
      </c>
      <c r="G5700" s="4">
        <v>-4.1451320093476962E-2</v>
      </c>
      <c r="H5700" s="4">
        <v>-0.22227962008915009</v>
      </c>
      <c r="I5700" s="4">
        <v>-0.18372264662874299</v>
      </c>
    </row>
    <row r="5701" spans="1:9" x14ac:dyDescent="0.25">
      <c r="A5701" t="s">
        <v>202</v>
      </c>
      <c r="B5701" s="3">
        <v>76.246147155761719</v>
      </c>
      <c r="C5701" s="3">
        <v>20.04000091552734</v>
      </c>
      <c r="D5701" s="4">
        <v>-2.141249583132776E-3</v>
      </c>
      <c r="E5701" s="4">
        <v>5.0150641319655076E-3</v>
      </c>
      <c r="F5701" s="2">
        <v>4</v>
      </c>
      <c r="G5701" s="4">
        <v>-5.3050298348232938E-2</v>
      </c>
      <c r="H5701" s="4">
        <v>-0.22553680696337911</v>
      </c>
      <c r="I5701" s="4">
        <v>-0.18714131476424439</v>
      </c>
    </row>
    <row r="5702" spans="1:9" x14ac:dyDescent="0.25">
      <c r="A5702" t="s">
        <v>5911</v>
      </c>
      <c r="B5702" s="3">
        <v>76.409759521484375</v>
      </c>
      <c r="C5702" s="3">
        <v>19.940000534057621</v>
      </c>
      <c r="D5702" s="4">
        <v>1.1874024705851969E-2</v>
      </c>
      <c r="E5702" s="4">
        <v>-1.773392692280007E-2</v>
      </c>
      <c r="F5702" s="2">
        <v>4</v>
      </c>
      <c r="G5702" s="4">
        <v>-4.6041323623164272E-2</v>
      </c>
      <c r="H5702" s="4">
        <v>-0.2238749294796685</v>
      </c>
      <c r="I5702" s="4">
        <v>-0.18539704652970729</v>
      </c>
    </row>
    <row r="5703" spans="1:9" x14ac:dyDescent="0.25">
      <c r="A5703" t="s">
        <v>5912</v>
      </c>
      <c r="B5703" s="3">
        <v>75.513114929199219</v>
      </c>
      <c r="C5703" s="3">
        <v>20.29999923706055</v>
      </c>
      <c r="D5703" s="4">
        <v>-3.196468988943324E-3</v>
      </c>
      <c r="E5703" s="4">
        <v>-9.7561347775343421E-3</v>
      </c>
      <c r="F5703" s="2">
        <v>4</v>
      </c>
      <c r="G5703" s="4">
        <v>-7.5802262972087475E-2</v>
      </c>
      <c r="H5703" s="4">
        <v>-0.2329825140575694</v>
      </c>
      <c r="I5703" s="4">
        <v>-0.19495615701065691</v>
      </c>
    </row>
    <row r="5704" spans="1:9" x14ac:dyDescent="0.25">
      <c r="A5704" t="s">
        <v>5913</v>
      </c>
      <c r="B5704" s="3">
        <v>75.755264282226563</v>
      </c>
      <c r="C5704" s="3">
        <v>20.5</v>
      </c>
      <c r="D5704" s="4">
        <v>1.767187969215844E-2</v>
      </c>
      <c r="E5704" s="4">
        <v>2.7054155325459069E-2</v>
      </c>
      <c r="F5704" s="2">
        <v>4</v>
      </c>
      <c r="G5704" s="4">
        <v>-8.141126413942823E-2</v>
      </c>
      <c r="H5704" s="4">
        <v>-0.2305229043837298</v>
      </c>
      <c r="I5704" s="4">
        <v>-0.19237460748881169</v>
      </c>
    </row>
    <row r="5705" spans="1:9" x14ac:dyDescent="0.25">
      <c r="A5705" t="s">
        <v>5914</v>
      </c>
      <c r="B5705" s="3">
        <v>74.439773559570313</v>
      </c>
      <c r="C5705" s="3">
        <v>19.95999908447266</v>
      </c>
      <c r="D5705" s="4">
        <v>2.33017119511667E-2</v>
      </c>
      <c r="E5705" s="4">
        <v>-7.5497964640813264E-2</v>
      </c>
      <c r="F5705" s="2">
        <v>4</v>
      </c>
      <c r="G5705" s="4">
        <v>-7.8148267509591474E-2</v>
      </c>
      <c r="H5705" s="4">
        <v>-0.24388487982095591</v>
      </c>
      <c r="I5705" s="4">
        <v>-0.2063990283828108</v>
      </c>
    </row>
    <row r="5706" spans="1:9" x14ac:dyDescent="0.25">
      <c r="A5706" t="s">
        <v>5915</v>
      </c>
      <c r="B5706" s="3">
        <v>72.744697570800781</v>
      </c>
      <c r="C5706" s="3">
        <v>21.590000152587891</v>
      </c>
      <c r="D5706" s="4">
        <v>-4.4779106758723319E-3</v>
      </c>
      <c r="E5706" s="4">
        <v>4.6533449294925422E-3</v>
      </c>
      <c r="F5706" s="2">
        <v>4</v>
      </c>
      <c r="G5706" s="4">
        <v>-0.10522660358416371</v>
      </c>
      <c r="H5706" s="4">
        <v>-0.26110245751731231</v>
      </c>
      <c r="I5706" s="4">
        <v>-0.22447020038303131</v>
      </c>
    </row>
    <row r="5707" spans="1:9" x14ac:dyDescent="0.25">
      <c r="A5707" t="s">
        <v>5916</v>
      </c>
      <c r="B5707" s="3">
        <v>73.071907043457031</v>
      </c>
      <c r="C5707" s="3">
        <v>21.489999771118161</v>
      </c>
      <c r="D5707" s="4">
        <v>3.866134845156965E-3</v>
      </c>
      <c r="E5707" s="4">
        <v>-8.7638621486668677E-3</v>
      </c>
      <c r="F5707" s="2">
        <v>4</v>
      </c>
      <c r="G5707" s="4">
        <v>-9.9842095879502213E-2</v>
      </c>
      <c r="H5707" s="4">
        <v>-0.25777885753963092</v>
      </c>
      <c r="I5707" s="4">
        <v>-0.22098182658760951</v>
      </c>
    </row>
    <row r="5708" spans="1:9" x14ac:dyDescent="0.25">
      <c r="A5708" t="s">
        <v>5917</v>
      </c>
      <c r="B5708" s="3">
        <v>72.790489196777344</v>
      </c>
      <c r="C5708" s="3">
        <v>21.680000305175781</v>
      </c>
      <c r="D5708" s="4">
        <v>-2.0646336282053031E-3</v>
      </c>
      <c r="E5708" s="4">
        <v>-7.3260002881982977E-3</v>
      </c>
      <c r="F5708" s="2">
        <v>4</v>
      </c>
      <c r="G5708" s="4">
        <v>-0.1226547799053925</v>
      </c>
      <c r="H5708" s="4">
        <v>-0.260637333308535</v>
      </c>
      <c r="I5708" s="4">
        <v>-0.22398201675310869</v>
      </c>
    </row>
    <row r="5709" spans="1:9" x14ac:dyDescent="0.25">
      <c r="A5709" t="s">
        <v>5918</v>
      </c>
      <c r="B5709" s="3">
        <v>72.941085815429688</v>
      </c>
      <c r="C5709" s="3">
        <v>21.840000152587891</v>
      </c>
      <c r="D5709" s="4">
        <v>1.650959670745844E-2</v>
      </c>
      <c r="E5709" s="4">
        <v>-4.4619441405517317E-2</v>
      </c>
      <c r="F5709" s="2">
        <v>4</v>
      </c>
      <c r="G5709" s="4">
        <v>-0.13439089285217931</v>
      </c>
      <c r="H5709" s="4">
        <v>-0.25910766207277081</v>
      </c>
      <c r="I5709" s="4">
        <v>-0.22237650914380469</v>
      </c>
    </row>
    <row r="5710" spans="1:9" x14ac:dyDescent="0.25">
      <c r="A5710" t="s">
        <v>5919</v>
      </c>
      <c r="B5710" s="3">
        <v>71.756416320800781</v>
      </c>
      <c r="C5710" s="3">
        <v>22.860000610351559</v>
      </c>
      <c r="D5710" s="4">
        <v>1.237278411592291E-2</v>
      </c>
      <c r="E5710" s="4">
        <v>-3.9495741884111091E-2</v>
      </c>
      <c r="F5710" s="2">
        <v>4</v>
      </c>
      <c r="G5710" s="4">
        <v>-0.16722578924561479</v>
      </c>
      <c r="H5710" s="4">
        <v>-0.27114083297685698</v>
      </c>
      <c r="I5710" s="4">
        <v>-0.2350062474816085</v>
      </c>
    </row>
    <row r="5711" spans="1:9" x14ac:dyDescent="0.25">
      <c r="A5711" t="s">
        <v>5920</v>
      </c>
      <c r="B5711" s="3">
        <v>70.879440307617188</v>
      </c>
      <c r="C5711" s="3">
        <v>23.79999923706055</v>
      </c>
      <c r="D5711" s="4">
        <v>-2.070749783092363E-2</v>
      </c>
      <c r="E5711" s="4">
        <v>5.0308887790157408E-2</v>
      </c>
      <c r="F5711" s="2">
        <v>4</v>
      </c>
      <c r="G5711" s="4">
        <v>-0.16943052013013321</v>
      </c>
      <c r="H5711" s="4">
        <v>-0.28004863578031142</v>
      </c>
      <c r="I5711" s="4">
        <v>-0.24435567162501379</v>
      </c>
    </row>
    <row r="5712" spans="1:9" x14ac:dyDescent="0.25">
      <c r="A5712" t="s">
        <v>5921</v>
      </c>
      <c r="B5712" s="3">
        <v>72.378211975097656</v>
      </c>
      <c r="C5712" s="3">
        <v>22.659999847412109</v>
      </c>
      <c r="D5712" s="4">
        <v>1.682678677827654E-2</v>
      </c>
      <c r="E5712" s="4">
        <v>-7.2451921230171967E-2</v>
      </c>
      <c r="F5712" s="2">
        <v>4</v>
      </c>
      <c r="G5712" s="4">
        <v>-0.15315019770749291</v>
      </c>
      <c r="H5712" s="4">
        <v>-0.26482500108492812</v>
      </c>
      <c r="I5712" s="4">
        <v>-0.2283772961589334</v>
      </c>
    </row>
    <row r="5713" spans="1:9" x14ac:dyDescent="0.25">
      <c r="A5713" t="s">
        <v>5922</v>
      </c>
      <c r="B5713" s="3">
        <v>71.180473327636719</v>
      </c>
      <c r="C5713" s="3">
        <v>24.430000305175781</v>
      </c>
      <c r="D5713" s="4">
        <v>-1.920895176574133E-2</v>
      </c>
      <c r="E5713" s="4">
        <v>9.2087590016066256E-2</v>
      </c>
      <c r="F5713" s="2">
        <v>5</v>
      </c>
      <c r="G5713" s="4">
        <v>-0.17397188583386611</v>
      </c>
      <c r="H5713" s="4">
        <v>-0.27699092070104958</v>
      </c>
      <c r="I5713" s="4">
        <v>-0.2411463644797526</v>
      </c>
    </row>
    <row r="5714" spans="1:9" x14ac:dyDescent="0.25">
      <c r="A5714" t="s">
        <v>5923</v>
      </c>
      <c r="B5714" s="3">
        <v>72.574554443359375</v>
      </c>
      <c r="C5714" s="3">
        <v>22.370000839233398</v>
      </c>
      <c r="D5714" s="4">
        <v>-1.044060162765359E-2</v>
      </c>
      <c r="E5714" s="4">
        <v>2.7560880516920291E-2</v>
      </c>
      <c r="F5714" s="2">
        <v>4</v>
      </c>
      <c r="G5714" s="4">
        <v>-0.14814765727647741</v>
      </c>
      <c r="H5714" s="4">
        <v>-0.26283067060960558</v>
      </c>
      <c r="I5714" s="4">
        <v>-0.22628409294066301</v>
      </c>
    </row>
    <row r="5715" spans="1:9" x14ac:dyDescent="0.25">
      <c r="A5715" t="s">
        <v>5924</v>
      </c>
      <c r="B5715" s="3">
        <v>73.34027099609375</v>
      </c>
      <c r="C5715" s="3">
        <v>21.770000457763668</v>
      </c>
      <c r="D5715" s="4">
        <v>-1.87044368784961E-3</v>
      </c>
      <c r="E5715" s="4">
        <v>4.4124703091688477E-2</v>
      </c>
      <c r="F5715" s="2">
        <v>4</v>
      </c>
      <c r="G5715" s="4">
        <v>-0.1474376672523445</v>
      </c>
      <c r="H5715" s="4">
        <v>-0.25505297549302242</v>
      </c>
      <c r="I5715" s="4">
        <v>-0.21812080373147341</v>
      </c>
    </row>
    <row r="5716" spans="1:9" x14ac:dyDescent="0.25">
      <c r="A5716" t="s">
        <v>5925</v>
      </c>
      <c r="B5716" s="3">
        <v>73.477706909179688</v>
      </c>
      <c r="C5716" s="3">
        <v>20.85000038146973</v>
      </c>
      <c r="D5716" s="4">
        <v>1.0622540765176771E-2</v>
      </c>
      <c r="E5716" s="4">
        <v>-3.5615190928502072E-2</v>
      </c>
      <c r="F5716" s="2">
        <v>4</v>
      </c>
      <c r="G5716" s="4">
        <v>-0.1557958539383518</v>
      </c>
      <c r="H5716" s="4">
        <v>-0.25365698290773148</v>
      </c>
      <c r="I5716" s="4">
        <v>-0.216655602147097</v>
      </c>
    </row>
    <row r="5717" spans="1:9" x14ac:dyDescent="0.25">
      <c r="A5717" t="s">
        <v>5926</v>
      </c>
      <c r="B5717" s="3">
        <v>72.705390930175781</v>
      </c>
      <c r="C5717" s="3">
        <v>21.620000839233398</v>
      </c>
      <c r="D5717" s="4">
        <v>-3.141425772767104E-3</v>
      </c>
      <c r="E5717" s="4">
        <v>-7.3461819269001749E-3</v>
      </c>
      <c r="F5717" s="2">
        <v>4</v>
      </c>
      <c r="G5717" s="4">
        <v>-0.16898849969304611</v>
      </c>
      <c r="H5717" s="4">
        <v>-0.26150171108672599</v>
      </c>
      <c r="I5717" s="4">
        <v>-0.22488924771081581</v>
      </c>
    </row>
    <row r="5718" spans="1:9" x14ac:dyDescent="0.25">
      <c r="A5718" t="s">
        <v>5927</v>
      </c>
      <c r="B5718" s="3">
        <v>72.93450927734375</v>
      </c>
      <c r="C5718" s="3">
        <v>21.780000686645511</v>
      </c>
      <c r="D5718" s="4">
        <v>1.22630987474297E-2</v>
      </c>
      <c r="E5718" s="4">
        <v>-6.3628526555155385E-2</v>
      </c>
      <c r="F5718" s="2">
        <v>4</v>
      </c>
      <c r="G5718" s="4">
        <v>-0.16882514358907871</v>
      </c>
      <c r="H5718" s="4">
        <v>-0.25917446265057248</v>
      </c>
      <c r="I5718" s="4">
        <v>-0.22244662148785549</v>
      </c>
    </row>
    <row r="5719" spans="1:9" x14ac:dyDescent="0.25">
      <c r="A5719" t="s">
        <v>5928</v>
      </c>
      <c r="B5719" s="3">
        <v>72.050941467285156</v>
      </c>
      <c r="C5719" s="3">
        <v>23.260000228881839</v>
      </c>
      <c r="D5719" s="4">
        <v>1.9162457145767808E-2</v>
      </c>
      <c r="E5719" s="4">
        <v>-7.3675839765096063E-2</v>
      </c>
      <c r="F5719" s="2">
        <v>4</v>
      </c>
      <c r="G5719" s="4">
        <v>-0.1728639865862559</v>
      </c>
      <c r="H5719" s="4">
        <v>-0.26814922102156841</v>
      </c>
      <c r="I5719" s="4">
        <v>-0.2318663206489637</v>
      </c>
    </row>
    <row r="5720" spans="1:9" x14ac:dyDescent="0.25">
      <c r="A5720" t="s">
        <v>5929</v>
      </c>
      <c r="B5720" s="3">
        <v>70.69622802734375</v>
      </c>
      <c r="C5720" s="3">
        <v>25.110000610351559</v>
      </c>
      <c r="D5720" s="4">
        <v>-6.2550524836287869E-3</v>
      </c>
      <c r="E5720" s="4">
        <v>-3.7562266634909247E-2</v>
      </c>
      <c r="F5720" s="2">
        <v>5</v>
      </c>
      <c r="G5720" s="4">
        <v>-0.20683303581249299</v>
      </c>
      <c r="H5720" s="4">
        <v>-0.28190959758463979</v>
      </c>
      <c r="I5720" s="4">
        <v>-0.24630889416566071</v>
      </c>
    </row>
    <row r="5721" spans="1:9" x14ac:dyDescent="0.25">
      <c r="A5721" t="s">
        <v>5930</v>
      </c>
      <c r="B5721" s="3">
        <v>71.141220092773438</v>
      </c>
      <c r="C5721" s="3">
        <v>26.090000152587891</v>
      </c>
      <c r="D5721" s="4">
        <v>-4.3053127617141973E-3</v>
      </c>
      <c r="E5721" s="4">
        <v>2.5147323004422569E-2</v>
      </c>
      <c r="F5721" s="2">
        <v>5</v>
      </c>
      <c r="G5721" s="4">
        <v>-0.1965401140916205</v>
      </c>
      <c r="H5721" s="4">
        <v>-0.27738963180637438</v>
      </c>
      <c r="I5721" s="4">
        <v>-0.2415648424497546</v>
      </c>
    </row>
    <row r="5722" spans="1:9" x14ac:dyDescent="0.25">
      <c r="A5722" t="s">
        <v>5931</v>
      </c>
      <c r="B5722" s="3">
        <v>71.448829650878906</v>
      </c>
      <c r="C5722" s="3">
        <v>25.45000076293945</v>
      </c>
      <c r="D5722" s="4">
        <v>-6.1899949603486659E-3</v>
      </c>
      <c r="E5722" s="4">
        <v>2.3321266752475589E-2</v>
      </c>
      <c r="F5722" s="2">
        <v>5</v>
      </c>
      <c r="G5722" s="4">
        <v>-0.19763315282464469</v>
      </c>
      <c r="H5722" s="4">
        <v>-0.27426511614931087</v>
      </c>
      <c r="I5722" s="4">
        <v>-0.2382854229604425</v>
      </c>
    </row>
    <row r="5723" spans="1:9" x14ac:dyDescent="0.25">
      <c r="A5723" t="s">
        <v>5932</v>
      </c>
      <c r="B5723" s="3">
        <v>71.893852233886719</v>
      </c>
      <c r="C5723" s="3">
        <v>24.870000839233398</v>
      </c>
      <c r="D5723" s="4">
        <v>-2.4855988524200349E-2</v>
      </c>
      <c r="E5723" s="4">
        <v>0.17755681112634439</v>
      </c>
      <c r="F5723" s="2">
        <v>5</v>
      </c>
      <c r="G5723" s="4">
        <v>-0.1855426262353177</v>
      </c>
      <c r="H5723" s="4">
        <v>-0.2697448403915661</v>
      </c>
      <c r="I5723" s="4">
        <v>-0.23354104589723221</v>
      </c>
    </row>
    <row r="5724" spans="1:9" x14ac:dyDescent="0.25">
      <c r="A5724" t="s">
        <v>5933</v>
      </c>
      <c r="B5724" s="3">
        <v>73.726394653320313</v>
      </c>
      <c r="C5724" s="3">
        <v>21.120000839233398</v>
      </c>
      <c r="D5724" s="4">
        <v>-4.6825968137165219E-3</v>
      </c>
      <c r="E5724" s="4">
        <v>1.4225076542651041E-3</v>
      </c>
      <c r="F5724" s="2">
        <v>4</v>
      </c>
      <c r="G5724" s="4">
        <v>-0.16032683025673669</v>
      </c>
      <c r="H5724" s="4">
        <v>-0.25113096013043928</v>
      </c>
      <c r="I5724" s="4">
        <v>-0.2140043469653311</v>
      </c>
    </row>
    <row r="5725" spans="1:9" x14ac:dyDescent="0.25">
      <c r="A5725" t="s">
        <v>5934</v>
      </c>
      <c r="B5725" s="3">
        <v>74.073249816894531</v>
      </c>
      <c r="C5725" s="3">
        <v>21.090000152587891</v>
      </c>
      <c r="D5725" s="4">
        <v>1.1709299999166371E-2</v>
      </c>
      <c r="E5725" s="4">
        <v>-9.1731232719786449E-2</v>
      </c>
      <c r="F5725" s="2">
        <v>4</v>
      </c>
      <c r="G5725" s="4">
        <v>-0.1573448104463275</v>
      </c>
      <c r="H5725" s="4">
        <v>-0.2476078108629208</v>
      </c>
      <c r="I5725" s="4">
        <v>-0.21030653084284309</v>
      </c>
    </row>
    <row r="5726" spans="1:9" x14ac:dyDescent="0.25">
      <c r="A5726" t="s">
        <v>5935</v>
      </c>
      <c r="B5726" s="3">
        <v>73.2159423828125</v>
      </c>
      <c r="C5726" s="3">
        <v>23.219999313354489</v>
      </c>
      <c r="D5726" s="4">
        <v>1.4418253558263981E-2</v>
      </c>
      <c r="E5726" s="4">
        <v>-4.6406613979980138E-2</v>
      </c>
      <c r="F5726" s="2">
        <v>4</v>
      </c>
      <c r="G5726" s="4">
        <v>-0.16919697912162171</v>
      </c>
      <c r="H5726" s="4">
        <v>-0.25631583189192869</v>
      </c>
      <c r="I5726" s="4">
        <v>-0.21944626864870409</v>
      </c>
    </row>
    <row r="5727" spans="1:9" x14ac:dyDescent="0.25">
      <c r="A5727" t="s">
        <v>5936</v>
      </c>
      <c r="B5727" s="3">
        <v>72.175300598144531</v>
      </c>
      <c r="C5727" s="3">
        <v>24.35000038146973</v>
      </c>
      <c r="D5727" s="4">
        <v>-3.1442466818766501E-2</v>
      </c>
      <c r="E5727" s="4">
        <v>0.15184489519867819</v>
      </c>
      <c r="F5727" s="2">
        <v>5</v>
      </c>
      <c r="G5727" s="4">
        <v>-0.17855903646093829</v>
      </c>
      <c r="H5727" s="4">
        <v>-0.2668860546431826</v>
      </c>
      <c r="I5727" s="4">
        <v>-0.23054053038442879</v>
      </c>
    </row>
    <row r="5728" spans="1:9" x14ac:dyDescent="0.25">
      <c r="A5728" t="s">
        <v>5937</v>
      </c>
      <c r="B5728" s="3">
        <v>74.518341064453125</v>
      </c>
      <c r="C5728" s="3">
        <v>21.139999389648441</v>
      </c>
      <c r="D5728" s="4">
        <v>2.7303041586550498E-3</v>
      </c>
      <c r="E5728" s="4">
        <v>6.1874897358589198E-3</v>
      </c>
      <c r="F5728" s="2">
        <v>4</v>
      </c>
      <c r="G5728" s="4">
        <v>-0.14521241068165491</v>
      </c>
      <c r="H5728" s="4">
        <v>-0.2430868376513475</v>
      </c>
      <c r="I5728" s="4">
        <v>-0.2055614217481985</v>
      </c>
    </row>
    <row r="5729" spans="1:9" x14ac:dyDescent="0.25">
      <c r="A5729" t="s">
        <v>5938</v>
      </c>
      <c r="B5729" s="3">
        <v>74.315437316894531</v>
      </c>
      <c r="C5729" s="3">
        <v>21.010000228881839</v>
      </c>
      <c r="D5729" s="4">
        <v>-2.6408036910907651E-4</v>
      </c>
      <c r="E5729" s="4">
        <v>-6.6193566039489671E-3</v>
      </c>
      <c r="F5729" s="2">
        <v>4</v>
      </c>
      <c r="G5729" s="4">
        <v>-0.1418748474818762</v>
      </c>
      <c r="H5729" s="4">
        <v>-0.24514781371473199</v>
      </c>
      <c r="I5729" s="4">
        <v>-0.20772457463686769</v>
      </c>
    </row>
    <row r="5730" spans="1:9" x14ac:dyDescent="0.25">
      <c r="A5730" t="s">
        <v>5939</v>
      </c>
      <c r="B5730" s="3">
        <v>74.335067749023438</v>
      </c>
      <c r="C5730" s="3">
        <v>21.14999961853027</v>
      </c>
      <c r="D5730" s="4">
        <v>3.090837810391323E-3</v>
      </c>
      <c r="E5730" s="4">
        <v>-3.3363782917565372E-2</v>
      </c>
      <c r="F5730" s="2">
        <v>4</v>
      </c>
      <c r="G5730" s="4">
        <v>-0.14652379060709331</v>
      </c>
      <c r="H5730" s="4">
        <v>-0.24494841941463469</v>
      </c>
      <c r="I5730" s="4">
        <v>-0.2075152949834537</v>
      </c>
    </row>
    <row r="5731" spans="1:9" x14ac:dyDescent="0.25">
      <c r="A5731" t="s">
        <v>5940</v>
      </c>
      <c r="B5731" s="3">
        <v>74.10601806640625</v>
      </c>
      <c r="C5731" s="3">
        <v>21.879999160766602</v>
      </c>
      <c r="D5731" s="4">
        <v>7.6536548206551647E-3</v>
      </c>
      <c r="E5731" s="4">
        <v>-7.3274095928081429E-2</v>
      </c>
      <c r="F5731" s="2">
        <v>4</v>
      </c>
      <c r="G5731" s="4">
        <v>-0.14068630447631689</v>
      </c>
      <c r="H5731" s="4">
        <v>-0.2472749703969597</v>
      </c>
      <c r="I5731" s="4">
        <v>-0.20995718917497941</v>
      </c>
    </row>
    <row r="5732" spans="1:9" x14ac:dyDescent="0.25">
      <c r="A5732" t="s">
        <v>5941</v>
      </c>
      <c r="B5732" s="3">
        <v>73.543144226074219</v>
      </c>
      <c r="C5732" s="3">
        <v>23.610000610351559</v>
      </c>
      <c r="D5732" s="4">
        <v>-6.8938297267121529E-3</v>
      </c>
      <c r="E5732" s="4">
        <v>4.8401426750953602E-2</v>
      </c>
      <c r="F5732" s="2">
        <v>4</v>
      </c>
      <c r="G5732" s="4">
        <v>-0.14330137444916849</v>
      </c>
      <c r="H5732" s="4">
        <v>-0.2529923094091171</v>
      </c>
      <c r="I5732" s="4">
        <v>-0.21595797619010829</v>
      </c>
    </row>
    <row r="5733" spans="1:9" x14ac:dyDescent="0.25">
      <c r="A5733" t="s">
        <v>5942</v>
      </c>
      <c r="B5733" s="3">
        <v>74.053657531738281</v>
      </c>
      <c r="C5733" s="3">
        <v>22.520000457763668</v>
      </c>
      <c r="D5733" s="4">
        <v>-4.5747248299117249E-3</v>
      </c>
      <c r="E5733" s="4">
        <v>1.21348520343223E-2</v>
      </c>
      <c r="F5733" s="2">
        <v>4</v>
      </c>
      <c r="G5733" s="4">
        <v>-0.13184018260551861</v>
      </c>
      <c r="H5733" s="4">
        <v>-0.247806817688669</v>
      </c>
      <c r="I5733" s="4">
        <v>-0.21051540381212691</v>
      </c>
    </row>
    <row r="5734" spans="1:9" x14ac:dyDescent="0.25">
      <c r="A5734" t="s">
        <v>5943</v>
      </c>
      <c r="B5734" s="3">
        <v>74.393989562988281</v>
      </c>
      <c r="C5734" s="3">
        <v>22.25</v>
      </c>
      <c r="D5734" s="4">
        <v>7.5347846523168283E-3</v>
      </c>
      <c r="E5734" s="4">
        <v>-5.1172738758965997E-2</v>
      </c>
      <c r="F5734" s="2">
        <v>4</v>
      </c>
      <c r="G5734" s="4">
        <v>-0.1294988607834732</v>
      </c>
      <c r="H5734" s="4">
        <v>-0.2443499265348634</v>
      </c>
      <c r="I5734" s="4">
        <v>-0.20688713067590739</v>
      </c>
    </row>
    <row r="5735" spans="1:9" x14ac:dyDescent="0.25">
      <c r="A5735" t="s">
        <v>5944</v>
      </c>
      <c r="B5735" s="3">
        <v>73.837638854980469</v>
      </c>
      <c r="C5735" s="3">
        <v>23.45000076293945</v>
      </c>
      <c r="D5735" s="4">
        <v>-2.0234717335342881E-2</v>
      </c>
      <c r="E5735" s="4">
        <v>3.3039646466640933E-2</v>
      </c>
      <c r="F5735" s="2">
        <v>4</v>
      </c>
      <c r="G5735" s="4">
        <v>-0.13519148606497139</v>
      </c>
      <c r="H5735" s="4">
        <v>-0.25000100743330789</v>
      </c>
      <c r="I5735" s="4">
        <v>-0.21281837470476761</v>
      </c>
    </row>
    <row r="5736" spans="1:9" x14ac:dyDescent="0.25">
      <c r="A5736" t="s">
        <v>5945</v>
      </c>
      <c r="B5736" s="3">
        <v>75.362579345703125</v>
      </c>
      <c r="C5736" s="3">
        <v>22.70000076293945</v>
      </c>
      <c r="D5736" s="4">
        <v>8.1419468250529814E-3</v>
      </c>
      <c r="E5736" s="4">
        <v>-3.7319727040452499E-2</v>
      </c>
      <c r="F5736" s="2">
        <v>4</v>
      </c>
      <c r="G5736" s="4">
        <v>-0.10182319110727189</v>
      </c>
      <c r="H5736" s="4">
        <v>-0.23451156533437489</v>
      </c>
      <c r="I5736" s="4">
        <v>-0.19656101392535261</v>
      </c>
    </row>
    <row r="5737" spans="1:9" x14ac:dyDescent="0.25">
      <c r="A5737" t="s">
        <v>5946</v>
      </c>
      <c r="B5737" s="3">
        <v>74.753936767578125</v>
      </c>
      <c r="C5737" s="3">
        <v>23.579999923706051</v>
      </c>
      <c r="D5737" s="4">
        <v>-6.2639516993562294E-3</v>
      </c>
      <c r="E5737" s="4">
        <v>4.336281087144811E-2</v>
      </c>
      <c r="F5737" s="2">
        <v>4</v>
      </c>
      <c r="G5737" s="4">
        <v>-0.1114298073705412</v>
      </c>
      <c r="H5737" s="4">
        <v>-0.2406937960707001</v>
      </c>
      <c r="I5737" s="4">
        <v>-0.203049740559926</v>
      </c>
    </row>
    <row r="5738" spans="1:9" x14ac:dyDescent="0.25">
      <c r="A5738" t="s">
        <v>5947</v>
      </c>
      <c r="B5738" s="3">
        <v>75.225143432617188</v>
      </c>
      <c r="C5738" s="3">
        <v>22.60000038146973</v>
      </c>
      <c r="D5738" s="4">
        <v>-9.8210380805617836E-3</v>
      </c>
      <c r="E5738" s="4">
        <v>1.073344206471338E-2</v>
      </c>
      <c r="F5738" s="2">
        <v>4</v>
      </c>
      <c r="G5738" s="4">
        <v>-9.8906513987502054E-2</v>
      </c>
      <c r="H5738" s="4">
        <v>-0.23590755791966569</v>
      </c>
      <c r="I5738" s="4">
        <v>-0.19802621550972899</v>
      </c>
    </row>
    <row r="5739" spans="1:9" x14ac:dyDescent="0.25">
      <c r="A5739" t="s">
        <v>5948</v>
      </c>
      <c r="B5739" s="3">
        <v>75.971260070800781</v>
      </c>
      <c r="C5739" s="3">
        <v>22.360000610351559</v>
      </c>
      <c r="D5739" s="4">
        <v>4.4130727255744517E-3</v>
      </c>
      <c r="E5739" s="4">
        <v>1.039319739300848E-2</v>
      </c>
      <c r="F5739" s="2">
        <v>4</v>
      </c>
      <c r="G5739" s="4">
        <v>-0.11967567247393231</v>
      </c>
      <c r="H5739" s="4">
        <v>-0.22832894712370039</v>
      </c>
      <c r="I5739" s="4">
        <v>-0.19007188060664901</v>
      </c>
    </row>
    <row r="5740" spans="1:9" x14ac:dyDescent="0.25">
      <c r="A5740" t="s">
        <v>5949</v>
      </c>
      <c r="B5740" s="3">
        <v>75.637466430664063</v>
      </c>
      <c r="C5740" s="3">
        <v>22.129999160766602</v>
      </c>
      <c r="D5740" s="4">
        <v>-8.1530120663938499E-3</v>
      </c>
      <c r="E5740" s="4">
        <v>1.374252121433894E-2</v>
      </c>
      <c r="F5740" s="2">
        <v>4</v>
      </c>
      <c r="G5740" s="4">
        <v>-0.1329777306999195</v>
      </c>
      <c r="H5740" s="4">
        <v>-0.2317194251740535</v>
      </c>
      <c r="I5740" s="4">
        <v>-0.19363044808294791</v>
      </c>
    </row>
    <row r="5741" spans="1:9" x14ac:dyDescent="0.25">
      <c r="A5741" t="s">
        <v>5950</v>
      </c>
      <c r="B5741" s="3">
        <v>76.259208679199219</v>
      </c>
      <c r="C5741" s="3">
        <v>21.829999923706051</v>
      </c>
      <c r="D5741" s="4">
        <v>-2.3121965398000821E-3</v>
      </c>
      <c r="E5741" s="4">
        <v>-5.0137013525048957E-3</v>
      </c>
      <c r="F5741" s="2">
        <v>4</v>
      </c>
      <c r="G5741" s="4">
        <v>-8.3860964268600902E-2</v>
      </c>
      <c r="H5741" s="4">
        <v>-0.22540413574621371</v>
      </c>
      <c r="I5741" s="4">
        <v>-0.18700206611805509</v>
      </c>
    </row>
    <row r="5742" spans="1:9" x14ac:dyDescent="0.25">
      <c r="A5742" t="s">
        <v>5951</v>
      </c>
      <c r="B5742" s="3">
        <v>76.435943603515625</v>
      </c>
      <c r="C5742" s="3">
        <v>21.940000534057621</v>
      </c>
      <c r="D5742" s="4">
        <v>-7.0567214674840404E-3</v>
      </c>
      <c r="E5742" s="4">
        <v>7.2860621786304147E-2</v>
      </c>
      <c r="F5742" s="2">
        <v>4</v>
      </c>
      <c r="G5742" s="4">
        <v>-9.8362238786936618E-2</v>
      </c>
      <c r="H5742" s="4">
        <v>-0.2236089670863789</v>
      </c>
      <c r="I5742" s="4">
        <v>-0.18511789854272059</v>
      </c>
    </row>
    <row r="5743" spans="1:9" x14ac:dyDescent="0.25">
      <c r="A5743" t="s">
        <v>5952</v>
      </c>
      <c r="B5743" s="3">
        <v>76.979164123535156</v>
      </c>
      <c r="C5743" s="3">
        <v>20.45000076293945</v>
      </c>
      <c r="D5743" s="4">
        <v>6.6761123702832048E-3</v>
      </c>
      <c r="E5743" s="4">
        <v>-4.1705688063948143E-2</v>
      </c>
      <c r="F5743" s="2">
        <v>4</v>
      </c>
      <c r="G5743" s="4">
        <v>-0.1091430371086326</v>
      </c>
      <c r="H5743" s="4">
        <v>-0.2180912548589283</v>
      </c>
      <c r="I5743" s="4">
        <v>-0.17932663519148401</v>
      </c>
    </row>
    <row r="5744" spans="1:9" x14ac:dyDescent="0.25">
      <c r="A5744" t="s">
        <v>5953</v>
      </c>
      <c r="B5744" s="3">
        <v>76.468650817871094</v>
      </c>
      <c r="C5744" s="3">
        <v>21.340000152587891</v>
      </c>
      <c r="D5744" s="4">
        <v>1.133875235280146E-2</v>
      </c>
      <c r="E5744" s="4">
        <v>-6.0325803043359223E-2</v>
      </c>
      <c r="F5744" s="2">
        <v>4</v>
      </c>
      <c r="G5744" s="4">
        <v>-0.112354095553392</v>
      </c>
      <c r="H5744" s="4">
        <v>-0.22327674657937649</v>
      </c>
      <c r="I5744" s="4">
        <v>-0.18476920756946541</v>
      </c>
    </row>
    <row r="5745" spans="1:9" x14ac:dyDescent="0.25">
      <c r="A5745" t="s">
        <v>5954</v>
      </c>
      <c r="B5745" s="3">
        <v>75.611312866210938</v>
      </c>
      <c r="C5745" s="3">
        <v>22.70999908447266</v>
      </c>
      <c r="D5745" s="4">
        <v>1.076133417902336E-2</v>
      </c>
      <c r="E5745" s="4">
        <v>-4.5798327207110967E-2</v>
      </c>
      <c r="F5745" s="2">
        <v>4</v>
      </c>
      <c r="G5745" s="4">
        <v>-0.1158820022934106</v>
      </c>
      <c r="H5745" s="4">
        <v>-0.23198507758786369</v>
      </c>
      <c r="I5745" s="4">
        <v>-0.19390927072263051</v>
      </c>
    </row>
    <row r="5746" spans="1:9" x14ac:dyDescent="0.25">
      <c r="A5746" t="s">
        <v>5955</v>
      </c>
      <c r="B5746" s="3">
        <v>74.806297302246094</v>
      </c>
      <c r="C5746" s="3">
        <v>23.79999923706055</v>
      </c>
      <c r="D5746" s="4">
        <v>-1.4654844681940889E-2</v>
      </c>
      <c r="E5746" s="4">
        <v>0.11214951688373451</v>
      </c>
      <c r="F5746" s="2">
        <v>4</v>
      </c>
      <c r="G5746" s="4">
        <v>-0.11590057125112049</v>
      </c>
      <c r="H5746" s="4">
        <v>-0.24016194877899091</v>
      </c>
      <c r="I5746" s="4">
        <v>-0.2024915259227785</v>
      </c>
    </row>
    <row r="5747" spans="1:9" x14ac:dyDescent="0.25">
      <c r="A5747" t="s">
        <v>5956</v>
      </c>
      <c r="B5747" s="3">
        <v>75.918876647949219</v>
      </c>
      <c r="C5747" s="3">
        <v>21.39999961853027</v>
      </c>
      <c r="D5747" s="4">
        <v>-5.1697541559414528E-4</v>
      </c>
      <c r="E5747" s="4">
        <v>-8.8003952160622401E-3</v>
      </c>
      <c r="F5747" s="2">
        <v>4</v>
      </c>
      <c r="G5747" s="4">
        <v>-7.5842421664513604E-2</v>
      </c>
      <c r="H5747" s="4">
        <v>-0.22886102690001919</v>
      </c>
      <c r="I5747" s="4">
        <v>-0.19063033925427469</v>
      </c>
    </row>
    <row r="5748" spans="1:9" x14ac:dyDescent="0.25">
      <c r="A5748" t="s">
        <v>5957</v>
      </c>
      <c r="B5748" s="3">
        <v>75.958145141601563</v>
      </c>
      <c r="C5748" s="3">
        <v>21.590000152587891</v>
      </c>
      <c r="D5748" s="4">
        <v>6.0676392472429619E-3</v>
      </c>
      <c r="E5748" s="4">
        <v>-3.1404250075729223E-2</v>
      </c>
      <c r="F5748" s="2">
        <v>4</v>
      </c>
      <c r="G5748" s="4">
        <v>-6.8956597755392979E-2</v>
      </c>
      <c r="H5748" s="4">
        <v>-0.22846216080495471</v>
      </c>
      <c r="I5748" s="4">
        <v>-0.19021169861062059</v>
      </c>
    </row>
    <row r="5749" spans="1:9" x14ac:dyDescent="0.25">
      <c r="A5749" t="s">
        <v>5958</v>
      </c>
      <c r="B5749" s="3">
        <v>75.500038146972656</v>
      </c>
      <c r="C5749" s="3">
        <v>22.29000091552734</v>
      </c>
      <c r="D5749" s="4">
        <v>5.491319965177377E-3</v>
      </c>
      <c r="E5749" s="4">
        <v>-1.458885550232536E-2</v>
      </c>
      <c r="F5749" s="2">
        <v>4</v>
      </c>
      <c r="G5749" s="4">
        <v>-0.1013741538555419</v>
      </c>
      <c r="H5749" s="4">
        <v>-0.23311534026447439</v>
      </c>
      <c r="I5749" s="4">
        <v>-0.19509556833049821</v>
      </c>
    </row>
    <row r="5750" spans="1:9" x14ac:dyDescent="0.25">
      <c r="A5750" t="s">
        <v>5959</v>
      </c>
      <c r="B5750" s="3">
        <v>75.08770751953125</v>
      </c>
      <c r="C5750" s="3">
        <v>22.620000839233398</v>
      </c>
      <c r="D5750" s="4">
        <v>-1.91404930852257E-3</v>
      </c>
      <c r="E5750" s="4">
        <v>5.3333706325955346E-3</v>
      </c>
      <c r="F5750" s="2">
        <v>4</v>
      </c>
      <c r="G5750" s="4">
        <v>-0.124484777598814</v>
      </c>
      <c r="H5750" s="4">
        <v>-0.23730355050495661</v>
      </c>
      <c r="I5750" s="4">
        <v>-0.1994914170941052</v>
      </c>
    </row>
    <row r="5751" spans="1:9" x14ac:dyDescent="0.25">
      <c r="A5751" t="s">
        <v>5960</v>
      </c>
      <c r="B5751" s="3">
        <v>75.231704711914063</v>
      </c>
      <c r="C5751" s="3">
        <v>22.5</v>
      </c>
      <c r="D5751" s="4">
        <v>6.0656121895430459E-3</v>
      </c>
      <c r="E5751" s="4">
        <v>-4.9429660858587347E-2</v>
      </c>
      <c r="F5751" s="2">
        <v>4</v>
      </c>
      <c r="G5751" s="4">
        <v>-0.11108488846023171</v>
      </c>
      <c r="H5751" s="4">
        <v>-0.23584091233160359</v>
      </c>
      <c r="I5751" s="4">
        <v>-0.1979562658393301</v>
      </c>
    </row>
    <row r="5752" spans="1:9" x14ac:dyDescent="0.25">
      <c r="A5752" t="s">
        <v>5961</v>
      </c>
      <c r="B5752" s="3">
        <v>74.778129577636719</v>
      </c>
      <c r="C5752" s="3">
        <v>23.670000076293949</v>
      </c>
      <c r="D5752" s="4">
        <v>-9.845858798169238E-3</v>
      </c>
      <c r="E5752" s="4">
        <v>4.8272814715270673E-2</v>
      </c>
      <c r="F5752" s="2">
        <v>4</v>
      </c>
      <c r="G5752" s="4">
        <v>-0.13640049059948639</v>
      </c>
      <c r="H5752" s="4">
        <v>-0.24044805983843859</v>
      </c>
      <c r="I5752" s="4">
        <v>-0.202791821484537</v>
      </c>
    </row>
    <row r="5753" spans="1:9" x14ac:dyDescent="0.25">
      <c r="A5753" t="s">
        <v>5962</v>
      </c>
      <c r="B5753" s="3">
        <v>75.521705627441406</v>
      </c>
      <c r="C5753" s="3">
        <v>22.579999923706051</v>
      </c>
      <c r="D5753" s="4">
        <v>7.0445848105138431E-3</v>
      </c>
      <c r="E5753" s="4">
        <v>-3.048522816278354E-2</v>
      </c>
      <c r="F5753" s="2">
        <v>4</v>
      </c>
      <c r="G5753" s="4">
        <v>-0.13892420121035201</v>
      </c>
      <c r="H5753" s="4">
        <v>-0.23289525483413001</v>
      </c>
      <c r="I5753" s="4">
        <v>-0.19486457174453009</v>
      </c>
    </row>
    <row r="5754" spans="1:9" x14ac:dyDescent="0.25">
      <c r="A5754" t="s">
        <v>5963</v>
      </c>
      <c r="B5754" s="3">
        <v>74.993408203125</v>
      </c>
      <c r="C5754" s="3">
        <v>23.29000091552734</v>
      </c>
      <c r="D5754" s="4">
        <v>5.9495050914397662E-3</v>
      </c>
      <c r="E5754" s="4">
        <v>-3.998348327300083E-2</v>
      </c>
      <c r="F5754" s="2">
        <v>4</v>
      </c>
      <c r="G5754" s="4">
        <v>-0.1566596999866158</v>
      </c>
      <c r="H5754" s="4">
        <v>-0.23826138709617431</v>
      </c>
      <c r="I5754" s="4">
        <v>-0.20049674026402259</v>
      </c>
    </row>
    <row r="5755" spans="1:9" x14ac:dyDescent="0.25">
      <c r="A5755" t="s">
        <v>5964</v>
      </c>
      <c r="B5755" s="3">
        <v>74.549873352050781</v>
      </c>
      <c r="C5755" s="3">
        <v>24.260000228881839</v>
      </c>
      <c r="D5755" s="4">
        <v>1.034216633865404E-2</v>
      </c>
      <c r="E5755" s="4">
        <v>-1.502228763670199E-2</v>
      </c>
      <c r="F5755" s="2">
        <v>4</v>
      </c>
      <c r="G5755" s="4">
        <v>-0.16523842096688779</v>
      </c>
      <c r="H5755" s="4">
        <v>-0.24276655135430039</v>
      </c>
      <c r="I5755" s="4">
        <v>-0.2052252566461541</v>
      </c>
    </row>
    <row r="5756" spans="1:9" x14ac:dyDescent="0.25">
      <c r="A5756" t="s">
        <v>5965</v>
      </c>
      <c r="B5756" s="3">
        <v>73.786758422851563</v>
      </c>
      <c r="C5756" s="3">
        <v>24.629999160766602</v>
      </c>
      <c r="D5756" s="4">
        <v>9.548424540744449E-3</v>
      </c>
      <c r="E5756" s="4">
        <v>-4.9401802168414721E-2</v>
      </c>
      <c r="F5756" s="2">
        <v>5</v>
      </c>
      <c r="G5756" s="4">
        <v>-0.14506679683608401</v>
      </c>
      <c r="H5756" s="4">
        <v>-0.25051782072026829</v>
      </c>
      <c r="I5756" s="4">
        <v>-0.21336080999766241</v>
      </c>
    </row>
    <row r="5757" spans="1:9" x14ac:dyDescent="0.25">
      <c r="A5757" t="s">
        <v>5966</v>
      </c>
      <c r="B5757" s="3">
        <v>73.088874816894531</v>
      </c>
      <c r="C5757" s="3">
        <v>25.909999847412109</v>
      </c>
      <c r="D5757" s="4">
        <v>-1.942569711540432E-2</v>
      </c>
      <c r="E5757" s="4">
        <v>4.1817409452518772E-2</v>
      </c>
      <c r="F5757" s="2">
        <v>5</v>
      </c>
      <c r="G5757" s="4">
        <v>-0.15117328419895171</v>
      </c>
      <c r="H5757" s="4">
        <v>-0.25760650894910753</v>
      </c>
      <c r="I5757" s="4">
        <v>-0.22080093348648511</v>
      </c>
    </row>
    <row r="5758" spans="1:9" x14ac:dyDescent="0.25">
      <c r="A5758" t="s">
        <v>5967</v>
      </c>
      <c r="B5758" s="3">
        <v>74.53680419921875</v>
      </c>
      <c r="C5758" s="3">
        <v>24.870000839233398</v>
      </c>
      <c r="D5758" s="4">
        <v>1.138588136364582E-3</v>
      </c>
      <c r="E5758" s="4">
        <v>-1.699598461636587E-2</v>
      </c>
      <c r="F5758" s="2">
        <v>5</v>
      </c>
      <c r="G5758" s="4">
        <v>-0.14623481022824139</v>
      </c>
      <c r="H5758" s="4">
        <v>-0.24289930006633559</v>
      </c>
      <c r="I5758" s="4">
        <v>-0.20536458662916929</v>
      </c>
    </row>
    <row r="5759" spans="1:9" x14ac:dyDescent="0.25">
      <c r="A5759" t="s">
        <v>5968</v>
      </c>
      <c r="B5759" s="3">
        <v>74.452033996582031</v>
      </c>
      <c r="C5759" s="3">
        <v>25.29999923706055</v>
      </c>
      <c r="D5759" s="4">
        <v>-2.010893575940087E-3</v>
      </c>
      <c r="E5759" s="4">
        <v>-1.249030412531504E-2</v>
      </c>
      <c r="F5759" s="2">
        <v>5</v>
      </c>
      <c r="G5759" s="4">
        <v>-0.16084782550931959</v>
      </c>
      <c r="H5759" s="4">
        <v>-0.2437603455651236</v>
      </c>
      <c r="I5759" s="4">
        <v>-0.20626832010335641</v>
      </c>
    </row>
    <row r="5760" spans="1:9" x14ac:dyDescent="0.25">
      <c r="A5760" t="s">
        <v>5969</v>
      </c>
      <c r="B5760" s="3">
        <v>74.60205078125</v>
      </c>
      <c r="C5760" s="3">
        <v>25.620000839233398</v>
      </c>
      <c r="D5760" s="4">
        <v>-1.870250124365214E-2</v>
      </c>
      <c r="E5760" s="4">
        <v>9.0676930134931277E-2</v>
      </c>
      <c r="F5760" s="2">
        <v>5</v>
      </c>
      <c r="G5760" s="4">
        <v>-0.13156934392464709</v>
      </c>
      <c r="H5760" s="4">
        <v>-0.24223656393946719</v>
      </c>
      <c r="I5760" s="4">
        <v>-0.20466899409283171</v>
      </c>
    </row>
    <row r="5761" spans="1:9" x14ac:dyDescent="0.25">
      <c r="A5761" t="s">
        <v>5970</v>
      </c>
      <c r="B5761" s="3">
        <v>76.023887634277344</v>
      </c>
      <c r="C5761" s="3">
        <v>23.489999771118161</v>
      </c>
      <c r="D5761" s="4">
        <v>-6.6475026232927226E-3</v>
      </c>
      <c r="E5761" s="4">
        <v>-9.2787567207696098E-3</v>
      </c>
      <c r="F5761" s="2">
        <v>4</v>
      </c>
      <c r="G5761" s="4">
        <v>-0.10748774616495541</v>
      </c>
      <c r="H5761" s="4">
        <v>-0.22779438751154671</v>
      </c>
      <c r="I5761" s="4">
        <v>-0.1895108191805901</v>
      </c>
    </row>
    <row r="5762" spans="1:9" x14ac:dyDescent="0.25">
      <c r="A5762" t="s">
        <v>5971</v>
      </c>
      <c r="B5762" s="3">
        <v>76.532638549804688</v>
      </c>
      <c r="C5762" s="3">
        <v>23.70999908447266</v>
      </c>
      <c r="D5762" s="4">
        <v>-5.1113863753748934E-4</v>
      </c>
      <c r="E5762" s="4">
        <v>2.997387545560537E-2</v>
      </c>
      <c r="F5762" s="2">
        <v>4</v>
      </c>
      <c r="G5762" s="4">
        <v>-0.1019392134658544</v>
      </c>
      <c r="H5762" s="4">
        <v>-0.22262679710603159</v>
      </c>
      <c r="I5762" s="4">
        <v>-0.1840870356094251</v>
      </c>
    </row>
    <row r="5763" spans="1:9" x14ac:dyDescent="0.25">
      <c r="A5763" t="s">
        <v>5972</v>
      </c>
      <c r="B5763" s="3">
        <v>76.57177734375</v>
      </c>
      <c r="C5763" s="3">
        <v>23.020000457763668</v>
      </c>
      <c r="D5763" s="4">
        <v>1.8301888630231741E-2</v>
      </c>
      <c r="E5763" s="4">
        <v>-4.4019911515815413E-2</v>
      </c>
      <c r="F5763" s="2">
        <v>4</v>
      </c>
      <c r="G5763" s="4">
        <v>-0.1092664488441845</v>
      </c>
      <c r="H5763" s="4">
        <v>-0.22222924842375441</v>
      </c>
      <c r="I5763" s="4">
        <v>-0.18366977769181381</v>
      </c>
    </row>
    <row r="5764" spans="1:9" x14ac:dyDescent="0.25">
      <c r="A5764" t="s">
        <v>5973</v>
      </c>
      <c r="B5764" s="3">
        <v>75.195556640625</v>
      </c>
      <c r="C5764" s="3">
        <v>24.079999923706051</v>
      </c>
      <c r="D5764" s="4">
        <v>1.6935176164668771E-2</v>
      </c>
      <c r="E5764" s="4">
        <v>-6.5580151495436834E-2</v>
      </c>
      <c r="F5764" s="2">
        <v>4</v>
      </c>
      <c r="G5764" s="4">
        <v>-0.12691107171672319</v>
      </c>
      <c r="H5764" s="4">
        <v>-0.2362080830249037</v>
      </c>
      <c r="I5764" s="4">
        <v>-0.19834163972113181</v>
      </c>
    </row>
    <row r="5765" spans="1:9" x14ac:dyDescent="0.25">
      <c r="A5765" t="s">
        <v>5974</v>
      </c>
      <c r="B5765" s="3">
        <v>73.943313598632813</v>
      </c>
      <c r="C5765" s="3">
        <v>25.770000457763668</v>
      </c>
      <c r="D5765" s="4">
        <v>-5.962441969421195E-3</v>
      </c>
      <c r="E5765" s="4">
        <v>8.0956388121762535E-2</v>
      </c>
      <c r="F5765" s="2">
        <v>5</v>
      </c>
      <c r="G5765" s="4">
        <v>-0.1562430272006535</v>
      </c>
      <c r="H5765" s="4">
        <v>-0.24892762599115939</v>
      </c>
      <c r="I5765" s="4">
        <v>-0.21169177832721711</v>
      </c>
    </row>
    <row r="5766" spans="1:9" x14ac:dyDescent="0.25">
      <c r="A5766" t="s">
        <v>5975</v>
      </c>
      <c r="B5766" s="3">
        <v>74.3868408203125</v>
      </c>
      <c r="C5766" s="3">
        <v>23.840000152587891</v>
      </c>
      <c r="D5766" s="4">
        <v>-7.1379924986720864E-3</v>
      </c>
      <c r="E5766" s="4">
        <v>-5.3216844175829947E-2</v>
      </c>
      <c r="F5766" s="2">
        <v>4</v>
      </c>
      <c r="G5766" s="4">
        <v>-0.1437068588855491</v>
      </c>
      <c r="H5766" s="4">
        <v>-0.24442253922790311</v>
      </c>
      <c r="I5766" s="4">
        <v>-0.20696334328191171</v>
      </c>
    </row>
    <row r="5767" spans="1:9" x14ac:dyDescent="0.25">
      <c r="A5767" t="s">
        <v>5976</v>
      </c>
      <c r="B5767" s="3">
        <v>74.921630859375</v>
      </c>
      <c r="C5767" s="3">
        <v>25.180000305175781</v>
      </c>
      <c r="D5767" s="4">
        <v>1.3499388192865339E-2</v>
      </c>
      <c r="E5767" s="4">
        <v>-2.7799201697260471E-2</v>
      </c>
      <c r="F5767" s="2">
        <v>5</v>
      </c>
      <c r="G5767" s="4">
        <v>-0.11990817051547981</v>
      </c>
      <c r="H5767" s="4">
        <v>-0.2389904588316254</v>
      </c>
      <c r="I5767" s="4">
        <v>-0.20126195712345479</v>
      </c>
    </row>
    <row r="5768" spans="1:9" x14ac:dyDescent="0.25">
      <c r="A5768" t="s">
        <v>5977</v>
      </c>
      <c r="B5768" s="3">
        <v>73.9237060546875</v>
      </c>
      <c r="C5768" s="3">
        <v>25.89999961853027</v>
      </c>
      <c r="D5768" s="4">
        <v>-1.810620186461287E-2</v>
      </c>
      <c r="E5768" s="4">
        <v>7.9166650772094727E-2</v>
      </c>
      <c r="F5768" s="2">
        <v>5</v>
      </c>
      <c r="G5768" s="4">
        <v>-0.15237771478829931</v>
      </c>
      <c r="H5768" s="4">
        <v>-0.24912678780664721</v>
      </c>
      <c r="I5768" s="4">
        <v>-0.2119008139701529</v>
      </c>
    </row>
    <row r="5769" spans="1:9" x14ac:dyDescent="0.25">
      <c r="A5769" t="s">
        <v>5978</v>
      </c>
      <c r="B5769" s="3">
        <v>75.286865234375</v>
      </c>
      <c r="C5769" s="3">
        <v>24</v>
      </c>
      <c r="D5769" s="4">
        <v>-4.3132970387300684E-3</v>
      </c>
      <c r="E5769" s="4">
        <v>8.8271995120265956E-3</v>
      </c>
      <c r="F5769" s="2">
        <v>4</v>
      </c>
      <c r="G5769" s="4">
        <v>-0.13234095342786431</v>
      </c>
      <c r="H5769" s="4">
        <v>-0.2352806244226632</v>
      </c>
      <c r="I5769" s="4">
        <v>-0.19736820058702409</v>
      </c>
    </row>
    <row r="5770" spans="1:9" x14ac:dyDescent="0.25">
      <c r="A5770" t="s">
        <v>5979</v>
      </c>
      <c r="B5770" s="3">
        <v>75.613006591796875</v>
      </c>
      <c r="C5770" s="3">
        <v>23.79000091552734</v>
      </c>
      <c r="D5770" s="4">
        <v>2.161816390914284E-3</v>
      </c>
      <c r="E5770" s="4">
        <v>2.3225845829133011E-2</v>
      </c>
      <c r="F5770" s="2">
        <v>4</v>
      </c>
      <c r="G5770" s="4">
        <v>-0.14103779590466289</v>
      </c>
      <c r="H5770" s="4">
        <v>-0.23196787372675931</v>
      </c>
      <c r="I5770" s="4">
        <v>-0.19389121394724851</v>
      </c>
    </row>
    <row r="5771" spans="1:9" x14ac:dyDescent="0.25">
      <c r="A5771" t="s">
        <v>5980</v>
      </c>
      <c r="B5771" s="3">
        <v>75.449897766113281</v>
      </c>
      <c r="C5771" s="3">
        <v>23.25</v>
      </c>
      <c r="D5771" s="4">
        <v>1.438019261939516E-2</v>
      </c>
      <c r="E5771" s="4">
        <v>-3.8859053877827399E-2</v>
      </c>
      <c r="F5771" s="2">
        <v>4</v>
      </c>
      <c r="G5771" s="4">
        <v>-0.14747348119908221</v>
      </c>
      <c r="H5771" s="4">
        <v>-0.2336246365490604</v>
      </c>
      <c r="I5771" s="4">
        <v>-0.1956301139512665</v>
      </c>
    </row>
    <row r="5772" spans="1:9" x14ac:dyDescent="0.25">
      <c r="A5772" t="s">
        <v>5981</v>
      </c>
      <c r="B5772" s="3">
        <v>74.380294799804688</v>
      </c>
      <c r="C5772" s="3">
        <v>24.190000534057621</v>
      </c>
      <c r="D5772" s="4">
        <v>-6.620138585684221E-3</v>
      </c>
      <c r="E5772" s="4">
        <v>2.9021431338576149E-3</v>
      </c>
      <c r="F5772" s="2">
        <v>4</v>
      </c>
      <c r="G5772" s="4">
        <v>-0.17273184796560931</v>
      </c>
      <c r="H5772" s="4">
        <v>-0.24448902982622561</v>
      </c>
      <c r="I5772" s="4">
        <v>-0.2070331302786583</v>
      </c>
    </row>
    <row r="5773" spans="1:9" x14ac:dyDescent="0.25">
      <c r="A5773" t="s">
        <v>5982</v>
      </c>
      <c r="B5773" s="3">
        <v>74.875984191894531</v>
      </c>
      <c r="C5773" s="3">
        <v>24.120000839233398</v>
      </c>
      <c r="D5773" s="4">
        <v>-8.3784418151356954E-3</v>
      </c>
      <c r="E5773" s="4">
        <v>-1.3900174078710029E-2</v>
      </c>
      <c r="F5773" s="2">
        <v>4</v>
      </c>
      <c r="G5773" s="4">
        <v>-0.16460018784726591</v>
      </c>
      <c r="H5773" s="4">
        <v>-0.23945411063787581</v>
      </c>
      <c r="I5773" s="4">
        <v>-0.20174859535368261</v>
      </c>
    </row>
    <row r="5774" spans="1:9" x14ac:dyDescent="0.25">
      <c r="A5774" t="s">
        <v>5983</v>
      </c>
      <c r="B5774" s="3">
        <v>75.508628845214844</v>
      </c>
      <c r="C5774" s="3">
        <v>24.45999908447266</v>
      </c>
      <c r="D5774" s="4">
        <v>1.2329117557137609E-2</v>
      </c>
      <c r="E5774" s="4">
        <v>-2.4331895403951639E-2</v>
      </c>
      <c r="F5774" s="2">
        <v>5</v>
      </c>
      <c r="G5774" s="4">
        <v>-0.13540193666209049</v>
      </c>
      <c r="H5774" s="4">
        <v>-0.23302808104103509</v>
      </c>
      <c r="I5774" s="4">
        <v>-0.19500398306437139</v>
      </c>
    </row>
    <row r="5775" spans="1:9" x14ac:dyDescent="0.25">
      <c r="A5775" t="s">
        <v>5984</v>
      </c>
      <c r="B5775" s="3">
        <v>74.589012145996094</v>
      </c>
      <c r="C5775" s="3">
        <v>25.069999694824219</v>
      </c>
      <c r="D5775" s="4">
        <v>-4.4395551666943636E-3</v>
      </c>
      <c r="E5775" s="4">
        <v>-1.9170570475600671E-2</v>
      </c>
      <c r="F5775" s="2">
        <v>5</v>
      </c>
      <c r="G5775" s="4">
        <v>-0.1525736965569022</v>
      </c>
      <c r="H5775" s="4">
        <v>-0.2423690026720231</v>
      </c>
      <c r="I5775" s="4">
        <v>-0.20480799872854269</v>
      </c>
    </row>
    <row r="5776" spans="1:9" x14ac:dyDescent="0.25">
      <c r="A5776" t="s">
        <v>5985</v>
      </c>
      <c r="B5776" s="3">
        <v>74.921630859375</v>
      </c>
      <c r="C5776" s="3">
        <v>25.559999465942379</v>
      </c>
      <c r="D5776" s="4">
        <v>1.8313278774704229E-3</v>
      </c>
      <c r="E5776" s="4">
        <v>-3.7650603166701442E-2</v>
      </c>
      <c r="F5776" s="2">
        <v>5</v>
      </c>
      <c r="G5776" s="4">
        <v>-0.16950039249474941</v>
      </c>
      <c r="H5776" s="4">
        <v>-0.2389904588316254</v>
      </c>
      <c r="I5776" s="4">
        <v>-0.20126195712345479</v>
      </c>
    </row>
    <row r="5777" spans="1:9" x14ac:dyDescent="0.25">
      <c r="A5777" t="s">
        <v>5986</v>
      </c>
      <c r="B5777" s="3">
        <v>74.784675598144531</v>
      </c>
      <c r="C5777" s="3">
        <v>26.559999465942379</v>
      </c>
      <c r="D5777" s="4">
        <v>9.6050443740591795E-4</v>
      </c>
      <c r="E5777" s="4">
        <v>3.4000814099939269E-3</v>
      </c>
      <c r="F5777" s="2">
        <v>5</v>
      </c>
      <c r="G5777" s="4">
        <v>-0.17415182323629591</v>
      </c>
      <c r="H5777" s="4">
        <v>-0.24038156924011631</v>
      </c>
      <c r="I5777" s="4">
        <v>-0.20272203448779019</v>
      </c>
    </row>
    <row r="5778" spans="1:9" x14ac:dyDescent="0.25">
      <c r="A5778" t="s">
        <v>5987</v>
      </c>
      <c r="B5778" s="3">
        <v>74.712913513183594</v>
      </c>
      <c r="C5778" s="3">
        <v>26.469999313354489</v>
      </c>
      <c r="D5778" s="4">
        <v>2.2493930725434371E-2</v>
      </c>
      <c r="E5778" s="4">
        <v>-9.8126099852916426E-2</v>
      </c>
      <c r="F5778" s="2">
        <v>5</v>
      </c>
      <c r="G5778" s="4">
        <v>-0.19323904837383579</v>
      </c>
      <c r="H5778" s="4">
        <v>-0.24111048598582771</v>
      </c>
      <c r="I5778" s="4">
        <v>-0.20348708867357049</v>
      </c>
    </row>
    <row r="5779" spans="1:9" x14ac:dyDescent="0.25">
      <c r="A5779" t="s">
        <v>5988</v>
      </c>
      <c r="B5779" s="3">
        <v>73.069297790527344</v>
      </c>
      <c r="C5779" s="3">
        <v>29.35000038146973</v>
      </c>
      <c r="D5779" s="4">
        <v>-6.1214194993590709E-3</v>
      </c>
      <c r="E5779" s="4">
        <v>6.9606407078654398E-2</v>
      </c>
      <c r="F5779" s="2">
        <v>5</v>
      </c>
      <c r="G5779" s="4">
        <v>-0.2111583577519377</v>
      </c>
      <c r="H5779" s="4">
        <v>-0.25780536078511612</v>
      </c>
      <c r="I5779" s="4">
        <v>-0.22100964378211679</v>
      </c>
    </row>
    <row r="5780" spans="1:9" x14ac:dyDescent="0.25">
      <c r="A5780" t="s">
        <v>5989</v>
      </c>
      <c r="B5780" s="3">
        <v>73.519340515136719</v>
      </c>
      <c r="C5780" s="3">
        <v>27.440000534057621</v>
      </c>
      <c r="D5780" s="4">
        <v>1.065647877653841E-3</v>
      </c>
      <c r="E5780" s="4">
        <v>-4.1229918608464589E-2</v>
      </c>
      <c r="F5780" s="2">
        <v>5</v>
      </c>
      <c r="G5780" s="4">
        <v>-0.2007407246437877</v>
      </c>
      <c r="H5780" s="4">
        <v>-0.25323409340301672</v>
      </c>
      <c r="I5780" s="4">
        <v>-0.2162117470873689</v>
      </c>
    </row>
    <row r="5781" spans="1:9" x14ac:dyDescent="0.25">
      <c r="A5781" t="s">
        <v>5990</v>
      </c>
      <c r="B5781" s="3">
        <v>73.441078186035156</v>
      </c>
      <c r="C5781" s="3">
        <v>28.620000839233398</v>
      </c>
      <c r="D5781" s="4">
        <v>3.1180219396365061E-3</v>
      </c>
      <c r="E5781" s="4">
        <v>-1.750766688040584E-2</v>
      </c>
      <c r="F5781" s="2">
        <v>5</v>
      </c>
      <c r="G5781" s="4">
        <v>-0.2011545748178607</v>
      </c>
      <c r="H5781" s="4">
        <v>-0.25402903577783148</v>
      </c>
      <c r="I5781" s="4">
        <v>-0.21704610024893939</v>
      </c>
    </row>
    <row r="5782" spans="1:9" x14ac:dyDescent="0.25">
      <c r="A5782" t="s">
        <v>5991</v>
      </c>
      <c r="B5782" s="3">
        <v>73.212799072265625</v>
      </c>
      <c r="C5782" s="3">
        <v>29.129999160766602</v>
      </c>
      <c r="D5782" s="4">
        <v>-1.33448212092635E-3</v>
      </c>
      <c r="E5782" s="4">
        <v>1.1458330987780039E-2</v>
      </c>
      <c r="F5782" s="2">
        <v>5</v>
      </c>
      <c r="G5782" s="4">
        <v>-0.20232747875448301</v>
      </c>
      <c r="H5782" s="4">
        <v>-0.25634775977830271</v>
      </c>
      <c r="I5782" s="4">
        <v>-0.21947977942103469</v>
      </c>
    </row>
    <row r="5783" spans="1:9" x14ac:dyDescent="0.25">
      <c r="A5783" t="s">
        <v>5992</v>
      </c>
      <c r="B5783" s="3">
        <v>73.310630798339844</v>
      </c>
      <c r="C5783" s="3">
        <v>28.79999923706055</v>
      </c>
      <c r="D5783" s="4">
        <v>1.55399536225842E-2</v>
      </c>
      <c r="E5783" s="4">
        <v>-5.5737729932441082E-2</v>
      </c>
      <c r="F5783" s="2">
        <v>5</v>
      </c>
      <c r="G5783" s="4">
        <v>-0.20396797769479891</v>
      </c>
      <c r="H5783" s="4">
        <v>-0.25535404306234932</v>
      </c>
      <c r="I5783" s="4">
        <v>-0.21843679730065849</v>
      </c>
    </row>
    <row r="5784" spans="1:9" x14ac:dyDescent="0.25">
      <c r="A5784" t="s">
        <v>5993</v>
      </c>
      <c r="B5784" s="3">
        <v>72.188819885253906</v>
      </c>
      <c r="C5784" s="3">
        <v>30.5</v>
      </c>
      <c r="D5784" s="4">
        <v>1.3089851705808229E-2</v>
      </c>
      <c r="E5784" s="4">
        <v>-6.8381338565013383E-3</v>
      </c>
      <c r="F5784" s="2">
        <v>5</v>
      </c>
      <c r="G5784" s="4">
        <v>-0.2026404064793047</v>
      </c>
      <c r="H5784" s="4">
        <v>-0.26674873373382679</v>
      </c>
      <c r="I5784" s="4">
        <v>-0.2303964015286768</v>
      </c>
    </row>
    <row r="5785" spans="1:9" x14ac:dyDescent="0.25">
      <c r="A5785" t="s">
        <v>5994</v>
      </c>
      <c r="B5785" s="3">
        <v>71.256088256835938</v>
      </c>
      <c r="C5785" s="3">
        <v>30.70999908447266</v>
      </c>
      <c r="D5785" s="4">
        <v>6.819008449594044E-3</v>
      </c>
      <c r="E5785" s="4">
        <v>-4.9520341096023553E-2</v>
      </c>
      <c r="F5785" s="2">
        <v>5</v>
      </c>
      <c r="G5785" s="4">
        <v>-0.20587917944934919</v>
      </c>
      <c r="H5785" s="4">
        <v>-0.27622286904606919</v>
      </c>
      <c r="I5785" s="4">
        <v>-0.24034023519681971</v>
      </c>
    </row>
    <row r="5786" spans="1:9" x14ac:dyDescent="0.25">
      <c r="A5786" t="s">
        <v>5995</v>
      </c>
      <c r="B5786" s="3">
        <v>70.773483276367188</v>
      </c>
      <c r="C5786" s="3">
        <v>32.310001373291023</v>
      </c>
      <c r="D5786" s="4">
        <v>2.561465531804985E-2</v>
      </c>
      <c r="E5786" s="4">
        <v>-3.7246720764285257E-2</v>
      </c>
      <c r="F5786" s="2">
        <v>5</v>
      </c>
      <c r="G5786" s="4">
        <v>-0.19629059409929461</v>
      </c>
      <c r="H5786" s="4">
        <v>-0.28112488453264389</v>
      </c>
      <c r="I5786" s="4">
        <v>-0.24548527746512799</v>
      </c>
    </row>
    <row r="5787" spans="1:9" x14ac:dyDescent="0.25">
      <c r="A5787" t="s">
        <v>5996</v>
      </c>
      <c r="B5787" s="3">
        <v>69.00592041015625</v>
      </c>
      <c r="C5787" s="3">
        <v>33.560001373291023</v>
      </c>
      <c r="D5787" s="4">
        <v>-3.3909906419676838E-3</v>
      </c>
      <c r="E5787" s="4">
        <v>2.9887116423970021E-3</v>
      </c>
      <c r="F5787" s="2">
        <v>5</v>
      </c>
      <c r="G5787" s="4">
        <v>-0.2142078713144481</v>
      </c>
      <c r="H5787" s="4">
        <v>-0.29907874098734671</v>
      </c>
      <c r="I5787" s="4">
        <v>-0.26432923064960312</v>
      </c>
    </row>
    <row r="5788" spans="1:9" x14ac:dyDescent="0.25">
      <c r="A5788" t="s">
        <v>5997</v>
      </c>
      <c r="B5788" s="3">
        <v>69.240715026855469</v>
      </c>
      <c r="C5788" s="3">
        <v>33.459999084472663</v>
      </c>
      <c r="D5788" s="4">
        <v>-1.2005918263215509E-2</v>
      </c>
      <c r="E5788" s="4">
        <v>5.7522115358183752E-2</v>
      </c>
      <c r="F5788" s="2">
        <v>5</v>
      </c>
      <c r="G5788" s="4">
        <v>-0.23006758983706621</v>
      </c>
      <c r="H5788" s="4">
        <v>-0.29669383636803248</v>
      </c>
      <c r="I5788" s="4">
        <v>-0.26182608982806532</v>
      </c>
    </row>
    <row r="5789" spans="1:9" x14ac:dyDescent="0.25">
      <c r="A5789" t="s">
        <v>5998</v>
      </c>
      <c r="B5789" s="3">
        <v>70.082115173339844</v>
      </c>
      <c r="C5789" s="3">
        <v>31.639999389648441</v>
      </c>
      <c r="D5789" s="4">
        <v>-2.6015259845637129E-2</v>
      </c>
      <c r="E5789" s="4">
        <v>0.1133004681460363</v>
      </c>
      <c r="F5789" s="2">
        <v>5</v>
      </c>
      <c r="G5789" s="4">
        <v>-0.22590995452608009</v>
      </c>
      <c r="H5789" s="4">
        <v>-0.28814739214264018</v>
      </c>
      <c r="I5789" s="4">
        <v>-0.25285593930450828</v>
      </c>
    </row>
    <row r="5790" spans="1:9" x14ac:dyDescent="0.25">
      <c r="A5790" t="s">
        <v>5999</v>
      </c>
      <c r="B5790" s="3">
        <v>71.954017639160156</v>
      </c>
      <c r="C5790" s="3">
        <v>28.420000076293949</v>
      </c>
      <c r="D5790" s="4">
        <v>-2.260771114433235E-3</v>
      </c>
      <c r="E5790" s="4">
        <v>-3.530207197891122E-2</v>
      </c>
      <c r="F5790" s="2">
        <v>5</v>
      </c>
      <c r="G5790" s="4">
        <v>-0.20168391018208939</v>
      </c>
      <c r="H5790" s="4">
        <v>-0.26913371584801082</v>
      </c>
      <c r="I5790" s="4">
        <v>-0.23289962368704059</v>
      </c>
    </row>
    <row r="5791" spans="1:9" x14ac:dyDescent="0.25">
      <c r="A5791" t="s">
        <v>6000</v>
      </c>
      <c r="B5791" s="3">
        <v>72.117057800292969</v>
      </c>
      <c r="C5791" s="3">
        <v>29.45999908447266</v>
      </c>
      <c r="D5791" s="4">
        <v>1.7952637903246419E-2</v>
      </c>
      <c r="E5791" s="4">
        <v>-4.8142217826727007E-2</v>
      </c>
      <c r="F5791" s="2">
        <v>5</v>
      </c>
      <c r="G5791" s="4">
        <v>-0.19646479522768179</v>
      </c>
      <c r="H5791" s="4">
        <v>-0.26747765047953831</v>
      </c>
      <c r="I5791" s="4">
        <v>-0.23116145571445701</v>
      </c>
    </row>
    <row r="5792" spans="1:9" x14ac:dyDescent="0.25">
      <c r="A5792" t="s">
        <v>6001</v>
      </c>
      <c r="B5792" s="3">
        <v>70.845199584960938</v>
      </c>
      <c r="C5792" s="3">
        <v>30.95000076293945</v>
      </c>
      <c r="D5792" s="4">
        <v>-2.6627674608785679E-3</v>
      </c>
      <c r="E5792" s="4">
        <v>-3.281247615814209E-2</v>
      </c>
      <c r="F5792" s="2">
        <v>5</v>
      </c>
      <c r="G5792" s="4">
        <v>-0.18086916158507951</v>
      </c>
      <c r="H5792" s="4">
        <v>-0.28039643275615161</v>
      </c>
      <c r="I5792" s="4">
        <v>-0.24472071130030421</v>
      </c>
    </row>
    <row r="5793" spans="1:9" x14ac:dyDescent="0.25">
      <c r="A5793" t="s">
        <v>6002</v>
      </c>
      <c r="B5793" s="3">
        <v>71.034347534179688</v>
      </c>
      <c r="C5793" s="3">
        <v>32</v>
      </c>
      <c r="D5793" s="4">
        <v>-5.1158888756744902E-3</v>
      </c>
      <c r="E5793" s="4">
        <v>-7.7519379844961378E-3</v>
      </c>
      <c r="F5793" s="2">
        <v>5</v>
      </c>
      <c r="G5793" s="4">
        <v>-0.18172971282716241</v>
      </c>
      <c r="H5793" s="4">
        <v>-0.27847517994308779</v>
      </c>
      <c r="I5793" s="4">
        <v>-0.2427042087089942</v>
      </c>
    </row>
    <row r="5794" spans="1:9" x14ac:dyDescent="0.25">
      <c r="A5794" t="s">
        <v>6003</v>
      </c>
      <c r="B5794" s="3">
        <v>71.399620056152344</v>
      </c>
      <c r="C5794" s="3">
        <v>32.25</v>
      </c>
      <c r="D5794" s="4">
        <v>1.9748722166504699E-2</v>
      </c>
      <c r="E5794" s="4">
        <v>-5.4529480418335052E-2</v>
      </c>
      <c r="F5794" s="2">
        <v>5</v>
      </c>
      <c r="G5794" s="4">
        <v>-0.1979816215621415</v>
      </c>
      <c r="H5794" s="4">
        <v>-0.27476495805977641</v>
      </c>
      <c r="I5794" s="4">
        <v>-0.23881004548843329</v>
      </c>
    </row>
    <row r="5795" spans="1:9" x14ac:dyDescent="0.25">
      <c r="A5795" t="s">
        <v>6004</v>
      </c>
      <c r="B5795" s="3">
        <v>70.016876220703125</v>
      </c>
      <c r="C5795" s="3">
        <v>34.110000610351563</v>
      </c>
      <c r="D5795" s="4">
        <v>-6.5140450521028459E-4</v>
      </c>
      <c r="E5795" s="4">
        <v>-2.4034338605183E-2</v>
      </c>
      <c r="F5795" s="2">
        <v>5</v>
      </c>
      <c r="G5795" s="4">
        <v>-0.20993996845011989</v>
      </c>
      <c r="H5795" s="4">
        <v>-0.28881005077463873</v>
      </c>
      <c r="I5795" s="4">
        <v>-0.25355145050401989</v>
      </c>
    </row>
    <row r="5796" spans="1:9" x14ac:dyDescent="0.25">
      <c r="A5796" t="s">
        <v>6005</v>
      </c>
      <c r="B5796" s="3">
        <v>70.062515258789063</v>
      </c>
      <c r="C5796" s="3">
        <v>34.950000762939453</v>
      </c>
      <c r="D5796" s="4">
        <v>-2.1369350965456668E-3</v>
      </c>
      <c r="E5796" s="4">
        <v>-3.705845533911845E-3</v>
      </c>
      <c r="F5796" s="2">
        <v>5</v>
      </c>
      <c r="G5796" s="4">
        <v>-0.1830729339023833</v>
      </c>
      <c r="H5796" s="4">
        <v>-0.28834647646325817</v>
      </c>
      <c r="I5796" s="4">
        <v>-0.25306489361061812</v>
      </c>
    </row>
    <row r="5797" spans="1:9" x14ac:dyDescent="0.25">
      <c r="A5797" t="s">
        <v>6006</v>
      </c>
      <c r="B5797" s="3">
        <v>70.212554931640625</v>
      </c>
      <c r="C5797" s="3">
        <v>35.080001831054688</v>
      </c>
      <c r="D5797" s="4">
        <v>-2.1274509480701979E-2</v>
      </c>
      <c r="E5797" s="4">
        <v>6.6909996699266117E-2</v>
      </c>
      <c r="F5797" s="2">
        <v>5</v>
      </c>
      <c r="G5797" s="4">
        <v>-0.20174824498502411</v>
      </c>
      <c r="H5797" s="4">
        <v>-0.28682246235299219</v>
      </c>
      <c r="I5797" s="4">
        <v>-0.25146532358961537</v>
      </c>
    </row>
    <row r="5798" spans="1:9" x14ac:dyDescent="0.25">
      <c r="A5798" t="s">
        <v>6007</v>
      </c>
      <c r="B5798" s="3">
        <v>71.738761901855469</v>
      </c>
      <c r="C5798" s="3">
        <v>32.880001068115227</v>
      </c>
      <c r="D5798" s="4">
        <v>6.3129584849241924E-3</v>
      </c>
      <c r="E5798" s="4">
        <v>-6.8819037402073513E-2</v>
      </c>
      <c r="F5798" s="2">
        <v>5</v>
      </c>
      <c r="G5798" s="4">
        <v>-0.19124584331559741</v>
      </c>
      <c r="H5798" s="4">
        <v>-0.27132015610566579</v>
      </c>
      <c r="I5798" s="4">
        <v>-0.23519446089707691</v>
      </c>
    </row>
    <row r="5799" spans="1:9" x14ac:dyDescent="0.25">
      <c r="A5799" t="s">
        <v>6008</v>
      </c>
      <c r="B5799" s="3">
        <v>71.288719177246094</v>
      </c>
      <c r="C5799" s="3">
        <v>35.310001373291023</v>
      </c>
      <c r="D5799" s="4">
        <v>-1.8262906590296171E-3</v>
      </c>
      <c r="E5799" s="4">
        <v>1.1341342503028431E-3</v>
      </c>
      <c r="F5799" s="2">
        <v>5</v>
      </c>
      <c r="G5799" s="4">
        <v>-0.20959462345808241</v>
      </c>
      <c r="H5799" s="4">
        <v>-0.27589142348776508</v>
      </c>
      <c r="I5799" s="4">
        <v>-0.2399923575918248</v>
      </c>
    </row>
    <row r="5800" spans="1:9" x14ac:dyDescent="0.25">
      <c r="A5800" t="s">
        <v>6009</v>
      </c>
      <c r="B5800" s="3">
        <v>71.419151306152344</v>
      </c>
      <c r="C5800" s="3">
        <v>35.270000457763672</v>
      </c>
      <c r="D5800" s="4">
        <v>-4.5458223851870816E-3</v>
      </c>
      <c r="E5800" s="4">
        <v>0.1196825542147197</v>
      </c>
      <c r="F5800" s="2">
        <v>5</v>
      </c>
      <c r="G5800" s="4">
        <v>-0.21411289730171279</v>
      </c>
      <c r="H5800" s="4">
        <v>-0.274566571192987</v>
      </c>
      <c r="I5800" s="4">
        <v>-0.23860182321375789</v>
      </c>
    </row>
    <row r="5801" spans="1:9" x14ac:dyDescent="0.25">
      <c r="A5801" t="s">
        <v>6010</v>
      </c>
      <c r="B5801" s="3">
        <v>71.745292663574219</v>
      </c>
      <c r="C5801" s="3">
        <v>31.5</v>
      </c>
      <c r="D5801" s="4">
        <v>1.550985807503635E-2</v>
      </c>
      <c r="E5801" s="4">
        <v>-3.1645689956499861E-3</v>
      </c>
      <c r="F5801" s="2">
        <v>5</v>
      </c>
      <c r="G5801" s="4">
        <v>-0.2276342186709209</v>
      </c>
      <c r="H5801" s="4">
        <v>-0.27125382049708308</v>
      </c>
      <c r="I5801" s="4">
        <v>-0.23512483657398231</v>
      </c>
    </row>
    <row r="5802" spans="1:9" x14ac:dyDescent="0.25">
      <c r="A5802" t="s">
        <v>6011</v>
      </c>
      <c r="B5802" s="3">
        <v>70.649528503417969</v>
      </c>
      <c r="C5802" s="3">
        <v>31.60000038146973</v>
      </c>
      <c r="D5802" s="4">
        <v>2.227242228282145E-2</v>
      </c>
      <c r="E5802" s="4">
        <v>-9.2736183743322931E-2</v>
      </c>
      <c r="F5802" s="2">
        <v>5</v>
      </c>
      <c r="G5802" s="4">
        <v>-0.23678452683224499</v>
      </c>
      <c r="H5802" s="4">
        <v>-0.28238394368292818</v>
      </c>
      <c r="I5802" s="4">
        <v>-0.2468067568778827</v>
      </c>
    </row>
    <row r="5803" spans="1:9" x14ac:dyDescent="0.25">
      <c r="A5803" t="s">
        <v>6012</v>
      </c>
      <c r="B5803" s="3">
        <v>69.110275268554688</v>
      </c>
      <c r="C5803" s="3">
        <v>34.830001831054688</v>
      </c>
      <c r="D5803" s="4">
        <v>-5.3500844282061699E-3</v>
      </c>
      <c r="E5803" s="4">
        <v>-8.2573208898020223E-3</v>
      </c>
      <c r="F5803" s="2">
        <v>5</v>
      </c>
      <c r="G5803" s="4">
        <v>-0.2471909346663976</v>
      </c>
      <c r="H5803" s="4">
        <v>-0.29801876615768041</v>
      </c>
      <c r="I5803" s="4">
        <v>-0.26321670554295828</v>
      </c>
    </row>
    <row r="5804" spans="1:9" x14ac:dyDescent="0.25">
      <c r="A5804" t="s">
        <v>6013</v>
      </c>
      <c r="B5804" s="3">
        <v>69.482009887695313</v>
      </c>
      <c r="C5804" s="3">
        <v>35.119998931884773</v>
      </c>
      <c r="D5804" s="4">
        <v>-6.5285312206522228E-3</v>
      </c>
      <c r="E5804" s="4">
        <v>5.1811906973938449E-2</v>
      </c>
      <c r="F5804" s="2">
        <v>5</v>
      </c>
      <c r="G5804" s="4">
        <v>-0.25021195765556148</v>
      </c>
      <c r="H5804" s="4">
        <v>-0.2942429061196149</v>
      </c>
      <c r="I5804" s="4">
        <v>-0.25925365003073719</v>
      </c>
    </row>
    <row r="5805" spans="1:9" x14ac:dyDescent="0.25">
      <c r="A5805" t="s">
        <v>6014</v>
      </c>
      <c r="B5805" s="3">
        <v>69.938606262207031</v>
      </c>
      <c r="C5805" s="3">
        <v>33.389999389648438</v>
      </c>
      <c r="D5805" s="4">
        <v>-1.954394060540765E-3</v>
      </c>
      <c r="E5805" s="4">
        <v>4.4416643940958123E-2</v>
      </c>
      <c r="F5805" s="2">
        <v>5</v>
      </c>
      <c r="G5805" s="4">
        <v>-0.24413519955480881</v>
      </c>
      <c r="H5805" s="4">
        <v>-0.28960507064432339</v>
      </c>
      <c r="I5805" s="4">
        <v>-0.25438588500241649</v>
      </c>
    </row>
    <row r="5806" spans="1:9" x14ac:dyDescent="0.25">
      <c r="A5806" t="s">
        <v>6015</v>
      </c>
      <c r="B5806" s="3">
        <v>70.0755615234375</v>
      </c>
      <c r="C5806" s="3">
        <v>31.969999313354489</v>
      </c>
      <c r="D5806" s="4">
        <v>8.3815939673437256E-4</v>
      </c>
      <c r="E5806" s="4">
        <v>2.0102079058687439E-2</v>
      </c>
      <c r="F5806" s="2">
        <v>5</v>
      </c>
      <c r="G5806" s="4">
        <v>-0.24983693961007611</v>
      </c>
      <c r="H5806" s="4">
        <v>-0.28821396023583229</v>
      </c>
      <c r="I5806" s="4">
        <v>-0.25292580763808098</v>
      </c>
    </row>
    <row r="5807" spans="1:9" x14ac:dyDescent="0.25">
      <c r="A5807" t="s">
        <v>6016</v>
      </c>
      <c r="B5807" s="3">
        <v>70.016876220703125</v>
      </c>
      <c r="C5807" s="3">
        <v>31.340000152587891</v>
      </c>
      <c r="D5807" s="4">
        <v>1.676412650649128E-2</v>
      </c>
      <c r="E5807" s="4">
        <v>5.1314896037877311E-3</v>
      </c>
      <c r="F5807" s="2">
        <v>5</v>
      </c>
      <c r="G5807" s="4">
        <v>-0.24081162842468151</v>
      </c>
      <c r="H5807" s="4">
        <v>-0.28881005077463873</v>
      </c>
      <c r="I5807" s="4">
        <v>-0.25355145050401989</v>
      </c>
    </row>
    <row r="5808" spans="1:9" x14ac:dyDescent="0.25">
      <c r="A5808" t="s">
        <v>6017</v>
      </c>
      <c r="B5808" s="3">
        <v>68.862457275390625</v>
      </c>
      <c r="C5808" s="3">
        <v>31.180000305175781</v>
      </c>
      <c r="D5808" s="4">
        <v>1.256436265795768E-2</v>
      </c>
      <c r="E5808" s="4">
        <v>-3.5272258676134823E-2</v>
      </c>
      <c r="F5808" s="2">
        <v>5</v>
      </c>
      <c r="G5808" s="4">
        <v>-0.24939639875861019</v>
      </c>
      <c r="H5808" s="4">
        <v>-0.30053595451981069</v>
      </c>
      <c r="I5808" s="4">
        <v>-0.26585868832655501</v>
      </c>
    </row>
    <row r="5809" spans="1:9" x14ac:dyDescent="0.25">
      <c r="A5809" t="s">
        <v>6018</v>
      </c>
      <c r="B5809" s="3">
        <v>68.007980346679688</v>
      </c>
      <c r="C5809" s="3">
        <v>32.319999694824219</v>
      </c>
      <c r="D5809" s="4">
        <v>-1.627825398197835E-3</v>
      </c>
      <c r="E5809" s="4">
        <v>1.221419937115442E-2</v>
      </c>
      <c r="F5809" s="2">
        <v>5</v>
      </c>
      <c r="G5809" s="4">
        <v>-0.26818495058615371</v>
      </c>
      <c r="H5809" s="4">
        <v>-0.30921522495210818</v>
      </c>
      <c r="I5809" s="4">
        <v>-0.2749682501699533</v>
      </c>
    </row>
    <row r="5810" spans="1:9" x14ac:dyDescent="0.25">
      <c r="A5810" t="s">
        <v>6019</v>
      </c>
      <c r="B5810" s="3">
        <v>68.118865966796875</v>
      </c>
      <c r="C5810" s="3">
        <v>31.930000305175781</v>
      </c>
      <c r="D5810" s="4">
        <v>2.12176158424866E-2</v>
      </c>
      <c r="E5810" s="4">
        <v>-6.0882343965418251E-2</v>
      </c>
      <c r="F5810" s="2">
        <v>5</v>
      </c>
      <c r="G5810" s="4">
        <v>-0.27219463842767211</v>
      </c>
      <c r="H5810" s="4">
        <v>-0.30808891451385922</v>
      </c>
      <c r="I5810" s="4">
        <v>-0.27378610074021392</v>
      </c>
    </row>
    <row r="5811" spans="1:9" x14ac:dyDescent="0.25">
      <c r="A5811" t="s">
        <v>6020</v>
      </c>
      <c r="B5811" s="3">
        <v>66.703575134277344</v>
      </c>
      <c r="C5811" s="3">
        <v>34</v>
      </c>
      <c r="D5811" s="4">
        <v>8.6801233171207581E-3</v>
      </c>
      <c r="E5811" s="4">
        <v>-3.5734497490424573E-2</v>
      </c>
      <c r="F5811" s="2">
        <v>5</v>
      </c>
      <c r="G5811" s="4">
        <v>-0.27436142680786518</v>
      </c>
      <c r="H5811" s="4">
        <v>-0.32246460034345731</v>
      </c>
      <c r="I5811" s="4">
        <v>-0.28887448865570892</v>
      </c>
    </row>
    <row r="5812" spans="1:9" x14ac:dyDescent="0.25">
      <c r="A5812" t="s">
        <v>6021</v>
      </c>
      <c r="B5812" s="3">
        <v>66.129562377929688</v>
      </c>
      <c r="C5812" s="3">
        <v>35.259998321533203</v>
      </c>
      <c r="D5812" s="4">
        <v>-3.5380772109245839E-3</v>
      </c>
      <c r="E5812" s="4">
        <v>-1.535892294514218E-2</v>
      </c>
      <c r="F5812" s="2">
        <v>5</v>
      </c>
      <c r="G5812" s="4">
        <v>-0.29154497384855971</v>
      </c>
      <c r="H5812" s="4">
        <v>-0.32829508186558048</v>
      </c>
      <c r="I5812" s="4">
        <v>-0.29499402743686348</v>
      </c>
    </row>
    <row r="5813" spans="1:9" x14ac:dyDescent="0.25">
      <c r="A5813" t="s">
        <v>6022</v>
      </c>
      <c r="B5813" s="3">
        <v>66.364364624023438</v>
      </c>
      <c r="C5813" s="3">
        <v>35.810001373291023</v>
      </c>
      <c r="D5813" s="4">
        <v>1.04269529584271E-2</v>
      </c>
      <c r="E5813" s="4">
        <v>-5.1390692098251201E-2</v>
      </c>
      <c r="F5813" s="2">
        <v>5</v>
      </c>
      <c r="G5813" s="4">
        <v>-0.29428045328261232</v>
      </c>
      <c r="H5813" s="4">
        <v>-0.32591009975139651</v>
      </c>
      <c r="I5813" s="4">
        <v>-0.29249080527849969</v>
      </c>
    </row>
    <row r="5814" spans="1:9" x14ac:dyDescent="0.25">
      <c r="A5814" t="s">
        <v>6023</v>
      </c>
      <c r="B5814" s="3">
        <v>65.679527282714844</v>
      </c>
      <c r="C5814" s="3">
        <v>37.75</v>
      </c>
      <c r="D5814" s="4">
        <v>3.5155996124033077E-2</v>
      </c>
      <c r="E5814" s="4">
        <v>-0.1150961056018374</v>
      </c>
      <c r="F5814" s="2">
        <v>5</v>
      </c>
      <c r="G5814" s="4">
        <v>-0.2952262104634763</v>
      </c>
      <c r="H5814" s="4">
        <v>-0.33286627175280992</v>
      </c>
      <c r="I5814" s="4">
        <v>-0.29979184279478538</v>
      </c>
    </row>
    <row r="5815" spans="1:9" x14ac:dyDescent="0.25">
      <c r="A5815" t="s">
        <v>6024</v>
      </c>
      <c r="B5815" s="3">
        <v>63.448917388916023</v>
      </c>
      <c r="C5815" s="3">
        <v>42.659999847412109</v>
      </c>
      <c r="D5815" s="4">
        <v>-1.0789059841340929E-2</v>
      </c>
      <c r="E5815" s="4">
        <v>-2.46913989394375E-2</v>
      </c>
      <c r="F5815" s="2">
        <v>5</v>
      </c>
      <c r="G5815" s="4">
        <v>-0.32542751407607462</v>
      </c>
      <c r="H5815" s="4">
        <v>-0.3555234855952536</v>
      </c>
      <c r="I5815" s="4">
        <v>-0.3235723312940022</v>
      </c>
    </row>
    <row r="5816" spans="1:9" x14ac:dyDescent="0.25">
      <c r="A5816" t="s">
        <v>6025</v>
      </c>
      <c r="B5816" s="3">
        <v>64.140937805175781</v>
      </c>
      <c r="C5816" s="3">
        <v>43.740001678466797</v>
      </c>
      <c r="D5816" s="4">
        <v>-3.1780488658800343E-2</v>
      </c>
      <c r="E5816" s="4">
        <v>7.840237173339526E-2</v>
      </c>
      <c r="F5816" s="2">
        <v>5</v>
      </c>
      <c r="G5816" s="4">
        <v>-0.33298950398841781</v>
      </c>
      <c r="H5816" s="4">
        <v>-0.34849435217388608</v>
      </c>
      <c r="I5816" s="4">
        <v>-0.34921936491481642</v>
      </c>
    </row>
    <row r="5817" spans="1:9" x14ac:dyDescent="0.25">
      <c r="A5817" t="s">
        <v>6026</v>
      </c>
      <c r="B5817" s="3">
        <v>66.24627685546875</v>
      </c>
      <c r="C5817" s="3">
        <v>40.560001373291023</v>
      </c>
      <c r="D5817" s="4">
        <v>-2.0182606686069641E-2</v>
      </c>
      <c r="E5817" s="4">
        <v>4.3478324873838632E-2</v>
      </c>
      <c r="F5817" s="2">
        <v>5</v>
      </c>
      <c r="G5817" s="4">
        <v>-0.30762571355234553</v>
      </c>
      <c r="H5817" s="4">
        <v>-0.32710956534677399</v>
      </c>
      <c r="I5817" s="4">
        <v>-0.32785837564489129</v>
      </c>
    </row>
    <row r="5818" spans="1:9" x14ac:dyDescent="0.25">
      <c r="A5818" t="s">
        <v>6027</v>
      </c>
      <c r="B5818" s="3">
        <v>67.61083984375</v>
      </c>
      <c r="C5818" s="3">
        <v>38.869998931884773</v>
      </c>
      <c r="D5818" s="4">
        <v>-2.3959909815998159E-3</v>
      </c>
      <c r="E5818" s="4">
        <v>-6.9204969008780703E-2</v>
      </c>
      <c r="F5818" s="2">
        <v>5</v>
      </c>
      <c r="G5818" s="4">
        <v>-0.2915051739883654</v>
      </c>
      <c r="H5818" s="4">
        <v>-0.31324914290673961</v>
      </c>
      <c r="I5818" s="4">
        <v>-0.32389160156250002</v>
      </c>
    </row>
    <row r="5819" spans="1:9" x14ac:dyDescent="0.25">
      <c r="A5819" t="s">
        <v>6028</v>
      </c>
      <c r="B5819" s="3">
        <v>67.773223876953125</v>
      </c>
      <c r="C5819" s="3">
        <v>41.759998321533203</v>
      </c>
      <c r="D5819" s="4">
        <v>-5.2249357189343759E-2</v>
      </c>
      <c r="E5819" s="4">
        <v>0.31155772994363612</v>
      </c>
      <c r="F5819" s="2">
        <v>5</v>
      </c>
      <c r="G5819" s="4">
        <v>-0.29499586116695248</v>
      </c>
      <c r="H5819" s="4">
        <v>-0.3115997420970732</v>
      </c>
      <c r="I5819" s="4">
        <v>-0.32226776123046869</v>
      </c>
    </row>
    <row r="5820" spans="1:9" x14ac:dyDescent="0.25">
      <c r="A5820" t="s">
        <v>6029</v>
      </c>
      <c r="B5820" s="3">
        <v>71.509552001953125</v>
      </c>
      <c r="C5820" s="3">
        <v>31.840000152587891</v>
      </c>
      <c r="D5820" s="4">
        <v>1.223332610481798E-2</v>
      </c>
      <c r="E5820" s="4">
        <v>2.7428215158036281E-2</v>
      </c>
      <c r="F5820" s="2">
        <v>5</v>
      </c>
      <c r="G5820" s="4">
        <v>-0.25721524464490703</v>
      </c>
      <c r="H5820" s="4">
        <v>-0.27364833448025738</v>
      </c>
      <c r="I5820" s="4">
        <v>-0.33603013901366452</v>
      </c>
    </row>
    <row r="5821" spans="1:9" x14ac:dyDescent="0.25">
      <c r="A5821" t="s">
        <v>6030</v>
      </c>
      <c r="B5821" s="3">
        <v>70.64532470703125</v>
      </c>
      <c r="C5821" s="3">
        <v>30.989999771118161</v>
      </c>
      <c r="D5821" s="4">
        <v>-1.8507086539391041E-2</v>
      </c>
      <c r="E5821" s="4">
        <v>8.3187665501323949E-2</v>
      </c>
      <c r="F5821" s="2">
        <v>5</v>
      </c>
      <c r="G5821" s="4">
        <v>-0.27120912810641029</v>
      </c>
      <c r="H5821" s="4">
        <v>-0.28242664335620982</v>
      </c>
      <c r="I5821" s="4">
        <v>-0.34611880684575019</v>
      </c>
    </row>
    <row r="5822" spans="1:9" x14ac:dyDescent="0.25">
      <c r="A5822" t="s">
        <v>6031</v>
      </c>
      <c r="B5822" s="3">
        <v>71.9774169921875</v>
      </c>
      <c r="C5822" s="3">
        <v>28.610000610351559</v>
      </c>
      <c r="D5822" s="4">
        <v>-2.5769408584612071E-2</v>
      </c>
      <c r="E5822" s="4">
        <v>8.5768508393311071E-2</v>
      </c>
      <c r="F5822" s="2">
        <v>5</v>
      </c>
      <c r="G5822" s="4">
        <v>-0.25110573192952468</v>
      </c>
      <c r="H5822" s="4">
        <v>-0.26889603908221271</v>
      </c>
      <c r="I5822" s="4">
        <v>-0.33378918565111743</v>
      </c>
    </row>
    <row r="5823" spans="1:9" x14ac:dyDescent="0.25">
      <c r="A5823" t="s">
        <v>6032</v>
      </c>
      <c r="B5823" s="3">
        <v>73.881294250488281</v>
      </c>
      <c r="C5823" s="3">
        <v>26.35000038146973</v>
      </c>
      <c r="D5823" s="4">
        <v>2.468445921520734E-3</v>
      </c>
      <c r="E5823" s="4">
        <v>1.9342359482455551E-2</v>
      </c>
      <c r="F5823" s="2">
        <v>5</v>
      </c>
      <c r="G5823" s="4">
        <v>-0.2400304591505843</v>
      </c>
      <c r="H5823" s="4">
        <v>-0.2495575817880856</v>
      </c>
      <c r="I5823" s="4">
        <v>-0.31616721932228192</v>
      </c>
    </row>
    <row r="5824" spans="1:9" x14ac:dyDescent="0.25">
      <c r="A5824" t="s">
        <v>6033</v>
      </c>
      <c r="B5824" s="3">
        <v>73.699371337890625</v>
      </c>
      <c r="C5824" s="3">
        <v>25.85000038146973</v>
      </c>
      <c r="D5824" s="4">
        <v>-6.3949173100121834E-3</v>
      </c>
      <c r="E5824" s="4">
        <v>3.7319434282846453E-2</v>
      </c>
      <c r="F5824" s="2">
        <v>5</v>
      </c>
      <c r="G5824" s="4">
        <v>-0.24796021226684639</v>
      </c>
      <c r="H5824" s="4">
        <v>-0.25140544695941119</v>
      </c>
      <c r="I5824" s="4">
        <v>-0.31785106707363359</v>
      </c>
    </row>
    <row r="5825" spans="1:9" x14ac:dyDescent="0.25">
      <c r="A5825" t="s">
        <v>6034</v>
      </c>
      <c r="B5825" s="3">
        <v>74.1737060546875</v>
      </c>
      <c r="C5825" s="3">
        <v>24.920000076293949</v>
      </c>
      <c r="D5825" s="4">
        <v>7.3242170804732609E-3</v>
      </c>
      <c r="E5825" s="4">
        <v>-1.9283737664723691E-2</v>
      </c>
      <c r="F5825" s="2">
        <v>5</v>
      </c>
      <c r="G5825" s="4">
        <v>-0.24234402509763239</v>
      </c>
      <c r="H5825" s="4">
        <v>-0.24658743591174259</v>
      </c>
      <c r="I5825" s="4">
        <v>-0.31346070505236939</v>
      </c>
    </row>
    <row r="5826" spans="1:9" x14ac:dyDescent="0.25">
      <c r="A5826" t="s">
        <v>6035</v>
      </c>
      <c r="B5826" s="3">
        <v>73.634391784667969</v>
      </c>
      <c r="C5826" s="3">
        <v>25.409999847412109</v>
      </c>
      <c r="D5826" s="4">
        <v>-1.9213798513893598E-2</v>
      </c>
      <c r="E5826" s="4">
        <v>0.1033434255235042</v>
      </c>
      <c r="F5826" s="2">
        <v>5</v>
      </c>
      <c r="G5826" s="4">
        <v>-0.23784689099498521</v>
      </c>
      <c r="H5826" s="4">
        <v>-0.2520654707658353</v>
      </c>
      <c r="I5826" s="4">
        <v>-0.31845250684290449</v>
      </c>
    </row>
    <row r="5827" spans="1:9" x14ac:dyDescent="0.25">
      <c r="A5827" t="s">
        <v>6036</v>
      </c>
      <c r="B5827" s="3">
        <v>75.076904296875</v>
      </c>
      <c r="C5827" s="3">
        <v>23.030000686645511</v>
      </c>
      <c r="D5827" s="4">
        <v>-8.9211877983603749E-3</v>
      </c>
      <c r="E5827" s="4">
        <v>4.6818213029341298E-2</v>
      </c>
      <c r="F5827" s="2">
        <v>4</v>
      </c>
      <c r="G5827" s="4">
        <v>-0.2303547664643448</v>
      </c>
      <c r="H5827" s="4">
        <v>-0.2374132832406495</v>
      </c>
      <c r="I5827" s="4">
        <v>-0.30510085467719522</v>
      </c>
    </row>
    <row r="5828" spans="1:9" x14ac:dyDescent="0.25">
      <c r="A5828" t="s">
        <v>6037</v>
      </c>
      <c r="B5828" s="3">
        <v>75.752708435058594</v>
      </c>
      <c r="C5828" s="3">
        <v>22</v>
      </c>
      <c r="D5828" s="4">
        <v>-1.462267835059794E-2</v>
      </c>
      <c r="E5828" s="4">
        <v>7.0038938300702513E-2</v>
      </c>
      <c r="F5828" s="2">
        <v>4</v>
      </c>
      <c r="G5828" s="4">
        <v>-0.22326722108582681</v>
      </c>
      <c r="H5828" s="4">
        <v>-0.2305488651651261</v>
      </c>
      <c r="I5828" s="4">
        <v>-0.29884572572072682</v>
      </c>
    </row>
    <row r="5829" spans="1:9" x14ac:dyDescent="0.25">
      <c r="A5829" t="s">
        <v>6038</v>
      </c>
      <c r="B5829" s="3">
        <v>76.876853942871094</v>
      </c>
      <c r="C5829" s="3">
        <v>20.559999465942379</v>
      </c>
      <c r="D5829" s="4">
        <v>-5.9650562747672886E-3</v>
      </c>
      <c r="E5829" s="4">
        <v>4.3125338455208162E-2</v>
      </c>
      <c r="F5829" s="2">
        <v>4</v>
      </c>
      <c r="G5829" s="4">
        <v>-0.20905380526766679</v>
      </c>
      <c r="H5829" s="4">
        <v>-0.21913046106347761</v>
      </c>
      <c r="I5829" s="4">
        <v>-0.28844082477397992</v>
      </c>
    </row>
    <row r="5830" spans="1:9" x14ac:dyDescent="0.25">
      <c r="A5830" t="s">
        <v>6039</v>
      </c>
      <c r="B5830" s="3">
        <v>77.338180541992188</v>
      </c>
      <c r="C5830" s="3">
        <v>19.70999908447266</v>
      </c>
      <c r="D5830" s="4">
        <v>2.075419164586001E-2</v>
      </c>
      <c r="E5830" s="4">
        <v>-0.1133603468131318</v>
      </c>
      <c r="F5830" s="2">
        <v>4</v>
      </c>
      <c r="G5830" s="4">
        <v>-0.20463590931713069</v>
      </c>
      <c r="H5830" s="4">
        <v>-0.21444457876888551</v>
      </c>
      <c r="I5830" s="4">
        <v>-0.28417086369278932</v>
      </c>
    </row>
    <row r="5831" spans="1:9" x14ac:dyDescent="0.25">
      <c r="A5831" t="s">
        <v>6040</v>
      </c>
      <c r="B5831" s="3">
        <v>75.765724182128906</v>
      </c>
      <c r="C5831" s="3">
        <v>22.229999542236332</v>
      </c>
      <c r="D5831" s="4">
        <v>-3.589110599710899E-3</v>
      </c>
      <c r="E5831" s="4">
        <v>-9.3583327461408405E-3</v>
      </c>
      <c r="F5831" s="2">
        <v>4</v>
      </c>
      <c r="G5831" s="4">
        <v>-0.21838609397958869</v>
      </c>
      <c r="H5831" s="4">
        <v>-0.23041665891717969</v>
      </c>
      <c r="I5831" s="4">
        <v>-0.29872525416426599</v>
      </c>
    </row>
    <row r="5832" spans="1:9" x14ac:dyDescent="0.25">
      <c r="A5832" t="s">
        <v>6041</v>
      </c>
      <c r="B5832" s="3">
        <v>76.03863525390625</v>
      </c>
      <c r="C5832" s="3">
        <v>22.440000534057621</v>
      </c>
      <c r="D5832" s="4">
        <v>1.0361067567582699E-2</v>
      </c>
      <c r="E5832" s="4">
        <v>-8.0327832586692294E-2</v>
      </c>
      <c r="F5832" s="2">
        <v>4</v>
      </c>
      <c r="G5832" s="4">
        <v>-0.21247089495269669</v>
      </c>
      <c r="H5832" s="4">
        <v>-0.22764458992814671</v>
      </c>
      <c r="I5832" s="4">
        <v>-0.29619923537988341</v>
      </c>
    </row>
    <row r="5833" spans="1:9" x14ac:dyDescent="0.25">
      <c r="A5833" t="s">
        <v>6042</v>
      </c>
      <c r="B5833" s="3">
        <v>75.258872985839844</v>
      </c>
      <c r="C5833" s="3">
        <v>24.39999961853027</v>
      </c>
      <c r="D5833" s="4">
        <v>-1.7058406833088239E-2</v>
      </c>
      <c r="E5833" s="4">
        <v>6.6899812993105323E-2</v>
      </c>
      <c r="F5833" s="2">
        <v>5</v>
      </c>
      <c r="G5833" s="4">
        <v>-0.22184161442567621</v>
      </c>
      <c r="H5833" s="4">
        <v>-0.2355649531001047</v>
      </c>
      <c r="I5833" s="4">
        <v>-0.30341658322752052</v>
      </c>
    </row>
    <row r="5834" spans="1:9" x14ac:dyDescent="0.25">
      <c r="A5834" t="s">
        <v>6043</v>
      </c>
      <c r="B5834" s="3">
        <v>76.564949035644531</v>
      </c>
      <c r="C5834" s="3">
        <v>22.870000839233398</v>
      </c>
      <c r="D5834" s="4">
        <v>9.2503273482080761E-3</v>
      </c>
      <c r="E5834" s="4">
        <v>-4.0687890400419979E-2</v>
      </c>
      <c r="F5834" s="2">
        <v>4</v>
      </c>
      <c r="G5834" s="4">
        <v>-0.2040399991370607</v>
      </c>
      <c r="H5834" s="4">
        <v>-0.22229860633226081</v>
      </c>
      <c r="I5834" s="4">
        <v>-0.29132776391303478</v>
      </c>
    </row>
    <row r="5835" spans="1:9" x14ac:dyDescent="0.25">
      <c r="A5835" t="s">
        <v>6044</v>
      </c>
      <c r="B5835" s="3">
        <v>75.863189697265625</v>
      </c>
      <c r="C5835" s="3">
        <v>23.840000152587891</v>
      </c>
      <c r="D5835" s="4">
        <v>-1.601299192101768E-2</v>
      </c>
      <c r="E5835" s="4">
        <v>0.1067780473213706</v>
      </c>
      <c r="F5835" s="2">
        <v>4</v>
      </c>
      <c r="G5835" s="4">
        <v>-0.213960591865096</v>
      </c>
      <c r="H5835" s="4">
        <v>-0.2294266619549786</v>
      </c>
      <c r="I5835" s="4">
        <v>-0.2978231298185533</v>
      </c>
    </row>
    <row r="5836" spans="1:9" x14ac:dyDescent="0.25">
      <c r="A5836" t="s">
        <v>6045</v>
      </c>
      <c r="B5836" s="3">
        <v>77.097755432128906</v>
      </c>
      <c r="C5836" s="3">
        <v>21.54000091552734</v>
      </c>
      <c r="D5836" s="4">
        <v>3.467475794002306E-3</v>
      </c>
      <c r="E5836" s="4">
        <v>3.0129176122074771E-2</v>
      </c>
      <c r="F5836" s="2">
        <v>4</v>
      </c>
      <c r="G5836" s="4">
        <v>-0.19277111128525229</v>
      </c>
      <c r="H5836" s="4">
        <v>-0.21688667460214131</v>
      </c>
      <c r="I5836" s="4">
        <v>-0.28639619790073012</v>
      </c>
    </row>
    <row r="5837" spans="1:9" x14ac:dyDescent="0.25">
      <c r="A5837" t="s">
        <v>6046</v>
      </c>
      <c r="B5837" s="3">
        <v>76.831344604492188</v>
      </c>
      <c r="C5837" s="3">
        <v>20.909999847412109</v>
      </c>
      <c r="D5837" s="4">
        <v>-8.6361070134222118E-3</v>
      </c>
      <c r="E5837" s="4">
        <v>2.0996109120460901E-2</v>
      </c>
      <c r="F5837" s="2">
        <v>4</v>
      </c>
      <c r="G5837" s="4">
        <v>-0.19842548001440061</v>
      </c>
      <c r="H5837" s="4">
        <v>-0.21959271796207089</v>
      </c>
      <c r="I5837" s="4">
        <v>-0.2888620515232696</v>
      </c>
    </row>
    <row r="5838" spans="1:9" x14ac:dyDescent="0.25">
      <c r="A5838" t="s">
        <v>6047</v>
      </c>
      <c r="B5838" s="3">
        <v>77.500648498535156</v>
      </c>
      <c r="C5838" s="3">
        <v>20.479999542236332</v>
      </c>
      <c r="D5838" s="4">
        <v>-4.1909292507380508E-4</v>
      </c>
      <c r="E5838" s="4">
        <v>2.938269623810497E-3</v>
      </c>
      <c r="F5838" s="2">
        <v>4</v>
      </c>
      <c r="G5838" s="4">
        <v>-0.19211982072954409</v>
      </c>
      <c r="H5838" s="4">
        <v>-0.21279432551565089</v>
      </c>
      <c r="I5838" s="4">
        <v>-0.28266708772864441</v>
      </c>
    </row>
    <row r="5839" spans="1:9" x14ac:dyDescent="0.25">
      <c r="A5839" t="s">
        <v>6048</v>
      </c>
      <c r="B5839" s="3">
        <v>77.53314208984375</v>
      </c>
      <c r="C5839" s="3">
        <v>20.420000076293949</v>
      </c>
      <c r="D5839" s="4">
        <v>2.5157807168363361E-4</v>
      </c>
      <c r="E5839" s="4">
        <v>-6.3259934595110154E-3</v>
      </c>
      <c r="F5839" s="2">
        <v>4</v>
      </c>
      <c r="G5839" s="4">
        <v>-0.18150065697899839</v>
      </c>
      <c r="H5839" s="4">
        <v>-0.21246427486500399</v>
      </c>
      <c r="I5839" s="4">
        <v>-0.28236633253581539</v>
      </c>
    </row>
    <row r="5840" spans="1:9" x14ac:dyDescent="0.25">
      <c r="A5840" t="s">
        <v>6049</v>
      </c>
      <c r="B5840" s="3">
        <v>77.513641357421875</v>
      </c>
      <c r="C5840" s="3">
        <v>20.54999923706055</v>
      </c>
      <c r="D5840" s="4">
        <v>3.4492039216016401E-3</v>
      </c>
      <c r="E5840" s="4">
        <v>-5.5172448870779427E-2</v>
      </c>
      <c r="F5840" s="2">
        <v>4</v>
      </c>
      <c r="G5840" s="4">
        <v>-0.17787197487751261</v>
      </c>
      <c r="H5840" s="4">
        <v>-0.21266235175231399</v>
      </c>
      <c r="I5840" s="4">
        <v>-0.28254682802134512</v>
      </c>
    </row>
    <row r="5841" spans="1:9" x14ac:dyDescent="0.25">
      <c r="A5841" t="s">
        <v>6050</v>
      </c>
      <c r="B5841" s="3">
        <v>77.247200012207031</v>
      </c>
      <c r="C5841" s="3">
        <v>21.75</v>
      </c>
      <c r="D5841" s="4">
        <v>2.9524107639913311E-3</v>
      </c>
      <c r="E5841" s="4">
        <v>-2.5537621085021559E-2</v>
      </c>
      <c r="F5841" s="2">
        <v>4</v>
      </c>
      <c r="G5841" s="4">
        <v>-0.18469218037042159</v>
      </c>
      <c r="H5841" s="4">
        <v>-0.2153687050917229</v>
      </c>
      <c r="I5841" s="4">
        <v>-0.28501296410943311</v>
      </c>
    </row>
    <row r="5842" spans="1:9" x14ac:dyDescent="0.25">
      <c r="A5842" t="s">
        <v>6051</v>
      </c>
      <c r="B5842" s="3">
        <v>77.019805908203125</v>
      </c>
      <c r="C5842" s="3">
        <v>22.319999694824219</v>
      </c>
      <c r="D5842" s="4">
        <v>-1.8547398350579721E-2</v>
      </c>
      <c r="E5842" s="4">
        <v>6.2351235205678979E-2</v>
      </c>
      <c r="F5842" s="2">
        <v>4</v>
      </c>
      <c r="G5842" s="4">
        <v>-0.19392627278434199</v>
      </c>
      <c r="H5842" s="4">
        <v>-0.2176784396872927</v>
      </c>
      <c r="I5842" s="4">
        <v>-0.28711768552813888</v>
      </c>
    </row>
    <row r="5843" spans="1:9" x14ac:dyDescent="0.25">
      <c r="A5843" t="s">
        <v>6052</v>
      </c>
      <c r="B5843" s="3">
        <v>78.475318908691406</v>
      </c>
      <c r="C5843" s="3">
        <v>21.010000228881839</v>
      </c>
      <c r="D5843" s="4">
        <v>3.9065416565529087E-3</v>
      </c>
      <c r="E5843" s="4">
        <v>-4.0200967807369807E-2</v>
      </c>
      <c r="F5843" s="2">
        <v>4</v>
      </c>
      <c r="G5843" s="4">
        <v>-0.1755739489524992</v>
      </c>
      <c r="H5843" s="4">
        <v>-0.2028942009039002</v>
      </c>
      <c r="I5843" s="4">
        <v>-0.27364570303874308</v>
      </c>
    </row>
    <row r="5844" spans="1:9" x14ac:dyDescent="0.25">
      <c r="A5844" t="s">
        <v>6053</v>
      </c>
      <c r="B5844" s="3">
        <v>78.169944763183594</v>
      </c>
      <c r="C5844" s="3">
        <v>21.889999389648441</v>
      </c>
      <c r="D5844" s="4">
        <v>-1.344895405796853E-2</v>
      </c>
      <c r="E5844" s="4">
        <v>0.10055304481511861</v>
      </c>
      <c r="F5844" s="2">
        <v>4</v>
      </c>
      <c r="G5844" s="4">
        <v>-0.168963868766595</v>
      </c>
      <c r="H5844" s="4">
        <v>-0.20599601056410069</v>
      </c>
      <c r="I5844" s="4">
        <v>-0.27647219455040628</v>
      </c>
    </row>
    <row r="5845" spans="1:9" x14ac:dyDescent="0.25">
      <c r="A5845" t="s">
        <v>6054</v>
      </c>
      <c r="B5845" s="3">
        <v>79.235580444335938</v>
      </c>
      <c r="C5845" s="3">
        <v>19.889999389648441</v>
      </c>
      <c r="D5845" s="4">
        <v>-5.4645237837595007E-3</v>
      </c>
      <c r="E5845" s="4">
        <v>-9.9552394933003496E-3</v>
      </c>
      <c r="F5845" s="2">
        <v>4</v>
      </c>
      <c r="G5845" s="4">
        <v>-0.1531155413624857</v>
      </c>
      <c r="H5845" s="4">
        <v>-0.19517191461925221</v>
      </c>
      <c r="I5845" s="4">
        <v>-0.26660885067663559</v>
      </c>
    </row>
    <row r="5846" spans="1:9" x14ac:dyDescent="0.25">
      <c r="A5846" t="s">
        <v>6055</v>
      </c>
      <c r="B5846" s="3">
        <v>79.670944213867188</v>
      </c>
      <c r="C5846" s="3">
        <v>20.090000152587891</v>
      </c>
      <c r="D5846" s="4">
        <v>4.0947903681944897E-3</v>
      </c>
      <c r="E5846" s="4">
        <v>-2.285988937563177E-2</v>
      </c>
      <c r="F5846" s="2">
        <v>4</v>
      </c>
      <c r="G5846" s="4">
        <v>-0.1425727898810972</v>
      </c>
      <c r="H5846" s="4">
        <v>-0.19074974736672429</v>
      </c>
      <c r="I5846" s="4">
        <v>-0.26257919716088229</v>
      </c>
    </row>
    <row r="5847" spans="1:9" x14ac:dyDescent="0.25">
      <c r="A5847" t="s">
        <v>6056</v>
      </c>
      <c r="B5847" s="3">
        <v>79.346038818359375</v>
      </c>
      <c r="C5847" s="3">
        <v>20.559999465942379</v>
      </c>
      <c r="D5847" s="4">
        <v>6.2627009892390886E-3</v>
      </c>
      <c r="E5847" s="4">
        <v>-4.9028738767088798E-2</v>
      </c>
      <c r="F5847" s="2">
        <v>4</v>
      </c>
      <c r="G5847" s="4">
        <v>-0.14180335728407001</v>
      </c>
      <c r="H5847" s="4">
        <v>-0.19404994389371419</v>
      </c>
      <c r="I5847" s="4">
        <v>-0.26558646662362362</v>
      </c>
    </row>
    <row r="5848" spans="1:9" x14ac:dyDescent="0.25">
      <c r="A5848" t="s">
        <v>6057</v>
      </c>
      <c r="B5848" s="3">
        <v>78.852210998535156</v>
      </c>
      <c r="C5848" s="3">
        <v>21.620000839233398</v>
      </c>
      <c r="D5848" s="4">
        <v>4.1372879292604914E-3</v>
      </c>
      <c r="E5848" s="4">
        <v>-4.715732347463597E-2</v>
      </c>
      <c r="F5848" s="2">
        <v>4</v>
      </c>
      <c r="G5848" s="4">
        <v>-0.14192620077663459</v>
      </c>
      <c r="H5848" s="4">
        <v>-0.1990659543338231</v>
      </c>
      <c r="I5848" s="4">
        <v>-0.2701572535140303</v>
      </c>
    </row>
    <row r="5849" spans="1:9" x14ac:dyDescent="0.25">
      <c r="A5849" t="s">
        <v>6058</v>
      </c>
      <c r="B5849" s="3">
        <v>78.527320861816406</v>
      </c>
      <c r="C5849" s="3">
        <v>22.690000534057621</v>
      </c>
      <c r="D5849" s="4">
        <v>3.313142826486537E-4</v>
      </c>
      <c r="E5849" s="4">
        <v>3.136366063898266E-2</v>
      </c>
      <c r="F5849" s="2">
        <v>4</v>
      </c>
      <c r="G5849" s="4">
        <v>-0.14001133981236669</v>
      </c>
      <c r="H5849" s="4">
        <v>-0.20236599587107329</v>
      </c>
      <c r="I5849" s="4">
        <v>-0.27316438174399738</v>
      </c>
    </row>
    <row r="5850" spans="1:9" x14ac:dyDescent="0.25">
      <c r="A5850" t="s">
        <v>6059</v>
      </c>
      <c r="B5850" s="3">
        <v>78.501312255859375</v>
      </c>
      <c r="C5850" s="3">
        <v>22</v>
      </c>
      <c r="D5850" s="4">
        <v>3.822189459545156E-3</v>
      </c>
      <c r="E5850" s="4">
        <v>-4.3893968658639933E-2</v>
      </c>
      <c r="F5850" s="2">
        <v>4</v>
      </c>
      <c r="G5850" s="4">
        <v>-0.1597004057549849</v>
      </c>
      <c r="H5850" s="4">
        <v>-0.20263017588235649</v>
      </c>
      <c r="I5850" s="4">
        <v>-0.27340511300775738</v>
      </c>
    </row>
    <row r="5851" spans="1:9" x14ac:dyDescent="0.25">
      <c r="A5851" t="s">
        <v>6060</v>
      </c>
      <c r="B5851" s="3">
        <v>78.202407836914063</v>
      </c>
      <c r="C5851" s="3">
        <v>23.010000228881839</v>
      </c>
      <c r="D5851" s="4">
        <v>1.0495099069993021E-2</v>
      </c>
      <c r="E5851" s="4">
        <v>-4.1249990463256843E-2</v>
      </c>
      <c r="F5851" s="2">
        <v>4</v>
      </c>
      <c r="G5851" s="4">
        <v>-0.16576935926709199</v>
      </c>
      <c r="H5851" s="4">
        <v>-0.2056662698929331</v>
      </c>
      <c r="I5851" s="4">
        <v>-0.27617172182312588</v>
      </c>
    </row>
    <row r="5852" spans="1:9" x14ac:dyDescent="0.25">
      <c r="A5852" t="s">
        <v>6061</v>
      </c>
      <c r="B5852" s="3">
        <v>77.390190124511719</v>
      </c>
      <c r="C5852" s="3">
        <v>24</v>
      </c>
      <c r="D5852" s="4">
        <v>1.103592118939134E-2</v>
      </c>
      <c r="E5852" s="4">
        <v>-4.912835904765267E-2</v>
      </c>
      <c r="F5852" s="2">
        <v>4</v>
      </c>
      <c r="G5852" s="4">
        <v>-0.18249006349034161</v>
      </c>
      <c r="H5852" s="4">
        <v>-0.2139162962411888</v>
      </c>
      <c r="I5852" s="4">
        <v>-0.28368947178165638</v>
      </c>
    </row>
    <row r="5853" spans="1:9" x14ac:dyDescent="0.25">
      <c r="A5853" t="s">
        <v>6062</v>
      </c>
      <c r="B5853" s="3">
        <v>76.545440673828125</v>
      </c>
      <c r="C5853" s="3">
        <v>25.239999771118161</v>
      </c>
      <c r="D5853" s="4">
        <v>-9.6679379905594276E-3</v>
      </c>
      <c r="E5853" s="4">
        <v>6.3184499345483758E-2</v>
      </c>
      <c r="F5853" s="2">
        <v>5</v>
      </c>
      <c r="G5853" s="4">
        <v>-0.18883211942038111</v>
      </c>
      <c r="H5853" s="4">
        <v>-0.22249676071444069</v>
      </c>
      <c r="I5853" s="4">
        <v>-0.29150833001495158</v>
      </c>
    </row>
    <row r="5854" spans="1:9" x14ac:dyDescent="0.25">
      <c r="A5854" t="s">
        <v>6063</v>
      </c>
      <c r="B5854" s="3">
        <v>77.292701721191406</v>
      </c>
      <c r="C5854" s="3">
        <v>23.739999771118161</v>
      </c>
      <c r="D5854" s="4">
        <v>-1.969709519638552E-2</v>
      </c>
      <c r="E5854" s="4">
        <v>6.2667842836522825E-2</v>
      </c>
      <c r="F5854" s="2">
        <v>4</v>
      </c>
      <c r="G5854" s="4">
        <v>-0.185592780996126</v>
      </c>
      <c r="H5854" s="4">
        <v>-0.21490652568799951</v>
      </c>
      <c r="I5854" s="4">
        <v>-0.2845918079765305</v>
      </c>
    </row>
    <row r="5855" spans="1:9" x14ac:dyDescent="0.25">
      <c r="A5855" t="s">
        <v>6064</v>
      </c>
      <c r="B5855" s="3">
        <v>78.845733642578125</v>
      </c>
      <c r="C5855" s="3">
        <v>22.340000152587891</v>
      </c>
      <c r="D5855" s="4">
        <v>-5.9798177064547264E-3</v>
      </c>
      <c r="E5855" s="4">
        <v>-7.5522023352013754E-3</v>
      </c>
      <c r="F5855" s="2">
        <v>4</v>
      </c>
      <c r="G5855" s="4">
        <v>-0.1854311171084824</v>
      </c>
      <c r="H5855" s="4">
        <v>-0.19913174747831699</v>
      </c>
      <c r="I5855" s="4">
        <v>-0.27021720682671208</v>
      </c>
    </row>
    <row r="5856" spans="1:9" x14ac:dyDescent="0.25">
      <c r="A5856" t="s">
        <v>6065</v>
      </c>
      <c r="B5856" s="3">
        <v>79.320053100585938</v>
      </c>
      <c r="C5856" s="3">
        <v>22.510000228881839</v>
      </c>
      <c r="D5856" s="4">
        <v>8.7592498691584364E-3</v>
      </c>
      <c r="E5856" s="4">
        <v>-4.6186446396998322E-2</v>
      </c>
      <c r="F5856" s="2">
        <v>4</v>
      </c>
      <c r="G5856" s="4">
        <v>-0.1691538443895714</v>
      </c>
      <c r="H5856" s="4">
        <v>-0.19431389142038799</v>
      </c>
      <c r="I5856" s="4">
        <v>-0.2658269860382223</v>
      </c>
    </row>
    <row r="5857" spans="1:9" x14ac:dyDescent="0.25">
      <c r="A5857" t="s">
        <v>6066</v>
      </c>
      <c r="B5857" s="3">
        <v>78.631301879882813</v>
      </c>
      <c r="C5857" s="3">
        <v>23.60000038146973</v>
      </c>
      <c r="D5857" s="4">
        <v>-6.8120509381711658E-3</v>
      </c>
      <c r="E5857" s="4">
        <v>4.3785924121776183E-2</v>
      </c>
      <c r="F5857" s="2">
        <v>4</v>
      </c>
      <c r="G5857" s="4">
        <v>-0.18298476905940561</v>
      </c>
      <c r="H5857" s="4">
        <v>-0.20130981829002931</v>
      </c>
      <c r="I5857" s="4">
        <v>-0.27220195100366718</v>
      </c>
    </row>
    <row r="5858" spans="1:9" x14ac:dyDescent="0.25">
      <c r="A5858" t="s">
        <v>6067</v>
      </c>
      <c r="B5858" s="3">
        <v>79.170616149902344</v>
      </c>
      <c r="C5858" s="3">
        <v>22.610000610351559</v>
      </c>
      <c r="D5858" s="4">
        <v>9.3614237324537442E-3</v>
      </c>
      <c r="E5858" s="4">
        <v>-1.3094685249176671E-2</v>
      </c>
      <c r="F5858" s="2">
        <v>4</v>
      </c>
      <c r="G5858" s="4">
        <v>-0.18410565107648069</v>
      </c>
      <c r="H5858" s="4">
        <v>-0.19583178343593649</v>
      </c>
      <c r="I5858" s="4">
        <v>-0.26721014921313219</v>
      </c>
    </row>
    <row r="5859" spans="1:9" x14ac:dyDescent="0.25">
      <c r="A5859" t="s">
        <v>6068</v>
      </c>
      <c r="B5859" s="3">
        <v>78.43634033203125</v>
      </c>
      <c r="C5859" s="3">
        <v>22.909999847412109</v>
      </c>
      <c r="D5859" s="4">
        <v>-1.2516427150283E-2</v>
      </c>
      <c r="E5859" s="4">
        <v>8.3727554818680883E-2</v>
      </c>
      <c r="F5859" s="2">
        <v>4</v>
      </c>
      <c r="G5859" s="4">
        <v>-0.19300905627000739</v>
      </c>
      <c r="H5859" s="4">
        <v>-0.20329012219391071</v>
      </c>
      <c r="I5859" s="4">
        <v>-0.27400648216064122</v>
      </c>
    </row>
    <row r="5860" spans="1:9" x14ac:dyDescent="0.25">
      <c r="A5860" t="s">
        <v>6069</v>
      </c>
      <c r="B5860" s="3">
        <v>79.430526733398438</v>
      </c>
      <c r="C5860" s="3">
        <v>21.139999389648441</v>
      </c>
      <c r="D5860" s="4">
        <v>8.6641827708624497E-3</v>
      </c>
      <c r="E5860" s="4">
        <v>-4.3005919256553733E-2</v>
      </c>
      <c r="F5860" s="2">
        <v>4</v>
      </c>
      <c r="G5860" s="4">
        <v>-0.17476641699624251</v>
      </c>
      <c r="H5860" s="4">
        <v>-0.19319176570511029</v>
      </c>
      <c r="I5860" s="4">
        <v>-0.26480446075243591</v>
      </c>
    </row>
    <row r="5861" spans="1:9" x14ac:dyDescent="0.25">
      <c r="A5861" t="s">
        <v>6070</v>
      </c>
      <c r="B5861" s="3">
        <v>78.748237609863281</v>
      </c>
      <c r="C5861" s="3">
        <v>22.090000152587891</v>
      </c>
      <c r="D5861" s="4">
        <v>2.3737094171277121E-2</v>
      </c>
      <c r="E5861" s="4">
        <v>-7.9966682965057267E-2</v>
      </c>
      <c r="F5861" s="2">
        <v>4</v>
      </c>
      <c r="G5861" s="4">
        <v>-0.17825474902178959</v>
      </c>
      <c r="H5861" s="4">
        <v>-0.20012205441999739</v>
      </c>
      <c r="I5861" s="4">
        <v>-0.27111961363797332</v>
      </c>
    </row>
    <row r="5862" spans="1:9" x14ac:dyDescent="0.25">
      <c r="A5862" t="s">
        <v>6071</v>
      </c>
      <c r="B5862" s="3">
        <v>76.922325134277344</v>
      </c>
      <c r="C5862" s="3">
        <v>24.010000228881839</v>
      </c>
      <c r="D5862" s="4">
        <v>1.0145804110823779E-3</v>
      </c>
      <c r="E5862" s="4">
        <v>3.2688181887390748E-2</v>
      </c>
      <c r="F5862" s="2">
        <v>4</v>
      </c>
      <c r="G5862" s="4">
        <v>-0.19205963125685499</v>
      </c>
      <c r="H5862" s="4">
        <v>-0.21866859163923349</v>
      </c>
      <c r="I5862" s="4">
        <v>-0.28801995110662593</v>
      </c>
    </row>
    <row r="5863" spans="1:9" x14ac:dyDescent="0.25">
      <c r="A5863" t="s">
        <v>6072</v>
      </c>
      <c r="B5863" s="3">
        <v>76.8443603515625</v>
      </c>
      <c r="C5863" s="3">
        <v>23.25</v>
      </c>
      <c r="D5863" s="4">
        <v>-1.202997178852294E-2</v>
      </c>
      <c r="E5863" s="4">
        <v>3.4252690099791261E-2</v>
      </c>
      <c r="F5863" s="2">
        <v>4</v>
      </c>
      <c r="G5863" s="4">
        <v>-0.19117273057611661</v>
      </c>
      <c r="H5863" s="4">
        <v>-0.21946051171412451</v>
      </c>
      <c r="I5863" s="4">
        <v>-0.28874157996680888</v>
      </c>
    </row>
    <row r="5864" spans="1:9" x14ac:dyDescent="0.25">
      <c r="A5864" t="s">
        <v>6073</v>
      </c>
      <c r="B5864" s="3">
        <v>77.780052185058594</v>
      </c>
      <c r="C5864" s="3">
        <v>22.479999542236332</v>
      </c>
      <c r="D5864" s="4">
        <v>5.4598746063263537E-3</v>
      </c>
      <c r="E5864" s="4">
        <v>3.9297291467837558E-2</v>
      </c>
      <c r="F5864" s="2">
        <v>4</v>
      </c>
      <c r="G5864" s="4">
        <v>-0.1827062152662926</v>
      </c>
      <c r="H5864" s="4">
        <v>-0.20995630839238441</v>
      </c>
      <c r="I5864" s="4">
        <v>-0.28008097439880558</v>
      </c>
    </row>
    <row r="5865" spans="1:9" x14ac:dyDescent="0.25">
      <c r="A5865" t="s">
        <v>6074</v>
      </c>
      <c r="B5865" s="3">
        <v>77.357688903808594</v>
      </c>
      <c r="C5865" s="3">
        <v>21.629999160766602</v>
      </c>
      <c r="D5865" s="4">
        <v>-2.1613810884823729E-2</v>
      </c>
      <c r="E5865" s="4">
        <v>7.6655002313692711E-2</v>
      </c>
      <c r="F5865" s="2">
        <v>4</v>
      </c>
      <c r="G5865" s="4">
        <v>-0.17407264254263161</v>
      </c>
      <c r="H5865" s="4">
        <v>-0.2142464243867056</v>
      </c>
      <c r="I5865" s="4">
        <v>-0.28399029759087258</v>
      </c>
    </row>
    <row r="5866" spans="1:9" x14ac:dyDescent="0.25">
      <c r="A5866" t="s">
        <v>6075</v>
      </c>
      <c r="B5866" s="3">
        <v>79.066619873046875</v>
      </c>
      <c r="C5866" s="3">
        <v>20.090000152587891</v>
      </c>
      <c r="D5866" s="4">
        <v>-1.950057959046814E-2</v>
      </c>
      <c r="E5866" s="4">
        <v>6.1839327250315927E-2</v>
      </c>
      <c r="F5866" s="2">
        <v>4</v>
      </c>
      <c r="G5866" s="4">
        <v>-0.149260305945217</v>
      </c>
      <c r="H5866" s="4">
        <v>-0.1968881160067204</v>
      </c>
      <c r="I5866" s="4">
        <v>-0.2681727211862367</v>
      </c>
    </row>
    <row r="5867" spans="1:9" x14ac:dyDescent="0.25">
      <c r="A5867" t="s">
        <v>6076</v>
      </c>
      <c r="B5867" s="3">
        <v>80.639129638671875</v>
      </c>
      <c r="C5867" s="3">
        <v>18.920000076293949</v>
      </c>
      <c r="D5867" s="4">
        <v>-2.4186326846098449E-4</v>
      </c>
      <c r="E5867" s="4">
        <v>8.5287764104491348E-3</v>
      </c>
      <c r="F5867" s="2">
        <v>3</v>
      </c>
      <c r="G5867" s="4">
        <v>-0.14798908055728979</v>
      </c>
      <c r="H5867" s="4">
        <v>-0.1809154933943373</v>
      </c>
      <c r="I5867" s="4">
        <v>-0.25361783640004998</v>
      </c>
    </row>
    <row r="5868" spans="1:9" x14ac:dyDescent="0.25">
      <c r="A5868" t="s">
        <v>6077</v>
      </c>
      <c r="B5868" s="3">
        <v>80.658638000488281</v>
      </c>
      <c r="C5868" s="3">
        <v>18.760000228881839</v>
      </c>
      <c r="D5868" s="4">
        <v>1.247948027257029E-2</v>
      </c>
      <c r="E5868" s="4">
        <v>-1.5739729562773811E-2</v>
      </c>
      <c r="F5868" s="2">
        <v>3</v>
      </c>
      <c r="G5868" s="4">
        <v>-0.13605054535737321</v>
      </c>
      <c r="H5868" s="4">
        <v>-0.18071733901215739</v>
      </c>
      <c r="I5868" s="4">
        <v>-0.25343727029813318</v>
      </c>
    </row>
    <row r="5869" spans="1:9" x14ac:dyDescent="0.25">
      <c r="A5869" t="s">
        <v>6078</v>
      </c>
      <c r="B5869" s="3">
        <v>79.664466857910156</v>
      </c>
      <c r="C5869" s="3">
        <v>19.059999465942379</v>
      </c>
      <c r="D5869" s="4">
        <v>3.684257879019492E-3</v>
      </c>
      <c r="E5869" s="4">
        <v>-4.7476299453922621E-2</v>
      </c>
      <c r="F5869" s="2">
        <v>3</v>
      </c>
      <c r="G5869" s="4">
        <v>-0.14022668289417861</v>
      </c>
      <c r="H5869" s="4">
        <v>-0.19081554051121821</v>
      </c>
      <c r="I5869" s="4">
        <v>-0.26263915047356412</v>
      </c>
    </row>
    <row r="5870" spans="1:9" x14ac:dyDescent="0.25">
      <c r="A5870" t="s">
        <v>6079</v>
      </c>
      <c r="B5870" s="3">
        <v>79.372039794921875</v>
      </c>
      <c r="C5870" s="3">
        <v>20.010000228881839</v>
      </c>
      <c r="D5870" s="4">
        <v>5.5148688050028483E-3</v>
      </c>
      <c r="E5870" s="4">
        <v>-4.1666617186435939E-2</v>
      </c>
      <c r="F5870" s="2">
        <v>4</v>
      </c>
      <c r="G5870" s="4">
        <v>-0.1514745781719937</v>
      </c>
      <c r="H5870" s="4">
        <v>-0.19378584137730079</v>
      </c>
      <c r="I5870" s="4">
        <v>-0.26534580597625068</v>
      </c>
    </row>
    <row r="5871" spans="1:9" x14ac:dyDescent="0.25">
      <c r="A5871" t="s">
        <v>6080</v>
      </c>
      <c r="B5871" s="3">
        <v>78.936714172363281</v>
      </c>
      <c r="C5871" s="3">
        <v>20.879999160766602</v>
      </c>
      <c r="D5871" s="4">
        <v>-5.7542490352435749E-4</v>
      </c>
      <c r="E5871" s="4">
        <v>-1.5094414653619159E-2</v>
      </c>
      <c r="F5871" s="2">
        <v>4</v>
      </c>
      <c r="G5871" s="4">
        <v>-0.1537664713189586</v>
      </c>
      <c r="H5871" s="4">
        <v>-0.19820762115547949</v>
      </c>
      <c r="I5871" s="4">
        <v>-0.26937510641006829</v>
      </c>
    </row>
    <row r="5872" spans="1:9" x14ac:dyDescent="0.25">
      <c r="A5872" t="s">
        <v>6081</v>
      </c>
      <c r="B5872" s="3">
        <v>78.982162475585938</v>
      </c>
      <c r="C5872" s="3">
        <v>21.20000076293945</v>
      </c>
      <c r="D5872" s="4">
        <v>-1.396858885806096E-3</v>
      </c>
      <c r="E5872" s="4">
        <v>2.5641058765808019E-2</v>
      </c>
      <c r="F5872" s="2">
        <v>4</v>
      </c>
      <c r="G5872" s="4">
        <v>-0.15952212914295019</v>
      </c>
      <c r="H5872" s="4">
        <v>-0.19774598421584491</v>
      </c>
      <c r="I5872" s="4">
        <v>-0.26895444459187579</v>
      </c>
    </row>
    <row r="5873" spans="1:9" x14ac:dyDescent="0.25">
      <c r="A5873" t="s">
        <v>6082</v>
      </c>
      <c r="B5873" s="3">
        <v>79.092643737792969</v>
      </c>
      <c r="C5873" s="3">
        <v>20.670000076293949</v>
      </c>
      <c r="D5873" s="4">
        <v>-9.1980643159164099E-3</v>
      </c>
      <c r="E5873" s="4">
        <v>3.2467512670720573E-2</v>
      </c>
      <c r="F5873" s="2">
        <v>4</v>
      </c>
      <c r="G5873" s="4">
        <v>-0.1475071104592065</v>
      </c>
      <c r="H5873" s="4">
        <v>-0.19662378100569741</v>
      </c>
      <c r="I5873" s="4">
        <v>-0.26793184868970232</v>
      </c>
    </row>
    <row r="5874" spans="1:9" x14ac:dyDescent="0.25">
      <c r="A5874" t="s">
        <v>6083</v>
      </c>
      <c r="B5874" s="3">
        <v>79.826896667480469</v>
      </c>
      <c r="C5874" s="3">
        <v>20.020000457763668</v>
      </c>
      <c r="D5874" s="4">
        <v>-7.8339150088401199E-3</v>
      </c>
      <c r="E5874" s="4">
        <v>3.302380416469286E-2</v>
      </c>
      <c r="F5874" s="2">
        <v>4</v>
      </c>
      <c r="G5874" s="4">
        <v>-0.14697824617699981</v>
      </c>
      <c r="H5874" s="4">
        <v>-0.1891656747323327</v>
      </c>
      <c r="I5874" s="4">
        <v>-0.26113572759135478</v>
      </c>
    </row>
    <row r="5875" spans="1:9" x14ac:dyDescent="0.25">
      <c r="A5875" t="s">
        <v>6084</v>
      </c>
      <c r="B5875" s="3">
        <v>80.457191467285156</v>
      </c>
      <c r="C5875" s="3">
        <v>19.379999160766602</v>
      </c>
      <c r="D5875" s="4">
        <v>1.135337047941465E-2</v>
      </c>
      <c r="E5875" s="4">
        <v>-0.1073238149223372</v>
      </c>
      <c r="F5875" s="2">
        <v>3</v>
      </c>
      <c r="G5875" s="4">
        <v>-0.15332446489286619</v>
      </c>
      <c r="H5875" s="4">
        <v>-0.18276351355540271</v>
      </c>
      <c r="I5875" s="4">
        <v>-0.25530182538417612</v>
      </c>
    </row>
    <row r="5876" spans="1:9" x14ac:dyDescent="0.25">
      <c r="A5876" t="s">
        <v>6085</v>
      </c>
      <c r="B5876" s="3">
        <v>79.553985595703125</v>
      </c>
      <c r="C5876" s="3">
        <v>21.70999908447266</v>
      </c>
      <c r="D5876" s="4">
        <v>5.25519221493842E-3</v>
      </c>
      <c r="E5876" s="4">
        <v>-2.8200584772254511E-2</v>
      </c>
      <c r="F5876" s="2">
        <v>4</v>
      </c>
      <c r="G5876" s="4">
        <v>-0.1631828376442449</v>
      </c>
      <c r="H5876" s="4">
        <v>-0.1919377437213656</v>
      </c>
      <c r="I5876" s="4">
        <v>-0.26366174637573753</v>
      </c>
    </row>
    <row r="5877" spans="1:9" x14ac:dyDescent="0.25">
      <c r="A5877" t="s">
        <v>6086</v>
      </c>
      <c r="B5877" s="3">
        <v>79.138099670410156</v>
      </c>
      <c r="C5877" s="3">
        <v>22.340000152587891</v>
      </c>
      <c r="D5877" s="4">
        <v>4.3702079513694434E-3</v>
      </c>
      <c r="E5877" s="4">
        <v>-3.5822180447692697E-2</v>
      </c>
      <c r="F5877" s="2">
        <v>4</v>
      </c>
      <c r="G5877" s="4">
        <v>-0.17053613738817441</v>
      </c>
      <c r="H5877" s="4">
        <v>-0.19616206657119301</v>
      </c>
      <c r="I5877" s="4">
        <v>-0.26751111625512258</v>
      </c>
    </row>
    <row r="5878" spans="1:9" x14ac:dyDescent="0.25">
      <c r="A5878" t="s">
        <v>197</v>
      </c>
      <c r="B5878" s="3">
        <v>78.793754577636719</v>
      </c>
      <c r="C5878" s="3">
        <v>23.170000076293949</v>
      </c>
      <c r="D5878" s="4">
        <v>-4.8417300529528529E-3</v>
      </c>
      <c r="E5878" s="4">
        <v>1.578257864008625E-2</v>
      </c>
      <c r="F5878" s="2">
        <v>4</v>
      </c>
      <c r="G5878" s="4">
        <v>-0.16358216488332081</v>
      </c>
      <c r="H5878" s="4">
        <v>-0.1996597200265342</v>
      </c>
      <c r="I5878" s="4">
        <v>-0.27069831627229651</v>
      </c>
    </row>
    <row r="5879" spans="1:9" x14ac:dyDescent="0.25">
      <c r="A5879" t="s">
        <v>6087</v>
      </c>
      <c r="B5879" s="3">
        <v>79.177108764648438</v>
      </c>
      <c r="C5879" s="3">
        <v>22.809999465942379</v>
      </c>
      <c r="D5879" s="4">
        <v>1.610815414258449E-3</v>
      </c>
      <c r="E5879" s="4">
        <v>-1.3408363409959771E-2</v>
      </c>
      <c r="F5879" s="2">
        <v>4</v>
      </c>
      <c r="G5879" s="4">
        <v>-0.1664191121709421</v>
      </c>
      <c r="H5879" s="4">
        <v>-0.195765835301703</v>
      </c>
      <c r="I5879" s="4">
        <v>-0.26715005466767611</v>
      </c>
    </row>
    <row r="5880" spans="1:9" x14ac:dyDescent="0.25">
      <c r="A5880" t="s">
        <v>6088</v>
      </c>
      <c r="B5880" s="3">
        <v>79.049774169921875</v>
      </c>
      <c r="C5880" s="3">
        <v>23.120000839233398</v>
      </c>
      <c r="D5880" s="4">
        <v>-2.2436053473663401E-2</v>
      </c>
      <c r="E5880" s="4">
        <v>7.7855478643120257E-2</v>
      </c>
      <c r="F5880" s="2">
        <v>4</v>
      </c>
      <c r="G5880" s="4">
        <v>-0.16600036334304899</v>
      </c>
      <c r="H5880" s="4">
        <v>-0.19705922467932621</v>
      </c>
      <c r="I5880" s="4">
        <v>-0.26832864216904162</v>
      </c>
    </row>
    <row r="5881" spans="1:9" x14ac:dyDescent="0.25">
      <c r="A5881" t="s">
        <v>6089</v>
      </c>
      <c r="B5881" s="3">
        <v>80.864044189453125</v>
      </c>
      <c r="C5881" s="3">
        <v>21.45000076293945</v>
      </c>
      <c r="D5881" s="4">
        <v>-8.579208342180511E-3</v>
      </c>
      <c r="E5881" s="4">
        <v>3.6231882722573383E-2</v>
      </c>
      <c r="F5881" s="2">
        <v>4</v>
      </c>
      <c r="G5881" s="4">
        <v>-0.14541429701959641</v>
      </c>
      <c r="H5881" s="4">
        <v>-0.17863094463146539</v>
      </c>
      <c r="I5881" s="4">
        <v>-0.25153606530716471</v>
      </c>
    </row>
    <row r="5882" spans="1:9" x14ac:dyDescent="0.25">
      <c r="A5882" t="s">
        <v>6090</v>
      </c>
      <c r="B5882" s="3">
        <v>81.563796997070313</v>
      </c>
      <c r="C5882" s="3">
        <v>20.70000076293945</v>
      </c>
      <c r="D5882" s="4">
        <v>-1.744726485993886E-3</v>
      </c>
      <c r="E5882" s="4">
        <v>0</v>
      </c>
      <c r="F5882" s="2">
        <v>4</v>
      </c>
      <c r="G5882" s="4">
        <v>-0.1218426999924183</v>
      </c>
      <c r="H5882" s="4">
        <v>-0.17152327015951541</v>
      </c>
      <c r="I5882" s="4">
        <v>-0.24505927151146401</v>
      </c>
    </row>
    <row r="5883" spans="1:9" x14ac:dyDescent="0.25">
      <c r="A5883" t="s">
        <v>6091</v>
      </c>
      <c r="B5883" s="3">
        <v>81.706352233886719</v>
      </c>
      <c r="C5883" s="3">
        <v>20.70000076293945</v>
      </c>
      <c r="D5883" s="4">
        <v>-7.0865995725881703E-3</v>
      </c>
      <c r="E5883" s="4">
        <v>3.91566608262095E-2</v>
      </c>
      <c r="F5883" s="2">
        <v>4</v>
      </c>
      <c r="G5883" s="4">
        <v>-0.13062204103103631</v>
      </c>
      <c r="H5883" s="4">
        <v>-0.17007527851656221</v>
      </c>
      <c r="I5883" s="4">
        <v>-0.24373980431775419</v>
      </c>
    </row>
    <row r="5884" spans="1:9" x14ac:dyDescent="0.25">
      <c r="A5884" t="s">
        <v>6092</v>
      </c>
      <c r="B5884" s="3">
        <v>82.289505004882813</v>
      </c>
      <c r="C5884" s="3">
        <v>19.920000076293949</v>
      </c>
      <c r="D5884" s="4">
        <v>-9.2831624018374637E-3</v>
      </c>
      <c r="E5884" s="4">
        <v>1.2709710169309879E-2</v>
      </c>
      <c r="F5884" s="2">
        <v>4</v>
      </c>
      <c r="G5884" s="4">
        <v>-0.12628004871708559</v>
      </c>
      <c r="H5884" s="4">
        <v>-0.16415195814037109</v>
      </c>
      <c r="I5884" s="4">
        <v>-0.2383422407667132</v>
      </c>
    </row>
    <row r="5885" spans="1:9" x14ac:dyDescent="0.25">
      <c r="A5885" t="s">
        <v>6093</v>
      </c>
      <c r="B5885" s="3">
        <v>83.060569763183594</v>
      </c>
      <c r="C5885" s="3">
        <v>19.670000076293949</v>
      </c>
      <c r="D5885" s="4">
        <v>3.6011744262687269E-3</v>
      </c>
      <c r="E5885" s="4">
        <v>-3.5311394551586939E-2</v>
      </c>
      <c r="F5885" s="2">
        <v>4</v>
      </c>
      <c r="G5885" s="4">
        <v>-0.12154968334148419</v>
      </c>
      <c r="H5885" s="4">
        <v>-0.15631993912003031</v>
      </c>
      <c r="I5885" s="4">
        <v>-0.2312053956004155</v>
      </c>
    </row>
    <row r="5886" spans="1:9" x14ac:dyDescent="0.25">
      <c r="A5886" t="s">
        <v>6094</v>
      </c>
      <c r="B5886" s="3">
        <v>82.762527465820313</v>
      </c>
      <c r="C5886" s="3">
        <v>20.389999389648441</v>
      </c>
      <c r="D5886" s="4">
        <v>-8.3070970193127591E-3</v>
      </c>
      <c r="E5886" s="4">
        <v>4.1368716501458902E-2</v>
      </c>
      <c r="F5886" s="2">
        <v>4</v>
      </c>
      <c r="G5886" s="4">
        <v>-0.1186325746302581</v>
      </c>
      <c r="H5886" s="4">
        <v>-0.15934727621031489</v>
      </c>
      <c r="I5886" s="4">
        <v>-0.2339640247640371</v>
      </c>
    </row>
    <row r="5887" spans="1:9" x14ac:dyDescent="0.25">
      <c r="A5887" t="s">
        <v>6095</v>
      </c>
      <c r="B5887" s="3">
        <v>83.455802917480469</v>
      </c>
      <c r="C5887" s="3">
        <v>19.579999923706051</v>
      </c>
      <c r="D5887" s="4">
        <v>1.14652003203779E-2</v>
      </c>
      <c r="E5887" s="4">
        <v>-8.4190800173820302E-2</v>
      </c>
      <c r="F5887" s="2">
        <v>4</v>
      </c>
      <c r="G5887" s="4">
        <v>-0.1152138594118864</v>
      </c>
      <c r="H5887" s="4">
        <v>-0.1523053948828588</v>
      </c>
      <c r="I5887" s="4">
        <v>-0.22754718428101819</v>
      </c>
    </row>
    <row r="5888" spans="1:9" x14ac:dyDescent="0.25">
      <c r="A5888" t="s">
        <v>6096</v>
      </c>
      <c r="B5888" s="3">
        <v>82.509811401367188</v>
      </c>
      <c r="C5888" s="3">
        <v>21.379999160766602</v>
      </c>
      <c r="D5888" s="4">
        <v>4.8133777822374491E-3</v>
      </c>
      <c r="E5888" s="4">
        <v>-9.7267712059796452E-3</v>
      </c>
      <c r="F5888" s="2">
        <v>4</v>
      </c>
      <c r="G5888" s="4">
        <v>-0.12949589733860481</v>
      </c>
      <c r="H5888" s="4">
        <v>-0.16191421627888239</v>
      </c>
      <c r="I5888" s="4">
        <v>-0.2363031219716604</v>
      </c>
    </row>
    <row r="5889" spans="1:9" x14ac:dyDescent="0.25">
      <c r="A5889" t="s">
        <v>6097</v>
      </c>
      <c r="B5889" s="3">
        <v>82.11456298828125</v>
      </c>
      <c r="C5889" s="3">
        <v>21.590000152587891</v>
      </c>
      <c r="D5889" s="4">
        <v>6.1932341018557926E-3</v>
      </c>
      <c r="E5889" s="4">
        <v>-4.6378059424358131E-2</v>
      </c>
      <c r="F5889" s="2">
        <v>4</v>
      </c>
      <c r="G5889" s="4">
        <v>-0.1185742990963415</v>
      </c>
      <c r="H5889" s="4">
        <v>-0.1659289155057935</v>
      </c>
      <c r="I5889" s="4">
        <v>-0.23996147452383201</v>
      </c>
    </row>
    <row r="5890" spans="1:9" x14ac:dyDescent="0.25">
      <c r="A5890" t="s">
        <v>6098</v>
      </c>
      <c r="B5890" s="3">
        <v>81.609138488769531</v>
      </c>
      <c r="C5890" s="3">
        <v>22.639999389648441</v>
      </c>
      <c r="D5890" s="4">
        <v>5.1873462618705624E-3</v>
      </c>
      <c r="E5890" s="4">
        <v>-5.272444553015454E-3</v>
      </c>
      <c r="F5890" s="2">
        <v>4</v>
      </c>
      <c r="G5890" s="4">
        <v>-0.1086658460508781</v>
      </c>
      <c r="H5890" s="4">
        <v>-0.1710627181480586</v>
      </c>
      <c r="I5890" s="4">
        <v>-0.2446395983226913</v>
      </c>
    </row>
    <row r="5891" spans="1:9" x14ac:dyDescent="0.25">
      <c r="A5891" t="s">
        <v>6099</v>
      </c>
      <c r="B5891" s="3">
        <v>81.18798828125</v>
      </c>
      <c r="C5891" s="3">
        <v>22.760000228881839</v>
      </c>
      <c r="D5891" s="4">
        <v>-1.4006947695115349E-2</v>
      </c>
      <c r="E5891" s="4">
        <v>2.800365204722088E-2</v>
      </c>
      <c r="F5891" s="2">
        <v>4</v>
      </c>
      <c r="G5891" s="4">
        <v>-0.1113206678971168</v>
      </c>
      <c r="H5891" s="4">
        <v>-0.17534051245807519</v>
      </c>
      <c r="I5891" s="4">
        <v>-0.24853769350920299</v>
      </c>
    </row>
    <row r="5892" spans="1:9" x14ac:dyDescent="0.25">
      <c r="A5892" t="s">
        <v>6100</v>
      </c>
      <c r="B5892" s="3">
        <v>82.341339111328125</v>
      </c>
      <c r="C5892" s="3">
        <v>22.139999389648441</v>
      </c>
      <c r="D5892" s="4">
        <v>-7.9625739629061165E-3</v>
      </c>
      <c r="E5892" s="4">
        <v>7.4757232022383047E-2</v>
      </c>
      <c r="F5892" s="2">
        <v>4</v>
      </c>
      <c r="G5892" s="4">
        <v>-6.9305764397843861E-2</v>
      </c>
      <c r="H5892" s="4">
        <v>-0.16362545799468081</v>
      </c>
      <c r="I5892" s="4">
        <v>-0.23786247303248439</v>
      </c>
    </row>
    <row r="5893" spans="1:9" x14ac:dyDescent="0.25">
      <c r="A5893" t="s">
        <v>6101</v>
      </c>
      <c r="B5893" s="3">
        <v>83.002250671386719</v>
      </c>
      <c r="C5893" s="3">
        <v>20.60000038146973</v>
      </c>
      <c r="D5893" s="4">
        <v>-1.180275423940502E-2</v>
      </c>
      <c r="E5893" s="4">
        <v>1.458468016071857E-3</v>
      </c>
      <c r="F5893" s="2">
        <v>4</v>
      </c>
      <c r="G5893" s="4">
        <v>-6.0771872790982513E-2</v>
      </c>
      <c r="H5893" s="4">
        <v>-0.15691230990508431</v>
      </c>
      <c r="I5893" s="4">
        <v>-0.23174518726371321</v>
      </c>
    </row>
    <row r="5894" spans="1:9" x14ac:dyDescent="0.25">
      <c r="A5894" t="s">
        <v>6102</v>
      </c>
      <c r="B5894" s="3">
        <v>83.993606567382813</v>
      </c>
      <c r="C5894" s="3">
        <v>20.569999694824219</v>
      </c>
      <c r="D5894" s="4">
        <v>2.9398906197801722E-3</v>
      </c>
      <c r="E5894" s="4">
        <v>-6.8387691761748304E-2</v>
      </c>
      <c r="F5894" s="2">
        <v>4</v>
      </c>
      <c r="G5894" s="4">
        <v>-6.5860856566090642E-2</v>
      </c>
      <c r="H5894" s="4">
        <v>-0.1468427040129944</v>
      </c>
      <c r="I5894" s="4">
        <v>-0.2225693645351369</v>
      </c>
    </row>
    <row r="5895" spans="1:9" x14ac:dyDescent="0.25">
      <c r="A5895" t="s">
        <v>6103</v>
      </c>
      <c r="B5895" s="3">
        <v>83.747398376464844</v>
      </c>
      <c r="C5895" s="3">
        <v>22.079999923706051</v>
      </c>
      <c r="D5895" s="4">
        <v>-1.6960723346116979E-2</v>
      </c>
      <c r="E5895" s="4">
        <v>3.4192015418881061E-2</v>
      </c>
      <c r="F5895" s="2">
        <v>4</v>
      </c>
      <c r="G5895" s="4">
        <v>-5.3413245924122443E-2</v>
      </c>
      <c r="H5895" s="4">
        <v>-0.14934354095758859</v>
      </c>
      <c r="I5895" s="4">
        <v>-0.2248482259645298</v>
      </c>
    </row>
    <row r="5896" spans="1:9" x14ac:dyDescent="0.25">
      <c r="A5896" t="s">
        <v>208</v>
      </c>
      <c r="B5896" s="3">
        <v>85.19232177734375</v>
      </c>
      <c r="C5896" s="3">
        <v>21.35000038146973</v>
      </c>
      <c r="D5896" s="4">
        <v>-1.291682057675825E-3</v>
      </c>
      <c r="E5896" s="4">
        <v>2.8420045572401739E-2</v>
      </c>
      <c r="F5896" s="2">
        <v>4</v>
      </c>
      <c r="G5896" s="4">
        <v>-5.1261230681782899E-2</v>
      </c>
      <c r="H5896" s="4">
        <v>-0.1346668650535334</v>
      </c>
      <c r="I5896" s="4">
        <v>-0.21147425902048431</v>
      </c>
    </row>
    <row r="5897" spans="1:9" x14ac:dyDescent="0.25">
      <c r="A5897" t="s">
        <v>6104</v>
      </c>
      <c r="B5897" s="3">
        <v>85.302505493164063</v>
      </c>
      <c r="C5897" s="3">
        <v>20.760000228881839</v>
      </c>
      <c r="D5897" s="4">
        <v>1.4722169054321331E-2</v>
      </c>
      <c r="E5897" s="4">
        <v>-2.21384514125611E-2</v>
      </c>
      <c r="F5897" s="2">
        <v>4</v>
      </c>
      <c r="G5897" s="4">
        <v>-5.7186074703497902E-2</v>
      </c>
      <c r="H5897" s="4">
        <v>-0.13354768414330981</v>
      </c>
      <c r="I5897" s="4">
        <v>-0.21045441715740931</v>
      </c>
    </row>
    <row r="5898" spans="1:9" x14ac:dyDescent="0.25">
      <c r="A5898" t="s">
        <v>6105</v>
      </c>
      <c r="B5898" s="3">
        <v>84.064888000488281</v>
      </c>
      <c r="C5898" s="3">
        <v>21.229999542236332</v>
      </c>
      <c r="D5898" s="4">
        <v>4.5684693289220757E-3</v>
      </c>
      <c r="E5898" s="4">
        <v>-1.1178378145959339E-2</v>
      </c>
      <c r="F5898" s="2">
        <v>4</v>
      </c>
      <c r="G5898" s="4">
        <v>-8.5446227219266868E-2</v>
      </c>
      <c r="H5898" s="4">
        <v>-0.1461186694440828</v>
      </c>
      <c r="I5898" s="4">
        <v>-0.2219095956300885</v>
      </c>
    </row>
    <row r="5899" spans="1:9" x14ac:dyDescent="0.25">
      <c r="A5899" t="s">
        <v>6106</v>
      </c>
      <c r="B5899" s="3">
        <v>83.682586669921875</v>
      </c>
      <c r="C5899" s="3">
        <v>21.469999313354489</v>
      </c>
      <c r="D5899" s="4">
        <v>1.5510263564906259E-3</v>
      </c>
      <c r="E5899" s="4">
        <v>-1.91868473277601E-2</v>
      </c>
      <c r="F5899" s="2">
        <v>4</v>
      </c>
      <c r="G5899" s="4">
        <v>-0.1007765817858061</v>
      </c>
      <c r="H5899" s="4">
        <v>-0.1500018598768762</v>
      </c>
      <c r="I5899" s="4">
        <v>-0.2254481121732835</v>
      </c>
    </row>
    <row r="5900" spans="1:9" x14ac:dyDescent="0.25">
      <c r="A5900" t="s">
        <v>6107</v>
      </c>
      <c r="B5900" s="3">
        <v>83.552993774414063</v>
      </c>
      <c r="C5900" s="3">
        <v>21.889999389648441</v>
      </c>
      <c r="D5900" s="4">
        <v>2.3575459105940281E-2</v>
      </c>
      <c r="E5900" s="4">
        <v>-7.6760850489282051E-2</v>
      </c>
      <c r="F5900" s="2">
        <v>4</v>
      </c>
      <c r="G5900" s="4">
        <v>-0.1115416067679348</v>
      </c>
      <c r="H5900" s="4">
        <v>-0.1513181877359718</v>
      </c>
      <c r="I5900" s="4">
        <v>-0.22664760212524249</v>
      </c>
    </row>
    <row r="5901" spans="1:9" x14ac:dyDescent="0.25">
      <c r="A5901" t="s">
        <v>6108</v>
      </c>
      <c r="B5901" s="3">
        <v>81.628562927246094</v>
      </c>
      <c r="C5901" s="3">
        <v>23.70999908447266</v>
      </c>
      <c r="D5901" s="4">
        <v>4.6247096000118226E-3</v>
      </c>
      <c r="E5901" s="4">
        <v>-2.2671110437764819E-2</v>
      </c>
      <c r="F5901" s="2">
        <v>4</v>
      </c>
      <c r="G5901" s="4">
        <v>-0.12360295595078941</v>
      </c>
      <c r="H5901" s="4">
        <v>-0.17086541620944701</v>
      </c>
      <c r="I5901" s="4">
        <v>-0.24445980900103301</v>
      </c>
    </row>
    <row r="5902" spans="1:9" x14ac:dyDescent="0.25">
      <c r="A5902" t="s">
        <v>6109</v>
      </c>
      <c r="B5902" s="3">
        <v>81.252792358398438</v>
      </c>
      <c r="C5902" s="3">
        <v>24.260000228881839</v>
      </c>
      <c r="D5902" s="4">
        <v>1.9982637619726522E-3</v>
      </c>
      <c r="E5902" s="4">
        <v>3.0586205834833621E-2</v>
      </c>
      <c r="F5902" s="2">
        <v>4</v>
      </c>
      <c r="G5902" s="4">
        <v>-0.1125578547463391</v>
      </c>
      <c r="H5902" s="4">
        <v>-0.17468227103365749</v>
      </c>
      <c r="I5902" s="4">
        <v>-0.2479378779168363</v>
      </c>
    </row>
    <row r="5903" spans="1:9" x14ac:dyDescent="0.25">
      <c r="A5903" t="s">
        <v>6110</v>
      </c>
      <c r="B5903" s="3">
        <v>81.090751647949219</v>
      </c>
      <c r="C5903" s="3">
        <v>23.54000091552734</v>
      </c>
      <c r="D5903" s="4">
        <v>-6.9042900799719531E-3</v>
      </c>
      <c r="E5903" s="4">
        <v>-1.916662851969397E-2</v>
      </c>
      <c r="F5903" s="2">
        <v>4</v>
      </c>
      <c r="G5903" s="4">
        <v>-0.10472825795809131</v>
      </c>
      <c r="H5903" s="4">
        <v>-0.1763281845741812</v>
      </c>
      <c r="I5903" s="4">
        <v>-0.24943769936330151</v>
      </c>
    </row>
    <row r="5904" spans="1:9" x14ac:dyDescent="0.25">
      <c r="A5904" t="s">
        <v>6111</v>
      </c>
      <c r="B5904" s="3">
        <v>81.654518127441406</v>
      </c>
      <c r="C5904" s="3">
        <v>24</v>
      </c>
      <c r="D5904" s="4">
        <v>2.9449372820944402E-3</v>
      </c>
      <c r="E5904" s="4">
        <v>-1.4373732073371E-2</v>
      </c>
      <c r="F5904" s="2">
        <v>4</v>
      </c>
      <c r="G5904" s="4">
        <v>-7.7903897865732485E-2</v>
      </c>
      <c r="H5904" s="4">
        <v>-0.1706017786622526</v>
      </c>
      <c r="I5904" s="4">
        <v>-0.244219572051983</v>
      </c>
    </row>
    <row r="5905" spans="1:9" x14ac:dyDescent="0.25">
      <c r="A5905" t="s">
        <v>6112</v>
      </c>
      <c r="B5905" s="3">
        <v>81.414756774902344</v>
      </c>
      <c r="C5905" s="3">
        <v>24.35000038146973</v>
      </c>
      <c r="D5905" s="4">
        <v>-4.2003667902271724E-3</v>
      </c>
      <c r="E5905" s="4">
        <v>-3.6824938879389531E-3</v>
      </c>
      <c r="F5905" s="2">
        <v>5</v>
      </c>
      <c r="G5905" s="4">
        <v>-0.10134936609276519</v>
      </c>
      <c r="H5905" s="4">
        <v>-0.17303713244183239</v>
      </c>
      <c r="I5905" s="4">
        <v>-0.24643876263424261</v>
      </c>
    </row>
    <row r="5906" spans="1:9" x14ac:dyDescent="0.25">
      <c r="A5906" t="s">
        <v>6113</v>
      </c>
      <c r="B5906" s="3">
        <v>81.758171081542969</v>
      </c>
      <c r="C5906" s="3">
        <v>24.440000534057621</v>
      </c>
      <c r="D5906" s="4">
        <v>-4.7559504411121001E-4</v>
      </c>
      <c r="E5906" s="4">
        <v>-1.6894612469118719E-2</v>
      </c>
      <c r="F5906" s="2">
        <v>5</v>
      </c>
      <c r="G5906" s="4">
        <v>-0.1047846980285595</v>
      </c>
      <c r="H5906" s="4">
        <v>-0.1695489333606115</v>
      </c>
      <c r="I5906" s="4">
        <v>-0.2432601778162998</v>
      </c>
    </row>
    <row r="5907" spans="1:9" x14ac:dyDescent="0.25">
      <c r="A5907" t="s">
        <v>6114</v>
      </c>
      <c r="B5907" s="3">
        <v>81.797073364257813</v>
      </c>
      <c r="C5907" s="3">
        <v>24.860000610351559</v>
      </c>
      <c r="D5907" s="4">
        <v>-8.6382216248475086E-3</v>
      </c>
      <c r="E5907" s="4">
        <v>3.9732361731582122E-2</v>
      </c>
      <c r="F5907" s="2">
        <v>5</v>
      </c>
      <c r="G5907" s="4">
        <v>-0.1110867721531109</v>
      </c>
      <c r="H5907" s="4">
        <v>-0.16915378701929931</v>
      </c>
      <c r="I5907" s="4">
        <v>-0.24290010485827329</v>
      </c>
    </row>
    <row r="5908" spans="1:9" x14ac:dyDescent="0.25">
      <c r="A5908" t="s">
        <v>6115</v>
      </c>
      <c r="B5908" s="3">
        <v>82.509811401367188</v>
      </c>
      <c r="C5908" s="3">
        <v>23.909999847412109</v>
      </c>
      <c r="D5908" s="4">
        <v>1.70111771560808E-2</v>
      </c>
      <c r="E5908" s="4">
        <v>-7.2536880893183664E-2</v>
      </c>
      <c r="F5908" s="2">
        <v>4</v>
      </c>
      <c r="G5908" s="4">
        <v>-9.2473693238098953E-2</v>
      </c>
      <c r="H5908" s="4">
        <v>-0.16191421627888239</v>
      </c>
      <c r="I5908" s="4">
        <v>-0.2363031219716604</v>
      </c>
    </row>
    <row r="5909" spans="1:9" x14ac:dyDescent="0.25">
      <c r="A5909" t="s">
        <v>6116</v>
      </c>
      <c r="B5909" s="3">
        <v>81.12969970703125</v>
      </c>
      <c r="C5909" s="3">
        <v>25.780000686645511</v>
      </c>
      <c r="D5909" s="4">
        <v>-1.2694696218702121E-2</v>
      </c>
      <c r="E5909" s="4">
        <v>6.3970333210584984E-2</v>
      </c>
      <c r="F5909" s="2">
        <v>5</v>
      </c>
      <c r="G5909" s="4">
        <v>-0.1009174017167727</v>
      </c>
      <c r="H5909" s="4">
        <v>-0.17593257326365</v>
      </c>
      <c r="I5909" s="4">
        <v>-0.24907720270695211</v>
      </c>
    </row>
    <row r="5910" spans="1:9" x14ac:dyDescent="0.25">
      <c r="A5910" t="s">
        <v>6117</v>
      </c>
      <c r="B5910" s="3">
        <v>82.172859191894531</v>
      </c>
      <c r="C5910" s="3">
        <v>24.229999542236332</v>
      </c>
      <c r="D5910" s="4">
        <v>-1.8106415715594131E-3</v>
      </c>
      <c r="E5910" s="4">
        <v>1.239618940128917E-3</v>
      </c>
      <c r="F5910" s="2">
        <v>4</v>
      </c>
      <c r="G5910" s="4">
        <v>-0.11068159443759901</v>
      </c>
      <c r="H5910" s="4">
        <v>-0.16533677720534901</v>
      </c>
      <c r="I5910" s="4">
        <v>-0.23942189470969569</v>
      </c>
    </row>
    <row r="5911" spans="1:9" x14ac:dyDescent="0.25">
      <c r="A5911" t="s">
        <v>6118</v>
      </c>
      <c r="B5911" s="3">
        <v>82.321914672851563</v>
      </c>
      <c r="C5911" s="3">
        <v>24.20000076293945</v>
      </c>
      <c r="D5911" s="4">
        <v>3.0790248970504748E-3</v>
      </c>
      <c r="E5911" s="4">
        <v>-5.0235431801131547E-2</v>
      </c>
      <c r="F5911" s="2">
        <v>4</v>
      </c>
      <c r="G5911" s="4">
        <v>-0.12686439866022239</v>
      </c>
      <c r="H5911" s="4">
        <v>-0.1638227599332924</v>
      </c>
      <c r="I5911" s="4">
        <v>-0.23804226235414269</v>
      </c>
    </row>
    <row r="5912" spans="1:9" x14ac:dyDescent="0.25">
      <c r="A5912" t="s">
        <v>6119</v>
      </c>
      <c r="B5912" s="3">
        <v>82.069221496582031</v>
      </c>
      <c r="C5912" s="3">
        <v>25.479999542236332</v>
      </c>
      <c r="D5912" s="4">
        <v>6.9969446465973917E-3</v>
      </c>
      <c r="E5912" s="4">
        <v>6.0782641825502637E-2</v>
      </c>
      <c r="F5912" s="2">
        <v>5</v>
      </c>
      <c r="G5912" s="4">
        <v>-0.1177332791357787</v>
      </c>
      <c r="H5912" s="4">
        <v>-0.16638946751725039</v>
      </c>
      <c r="I5912" s="4">
        <v>-0.24038114771260449</v>
      </c>
    </row>
    <row r="5913" spans="1:9" x14ac:dyDescent="0.25">
      <c r="A5913" t="s">
        <v>6120</v>
      </c>
      <c r="B5913" s="3">
        <v>81.498977661132813</v>
      </c>
      <c r="C5913" s="3">
        <v>24.020000457763668</v>
      </c>
      <c r="D5913" s="4">
        <v>1.6650450930083549E-2</v>
      </c>
      <c r="E5913" s="4">
        <v>-7.4730304126603309E-2</v>
      </c>
      <c r="F5913" s="2">
        <v>4</v>
      </c>
      <c r="G5913" s="4">
        <v>-0.12930229722386211</v>
      </c>
      <c r="H5913" s="4">
        <v>-0.17218166657367279</v>
      </c>
      <c r="I5913" s="4">
        <v>-0.24565922833660489</v>
      </c>
    </row>
    <row r="5914" spans="1:9" x14ac:dyDescent="0.25">
      <c r="A5914" t="s">
        <v>6121</v>
      </c>
      <c r="B5914" s="3">
        <v>80.164207458496094</v>
      </c>
      <c r="C5914" s="3">
        <v>25.95999908447266</v>
      </c>
      <c r="D5914" s="4">
        <v>4.4648584428126359E-3</v>
      </c>
      <c r="E5914" s="4">
        <v>-5.2554764748382048E-2</v>
      </c>
      <c r="F5914" s="2">
        <v>5</v>
      </c>
      <c r="G5914" s="4">
        <v>-0.14639413431691559</v>
      </c>
      <c r="H5914" s="4">
        <v>-0.18573947154698359</v>
      </c>
      <c r="I5914" s="4">
        <v>-0.25801363588312398</v>
      </c>
    </row>
    <row r="5915" spans="1:9" x14ac:dyDescent="0.25">
      <c r="A5915" t="s">
        <v>6122</v>
      </c>
      <c r="B5915" s="3">
        <v>79.807876586914063</v>
      </c>
      <c r="C5915" s="3">
        <v>27.39999961853027</v>
      </c>
      <c r="D5915" s="4">
        <v>1.307795882075324E-2</v>
      </c>
      <c r="E5915" s="4">
        <v>-3.8259043922242553E-2</v>
      </c>
      <c r="F5915" s="2">
        <v>5</v>
      </c>
      <c r="G5915" s="4">
        <v>-0.15977835438751389</v>
      </c>
      <c r="H5915" s="4">
        <v>-0.18935886944284289</v>
      </c>
      <c r="I5915" s="4">
        <v>-0.2613117742444947</v>
      </c>
    </row>
    <row r="5916" spans="1:9" x14ac:dyDescent="0.25">
      <c r="A5916" t="s">
        <v>6123</v>
      </c>
      <c r="B5916" s="3">
        <v>78.777626037597656</v>
      </c>
      <c r="C5916" s="3">
        <v>28.489999771118161</v>
      </c>
      <c r="D5916" s="4">
        <v>-5.3988839859789861E-3</v>
      </c>
      <c r="E5916" s="4">
        <v>1.171874735419731E-2</v>
      </c>
      <c r="F5916" s="2">
        <v>5</v>
      </c>
      <c r="G5916" s="4">
        <v>-0.13618896668683381</v>
      </c>
      <c r="H5916" s="4">
        <v>-0.19982354418137521</v>
      </c>
      <c r="I5916" s="4">
        <v>-0.27084759931471042</v>
      </c>
    </row>
    <row r="5917" spans="1:9" x14ac:dyDescent="0.25">
      <c r="A5917" t="s">
        <v>6124</v>
      </c>
      <c r="B5917" s="3">
        <v>79.205245971679688</v>
      </c>
      <c r="C5917" s="3">
        <v>28.159999847412109</v>
      </c>
      <c r="D5917" s="4">
        <v>-1.8152692270735019E-2</v>
      </c>
      <c r="E5917" s="4">
        <v>0.1095350976584326</v>
      </c>
      <c r="F5917" s="2">
        <v>5</v>
      </c>
      <c r="G5917" s="4">
        <v>-0.14093663946495341</v>
      </c>
      <c r="H5917" s="4">
        <v>-0.19548003422173449</v>
      </c>
      <c r="I5917" s="4">
        <v>-0.26688962143190398</v>
      </c>
    </row>
    <row r="5918" spans="1:9" x14ac:dyDescent="0.25">
      <c r="A5918" t="s">
        <v>6125</v>
      </c>
      <c r="B5918" s="3">
        <v>80.66961669921875</v>
      </c>
      <c r="C5918" s="3">
        <v>25.379999160766602</v>
      </c>
      <c r="D5918" s="4">
        <v>-9.1523957719824578E-3</v>
      </c>
      <c r="E5918" s="4">
        <v>5.0496660639887107E-2</v>
      </c>
      <c r="F5918" s="2">
        <v>5</v>
      </c>
      <c r="G5918" s="4">
        <v>-0.1208508255715619</v>
      </c>
      <c r="H5918" s="4">
        <v>-0.1806058238944582</v>
      </c>
      <c r="I5918" s="4">
        <v>-0.25333565331703889</v>
      </c>
    </row>
    <row r="5919" spans="1:9" x14ac:dyDescent="0.25">
      <c r="A5919" t="s">
        <v>6126</v>
      </c>
      <c r="B5919" s="3">
        <v>81.414756774902344</v>
      </c>
      <c r="C5919" s="3">
        <v>24.159999847412109</v>
      </c>
      <c r="D5919" s="4">
        <v>1.330653895053135E-2</v>
      </c>
      <c r="E5919" s="4">
        <v>1.2432941437596769E-3</v>
      </c>
      <c r="F5919" s="2">
        <v>4</v>
      </c>
      <c r="G5919" s="4">
        <v>-0.1209826527601431</v>
      </c>
      <c r="H5919" s="4">
        <v>-0.17303713244183239</v>
      </c>
      <c r="I5919" s="4">
        <v>-0.24643876263424261</v>
      </c>
    </row>
    <row r="5920" spans="1:9" x14ac:dyDescent="0.25">
      <c r="A5920" t="s">
        <v>6127</v>
      </c>
      <c r="B5920" s="3">
        <v>80.345634460449219</v>
      </c>
      <c r="C5920" s="3">
        <v>24.129999160766602</v>
      </c>
      <c r="D5920" s="4">
        <v>3.9744748189960433E-2</v>
      </c>
      <c r="E5920" s="4">
        <v>-5.7789981035250133E-2</v>
      </c>
      <c r="F5920" s="2">
        <v>4</v>
      </c>
      <c r="G5920" s="4">
        <v>-0.1096064443443945</v>
      </c>
      <c r="H5920" s="4">
        <v>-0.18389664354219751</v>
      </c>
      <c r="I5920" s="4">
        <v>-0.25633437819693627</v>
      </c>
    </row>
    <row r="5921" spans="1:9" x14ac:dyDescent="0.25">
      <c r="A5921" t="s">
        <v>6128</v>
      </c>
      <c r="B5921" s="3">
        <v>77.274383544921875</v>
      </c>
      <c r="C5921" s="3">
        <v>25.610000610351559</v>
      </c>
      <c r="D5921" s="4">
        <v>1.4116011135492551E-2</v>
      </c>
      <c r="E5921" s="4">
        <v>-2.7345207574658751E-2</v>
      </c>
      <c r="F5921" s="2">
        <v>5</v>
      </c>
      <c r="G5921" s="4">
        <v>-0.1137324073374866</v>
      </c>
      <c r="H5921" s="4">
        <v>-0.21509259087048441</v>
      </c>
      <c r="I5921" s="4">
        <v>-0.28476135792205348</v>
      </c>
    </row>
    <row r="5922" spans="1:9" x14ac:dyDescent="0.25">
      <c r="A5922" t="s">
        <v>6129</v>
      </c>
      <c r="B5922" s="3">
        <v>76.198760986328125</v>
      </c>
      <c r="C5922" s="3">
        <v>26.329999923706051</v>
      </c>
      <c r="D5922" s="4">
        <v>-1.0517566181231119E-2</v>
      </c>
      <c r="E5922" s="4">
        <v>8.0397809236372186E-3</v>
      </c>
      <c r="F5922" s="2">
        <v>5</v>
      </c>
      <c r="G5922" s="4">
        <v>-0.17605074211766039</v>
      </c>
      <c r="H5922" s="4">
        <v>-0.22601812759995291</v>
      </c>
      <c r="I5922" s="4">
        <v>-0.29471713864659033</v>
      </c>
    </row>
    <row r="5923" spans="1:9" x14ac:dyDescent="0.25">
      <c r="A5923" t="s">
        <v>6130</v>
      </c>
      <c r="B5923" s="3">
        <v>77.008705139160156</v>
      </c>
      <c r="C5923" s="3">
        <v>26.120000839233398</v>
      </c>
      <c r="D5923" s="4">
        <v>1.8161752156322871E-2</v>
      </c>
      <c r="E5923" s="4">
        <v>-8.2220601564106377E-2</v>
      </c>
      <c r="F5923" s="2">
        <v>5</v>
      </c>
      <c r="G5923" s="4">
        <v>-0.1788558128637463</v>
      </c>
      <c r="H5923" s="4">
        <v>-0.21779119472290931</v>
      </c>
      <c r="I5923" s="4">
        <v>-0.28722043237142753</v>
      </c>
    </row>
    <row r="5924" spans="1:9" x14ac:dyDescent="0.25">
      <c r="A5924" t="s">
        <v>6131</v>
      </c>
      <c r="B5924" s="3">
        <v>75.635040283203125</v>
      </c>
      <c r="C5924" s="3">
        <v>28.45999908447266</v>
      </c>
      <c r="D5924" s="4">
        <v>6.8558665100604266E-4</v>
      </c>
      <c r="E5924" s="4">
        <v>-3.328809211301631E-2</v>
      </c>
      <c r="F5924" s="2">
        <v>5</v>
      </c>
      <c r="G5924" s="4">
        <v>-0.2156218668030504</v>
      </c>
      <c r="H5924" s="4">
        <v>-0.2317440685426625</v>
      </c>
      <c r="I5924" s="4">
        <v>-0.299934842259586</v>
      </c>
    </row>
    <row r="5925" spans="1:9" x14ac:dyDescent="0.25">
      <c r="A5925" t="s">
        <v>6132</v>
      </c>
      <c r="B5925" s="3">
        <v>75.583221435546875</v>
      </c>
      <c r="C5925" s="3">
        <v>29.440000534057621</v>
      </c>
      <c r="D5925" s="4">
        <v>1.8243464849182489E-2</v>
      </c>
      <c r="E5925" s="4">
        <v>-7.7405180982939026E-2</v>
      </c>
      <c r="F5925" s="2">
        <v>5</v>
      </c>
      <c r="G5925" s="4">
        <v>-0.21843293454140611</v>
      </c>
      <c r="H5925" s="4">
        <v>-0.23227041369861309</v>
      </c>
      <c r="I5925" s="4">
        <v>-0.30041446876104039</v>
      </c>
    </row>
    <row r="5926" spans="1:9" x14ac:dyDescent="0.25">
      <c r="A5926" t="s">
        <v>6133</v>
      </c>
      <c r="B5926" s="3">
        <v>74.229026794433594</v>
      </c>
      <c r="C5926" s="3">
        <v>31.909999847412109</v>
      </c>
      <c r="D5926" s="4">
        <v>1.1121419306523659E-2</v>
      </c>
      <c r="E5926" s="4">
        <v>6.9422312921092466E-3</v>
      </c>
      <c r="F5926" s="2">
        <v>5</v>
      </c>
      <c r="G5926" s="4">
        <v>-0.23544535625254759</v>
      </c>
      <c r="H5926" s="4">
        <v>-0.24602552061053559</v>
      </c>
      <c r="I5926" s="4">
        <v>-0.31294866562921769</v>
      </c>
    </row>
    <row r="5927" spans="1:9" x14ac:dyDescent="0.25">
      <c r="A5927" t="s">
        <v>6134</v>
      </c>
      <c r="B5927" s="3">
        <v>73.412574768066406</v>
      </c>
      <c r="C5927" s="3">
        <v>31.690000534057621</v>
      </c>
      <c r="D5927" s="4">
        <v>-1.5211094918001881E-2</v>
      </c>
      <c r="E5927" s="4">
        <v>5.8450232758323617E-2</v>
      </c>
      <c r="F5927" s="2">
        <v>5</v>
      </c>
      <c r="G5927" s="4">
        <v>-0.2390658848712206</v>
      </c>
      <c r="H5927" s="4">
        <v>-0.25431855661155228</v>
      </c>
      <c r="I5927" s="4">
        <v>-0.32050560768261088</v>
      </c>
    </row>
    <row r="5928" spans="1:9" x14ac:dyDescent="0.25">
      <c r="A5928" t="s">
        <v>6135</v>
      </c>
      <c r="B5928" s="3">
        <v>74.5465087890625</v>
      </c>
      <c r="C5928" s="3">
        <v>29.940000534057621</v>
      </c>
      <c r="D5928" s="4">
        <v>3.7888998852060977E-2</v>
      </c>
      <c r="E5928" s="4">
        <v>-0.1212209920094016</v>
      </c>
      <c r="F5928" s="2">
        <v>5</v>
      </c>
      <c r="G5928" s="4">
        <v>-0.2205952583504773</v>
      </c>
      <c r="H5928" s="4">
        <v>-0.24280072659189969</v>
      </c>
      <c r="I5928" s="4">
        <v>-0.31001010591116362</v>
      </c>
    </row>
    <row r="5929" spans="1:9" x14ac:dyDescent="0.25">
      <c r="A5929" t="s">
        <v>6136</v>
      </c>
      <c r="B5929" s="3">
        <v>71.825126647949219</v>
      </c>
      <c r="C5929" s="3">
        <v>34.069999694824219</v>
      </c>
      <c r="D5929" s="4">
        <v>4.1669524384393419E-3</v>
      </c>
      <c r="E5929" s="4">
        <v>-1.8721241446596482E-2</v>
      </c>
      <c r="F5929" s="2">
        <v>5</v>
      </c>
      <c r="G5929" s="4">
        <v>-0.25373788477619458</v>
      </c>
      <c r="H5929" s="4">
        <v>-0.2704429141790814</v>
      </c>
      <c r="I5929" s="4">
        <v>-0.33519875935481758</v>
      </c>
    </row>
    <row r="5930" spans="1:9" x14ac:dyDescent="0.25">
      <c r="A5930" t="s">
        <v>6137</v>
      </c>
      <c r="B5930" s="3">
        <v>71.527076721191406</v>
      </c>
      <c r="C5930" s="3">
        <v>34.720001220703118</v>
      </c>
      <c r="D5930" s="4">
        <v>-3.3362471042725828E-2</v>
      </c>
      <c r="E5930" s="4">
        <v>0.11246402560699641</v>
      </c>
      <c r="F5930" s="2">
        <v>5</v>
      </c>
      <c r="G5930" s="4">
        <v>-0.26236233118188951</v>
      </c>
      <c r="H5930" s="4">
        <v>-0.27347032876423583</v>
      </c>
      <c r="I5930" s="4">
        <v>-0.33795745913482628</v>
      </c>
    </row>
    <row r="5931" spans="1:9" x14ac:dyDescent="0.25">
      <c r="A5931" t="s">
        <v>6138</v>
      </c>
      <c r="B5931" s="3">
        <v>73.995758056640625</v>
      </c>
      <c r="C5931" s="3">
        <v>31.20999908447266</v>
      </c>
      <c r="D5931" s="4">
        <v>-2.1337937865455459E-2</v>
      </c>
      <c r="E5931" s="4">
        <v>8.973462812827826E-2</v>
      </c>
      <c r="F5931" s="2">
        <v>5</v>
      </c>
      <c r="G5931" s="4">
        <v>-0.23246316345935461</v>
      </c>
      <c r="H5931" s="4">
        <v>-0.24839492625588189</v>
      </c>
      <c r="I5931" s="4">
        <v>-0.31510776166602139</v>
      </c>
    </row>
    <row r="5932" spans="1:9" x14ac:dyDescent="0.25">
      <c r="A5932" t="s">
        <v>6139</v>
      </c>
      <c r="B5932" s="3">
        <v>75.609100341796875</v>
      </c>
      <c r="C5932" s="3">
        <v>28.639999389648441</v>
      </c>
      <c r="D5932" s="4">
        <v>1.047741218716869E-2</v>
      </c>
      <c r="E5932" s="4">
        <v>-1.8169375565968319E-2</v>
      </c>
      <c r="F5932" s="2">
        <v>5</v>
      </c>
      <c r="G5932" s="4">
        <v>-0.20682704759404599</v>
      </c>
      <c r="H5932" s="4">
        <v>-0.2320075511001172</v>
      </c>
      <c r="I5932" s="4">
        <v>-0.30017493797586181</v>
      </c>
    </row>
    <row r="5933" spans="1:9" x14ac:dyDescent="0.25">
      <c r="A5933" t="s">
        <v>6140</v>
      </c>
      <c r="B5933" s="3">
        <v>74.825126647949219</v>
      </c>
      <c r="C5933" s="3">
        <v>29.170000076293949</v>
      </c>
      <c r="D5933" s="4">
        <v>3.8245207604046261E-3</v>
      </c>
      <c r="E5933" s="4">
        <v>2.0643812252025381E-2</v>
      </c>
      <c r="F5933" s="2">
        <v>5</v>
      </c>
      <c r="G5933" s="4">
        <v>-0.22819056238134119</v>
      </c>
      <c r="H5933" s="4">
        <v>-0.23997069144022659</v>
      </c>
      <c r="I5933" s="4">
        <v>-0.30743126606920018</v>
      </c>
    </row>
    <row r="5934" spans="1:9" x14ac:dyDescent="0.25">
      <c r="A5934" t="s">
        <v>6141</v>
      </c>
      <c r="B5934" s="3">
        <v>74.540046691894531</v>
      </c>
      <c r="C5934" s="3">
        <v>28.579999923706051</v>
      </c>
      <c r="D5934" s="4">
        <v>-2.7639016404047641E-2</v>
      </c>
      <c r="E5934" s="4">
        <v>5.6952624113795418E-2</v>
      </c>
      <c r="F5934" s="2">
        <v>5</v>
      </c>
      <c r="G5934" s="4">
        <v>-0.2303362643238909</v>
      </c>
      <c r="H5934" s="4">
        <v>-0.2428663647466538</v>
      </c>
      <c r="I5934" s="4">
        <v>-0.31006991799107109</v>
      </c>
    </row>
    <row r="5935" spans="1:9" x14ac:dyDescent="0.25">
      <c r="A5935" t="s">
        <v>6142</v>
      </c>
      <c r="B5935" s="3">
        <v>76.658821105957031</v>
      </c>
      <c r="C5935" s="3">
        <v>27.04000091552734</v>
      </c>
      <c r="D5935" s="4">
        <v>2.0441687922007071E-2</v>
      </c>
      <c r="E5935" s="4">
        <v>-6.8870521244736693E-2</v>
      </c>
      <c r="F5935" s="2">
        <v>5</v>
      </c>
      <c r="G5935" s="4">
        <v>-0.2130172565106373</v>
      </c>
      <c r="H5935" s="4">
        <v>-0.22134510945375421</v>
      </c>
      <c r="I5935" s="4">
        <v>-0.29045889988566498</v>
      </c>
    </row>
    <row r="5936" spans="1:9" x14ac:dyDescent="0.25">
      <c r="A5936" t="s">
        <v>6143</v>
      </c>
      <c r="B5936" s="3">
        <v>75.123176574707031</v>
      </c>
      <c r="C5936" s="3">
        <v>29.04000091552734</v>
      </c>
      <c r="D5936" s="4">
        <v>1.2753237293381179E-2</v>
      </c>
      <c r="E5936" s="4">
        <v>-4.6305412547910763E-2</v>
      </c>
      <c r="F5936" s="2">
        <v>5</v>
      </c>
      <c r="G5936" s="4">
        <v>-0.23694327685507219</v>
      </c>
      <c r="H5936" s="4">
        <v>-0.23694327685507219</v>
      </c>
      <c r="I5936" s="4">
        <v>-0.30467256628919148</v>
      </c>
    </row>
    <row r="5937" spans="1:9" x14ac:dyDescent="0.25">
      <c r="A5937" t="s">
        <v>6144</v>
      </c>
      <c r="B5937" s="3">
        <v>74.177177429199219</v>
      </c>
      <c r="C5937" s="3">
        <v>30.45000076293945</v>
      </c>
      <c r="D5937" s="4">
        <v>3.023792039791506E-2</v>
      </c>
      <c r="E5937" s="4">
        <v>-7.2777082172458485E-2</v>
      </c>
      <c r="F5937" s="2">
        <v>5</v>
      </c>
      <c r="G5937" s="4">
        <v>-0.2420789184840566</v>
      </c>
      <c r="H5937" s="4">
        <v>-0.24655217574596569</v>
      </c>
      <c r="I5937" s="4">
        <v>-0.31342857459622081</v>
      </c>
    </row>
    <row r="5938" spans="1:9" x14ac:dyDescent="0.25">
      <c r="A5938" t="s">
        <v>6145</v>
      </c>
      <c r="B5938" s="3">
        <v>72.000045776367188</v>
      </c>
      <c r="C5938" s="3">
        <v>32.840000152587891</v>
      </c>
      <c r="D5938" s="4">
        <v>-1.015511942562675E-2</v>
      </c>
      <c r="E5938" s="4">
        <v>2.849983835623715E-2</v>
      </c>
      <c r="F5938" s="2">
        <v>5</v>
      </c>
      <c r="G5938" s="4">
        <v>-0.25176448649377647</v>
      </c>
      <c r="H5938" s="4">
        <v>-0.26866618929826852</v>
      </c>
      <c r="I5938" s="4">
        <v>-0.33357973744686031</v>
      </c>
    </row>
    <row r="5939" spans="1:9" x14ac:dyDescent="0.25">
      <c r="A5939" t="s">
        <v>6146</v>
      </c>
      <c r="B5939" s="3">
        <v>72.738716125488281</v>
      </c>
      <c r="C5939" s="3">
        <v>31.930000305175781</v>
      </c>
      <c r="D5939" s="4">
        <v>-1.6988026937843289E-2</v>
      </c>
      <c r="E5939" s="4">
        <v>3.1330789708892803E-2</v>
      </c>
      <c r="F5939" s="2">
        <v>5</v>
      </c>
      <c r="G5939" s="4">
        <v>-0.23949623972166259</v>
      </c>
      <c r="H5939" s="4">
        <v>-0.26116321349526661</v>
      </c>
      <c r="I5939" s="4">
        <v>-0.34996679952085502</v>
      </c>
    </row>
    <row r="5940" spans="1:9" x14ac:dyDescent="0.25">
      <c r="A5940" t="s">
        <v>6147</v>
      </c>
      <c r="B5940" s="3">
        <v>73.995758056640625</v>
      </c>
      <c r="C5940" s="3">
        <v>30.95999908447266</v>
      </c>
      <c r="D5940" s="4">
        <v>-2.6842773568311998E-2</v>
      </c>
      <c r="E5940" s="4">
        <v>3.9623853949617427E-2</v>
      </c>
      <c r="F5940" s="2">
        <v>5</v>
      </c>
      <c r="G5940" s="4">
        <v>-0.2104771389539174</v>
      </c>
      <c r="H5940" s="4">
        <v>-0.24839492625588189</v>
      </c>
      <c r="I5940" s="4">
        <v>-0.35154011339188401</v>
      </c>
    </row>
    <row r="5941" spans="1:9" x14ac:dyDescent="0.25">
      <c r="A5941" t="s">
        <v>6148</v>
      </c>
      <c r="B5941" s="3">
        <v>76.036796569824219</v>
      </c>
      <c r="C5941" s="3">
        <v>29.780000686645511</v>
      </c>
      <c r="D5941" s="4">
        <v>2.0346328013718159E-2</v>
      </c>
      <c r="E5941" s="4">
        <v>-4.3463444142360919E-3</v>
      </c>
      <c r="F5941" s="2">
        <v>5</v>
      </c>
      <c r="G5941" s="4">
        <v>-0.19284066161457869</v>
      </c>
      <c r="H5941" s="4">
        <v>-0.2276632661917781</v>
      </c>
      <c r="I5941" s="4">
        <v>-0.33771624260318861</v>
      </c>
    </row>
    <row r="5942" spans="1:9" x14ac:dyDescent="0.25">
      <c r="A5942" t="s">
        <v>6149</v>
      </c>
      <c r="B5942" s="3">
        <v>74.520576477050781</v>
      </c>
      <c r="C5942" s="3">
        <v>29.909999847412109</v>
      </c>
      <c r="D5942" s="4">
        <v>-2.0057420714938771E-2</v>
      </c>
      <c r="E5942" s="4">
        <v>4.7268921803713448E-2</v>
      </c>
      <c r="F5942" s="2">
        <v>5</v>
      </c>
      <c r="G5942" s="4">
        <v>-0.20370731341452331</v>
      </c>
      <c r="H5942" s="4">
        <v>-0.24306413165448451</v>
      </c>
      <c r="I5942" s="4">
        <v>-0.35092258460314918</v>
      </c>
    </row>
    <row r="5943" spans="1:9" x14ac:dyDescent="0.25">
      <c r="A5943" t="s">
        <v>6150</v>
      </c>
      <c r="B5943" s="3">
        <v>76.045860290527344</v>
      </c>
      <c r="C5943" s="3">
        <v>28.559999465942379</v>
      </c>
      <c r="D5943" s="4">
        <v>2.5489358042496407E-4</v>
      </c>
      <c r="E5943" s="4">
        <v>-3.5461030826257511E-2</v>
      </c>
      <c r="F5943" s="2">
        <v>5</v>
      </c>
      <c r="G5943" s="4">
        <v>-0.14944957966055061</v>
      </c>
      <c r="H5943" s="4">
        <v>-0.22757120228640859</v>
      </c>
      <c r="I5943" s="4">
        <v>-0.34301632578378111</v>
      </c>
    </row>
    <row r="5944" spans="1:9" x14ac:dyDescent="0.25">
      <c r="A5944" t="s">
        <v>6151</v>
      </c>
      <c r="B5944" s="3">
        <v>76.026481628417969</v>
      </c>
      <c r="C5944" s="3">
        <v>29.610000610351559</v>
      </c>
      <c r="D5944" s="4">
        <v>-1.9746635763998491E-2</v>
      </c>
      <c r="E5944" s="4">
        <v>7.477319166382701E-2</v>
      </c>
      <c r="F5944" s="2">
        <v>5</v>
      </c>
      <c r="G5944" s="4">
        <v>-0.12982773721607899</v>
      </c>
      <c r="H5944" s="4">
        <v>-0.22776803925580119</v>
      </c>
      <c r="I5944" s="4">
        <v>-0.34318374403094631</v>
      </c>
    </row>
    <row r="5945" spans="1:9" x14ac:dyDescent="0.25">
      <c r="A5945" t="s">
        <v>6152</v>
      </c>
      <c r="B5945" s="3">
        <v>77.557991027832031</v>
      </c>
      <c r="C5945" s="3">
        <v>27.54999923706055</v>
      </c>
      <c r="D5945" s="4">
        <v>1.642935739271589E-2</v>
      </c>
      <c r="E5945" s="4">
        <v>-9.1358855067420253E-2</v>
      </c>
      <c r="F5945" s="2">
        <v>5</v>
      </c>
      <c r="G5945" s="4">
        <v>-0.12490854766329219</v>
      </c>
      <c r="H5945" s="4">
        <v>-0.2122118740739363</v>
      </c>
      <c r="I5945" s="4">
        <v>-0.34010046938336208</v>
      </c>
    </row>
    <row r="5946" spans="1:9" x14ac:dyDescent="0.25">
      <c r="A5946" t="s">
        <v>6153</v>
      </c>
      <c r="B5946" s="3">
        <v>76.304359436035156</v>
      </c>
      <c r="C5946" s="3">
        <v>30.319999694824219</v>
      </c>
      <c r="D5946" s="4">
        <v>-4.280123503899147E-2</v>
      </c>
      <c r="E5946" s="4">
        <v>0.18345037867420519</v>
      </c>
      <c r="F5946" s="2">
        <v>5</v>
      </c>
      <c r="G5946" s="4">
        <v>-0.14846155666887531</v>
      </c>
      <c r="H5946" s="4">
        <v>-0.22494552110650279</v>
      </c>
      <c r="I5946" s="4">
        <v>-0.35197996232666529</v>
      </c>
    </row>
    <row r="5947" spans="1:9" x14ac:dyDescent="0.25">
      <c r="A5947" t="s">
        <v>6154</v>
      </c>
      <c r="B5947" s="3">
        <v>79.716316223144531</v>
      </c>
      <c r="C5947" s="3">
        <v>25.620000839233398</v>
      </c>
      <c r="D5947" s="4">
        <v>-2.9578572628661259E-2</v>
      </c>
      <c r="E5947" s="4">
        <v>5.4755038022903157E-2</v>
      </c>
      <c r="F5947" s="2">
        <v>5</v>
      </c>
      <c r="G5947" s="4">
        <v>-0.1151210666538391</v>
      </c>
      <c r="H5947" s="4">
        <v>-0.19028888537578811</v>
      </c>
      <c r="I5947" s="4">
        <v>-0.34524586264357671</v>
      </c>
    </row>
    <row r="5948" spans="1:9" x14ac:dyDescent="0.25">
      <c r="A5948" t="s">
        <v>6155</v>
      </c>
      <c r="B5948" s="3">
        <v>82.146080017089844</v>
      </c>
      <c r="C5948" s="3">
        <v>24.29000091552734</v>
      </c>
      <c r="D5948" s="4">
        <v>1.1026302459313799E-3</v>
      </c>
      <c r="E5948" s="4">
        <v>7.0480957868552796E-3</v>
      </c>
      <c r="F5948" s="2">
        <v>4</v>
      </c>
      <c r="G5948" s="4">
        <v>-6.1502131636101631E-2</v>
      </c>
      <c r="H5948" s="4">
        <v>-0.16560878419848599</v>
      </c>
      <c r="I5948" s="4">
        <v>-0.32528887049618188</v>
      </c>
    </row>
    <row r="5949" spans="1:9" x14ac:dyDescent="0.25">
      <c r="A5949" t="s">
        <v>6156</v>
      </c>
      <c r="B5949" s="3">
        <v>82.05560302734375</v>
      </c>
      <c r="C5949" s="3">
        <v>24.120000839233398</v>
      </c>
      <c r="D5949" s="4">
        <v>7.1380512999152934E-3</v>
      </c>
      <c r="E5949" s="4">
        <v>-6.8366110163862515E-2</v>
      </c>
      <c r="F5949" s="2">
        <v>4</v>
      </c>
      <c r="G5949" s="4">
        <v>-6.3711407839507572E-2</v>
      </c>
      <c r="H5949" s="4">
        <v>-0.16652779585991409</v>
      </c>
      <c r="I5949" s="4">
        <v>-0.32603200798896298</v>
      </c>
    </row>
    <row r="5950" spans="1:9" x14ac:dyDescent="0.25">
      <c r="A5950" t="s">
        <v>6157</v>
      </c>
      <c r="B5950" s="3">
        <v>81.474037170410156</v>
      </c>
      <c r="C5950" s="3">
        <v>25.889999389648441</v>
      </c>
      <c r="D5950" s="4">
        <v>1.074225959512631E-2</v>
      </c>
      <c r="E5950" s="4">
        <v>-4.535403434816887E-2</v>
      </c>
      <c r="F5950" s="2">
        <v>5</v>
      </c>
      <c r="G5950" s="4">
        <v>-8.8329227002412525E-2</v>
      </c>
      <c r="H5950" s="4">
        <v>-0.1724349973031786</v>
      </c>
      <c r="I5950" s="4">
        <v>-0.33080872960648738</v>
      </c>
    </row>
    <row r="5951" spans="1:9" x14ac:dyDescent="0.25">
      <c r="A5951" t="s">
        <v>6158</v>
      </c>
      <c r="B5951" s="3">
        <v>80.608123779296875</v>
      </c>
      <c r="C5951" s="3">
        <v>27.120000839233398</v>
      </c>
      <c r="D5951" s="4">
        <v>9.1422422558091743E-3</v>
      </c>
      <c r="E5951" s="4">
        <v>-1.1301475118244531E-2</v>
      </c>
      <c r="F5951" s="2">
        <v>5</v>
      </c>
      <c r="G5951" s="4">
        <v>-0.106806425332198</v>
      </c>
      <c r="H5951" s="4">
        <v>-0.1812304325453655</v>
      </c>
      <c r="I5951" s="4">
        <v>-0.33792095458483062</v>
      </c>
    </row>
    <row r="5952" spans="1:9" x14ac:dyDescent="0.25">
      <c r="A5952" t="s">
        <v>6159</v>
      </c>
      <c r="B5952" s="3">
        <v>79.877861022949219</v>
      </c>
      <c r="C5952" s="3">
        <v>27.430000305175781</v>
      </c>
      <c r="D5952" s="4">
        <v>-7.9457194113823348E-3</v>
      </c>
      <c r="E5952" s="4">
        <v>-2.31481346259379E-2</v>
      </c>
      <c r="F5952" s="2">
        <v>5</v>
      </c>
      <c r="G5952" s="4">
        <v>-9.8326593874830781E-2</v>
      </c>
      <c r="H5952" s="4">
        <v>-0.18864800900180409</v>
      </c>
      <c r="I5952" s="4">
        <v>-0.34391900597166969</v>
      </c>
    </row>
    <row r="5953" spans="1:9" x14ac:dyDescent="0.25">
      <c r="A5953" t="s">
        <v>6160</v>
      </c>
      <c r="B5953" s="3">
        <v>80.517631530761719</v>
      </c>
      <c r="C5953" s="3">
        <v>28.079999923706051</v>
      </c>
      <c r="D5953" s="4">
        <v>5.2445352675947188E-3</v>
      </c>
      <c r="E5953" s="4">
        <v>-9.5238255425262874E-3</v>
      </c>
      <c r="F5953" s="2">
        <v>5</v>
      </c>
      <c r="G5953" s="4">
        <v>-9.0489652620295735E-2</v>
      </c>
      <c r="H5953" s="4">
        <v>-0.1821495991965332</v>
      </c>
      <c r="I5953" s="4">
        <v>-0.33866421740647462</v>
      </c>
    </row>
    <row r="5954" spans="1:9" x14ac:dyDescent="0.25">
      <c r="A5954" t="s">
        <v>6161</v>
      </c>
      <c r="B5954" s="3">
        <v>80.097557067871094</v>
      </c>
      <c r="C5954" s="3">
        <v>28.35000038146973</v>
      </c>
      <c r="D5954" s="4">
        <v>-1.9693717402639369E-2</v>
      </c>
      <c r="E5954" s="4">
        <v>7.0215199185449162E-2</v>
      </c>
      <c r="F5954" s="2">
        <v>5</v>
      </c>
      <c r="G5954" s="4">
        <v>-8.8651182009394258E-2</v>
      </c>
      <c r="H5954" s="4">
        <v>-0.1864164667299025</v>
      </c>
      <c r="I5954" s="4">
        <v>-0.34228333944781242</v>
      </c>
    </row>
    <row r="5955" spans="1:9" x14ac:dyDescent="0.25">
      <c r="A5955" t="s">
        <v>6162</v>
      </c>
      <c r="B5955" s="3">
        <v>81.7066650390625</v>
      </c>
      <c r="C5955" s="3">
        <v>26.489999771118161</v>
      </c>
      <c r="D5955" s="4">
        <v>-9.2461182631674577E-3</v>
      </c>
      <c r="E5955" s="4">
        <v>4.1683030012651612E-2</v>
      </c>
      <c r="F5955" s="2">
        <v>5</v>
      </c>
      <c r="G5955" s="4">
        <v>-6.1379601927608829E-2</v>
      </c>
      <c r="H5955" s="4">
        <v>-0.17007210122689881</v>
      </c>
      <c r="I5955" s="4">
        <v>-0.32907023832435212</v>
      </c>
    </row>
    <row r="5956" spans="1:9" x14ac:dyDescent="0.25">
      <c r="A5956" t="s">
        <v>6163</v>
      </c>
      <c r="B5956" s="3">
        <v>82.469184875488281</v>
      </c>
      <c r="C5956" s="3">
        <v>25.430000305175781</v>
      </c>
      <c r="D5956" s="4">
        <v>2.1286837925457821E-2</v>
      </c>
      <c r="E5956" s="4">
        <v>-6.5417083395369446E-2</v>
      </c>
      <c r="F5956" s="2">
        <v>5</v>
      </c>
      <c r="G5956" s="4">
        <v>-3.2746175041839853E-2</v>
      </c>
      <c r="H5956" s="4">
        <v>-0.16232687646077831</v>
      </c>
      <c r="I5956" s="4">
        <v>-0.32280884885408639</v>
      </c>
    </row>
    <row r="5957" spans="1:9" x14ac:dyDescent="0.25">
      <c r="A5957" t="s">
        <v>6164</v>
      </c>
      <c r="B5957" s="3">
        <v>80.750267028808594</v>
      </c>
      <c r="C5957" s="3">
        <v>27.20999908447266</v>
      </c>
      <c r="D5957" s="4">
        <v>-6.7566007745049061E-3</v>
      </c>
      <c r="E5957" s="4">
        <v>1.6816100588262991E-2</v>
      </c>
      <c r="F5957" s="2">
        <v>5</v>
      </c>
      <c r="G5957" s="4">
        <v>-5.6335124859229542E-2</v>
      </c>
      <c r="H5957" s="4">
        <v>-0.17978662562538361</v>
      </c>
      <c r="I5957" s="4">
        <v>-0.3369236476977483</v>
      </c>
    </row>
    <row r="5958" spans="1:9" x14ac:dyDescent="0.25">
      <c r="A5958" t="s">
        <v>6165</v>
      </c>
      <c r="B5958" s="3">
        <v>81.299575805664063</v>
      </c>
      <c r="C5958" s="3">
        <v>26.760000228881839</v>
      </c>
      <c r="D5958" s="4">
        <v>1.5128757976621281E-3</v>
      </c>
      <c r="E5958" s="4">
        <v>3.9223309859488742E-2</v>
      </c>
      <c r="F5958" s="2">
        <v>5</v>
      </c>
      <c r="G5958" s="4">
        <v>-6.9047864704964046E-2</v>
      </c>
      <c r="H5958" s="4">
        <v>-0.17420707249180101</v>
      </c>
      <c r="I5958" s="4">
        <v>-0.33241302905279702</v>
      </c>
    </row>
    <row r="5959" spans="1:9" x14ac:dyDescent="0.25">
      <c r="A5959" t="s">
        <v>6166</v>
      </c>
      <c r="B5959" s="3">
        <v>81.176765441894531</v>
      </c>
      <c r="C5959" s="3">
        <v>25.75</v>
      </c>
      <c r="D5959" s="4">
        <v>-2.1574824828345721E-2</v>
      </c>
      <c r="E5959" s="4">
        <v>4.2932338720698349E-2</v>
      </c>
      <c r="F5959" s="2">
        <v>5</v>
      </c>
      <c r="G5959" s="4">
        <v>-5.9477854683331333E-2</v>
      </c>
      <c r="H5959" s="4">
        <v>-0.1754545074116094</v>
      </c>
      <c r="I5959" s="4">
        <v>-0.33342147956360663</v>
      </c>
    </row>
    <row r="5960" spans="1:9" x14ac:dyDescent="0.25">
      <c r="A5960" t="s">
        <v>6167</v>
      </c>
      <c r="B5960" s="3">
        <v>82.966758728027344</v>
      </c>
      <c r="C5960" s="3">
        <v>24.690000534057621</v>
      </c>
      <c r="D5960" s="4">
        <v>-1.5413862535008319E-2</v>
      </c>
      <c r="E5960" s="4">
        <v>0.11618443025851551</v>
      </c>
      <c r="F5960" s="2">
        <v>5</v>
      </c>
      <c r="G5960" s="4">
        <v>-4.1180682539275322E-2</v>
      </c>
      <c r="H5960" s="4">
        <v>-0.15727281603957821</v>
      </c>
      <c r="I5960" s="4">
        <v>-0.31872304867927248</v>
      </c>
    </row>
    <row r="5961" spans="1:9" x14ac:dyDescent="0.25">
      <c r="A5961" t="s">
        <v>6168</v>
      </c>
      <c r="B5961" s="3">
        <v>84.265617370605469</v>
      </c>
      <c r="C5961" s="3">
        <v>22.120000839233398</v>
      </c>
      <c r="D5961" s="4">
        <v>-2.2049363699970011E-2</v>
      </c>
      <c r="E5961" s="4">
        <v>9.1267900330073815E-2</v>
      </c>
      <c r="F5961" s="2">
        <v>4</v>
      </c>
      <c r="G5961" s="4">
        <v>-4.7077130594155858E-2</v>
      </c>
      <c r="H5961" s="4">
        <v>-0.1440797794186025</v>
      </c>
      <c r="I5961" s="4">
        <v>-0.30805754276125857</v>
      </c>
    </row>
    <row r="5962" spans="1:9" x14ac:dyDescent="0.25">
      <c r="A5962" t="s">
        <v>6169</v>
      </c>
      <c r="B5962" s="3">
        <v>86.165512084960938</v>
      </c>
      <c r="C5962" s="3">
        <v>20.270000457763668</v>
      </c>
      <c r="D5962" s="4">
        <v>9.6925743844469281E-3</v>
      </c>
      <c r="E5962" s="4">
        <v>-5.8085500623167641E-2</v>
      </c>
      <c r="F5962" s="2">
        <v>4</v>
      </c>
      <c r="G5962" s="4">
        <v>-3.0630963130302221E-2</v>
      </c>
      <c r="H5962" s="4">
        <v>-0.1247817744465316</v>
      </c>
      <c r="I5962" s="4">
        <v>-0.29245666237650758</v>
      </c>
    </row>
    <row r="5963" spans="1:9" x14ac:dyDescent="0.25">
      <c r="A5963" t="s">
        <v>6170</v>
      </c>
      <c r="B5963" s="3">
        <v>85.338363647460938</v>
      </c>
      <c r="C5963" s="3">
        <v>21.520000457763668</v>
      </c>
      <c r="D5963" s="4">
        <v>-1.511996349356282E-3</v>
      </c>
      <c r="E5963" s="4">
        <v>7.0191676480839682E-3</v>
      </c>
      <c r="F5963" s="2">
        <v>4</v>
      </c>
      <c r="G5963" s="4">
        <v>-5.4078155654222693E-2</v>
      </c>
      <c r="H5963" s="4">
        <v>-0.1331834582550635</v>
      </c>
      <c r="I5963" s="4">
        <v>-0.29924874603060048</v>
      </c>
    </row>
    <row r="5964" spans="1:9" x14ac:dyDescent="0.25">
      <c r="A5964" t="s">
        <v>6171</v>
      </c>
      <c r="B5964" s="3">
        <v>85.46759033203125</v>
      </c>
      <c r="C5964" s="3">
        <v>21.370000839233398</v>
      </c>
      <c r="D5964" s="4">
        <v>-8.1741640107827473E-3</v>
      </c>
      <c r="E5964" s="4">
        <v>-2.5091205982948891E-2</v>
      </c>
      <c r="F5964" s="2">
        <v>4</v>
      </c>
      <c r="G5964" s="4">
        <v>-4.1929003384171493E-2</v>
      </c>
      <c r="H5964" s="4">
        <v>-0.13187085014972011</v>
      </c>
      <c r="I5964" s="4">
        <v>-0.29818760825635099</v>
      </c>
    </row>
    <row r="5965" spans="1:9" x14ac:dyDescent="0.25">
      <c r="A5965" t="s">
        <v>6172</v>
      </c>
      <c r="B5965" s="3">
        <v>86.171974182128906</v>
      </c>
      <c r="C5965" s="3">
        <v>21.920000076293949</v>
      </c>
      <c r="D5965" s="4">
        <v>1.145365131310294E-2</v>
      </c>
      <c r="E5965" s="4">
        <v>-4.9932186528820477E-3</v>
      </c>
      <c r="F5965" s="2">
        <v>4</v>
      </c>
      <c r="G5965" s="4">
        <v>-2.837345613537956E-2</v>
      </c>
      <c r="H5965" s="4">
        <v>-0.1247161362917775</v>
      </c>
      <c r="I5965" s="4">
        <v>-0.29240359922296</v>
      </c>
    </row>
    <row r="5966" spans="1:9" x14ac:dyDescent="0.25">
      <c r="A5966" t="s">
        <v>6173</v>
      </c>
      <c r="B5966" s="3">
        <v>85.1961669921875</v>
      </c>
      <c r="C5966" s="3">
        <v>22.030000686645511</v>
      </c>
      <c r="D5966" s="4">
        <v>-9.6158374450666662E-3</v>
      </c>
      <c r="E5966" s="4">
        <v>2.6561119594141761E-2</v>
      </c>
      <c r="F5966" s="2">
        <v>4</v>
      </c>
      <c r="G5966" s="4">
        <v>-5.8885637082570663E-2</v>
      </c>
      <c r="H5966" s="4">
        <v>-0.13462780763913429</v>
      </c>
      <c r="I5966" s="4">
        <v>-0.30041638600205289</v>
      </c>
    </row>
    <row r="5967" spans="1:9" x14ac:dyDescent="0.25">
      <c r="A5967" t="s">
        <v>6174</v>
      </c>
      <c r="B5967" s="3">
        <v>86.023353576660156</v>
      </c>
      <c r="C5967" s="3">
        <v>21.45999908447266</v>
      </c>
      <c r="D5967" s="4">
        <v>-1.165571433379986E-2</v>
      </c>
      <c r="E5967" s="4">
        <v>-9.690862532622746E-3</v>
      </c>
      <c r="F5967" s="2">
        <v>4</v>
      </c>
      <c r="G5967" s="4">
        <v>-4.7856488043203638E-2</v>
      </c>
      <c r="H5967" s="4">
        <v>-0.1262257363562532</v>
      </c>
      <c r="I5967" s="4">
        <v>-0.29362398910620352</v>
      </c>
    </row>
    <row r="5968" spans="1:9" x14ac:dyDescent="0.25">
      <c r="A5968" t="s">
        <v>6175</v>
      </c>
      <c r="B5968" s="3">
        <v>87.037841796875</v>
      </c>
      <c r="C5968" s="3">
        <v>21.670000076293949</v>
      </c>
      <c r="D5968" s="4">
        <v>-5.1707779886147609E-3</v>
      </c>
      <c r="E5968" s="4">
        <v>-1.410370666053451E-2</v>
      </c>
      <c r="F5968" s="2">
        <v>4</v>
      </c>
      <c r="G5968" s="4">
        <v>-5.6863375023540767E-2</v>
      </c>
      <c r="H5968" s="4">
        <v>-0.1159211660188095</v>
      </c>
      <c r="I5968" s="4">
        <v>-0.28262435608499681</v>
      </c>
    </row>
    <row r="5969" spans="1:9" x14ac:dyDescent="0.25">
      <c r="A5969" t="s">
        <v>6176</v>
      </c>
      <c r="B5969" s="3">
        <v>87.490234375</v>
      </c>
      <c r="C5969" s="3">
        <v>21.979999542236332</v>
      </c>
      <c r="D5969" s="4">
        <v>-2.9454682765928109E-3</v>
      </c>
      <c r="E5969" s="4">
        <v>-9.4637668664755425E-3</v>
      </c>
      <c r="F5969" s="2">
        <v>4</v>
      </c>
      <c r="G5969" s="4">
        <v>-3.9059573007169779E-2</v>
      </c>
      <c r="H5969" s="4">
        <v>-0.1113260302167997</v>
      </c>
      <c r="I5969" s="4">
        <v>-0.27889568576947837</v>
      </c>
    </row>
    <row r="5970" spans="1:9" x14ac:dyDescent="0.25">
      <c r="A5970" t="s">
        <v>6177</v>
      </c>
      <c r="B5970" s="3">
        <v>87.748695373535156</v>
      </c>
      <c r="C5970" s="3">
        <v>22.190000534057621</v>
      </c>
      <c r="D5970" s="4">
        <v>7.3443121694396476E-3</v>
      </c>
      <c r="E5970" s="4">
        <v>1.0933929967026801E-2</v>
      </c>
      <c r="F5970" s="2">
        <v>4</v>
      </c>
      <c r="G5970" s="4">
        <v>-3.7699363427596388E-2</v>
      </c>
      <c r="H5970" s="4">
        <v>-0.1087007365112429</v>
      </c>
      <c r="I5970" s="4">
        <v>-0.27676542126126852</v>
      </c>
    </row>
    <row r="5971" spans="1:9" x14ac:dyDescent="0.25">
      <c r="A5971" t="s">
        <v>6178</v>
      </c>
      <c r="B5971" s="3">
        <v>87.108940124511719</v>
      </c>
      <c r="C5971" s="3">
        <v>21.95000076293945</v>
      </c>
      <c r="D5971" s="4">
        <v>-2.2692786870792681E-2</v>
      </c>
      <c r="E5971" s="4">
        <v>1.3388777357816741E-2</v>
      </c>
      <c r="F5971" s="2">
        <v>4</v>
      </c>
      <c r="G5971" s="4">
        <v>-4.8677055760104393E-2</v>
      </c>
      <c r="H5971" s="4">
        <v>-0.11519899132677409</v>
      </c>
      <c r="I5971" s="4">
        <v>-0.28203835570267222</v>
      </c>
    </row>
    <row r="5972" spans="1:9" x14ac:dyDescent="0.25">
      <c r="A5972" t="s">
        <v>6179</v>
      </c>
      <c r="B5972" s="3">
        <v>89.131584167480469</v>
      </c>
      <c r="C5972" s="3">
        <v>21.659999847412109</v>
      </c>
      <c r="D5972" s="4">
        <v>6.6407682163371904E-3</v>
      </c>
      <c r="E5972" s="4">
        <v>-1.6348801220148701E-2</v>
      </c>
      <c r="F5972" s="2">
        <v>4</v>
      </c>
      <c r="G5972" s="4">
        <v>-1.192315727065207E-2</v>
      </c>
      <c r="H5972" s="4">
        <v>-9.4654171393853681E-2</v>
      </c>
      <c r="I5972" s="4">
        <v>-0.26536749688103672</v>
      </c>
    </row>
    <row r="5973" spans="1:9" x14ac:dyDescent="0.25">
      <c r="A5973" t="s">
        <v>6180</v>
      </c>
      <c r="B5973" s="3">
        <v>88.543586730957031</v>
      </c>
      <c r="C5973" s="3">
        <v>22.020000457763668</v>
      </c>
      <c r="D5973" s="4">
        <v>-5.6598705666596194E-3</v>
      </c>
      <c r="E5973" s="4">
        <v>-2.436859745224873E-2</v>
      </c>
      <c r="F5973" s="2">
        <v>4</v>
      </c>
      <c r="G5973" s="4">
        <v>-1.7571089179816871E-2</v>
      </c>
      <c r="H5973" s="4">
        <v>-0.100626701012393</v>
      </c>
      <c r="I5973" s="4">
        <v>-0.27021383763280749</v>
      </c>
    </row>
    <row r="5974" spans="1:9" x14ac:dyDescent="0.25">
      <c r="A5974" t="s">
        <v>6181</v>
      </c>
      <c r="B5974" s="3">
        <v>89.047584533691406</v>
      </c>
      <c r="C5974" s="3">
        <v>22.569999694824219</v>
      </c>
      <c r="D5974" s="4">
        <v>8.7853075873212116E-3</v>
      </c>
      <c r="E5974" s="4">
        <v>-1.769169148497451E-3</v>
      </c>
      <c r="F5974" s="2">
        <v>4</v>
      </c>
      <c r="G5974" s="4">
        <v>-2.2448464062582159E-3</v>
      </c>
      <c r="H5974" s="4">
        <v>-9.5507389910787888E-2</v>
      </c>
      <c r="I5974" s="4">
        <v>-0.26605983127414679</v>
      </c>
    </row>
    <row r="5975" spans="1:9" x14ac:dyDescent="0.25">
      <c r="A5975" t="s">
        <v>6182</v>
      </c>
      <c r="B5975" s="3">
        <v>88.272087097167969</v>
      </c>
      <c r="C5975" s="3">
        <v>22.610000610351559</v>
      </c>
      <c r="D5975" s="4">
        <v>5.3347043655338489E-3</v>
      </c>
      <c r="E5975" s="4">
        <v>1.772304655215162E-3</v>
      </c>
      <c r="F5975" s="2">
        <v>4</v>
      </c>
      <c r="G5975" s="4">
        <v>1.5907961013716498E-2</v>
      </c>
      <c r="H5975" s="4">
        <v>-0.1033844334505056</v>
      </c>
      <c r="I5975" s="4">
        <v>-0.27245156803364462</v>
      </c>
    </row>
    <row r="5976" spans="1:9" x14ac:dyDescent="0.25">
      <c r="A5976" t="s">
        <v>6183</v>
      </c>
      <c r="B5976" s="3">
        <v>87.803680419921875</v>
      </c>
      <c r="C5976" s="3">
        <v>22.569999694824219</v>
      </c>
      <c r="D5976" s="4">
        <v>-1.1478212356735851E-3</v>
      </c>
      <c r="E5976" s="4">
        <v>-3.0918593953772611E-3</v>
      </c>
      <c r="F5976" s="2">
        <v>4</v>
      </c>
      <c r="G5976" s="4">
        <v>-2.1004843083598072E-2</v>
      </c>
      <c r="H5976" s="4">
        <v>-0.1081422309843089</v>
      </c>
      <c r="I5976" s="4">
        <v>-0.276312228348358</v>
      </c>
    </row>
    <row r="5977" spans="1:9" x14ac:dyDescent="0.25">
      <c r="A5977" t="s">
        <v>6184</v>
      </c>
      <c r="B5977" s="3">
        <v>87.904579162597656</v>
      </c>
      <c r="C5977" s="3">
        <v>22.639999389648441</v>
      </c>
      <c r="D5977" s="4">
        <v>-2.5206595650831831E-3</v>
      </c>
      <c r="E5977" s="4">
        <v>2.768945456151117E-2</v>
      </c>
      <c r="F5977" s="2">
        <v>4</v>
      </c>
      <c r="G5977" s="4">
        <v>-2.379519695363996E-2</v>
      </c>
      <c r="H5977" s="4">
        <v>-0.10711736133067989</v>
      </c>
      <c r="I5977" s="4">
        <v>-0.27548060960640702</v>
      </c>
    </row>
    <row r="5978" spans="1:9" x14ac:dyDescent="0.25">
      <c r="A5978" t="s">
        <v>6185</v>
      </c>
      <c r="B5978" s="3">
        <v>88.126716613769531</v>
      </c>
      <c r="C5978" s="3">
        <v>22.030000686645511</v>
      </c>
      <c r="D5978" s="4">
        <v>2.987094044880179E-3</v>
      </c>
      <c r="E5978" s="4">
        <v>2.1325961906789811E-2</v>
      </c>
      <c r="F5978" s="2">
        <v>4</v>
      </c>
      <c r="G5978" s="4">
        <v>-2.9085463244687301E-2</v>
      </c>
      <c r="H5978" s="4">
        <v>-0.1048610207004297</v>
      </c>
      <c r="I5978" s="4">
        <v>-0.2736497278452994</v>
      </c>
    </row>
    <row r="5979" spans="1:9" x14ac:dyDescent="0.25">
      <c r="A5979" t="s">
        <v>6186</v>
      </c>
      <c r="B5979" s="3">
        <v>87.8642578125</v>
      </c>
      <c r="C5979" s="3">
        <v>21.569999694824219</v>
      </c>
      <c r="D5979" s="4">
        <v>7.8763972728761455E-3</v>
      </c>
      <c r="E5979" s="4">
        <v>-7.2258077641969121E-2</v>
      </c>
      <c r="F5979" s="2">
        <v>4</v>
      </c>
      <c r="G5979" s="4">
        <v>-2.0984257089155411E-2</v>
      </c>
      <c r="H5979" s="4">
        <v>-0.1075269217177823</v>
      </c>
      <c r="I5979" s="4">
        <v>-0.27581294269156481</v>
      </c>
    </row>
    <row r="5980" spans="1:9" x14ac:dyDescent="0.25">
      <c r="A5980" t="s">
        <v>6187</v>
      </c>
      <c r="B5980" s="3">
        <v>87.1776123046875</v>
      </c>
      <c r="C5980" s="3">
        <v>23.25</v>
      </c>
      <c r="D5980" s="4">
        <v>6.6455174868360611E-3</v>
      </c>
      <c r="E5980" s="4">
        <v>4.3030245182129612E-4</v>
      </c>
      <c r="F5980" s="2">
        <v>4</v>
      </c>
      <c r="G5980" s="4">
        <v>-5.6166410771580688E-2</v>
      </c>
      <c r="H5980" s="4">
        <v>-0.11450146000334779</v>
      </c>
      <c r="I5980" s="4">
        <v>-0.28147235189954922</v>
      </c>
    </row>
    <row r="5981" spans="1:9" x14ac:dyDescent="0.25">
      <c r="A5981" t="s">
        <v>200</v>
      </c>
      <c r="B5981" s="3">
        <v>86.602096557617188</v>
      </c>
      <c r="C5981" s="3">
        <v>23.239999771118161</v>
      </c>
      <c r="D5981" s="4">
        <v>-5.6802080947235822E-3</v>
      </c>
      <c r="E5981" s="4">
        <v>-5.5627327106034796E-3</v>
      </c>
      <c r="F5981" s="2">
        <v>4</v>
      </c>
      <c r="G5981" s="4">
        <v>-6.4420891952416182E-2</v>
      </c>
      <c r="H5981" s="4">
        <v>-0.1203472080148295</v>
      </c>
      <c r="I5981" s="4">
        <v>-0.28621581716838368</v>
      </c>
    </row>
    <row r="5982" spans="1:9" x14ac:dyDescent="0.25">
      <c r="A5982" t="s">
        <v>6188</v>
      </c>
      <c r="B5982" s="3">
        <v>87.096824645996094</v>
      </c>
      <c r="C5982" s="3">
        <v>23.370000839233398</v>
      </c>
      <c r="D5982" s="4">
        <v>9.9516369623584566E-3</v>
      </c>
      <c r="E5982" s="4">
        <v>-6.2575188401361892E-2</v>
      </c>
      <c r="F5982" s="2">
        <v>4</v>
      </c>
      <c r="G5982" s="4">
        <v>-7.3478493270112799E-2</v>
      </c>
      <c r="H5982" s="4">
        <v>-0.1153220531800795</v>
      </c>
      <c r="I5982" s="4">
        <v>-0.28213821283403101</v>
      </c>
    </row>
    <row r="5983" spans="1:9" x14ac:dyDescent="0.25">
      <c r="A5983" t="s">
        <v>6189</v>
      </c>
      <c r="B5983" s="3">
        <v>86.238609313964844</v>
      </c>
      <c r="C5983" s="3">
        <v>24.930000305175781</v>
      </c>
      <c r="D5983" s="4">
        <v>4.5871555556227239E-3</v>
      </c>
      <c r="E5983" s="4">
        <v>-1.384495142259312E-2</v>
      </c>
      <c r="F5983" s="2">
        <v>5</v>
      </c>
      <c r="G5983" s="4">
        <v>-7.5136737548101684E-2</v>
      </c>
      <c r="H5983" s="4">
        <v>-0.1240392960985983</v>
      </c>
      <c r="I5983" s="4">
        <v>-0.28921171975611709</v>
      </c>
    </row>
    <row r="5984" spans="1:9" x14ac:dyDescent="0.25">
      <c r="A5984" t="s">
        <v>6190</v>
      </c>
      <c r="B5984" s="3">
        <v>85.844825744628906</v>
      </c>
      <c r="C5984" s="3">
        <v>25.280000686645511</v>
      </c>
      <c r="D5984" s="4">
        <v>6.3922664559403763E-3</v>
      </c>
      <c r="E5984" s="4">
        <v>2.931601125242533E-2</v>
      </c>
      <c r="F5984" s="2">
        <v>5</v>
      </c>
      <c r="G5984" s="4">
        <v>-8.6602898506959347E-2</v>
      </c>
      <c r="H5984" s="4">
        <v>-0.12803911631050019</v>
      </c>
      <c r="I5984" s="4">
        <v>-0.29245732805457181</v>
      </c>
    </row>
    <row r="5985" spans="1:9" x14ac:dyDescent="0.25">
      <c r="A5985" t="s">
        <v>6191</v>
      </c>
      <c r="B5985" s="3">
        <v>85.299568176269531</v>
      </c>
      <c r="C5985" s="3">
        <v>24.559999465942379</v>
      </c>
      <c r="D5985" s="4">
        <v>-1.8901834905465931E-3</v>
      </c>
      <c r="E5985" s="4">
        <v>-4.769295874062629E-2</v>
      </c>
      <c r="F5985" s="2">
        <v>5</v>
      </c>
      <c r="G5985" s="4">
        <v>-8.0081572068354645E-2</v>
      </c>
      <c r="H5985" s="4">
        <v>-0.133577519668198</v>
      </c>
      <c r="I5985" s="4">
        <v>-0.29695140202430781</v>
      </c>
    </row>
    <row r="5986" spans="1:9" x14ac:dyDescent="0.25">
      <c r="A5986" t="s">
        <v>6192</v>
      </c>
      <c r="B5986" s="3">
        <v>85.461105346679688</v>
      </c>
      <c r="C5986" s="3">
        <v>25.79000091552734</v>
      </c>
      <c r="D5986" s="4">
        <v>9.4603050977437597E-4</v>
      </c>
      <c r="E5986" s="4">
        <v>-3.7686505607676279E-2</v>
      </c>
      <c r="F5986" s="2">
        <v>5</v>
      </c>
      <c r="G5986" s="4">
        <v>-6.5857010772923275E-2</v>
      </c>
      <c r="H5986" s="4">
        <v>-0.13193672078908381</v>
      </c>
      <c r="I5986" s="4">
        <v>-0.29316221992924529</v>
      </c>
    </row>
    <row r="5987" spans="1:9" x14ac:dyDescent="0.25">
      <c r="A5987" t="s">
        <v>6193</v>
      </c>
      <c r="B5987" s="3">
        <v>85.380332946777344</v>
      </c>
      <c r="C5987" s="3">
        <v>26.79999923706055</v>
      </c>
      <c r="D5987" s="4">
        <v>1.7569139142097349E-2</v>
      </c>
      <c r="E5987" s="4">
        <v>-4.2515203422242798E-2</v>
      </c>
      <c r="F5987" s="2">
        <v>5</v>
      </c>
      <c r="G5987" s="4">
        <v>-7.6023918583551175E-2</v>
      </c>
      <c r="H5987" s="4">
        <v>-0.13275715897607579</v>
      </c>
      <c r="I5987" s="4">
        <v>-0.29071374499042701</v>
      </c>
    </row>
    <row r="5988" spans="1:9" x14ac:dyDescent="0.25">
      <c r="A5988" t="s">
        <v>6194</v>
      </c>
      <c r="B5988" s="3">
        <v>83.906173706054688</v>
      </c>
      <c r="C5988" s="3">
        <v>27.989999771118161</v>
      </c>
      <c r="D5988" s="4">
        <v>-2.6408219195473981E-3</v>
      </c>
      <c r="E5988" s="4">
        <v>-6.1997331501664983E-2</v>
      </c>
      <c r="F5988" s="2">
        <v>5</v>
      </c>
      <c r="G5988" s="4">
        <v>-0.1028427593000807</v>
      </c>
      <c r="H5988" s="4">
        <v>-0.14773079522135629</v>
      </c>
      <c r="I5988" s="4">
        <v>-0.30296013535987798</v>
      </c>
    </row>
    <row r="5989" spans="1:9" x14ac:dyDescent="0.25">
      <c r="A5989" t="s">
        <v>6195</v>
      </c>
      <c r="B5989" s="3">
        <v>84.128341674804688</v>
      </c>
      <c r="C5989" s="3">
        <v>29.840000152587891</v>
      </c>
      <c r="D5989" s="4">
        <v>7.7415238178271117E-3</v>
      </c>
      <c r="E5989" s="4">
        <v>4.0809210784110483E-2</v>
      </c>
      <c r="F5989" s="2">
        <v>5</v>
      </c>
      <c r="G5989" s="4">
        <v>-9.7381245134154693E-2</v>
      </c>
      <c r="H5989" s="4">
        <v>-0.14547414461162669</v>
      </c>
      <c r="I5989" s="4">
        <v>-0.30111450322072952</v>
      </c>
    </row>
    <row r="5990" spans="1:9" x14ac:dyDescent="0.25">
      <c r="A5990" t="s">
        <v>6196</v>
      </c>
      <c r="B5990" s="3">
        <v>83.482063293457031</v>
      </c>
      <c r="C5990" s="3">
        <v>28.670000076293949</v>
      </c>
      <c r="D5990" s="4">
        <v>-3.2643513338970753E-2</v>
      </c>
      <c r="E5990" s="4">
        <v>6.3033029522461925E-2</v>
      </c>
      <c r="F5990" s="2">
        <v>5</v>
      </c>
      <c r="G5990" s="4">
        <v>-5.2297395822236359E-2</v>
      </c>
      <c r="H5990" s="4">
        <v>-0.15203865754087079</v>
      </c>
      <c r="I5990" s="4">
        <v>-0.3064833786628699</v>
      </c>
    </row>
    <row r="5991" spans="1:9" x14ac:dyDescent="0.25">
      <c r="A5991" t="s">
        <v>6197</v>
      </c>
      <c r="B5991" s="3">
        <v>86.299171447753906</v>
      </c>
      <c r="C5991" s="3">
        <v>26.969999313354489</v>
      </c>
      <c r="D5991" s="4">
        <v>-1.0764016852178541E-2</v>
      </c>
      <c r="E5991" s="4">
        <v>1.390973408190321E-2</v>
      </c>
      <c r="F5991" s="2">
        <v>5</v>
      </c>
      <c r="G5991" s="4">
        <v>-3.6062137380471808E-2</v>
      </c>
      <c r="H5991" s="4">
        <v>-0.1234241418218114</v>
      </c>
      <c r="I5991" s="4">
        <v>-0.28308061102592808</v>
      </c>
    </row>
    <row r="5992" spans="1:9" x14ac:dyDescent="0.25">
      <c r="A5992" t="s">
        <v>6198</v>
      </c>
      <c r="B5992" s="3">
        <v>87.238204956054688</v>
      </c>
      <c r="C5992" s="3">
        <v>26.60000038146973</v>
      </c>
      <c r="D5992" s="4">
        <v>4.8035068178960083E-2</v>
      </c>
      <c r="E5992" s="4">
        <v>-0.1130376597372692</v>
      </c>
      <c r="F5992" s="2">
        <v>5</v>
      </c>
      <c r="G5992" s="4">
        <v>-2.382986642899465E-2</v>
      </c>
      <c r="H5992" s="4">
        <v>-0.11388599574708159</v>
      </c>
      <c r="I5992" s="4">
        <v>-0.2752797096070223</v>
      </c>
    </row>
    <row r="5993" spans="1:9" x14ac:dyDescent="0.25">
      <c r="A5993" t="s">
        <v>6199</v>
      </c>
      <c r="B5993" s="3">
        <v>83.239776611328125</v>
      </c>
      <c r="C5993" s="3">
        <v>29.989999771118161</v>
      </c>
      <c r="D5993" s="4">
        <v>-1.8104280663823299E-2</v>
      </c>
      <c r="E5993" s="4">
        <v>0.11694597188220079</v>
      </c>
      <c r="F5993" s="2">
        <v>5</v>
      </c>
      <c r="G5993" s="4">
        <v>-0.1049957027439028</v>
      </c>
      <c r="H5993" s="4">
        <v>-0.15449966212236749</v>
      </c>
      <c r="I5993" s="4">
        <v>-0.30849614445417961</v>
      </c>
    </row>
    <row r="5994" spans="1:9" x14ac:dyDescent="0.25">
      <c r="A5994" t="s">
        <v>6200</v>
      </c>
      <c r="B5994" s="3">
        <v>84.774559020996094</v>
      </c>
      <c r="C5994" s="3">
        <v>26.85000038146973</v>
      </c>
      <c r="D5994" s="4">
        <v>-1.8929251313994259E-2</v>
      </c>
      <c r="E5994" s="4">
        <v>1.053822694247342E-2</v>
      </c>
      <c r="F5994" s="2">
        <v>5</v>
      </c>
      <c r="G5994" s="4">
        <v>-9.7414959023883863E-2</v>
      </c>
      <c r="H5994" s="4">
        <v>-0.1389102516413413</v>
      </c>
      <c r="I5994" s="4">
        <v>-0.29574613482038548</v>
      </c>
    </row>
    <row r="5995" spans="1:9" x14ac:dyDescent="0.25">
      <c r="A5995" t="s">
        <v>6201</v>
      </c>
      <c r="B5995" s="3">
        <v>86.410240173339844</v>
      </c>
      <c r="C5995" s="3">
        <v>26.569999694824219</v>
      </c>
      <c r="D5995" s="4">
        <v>3.0475884136731408E-3</v>
      </c>
      <c r="E5995" s="4">
        <v>-5.5792456605445302E-2</v>
      </c>
      <c r="F5995" s="2">
        <v>5</v>
      </c>
      <c r="G5995" s="4">
        <v>-7.8529537919211023E-2</v>
      </c>
      <c r="H5995" s="4">
        <v>-0.12229597150668629</v>
      </c>
      <c r="I5995" s="4">
        <v>-0.28215792171680298</v>
      </c>
    </row>
    <row r="5996" spans="1:9" x14ac:dyDescent="0.25">
      <c r="A5996" t="s">
        <v>6202</v>
      </c>
      <c r="B5996" s="3">
        <v>86.147697448730469</v>
      </c>
      <c r="C5996" s="3">
        <v>28.139999389648441</v>
      </c>
      <c r="D5996" s="4">
        <v>7.3192342285199894E-3</v>
      </c>
      <c r="E5996" s="4">
        <v>-2.053603069921817E-2</v>
      </c>
      <c r="F5996" s="2">
        <v>5</v>
      </c>
      <c r="G5996" s="4">
        <v>-8.2404595375694334E-2</v>
      </c>
      <c r="H5996" s="4">
        <v>-0.1249627249676072</v>
      </c>
      <c r="I5996" s="4">
        <v>-0.28433896200431602</v>
      </c>
    </row>
    <row r="5997" spans="1:9" x14ac:dyDescent="0.25">
      <c r="A5997" t="s">
        <v>6203</v>
      </c>
      <c r="B5997" s="3">
        <v>85.521743774414063</v>
      </c>
      <c r="C5997" s="3">
        <v>28.729999542236332</v>
      </c>
      <c r="D5997" s="4">
        <v>1.074010535604053E-2</v>
      </c>
      <c r="E5997" s="4">
        <v>4.283122823424379E-2</v>
      </c>
      <c r="F5997" s="2">
        <v>5</v>
      </c>
      <c r="G5997" s="4">
        <v>-8.517725981784352E-2</v>
      </c>
      <c r="H5997" s="4">
        <v>-0.13132079156359841</v>
      </c>
      <c r="I5997" s="4">
        <v>-0.28953899252823212</v>
      </c>
    </row>
    <row r="5998" spans="1:9" x14ac:dyDescent="0.25">
      <c r="A5998" t="s">
        <v>6204</v>
      </c>
      <c r="B5998" s="3">
        <v>84.612991333007813</v>
      </c>
      <c r="C5998" s="3">
        <v>27.54999923706055</v>
      </c>
      <c r="D5998" s="4">
        <v>2.9990703480019091E-2</v>
      </c>
      <c r="E5998" s="4">
        <v>-7.1139602872778318E-2</v>
      </c>
      <c r="F5998" s="2">
        <v>5</v>
      </c>
      <c r="G5998" s="4">
        <v>-9.5478441873831366E-2</v>
      </c>
      <c r="H5998" s="4">
        <v>-0.14055136049993491</v>
      </c>
      <c r="I5998" s="4">
        <v>-0.29708833783586452</v>
      </c>
    </row>
    <row r="5999" spans="1:9" x14ac:dyDescent="0.25">
      <c r="A5999" t="s">
        <v>6205</v>
      </c>
      <c r="B5999" s="3">
        <v>82.149276733398438</v>
      </c>
      <c r="C5999" s="3">
        <v>29.659999847412109</v>
      </c>
      <c r="D5999" s="4">
        <v>6.9300923451216523E-3</v>
      </c>
      <c r="E5999" s="4">
        <v>-6.553244923456969E-2</v>
      </c>
      <c r="F5999" s="2">
        <v>5</v>
      </c>
      <c r="G5999" s="4">
        <v>-0.12303365149362019</v>
      </c>
      <c r="H5999" s="4">
        <v>-0.16557631384802329</v>
      </c>
      <c r="I5999" s="4">
        <v>-0.31755533347124881</v>
      </c>
    </row>
    <row r="6000" spans="1:9" x14ac:dyDescent="0.25">
      <c r="A6000" t="s">
        <v>6206</v>
      </c>
      <c r="B6000" s="3">
        <v>81.583892822265625</v>
      </c>
      <c r="C6000" s="3">
        <v>31.739999771118161</v>
      </c>
      <c r="D6000" s="4">
        <v>-2.8962149973338899E-2</v>
      </c>
      <c r="E6000" s="4">
        <v>0.16820020912740369</v>
      </c>
      <c r="F6000" s="2">
        <v>5</v>
      </c>
      <c r="G6000" s="4">
        <v>-0.11519535909161049</v>
      </c>
      <c r="H6000" s="4">
        <v>-0.1713191486723579</v>
      </c>
      <c r="I6000" s="4">
        <v>-0.32225218839239361</v>
      </c>
    </row>
    <row r="6001" spans="1:9" x14ac:dyDescent="0.25">
      <c r="A6001" t="s">
        <v>6207</v>
      </c>
      <c r="B6001" s="3">
        <v>84.0172119140625</v>
      </c>
      <c r="C6001" s="3">
        <v>27.170000076293949</v>
      </c>
      <c r="D6001" s="4">
        <v>-2.0367641996067661E-2</v>
      </c>
      <c r="E6001" s="4">
        <v>-1.913359826887118E-2</v>
      </c>
      <c r="F6001" s="2">
        <v>5</v>
      </c>
      <c r="G6001" s="4">
        <v>-8.6429497192540672E-2</v>
      </c>
      <c r="H6001" s="4">
        <v>-0.1466029348857105</v>
      </c>
      <c r="I6001" s="4">
        <v>-0.29508369657839539</v>
      </c>
    </row>
    <row r="6002" spans="1:9" x14ac:dyDescent="0.25">
      <c r="A6002" t="s">
        <v>6208</v>
      </c>
      <c r="B6002" s="3">
        <v>85.764022827148438</v>
      </c>
      <c r="C6002" s="3">
        <v>27.70000076293945</v>
      </c>
      <c r="D6002" s="4">
        <v>1.3361802838699029E-2</v>
      </c>
      <c r="E6002" s="4">
        <v>4.3314559658203189E-2</v>
      </c>
      <c r="F6002" s="2">
        <v>5</v>
      </c>
      <c r="G6002" s="4">
        <v>-5.3239767315155451E-2</v>
      </c>
      <c r="H6002" s="4">
        <v>-0.12885986447697159</v>
      </c>
      <c r="I6002" s="4">
        <v>-0.27929392582228207</v>
      </c>
    </row>
    <row r="6003" spans="1:9" x14ac:dyDescent="0.25">
      <c r="A6003" t="s">
        <v>6209</v>
      </c>
      <c r="B6003" s="3">
        <v>84.633171081542969</v>
      </c>
      <c r="C6003" s="3">
        <v>26.54999923706055</v>
      </c>
      <c r="D6003" s="4">
        <v>-2.258634392363279E-2</v>
      </c>
      <c r="E6003" s="4">
        <v>6.7980634964476927E-2</v>
      </c>
      <c r="F6003" s="2">
        <v>5</v>
      </c>
      <c r="G6003" s="4">
        <v>-7.2476047131395771E-2</v>
      </c>
      <c r="H6003" s="4">
        <v>-0.1403463865692092</v>
      </c>
      <c r="I6003" s="4">
        <v>-0.28200915307280622</v>
      </c>
    </row>
    <row r="6004" spans="1:9" x14ac:dyDescent="0.25">
      <c r="A6004" t="s">
        <v>6210</v>
      </c>
      <c r="B6004" s="3">
        <v>86.588897705078125</v>
      </c>
      <c r="C6004" s="3">
        <v>24.860000610351559</v>
      </c>
      <c r="D6004" s="4">
        <v>-1.273940202664792E-2</v>
      </c>
      <c r="E6004" s="4">
        <v>5.2052538860312803E-2</v>
      </c>
      <c r="F6004" s="2">
        <v>5</v>
      </c>
      <c r="G6004" s="4">
        <v>-4.494812228226619E-2</v>
      </c>
      <c r="H6004" s="4">
        <v>-0.1204812741396519</v>
      </c>
      <c r="I6004" s="4">
        <v>-0.26012156834112149</v>
      </c>
    </row>
    <row r="6005" spans="1:9" x14ac:dyDescent="0.25">
      <c r="A6005" t="s">
        <v>6211</v>
      </c>
      <c r="B6005" s="3">
        <v>87.706222534179688</v>
      </c>
      <c r="C6005" s="3">
        <v>23.629999160766602</v>
      </c>
      <c r="D6005" s="4">
        <v>-1.36974195828915E-2</v>
      </c>
      <c r="E6005" s="4">
        <v>-5.0241159250966949E-2</v>
      </c>
      <c r="F6005" s="2">
        <v>4</v>
      </c>
      <c r="G6005" s="4">
        <v>-2.8351246752142512E-2</v>
      </c>
      <c r="H6005" s="4">
        <v>-0.10913215045164019</v>
      </c>
      <c r="I6005" s="4">
        <v>-0.24227885499628779</v>
      </c>
    </row>
    <row r="6006" spans="1:9" x14ac:dyDescent="0.25">
      <c r="A6006" t="s">
        <v>6212</v>
      </c>
      <c r="B6006" s="3">
        <v>88.92425537109375</v>
      </c>
      <c r="C6006" s="3">
        <v>24.879999160766602</v>
      </c>
      <c r="D6006" s="4">
        <v>-4.2833275198859164E-3</v>
      </c>
      <c r="E6006" s="4">
        <v>5.8273029287414957E-2</v>
      </c>
      <c r="F6006" s="2">
        <v>5</v>
      </c>
      <c r="G6006" s="4">
        <v>-9.6081472711091465E-3</v>
      </c>
      <c r="H6006" s="4">
        <v>-9.6760094481745273E-2</v>
      </c>
      <c r="I6006" s="4">
        <v>-0.22358085351296039</v>
      </c>
    </row>
    <row r="6007" spans="1:9" x14ac:dyDescent="0.25">
      <c r="A6007" t="s">
        <v>6213</v>
      </c>
      <c r="B6007" s="3">
        <v>89.306785583496094</v>
      </c>
      <c r="C6007" s="3">
        <v>23.510000228881839</v>
      </c>
      <c r="D6007" s="4">
        <v>3.4756613451195413E-2</v>
      </c>
      <c r="E6007" s="4">
        <v>4.9085247164638128E-2</v>
      </c>
      <c r="F6007" s="2">
        <v>4</v>
      </c>
      <c r="G6007" s="4">
        <v>-1.4970561757701169E-2</v>
      </c>
      <c r="H6007" s="4">
        <v>-9.28745792028568E-2</v>
      </c>
      <c r="I6007" s="4">
        <v>-0.21488540146377061</v>
      </c>
    </row>
    <row r="6008" spans="1:9" x14ac:dyDescent="0.25">
      <c r="A6008" t="s">
        <v>6214</v>
      </c>
      <c r="B6008" s="3">
        <v>86.307044982910156</v>
      </c>
      <c r="C6008" s="3">
        <v>22.409999847412109</v>
      </c>
      <c r="D6008" s="4">
        <v>2.3375749985270482E-3</v>
      </c>
      <c r="E6008" s="4">
        <v>-0.11562747780317401</v>
      </c>
      <c r="F6008" s="2">
        <v>4</v>
      </c>
      <c r="G6008" s="4">
        <v>-4.6379471514679797E-2</v>
      </c>
      <c r="H6008" s="4">
        <v>-0.1233441671161369</v>
      </c>
      <c r="I6008" s="4">
        <v>-0.24125674740298761</v>
      </c>
    </row>
    <row r="6009" spans="1:9" x14ac:dyDescent="0.25">
      <c r="A6009" t="s">
        <v>6215</v>
      </c>
      <c r="B6009" s="3">
        <v>86.105766296386719</v>
      </c>
      <c r="C6009" s="3">
        <v>25.340000152587891</v>
      </c>
      <c r="D6009" s="4">
        <v>-1.372071566159472E-2</v>
      </c>
      <c r="E6009" s="4">
        <v>1.076986282610193E-2</v>
      </c>
      <c r="F6009" s="2">
        <v>5</v>
      </c>
      <c r="G6009" s="4">
        <v>-4.5449120935323377E-2</v>
      </c>
      <c r="H6009" s="4">
        <v>-0.12538863677224571</v>
      </c>
      <c r="I6009" s="4">
        <v>-0.24302623036143539</v>
      </c>
    </row>
    <row r="6010" spans="1:9" x14ac:dyDescent="0.25">
      <c r="A6010" t="s">
        <v>6216</v>
      </c>
      <c r="B6010" s="3">
        <v>87.303634643554688</v>
      </c>
      <c r="C6010" s="3">
        <v>25.069999694824219</v>
      </c>
      <c r="D6010" s="4">
        <v>-1.5996865103213961E-2</v>
      </c>
      <c r="E6010" s="4">
        <v>3.2012774885461499E-3</v>
      </c>
      <c r="F6010" s="2">
        <v>5</v>
      </c>
      <c r="G6010" s="4">
        <v>-2.7441668701495E-2</v>
      </c>
      <c r="H6010" s="4">
        <v>-0.113221399743337</v>
      </c>
      <c r="I6010" s="4">
        <v>-0.23249551961710169</v>
      </c>
    </row>
    <row r="6011" spans="1:9" x14ac:dyDescent="0.25">
      <c r="A6011" t="s">
        <v>6217</v>
      </c>
      <c r="B6011" s="3">
        <v>88.722923278808594</v>
      </c>
      <c r="C6011" s="3">
        <v>24.989999771118161</v>
      </c>
      <c r="D6011" s="4">
        <v>3.2809496053480158E-2</v>
      </c>
      <c r="E6011" s="4">
        <v>-0.10043199591670859</v>
      </c>
      <c r="F6011" s="2">
        <v>5</v>
      </c>
      <c r="G6011" s="4">
        <v>-1.7954926772387862E-2</v>
      </c>
      <c r="H6011" s="4">
        <v>-9.8805106601942971E-2</v>
      </c>
      <c r="I6011" s="4">
        <v>-0.22001825688959481</v>
      </c>
    </row>
    <row r="6012" spans="1:9" x14ac:dyDescent="0.25">
      <c r="A6012" t="s">
        <v>6218</v>
      </c>
      <c r="B6012" s="3">
        <v>85.904441833496094</v>
      </c>
      <c r="C6012" s="3">
        <v>27.780000686645511</v>
      </c>
      <c r="D6012" s="4">
        <v>8.5088960997317109E-3</v>
      </c>
      <c r="E6012" s="4">
        <v>1.0917072394709629E-2</v>
      </c>
      <c r="F6012" s="2">
        <v>5</v>
      </c>
      <c r="G6012" s="4">
        <v>-5.6851980351116049E-2</v>
      </c>
      <c r="H6012" s="4">
        <v>-0.1274335713975735</v>
      </c>
      <c r="I6012" s="4">
        <v>-0.2447961157494849</v>
      </c>
    </row>
    <row r="6013" spans="1:9" x14ac:dyDescent="0.25">
      <c r="A6013" t="s">
        <v>6219</v>
      </c>
      <c r="B6013" s="3">
        <v>85.179656982421875</v>
      </c>
      <c r="C6013" s="3">
        <v>27.479999542236332</v>
      </c>
      <c r="D6013" s="4">
        <v>-4.7207053287035011E-4</v>
      </c>
      <c r="E6013" s="4">
        <v>-7.3187187325890135E-2</v>
      </c>
      <c r="F6013" s="2">
        <v>5</v>
      </c>
      <c r="G6013" s="4">
        <v>-7.1717582233385091E-2</v>
      </c>
      <c r="H6013" s="4">
        <v>-0.13479550653746719</v>
      </c>
      <c r="I6013" s="4">
        <v>-0.25116785070398351</v>
      </c>
    </row>
    <row r="6014" spans="1:9" x14ac:dyDescent="0.25">
      <c r="A6014" t="s">
        <v>6220</v>
      </c>
      <c r="B6014" s="3">
        <v>85.219886779785156</v>
      </c>
      <c r="C6014" s="3">
        <v>29.64999961853027</v>
      </c>
      <c r="D6014" s="4">
        <v>-8.6659208694676026E-3</v>
      </c>
      <c r="E6014" s="4">
        <v>7.8574022022418255E-2</v>
      </c>
      <c r="F6014" s="2">
        <v>5</v>
      </c>
      <c r="G6014" s="4">
        <v>-5.42251086524973E-2</v>
      </c>
      <c r="H6014" s="4">
        <v>-0.13438687608880301</v>
      </c>
      <c r="I6014" s="4">
        <v>-0.25081418215573492</v>
      </c>
    </row>
    <row r="6015" spans="1:9" x14ac:dyDescent="0.25">
      <c r="A6015" t="s">
        <v>6221</v>
      </c>
      <c r="B6015" s="3">
        <v>85.964851379394531</v>
      </c>
      <c r="C6015" s="3">
        <v>27.489999771118161</v>
      </c>
      <c r="D6015" s="4">
        <v>-1.869747177086545E-3</v>
      </c>
      <c r="E6015" s="4">
        <v>-5.4269038293267569E-3</v>
      </c>
      <c r="F6015" s="2">
        <v>5</v>
      </c>
      <c r="G6015" s="4">
        <v>-4.0224327291129347E-2</v>
      </c>
      <c r="H6015" s="4">
        <v>-0.1268199670181834</v>
      </c>
      <c r="I6015" s="4">
        <v>-0.24426504281850961</v>
      </c>
    </row>
    <row r="6016" spans="1:9" x14ac:dyDescent="0.25">
      <c r="A6016" t="s">
        <v>6222</v>
      </c>
      <c r="B6016" s="3">
        <v>86.125885009765625</v>
      </c>
      <c r="C6016" s="3">
        <v>27.639999389648441</v>
      </c>
      <c r="D6016" s="4">
        <v>-1.7229381821372899E-2</v>
      </c>
      <c r="E6016" s="4">
        <v>2.6364614794905931E-2</v>
      </c>
      <c r="F6016" s="2">
        <v>5</v>
      </c>
      <c r="G6016" s="4">
        <v>-3.065960737938123E-2</v>
      </c>
      <c r="H6016" s="4">
        <v>-0.12518428280047869</v>
      </c>
      <c r="I6016" s="4">
        <v>-0.24284936255151099</v>
      </c>
    </row>
    <row r="6017" spans="1:9" x14ac:dyDescent="0.25">
      <c r="A6017" t="s">
        <v>6223</v>
      </c>
      <c r="B6017" s="3">
        <v>87.635795593261719</v>
      </c>
      <c r="C6017" s="3">
        <v>26.930000305175781</v>
      </c>
      <c r="D6017" s="4">
        <v>8.8065288844294543E-3</v>
      </c>
      <c r="E6017" s="4">
        <v>3.5769242506760827E-2</v>
      </c>
      <c r="F6017" s="2">
        <v>5</v>
      </c>
      <c r="G6017" s="4">
        <v>-2.525688564176265E-2</v>
      </c>
      <c r="H6017" s="4">
        <v>-0.1098475055951296</v>
      </c>
      <c r="I6017" s="4">
        <v>-0.22957542335594089</v>
      </c>
    </row>
    <row r="6018" spans="1:9" x14ac:dyDescent="0.25">
      <c r="A6018" t="s">
        <v>6224</v>
      </c>
      <c r="B6018" s="3">
        <v>86.870765686035156</v>
      </c>
      <c r="C6018" s="3">
        <v>26</v>
      </c>
      <c r="D6018" s="4">
        <v>2.0456311807272701E-2</v>
      </c>
      <c r="E6018" s="4">
        <v>-6.1710542799362833E-2</v>
      </c>
      <c r="F6018" s="2">
        <v>5</v>
      </c>
      <c r="G6018" s="4">
        <v>-3.7181442231605237E-2</v>
      </c>
      <c r="H6018" s="4">
        <v>-0.11761822617342731</v>
      </c>
      <c r="I6018" s="4">
        <v>-0.23630096100188869</v>
      </c>
    </row>
    <row r="6019" spans="1:9" x14ac:dyDescent="0.25">
      <c r="A6019" t="s">
        <v>6225</v>
      </c>
      <c r="B6019" s="3">
        <v>85.12933349609375</v>
      </c>
      <c r="C6019" s="3">
        <v>27.70999908447266</v>
      </c>
      <c r="D6019" s="4">
        <v>-2.389200910561684E-2</v>
      </c>
      <c r="E6019" s="4">
        <v>4.0946589439350589E-2</v>
      </c>
      <c r="F6019" s="2">
        <v>5</v>
      </c>
      <c r="G6019" s="4">
        <v>-6.0013274973322428E-2</v>
      </c>
      <c r="H6019" s="4">
        <v>-0.1353066626989293</v>
      </c>
      <c r="I6019" s="4">
        <v>-0.2516102549793956</v>
      </c>
    </row>
    <row r="6020" spans="1:9" x14ac:dyDescent="0.25">
      <c r="A6020" t="s">
        <v>6226</v>
      </c>
      <c r="B6020" s="3">
        <v>87.213027954101563</v>
      </c>
      <c r="C6020" s="3">
        <v>26.620000839233398</v>
      </c>
      <c r="D6020" s="4">
        <v>5.1045749846723174E-3</v>
      </c>
      <c r="E6020" s="4">
        <v>-2.9529692195794269E-2</v>
      </c>
      <c r="F6020" s="2">
        <v>5</v>
      </c>
      <c r="G6020" s="4">
        <v>-3.1891011892446593E-2</v>
      </c>
      <c r="H6020" s="4">
        <v>-0.1141417288175522</v>
      </c>
      <c r="I6020" s="4">
        <v>-0.23329206194196431</v>
      </c>
    </row>
    <row r="6021" spans="1:9" x14ac:dyDescent="0.25">
      <c r="A6021" t="s">
        <v>6227</v>
      </c>
      <c r="B6021" s="3">
        <v>86.770103454589844</v>
      </c>
      <c r="C6021" s="3">
        <v>27.430000305175781</v>
      </c>
      <c r="D6021" s="4">
        <v>-1.429340437018423E-2</v>
      </c>
      <c r="E6021" s="4">
        <v>0.1056026157046062</v>
      </c>
      <c r="F6021" s="2">
        <v>5</v>
      </c>
      <c r="G6021" s="4">
        <v>-4.5258490788735117E-2</v>
      </c>
      <c r="H6021" s="4">
        <v>-0.1186406934860912</v>
      </c>
      <c r="I6021" s="4">
        <v>-0.23718590369591341</v>
      </c>
    </row>
    <row r="6022" spans="1:9" x14ac:dyDescent="0.25">
      <c r="A6022" t="s">
        <v>6228</v>
      </c>
      <c r="B6022" s="3">
        <v>88.028327941894531</v>
      </c>
      <c r="C6022" s="3">
        <v>24.809999465942379</v>
      </c>
      <c r="D6022" s="4">
        <v>-5.3467771579348566E-3</v>
      </c>
      <c r="E6022" s="4">
        <v>-9.5808294781539738E-3</v>
      </c>
      <c r="F6022" s="2">
        <v>5</v>
      </c>
      <c r="G6022" s="4">
        <v>-3.1626517273576127E-2</v>
      </c>
      <c r="H6022" s="4">
        <v>-0.1058603945418813</v>
      </c>
      <c r="I6022" s="4">
        <v>-0.22612458952180639</v>
      </c>
    </row>
    <row r="6023" spans="1:9" x14ac:dyDescent="0.25">
      <c r="A6023" t="s">
        <v>6229</v>
      </c>
      <c r="B6023" s="3">
        <v>88.50152587890625</v>
      </c>
      <c r="C6023" s="3">
        <v>25.04999923706055</v>
      </c>
      <c r="D6023" s="4">
        <v>-1.567351994067601E-2</v>
      </c>
      <c r="E6023" s="4">
        <v>-4.206502476161611E-2</v>
      </c>
      <c r="F6023" s="2">
        <v>5</v>
      </c>
      <c r="G6023" s="4">
        <v>-2.727454921582884E-2</v>
      </c>
      <c r="H6023" s="4">
        <v>-0.1010539302298188</v>
      </c>
      <c r="I6023" s="4">
        <v>-0.22196460765796699</v>
      </c>
    </row>
    <row r="6024" spans="1:9" x14ac:dyDescent="0.25">
      <c r="A6024" t="s">
        <v>6230</v>
      </c>
      <c r="B6024" s="3">
        <v>89.910743713378906</v>
      </c>
      <c r="C6024" s="3">
        <v>26.14999961853027</v>
      </c>
      <c r="D6024" s="4">
        <v>3.1443221657219129E-3</v>
      </c>
      <c r="E6024" s="4">
        <v>-2.4617674769092379E-2</v>
      </c>
      <c r="F6024" s="2">
        <v>5</v>
      </c>
      <c r="G6024" s="4">
        <v>-4.807330158791312E-3</v>
      </c>
      <c r="H6024" s="4">
        <v>-8.673993031661309E-2</v>
      </c>
      <c r="I6024" s="4">
        <v>-0.2078348571508466</v>
      </c>
    </row>
    <row r="6025" spans="1:9" x14ac:dyDescent="0.25">
      <c r="A6025" t="s">
        <v>6231</v>
      </c>
      <c r="B6025" s="3">
        <v>89.628921508789063</v>
      </c>
      <c r="C6025" s="3">
        <v>26.809999465942379</v>
      </c>
      <c r="D6025" s="4">
        <v>2.6279951585631789E-2</v>
      </c>
      <c r="E6025" s="4">
        <v>-7.7426016564003941E-2</v>
      </c>
      <c r="F6025" s="2">
        <v>5</v>
      </c>
      <c r="G6025" s="4">
        <v>-5.2934038668934758E-3</v>
      </c>
      <c r="H6025" s="4">
        <v>-8.9602513313618681E-2</v>
      </c>
      <c r="I6025" s="4">
        <v>-0.20682370346204371</v>
      </c>
    </row>
    <row r="6026" spans="1:9" x14ac:dyDescent="0.25">
      <c r="A6026" t="s">
        <v>6232</v>
      </c>
      <c r="B6026" s="3">
        <v>87.333793640136719</v>
      </c>
      <c r="C6026" s="3">
        <v>29.059999465942379</v>
      </c>
      <c r="D6026" s="4">
        <v>-7.7767250052506176E-3</v>
      </c>
      <c r="E6026" s="4">
        <v>1.8576893324259821E-2</v>
      </c>
      <c r="F6026" s="2">
        <v>5</v>
      </c>
      <c r="G6026" s="4">
        <v>-2.2656628739270549E-2</v>
      </c>
      <c r="H6026" s="4">
        <v>-0.112915062522861</v>
      </c>
      <c r="I6026" s="4">
        <v>-0.22638577259948101</v>
      </c>
    </row>
    <row r="6027" spans="1:9" x14ac:dyDescent="0.25">
      <c r="A6027" t="s">
        <v>6233</v>
      </c>
      <c r="B6027" s="3">
        <v>88.018287658691406</v>
      </c>
      <c r="C6027" s="3">
        <v>28.530000686645511</v>
      </c>
      <c r="D6027" s="4">
        <v>-2.4325117921795699E-2</v>
      </c>
      <c r="E6027" s="4">
        <v>4.8897054647079503E-2</v>
      </c>
      <c r="F6027" s="2">
        <v>5</v>
      </c>
      <c r="G6027" s="4">
        <v>-1.2683337531045341E-2</v>
      </c>
      <c r="H6027" s="4">
        <v>-0.1059623777905903</v>
      </c>
      <c r="I6027" s="4">
        <v>-0.21499854930932971</v>
      </c>
    </row>
    <row r="6028" spans="1:9" x14ac:dyDescent="0.25">
      <c r="A6028" t="s">
        <v>6234</v>
      </c>
      <c r="B6028" s="3">
        <v>90.212722778320313</v>
      </c>
      <c r="C6028" s="3">
        <v>27.20000076293945</v>
      </c>
      <c r="D6028" s="4">
        <v>-3.7796910733169931E-3</v>
      </c>
      <c r="E6028" s="4">
        <v>6.0015624500584508E-2</v>
      </c>
      <c r="F6028" s="2">
        <v>5</v>
      </c>
      <c r="G6028" s="4">
        <v>2.1064950920178131E-2</v>
      </c>
      <c r="H6028" s="4">
        <v>-8.3672605873491124E-2</v>
      </c>
      <c r="I6028" s="4">
        <v>-0.19227556549909061</v>
      </c>
    </row>
    <row r="6029" spans="1:9" x14ac:dyDescent="0.25">
      <c r="A6029" t="s">
        <v>6235</v>
      </c>
      <c r="B6029" s="3">
        <v>90.55499267578125</v>
      </c>
      <c r="C6029" s="3">
        <v>25.659999847412109</v>
      </c>
      <c r="D6029" s="4">
        <v>-2.2173963906221391E-2</v>
      </c>
      <c r="E6029" s="4">
        <v>3.0108390389168131E-2</v>
      </c>
      <c r="F6029" s="2">
        <v>5</v>
      </c>
      <c r="G6029" s="4">
        <v>3.0753369316243621E-2</v>
      </c>
      <c r="H6029" s="4">
        <v>-8.0196031022746306E-2</v>
      </c>
      <c r="I6029" s="4">
        <v>-0.1892110336807499</v>
      </c>
    </row>
    <row r="6030" spans="1:9" x14ac:dyDescent="0.25">
      <c r="A6030" t="s">
        <v>6236</v>
      </c>
      <c r="B6030" s="3">
        <v>92.608489990234375</v>
      </c>
      <c r="C6030" s="3">
        <v>24.909999847412109</v>
      </c>
      <c r="D6030" s="4">
        <v>-2.171152727251657E-4</v>
      </c>
      <c r="E6030" s="4">
        <v>1.590535817159644E-2</v>
      </c>
      <c r="F6030" s="2">
        <v>5</v>
      </c>
      <c r="G6030" s="4">
        <v>6.1958407668677877E-2</v>
      </c>
      <c r="H6030" s="4">
        <v>-5.9337821836194397E-2</v>
      </c>
      <c r="I6030" s="4">
        <v>-0.17082493573377169</v>
      </c>
    </row>
    <row r="6031" spans="1:9" x14ac:dyDescent="0.25">
      <c r="A6031" t="s">
        <v>6237</v>
      </c>
      <c r="B6031" s="3">
        <v>92.62860107421875</v>
      </c>
      <c r="C6031" s="3">
        <v>24.520000457763668</v>
      </c>
      <c r="D6031" s="4">
        <v>7.0039808993800357E-3</v>
      </c>
      <c r="E6031" s="4">
        <v>3.5910451150400258E-2</v>
      </c>
      <c r="F6031" s="2">
        <v>5</v>
      </c>
      <c r="G6031" s="4">
        <v>5.220748349845139E-2</v>
      </c>
      <c r="H6031" s="4">
        <v>-5.9133545359297268E-2</v>
      </c>
      <c r="I6031" s="4">
        <v>-0.1706448700685507</v>
      </c>
    </row>
    <row r="6032" spans="1:9" x14ac:dyDescent="0.25">
      <c r="A6032" t="s">
        <v>6238</v>
      </c>
      <c r="B6032" s="3">
        <v>91.984344482421875</v>
      </c>
      <c r="C6032" s="3">
        <v>23.670000076293949</v>
      </c>
      <c r="D6032" s="4">
        <v>5.4730394921076453E-4</v>
      </c>
      <c r="E6032" s="4">
        <v>-1.0451504983386871E-2</v>
      </c>
      <c r="F6032" s="2">
        <v>4</v>
      </c>
      <c r="G6032" s="4">
        <v>4.5836176008931202E-2</v>
      </c>
      <c r="H6032" s="4">
        <v>-6.5677522148033796E-2</v>
      </c>
      <c r="I6032" s="4">
        <v>-0.17641325589325679</v>
      </c>
    </row>
    <row r="6033" spans="1:9" x14ac:dyDescent="0.25">
      <c r="A6033" t="s">
        <v>6239</v>
      </c>
      <c r="B6033" s="3">
        <v>91.934028625488281</v>
      </c>
      <c r="C6033" s="3">
        <v>23.920000076293949</v>
      </c>
      <c r="D6033" s="4">
        <v>1.6451949824545229E-3</v>
      </c>
      <c r="E6033" s="4">
        <v>-1.482704284063596E-2</v>
      </c>
      <c r="F6033" s="2">
        <v>4</v>
      </c>
      <c r="G6033" s="4">
        <v>5.5551735317225459E-2</v>
      </c>
      <c r="H6033" s="4">
        <v>-6.6188600814626075E-2</v>
      </c>
      <c r="I6033" s="4">
        <v>-0.17269715522620219</v>
      </c>
    </row>
    <row r="6034" spans="1:9" x14ac:dyDescent="0.25">
      <c r="A6034" t="s">
        <v>6240</v>
      </c>
      <c r="B6034" s="3">
        <v>91.783027648925781</v>
      </c>
      <c r="C6034" s="3">
        <v>24.280000686645511</v>
      </c>
      <c r="D6034" s="4">
        <v>-3.3883446775211379E-3</v>
      </c>
      <c r="E6034" s="4">
        <v>2.750747139077836E-2</v>
      </c>
      <c r="F6034" s="2">
        <v>4</v>
      </c>
      <c r="G6034" s="4">
        <v>6.1838099100717248E-2</v>
      </c>
      <c r="H6034" s="4">
        <v>-6.7722379278491784E-2</v>
      </c>
      <c r="I6034" s="4">
        <v>-0.1738236611067159</v>
      </c>
    </row>
    <row r="6035" spans="1:9" x14ac:dyDescent="0.25">
      <c r="A6035" t="s">
        <v>6241</v>
      </c>
      <c r="B6035" s="3">
        <v>92.095077514648438</v>
      </c>
      <c r="C6035" s="3">
        <v>23.629999160766602</v>
      </c>
      <c r="D6035" s="4">
        <v>1.7233606104942512E-2</v>
      </c>
      <c r="E6035" s="4">
        <v>-7.1877454419160602E-2</v>
      </c>
      <c r="F6035" s="2">
        <v>4</v>
      </c>
      <c r="G6035" s="4">
        <v>7.2621970226621979E-2</v>
      </c>
      <c r="H6035" s="4">
        <v>-6.4552761607181597E-2</v>
      </c>
      <c r="I6035" s="4">
        <v>-0.16844173801671841</v>
      </c>
    </row>
    <row r="6036" spans="1:9" x14ac:dyDescent="0.25">
      <c r="A6036" t="s">
        <v>6242</v>
      </c>
      <c r="B6036" s="3">
        <v>90.534835815429688</v>
      </c>
      <c r="C6036" s="3">
        <v>25.45999908447266</v>
      </c>
      <c r="D6036" s="4">
        <v>8.9748099422253258E-3</v>
      </c>
      <c r="E6036" s="4">
        <v>-3.815641311226925E-2</v>
      </c>
      <c r="F6036" s="2">
        <v>5</v>
      </c>
      <c r="G6036" s="4">
        <v>4.6914576630900262E-2</v>
      </c>
      <c r="H6036" s="4">
        <v>-8.0400772468862569E-2</v>
      </c>
      <c r="I6036" s="4">
        <v>-0.1783565666211713</v>
      </c>
    </row>
    <row r="6037" spans="1:9" x14ac:dyDescent="0.25">
      <c r="A6037" t="s">
        <v>6243</v>
      </c>
      <c r="B6037" s="3">
        <v>89.729530334472656</v>
      </c>
      <c r="C6037" s="3">
        <v>26.469999313354489</v>
      </c>
      <c r="D6037" s="4">
        <v>1.897581097226575E-2</v>
      </c>
      <c r="E6037" s="4">
        <v>-7.5122343215713761E-2</v>
      </c>
      <c r="F6037" s="2">
        <v>5</v>
      </c>
      <c r="G6037" s="4">
        <v>2.6715309159620611E-2</v>
      </c>
      <c r="H6037" s="4">
        <v>-8.8580588465043575E-2</v>
      </c>
      <c r="I6037" s="4">
        <v>-0.1805522343883775</v>
      </c>
    </row>
    <row r="6038" spans="1:9" x14ac:dyDescent="0.25">
      <c r="A6038" t="s">
        <v>6244</v>
      </c>
      <c r="B6038" s="3">
        <v>88.058547973632813</v>
      </c>
      <c r="C6038" s="3">
        <v>28.620000839233398</v>
      </c>
      <c r="D6038" s="4">
        <v>2.750393732528833E-3</v>
      </c>
      <c r="E6038" s="4">
        <v>7.3921247613577545E-2</v>
      </c>
      <c r="F6038" s="2">
        <v>5</v>
      </c>
      <c r="G6038" s="4">
        <v>2.5847294292331791E-2</v>
      </c>
      <c r="H6038" s="4">
        <v>-0.1055534373624466</v>
      </c>
      <c r="I6038" s="4">
        <v>-0.17412850669512009</v>
      </c>
    </row>
    <row r="6039" spans="1:9" x14ac:dyDescent="0.25">
      <c r="A6039" t="s">
        <v>6245</v>
      </c>
      <c r="B6039" s="3">
        <v>87.8170166015625</v>
      </c>
      <c r="C6039" s="3">
        <v>26.64999961853027</v>
      </c>
      <c r="D6039" s="4">
        <v>-2.3505646654065071E-2</v>
      </c>
      <c r="E6039" s="4">
        <v>9.76111558838757E-2</v>
      </c>
      <c r="F6039" s="2">
        <v>5</v>
      </c>
      <c r="G6039" s="4">
        <v>5.7920720871420528E-2</v>
      </c>
      <c r="H6039" s="4">
        <v>-0.1080067699518292</v>
      </c>
      <c r="I6039" s="4">
        <v>-0.17178174734748011</v>
      </c>
    </row>
    <row r="6040" spans="1:9" x14ac:dyDescent="0.25">
      <c r="A6040" t="s">
        <v>6246</v>
      </c>
      <c r="B6040" s="3">
        <v>89.930900573730469</v>
      </c>
      <c r="C6040" s="3">
        <v>24.280000686645511</v>
      </c>
      <c r="D6040" s="4">
        <v>-6.6707498418668854E-3</v>
      </c>
      <c r="E6040" s="4">
        <v>-1.660590678588891E-2</v>
      </c>
      <c r="F6040" s="2">
        <v>4</v>
      </c>
      <c r="G6040" s="4">
        <v>0.1029876727514554</v>
      </c>
      <c r="H6040" s="4">
        <v>-8.6535188870496826E-2</v>
      </c>
      <c r="I6040" s="4">
        <v>-0.15184532320678601</v>
      </c>
    </row>
    <row r="6041" spans="1:9" x14ac:dyDescent="0.25">
      <c r="A6041" t="s">
        <v>6247</v>
      </c>
      <c r="B6041" s="3">
        <v>90.534835815429688</v>
      </c>
      <c r="C6041" s="3">
        <v>24.690000534057621</v>
      </c>
      <c r="D6041" s="4">
        <v>4.46672043987828E-3</v>
      </c>
      <c r="E6041" s="4">
        <v>1.8564388085334341E-2</v>
      </c>
      <c r="F6041" s="2">
        <v>5</v>
      </c>
      <c r="G6041" s="4">
        <v>9.6455340947530832E-2</v>
      </c>
      <c r="H6041" s="4">
        <v>-8.0400772468862569E-2</v>
      </c>
      <c r="I6041" s="4">
        <v>-0.1461495001197318</v>
      </c>
    </row>
    <row r="6042" spans="1:9" x14ac:dyDescent="0.25">
      <c r="A6042" t="s">
        <v>6248</v>
      </c>
      <c r="B6042" s="3">
        <v>90.132240295410156</v>
      </c>
      <c r="C6042" s="3">
        <v>24.239999771118161</v>
      </c>
      <c r="D6042" s="4">
        <v>4.2621034668162139E-3</v>
      </c>
      <c r="E6042" s="4">
        <v>-3.3878054057407181E-2</v>
      </c>
      <c r="F6042" s="2">
        <v>4</v>
      </c>
      <c r="G6042" s="4">
        <v>8.6073266334772081E-2</v>
      </c>
      <c r="H6042" s="4">
        <v>-8.4490099255429274E-2</v>
      </c>
      <c r="I6042" s="4">
        <v>-0.14994645167900819</v>
      </c>
    </row>
    <row r="6043" spans="1:9" x14ac:dyDescent="0.25">
      <c r="A6043" t="s">
        <v>6249</v>
      </c>
      <c r="B6043" s="3">
        <v>89.749717712402344</v>
      </c>
      <c r="C6043" s="3">
        <v>25.090000152587891</v>
      </c>
      <c r="D6043" s="4">
        <v>3.770985116779535E-2</v>
      </c>
      <c r="E6043" s="4">
        <v>-0.12639273146078001</v>
      </c>
      <c r="F6043" s="2">
        <v>5</v>
      </c>
      <c r="G6043" s="4">
        <v>9.0633154884477651E-2</v>
      </c>
      <c r="H6043" s="4">
        <v>-8.8375537039448004E-2</v>
      </c>
      <c r="I6043" s="4">
        <v>-0.15355409171916451</v>
      </c>
    </row>
    <row r="6044" spans="1:9" x14ac:dyDescent="0.25">
      <c r="A6044" t="s">
        <v>6250</v>
      </c>
      <c r="B6044" s="3">
        <v>86.488258361816406</v>
      </c>
      <c r="C6044" s="3">
        <v>28.719999313354489</v>
      </c>
      <c r="D6044" s="4">
        <v>-3.7105363324521079E-3</v>
      </c>
      <c r="E6044" s="4">
        <v>3.1609165084174773E-2</v>
      </c>
      <c r="F6044" s="2">
        <v>5</v>
      </c>
      <c r="G6044" s="4">
        <v>5.7146605959462082E-2</v>
      </c>
      <c r="H6044" s="4">
        <v>-0.1215035089677063</v>
      </c>
      <c r="I6044" s="4">
        <v>-0.18310972031342229</v>
      </c>
    </row>
    <row r="6045" spans="1:9" x14ac:dyDescent="0.25">
      <c r="A6045" t="s">
        <v>6251</v>
      </c>
      <c r="B6045" s="3">
        <v>86.810371398925781</v>
      </c>
      <c r="C6045" s="3">
        <v>27.840000152587891</v>
      </c>
      <c r="D6045" s="4">
        <v>-2.4875577122130621E-2</v>
      </c>
      <c r="E6045" s="4">
        <v>3.9193699185428921E-2</v>
      </c>
      <c r="F6045" s="2">
        <v>5</v>
      </c>
      <c r="G6045" s="4">
        <v>7.1527391476436941E-2</v>
      </c>
      <c r="H6045" s="4">
        <v>-0.1182316755630777</v>
      </c>
      <c r="I6045" s="4">
        <v>-0.180067330352531</v>
      </c>
    </row>
    <row r="6046" spans="1:9" x14ac:dyDescent="0.25">
      <c r="A6046" t="s">
        <v>6252</v>
      </c>
      <c r="B6046" s="3">
        <v>89.024917602539063</v>
      </c>
      <c r="C6046" s="3">
        <v>26.79000091552734</v>
      </c>
      <c r="D6046" s="4">
        <v>4.5439472061206132E-3</v>
      </c>
      <c r="E6046" s="4">
        <v>-2.934780633141609E-2</v>
      </c>
      <c r="F6046" s="2">
        <v>5</v>
      </c>
      <c r="G6046" s="4">
        <v>0.1095095296495205</v>
      </c>
      <c r="H6046" s="4">
        <v>-9.5737627169081407E-2</v>
      </c>
      <c r="I6046" s="4">
        <v>-0.15616191845934541</v>
      </c>
    </row>
    <row r="6047" spans="1:9" x14ac:dyDescent="0.25">
      <c r="A6047" t="s">
        <v>6253</v>
      </c>
      <c r="B6047" s="3">
        <v>88.622222900390625</v>
      </c>
      <c r="C6047" s="3">
        <v>27.60000038146973</v>
      </c>
      <c r="D6047" s="4">
        <v>3.3332763998693338E-2</v>
      </c>
      <c r="E6047" s="4">
        <v>-9.537855868835432E-2</v>
      </c>
      <c r="F6047" s="2">
        <v>5</v>
      </c>
      <c r="G6047" s="4">
        <v>0.1125060984404658</v>
      </c>
      <c r="H6047" s="4">
        <v>-9.9827961388955999E-2</v>
      </c>
      <c r="I6047" s="4">
        <v>-0.15597882952008921</v>
      </c>
    </row>
    <row r="6048" spans="1:9" x14ac:dyDescent="0.25">
      <c r="A6048" t="s">
        <v>6254</v>
      </c>
      <c r="B6048" s="3">
        <v>85.76348876953125</v>
      </c>
      <c r="C6048" s="3">
        <v>30.510000228881839</v>
      </c>
      <c r="D6048" s="4">
        <v>-2.4948522480923718E-2</v>
      </c>
      <c r="E6048" s="4">
        <v>0.14828756414419991</v>
      </c>
      <c r="F6048" s="2">
        <v>5</v>
      </c>
      <c r="G6048" s="4">
        <v>4.9054229512645493E-2</v>
      </c>
      <c r="H6048" s="4">
        <v>-0.12886528911786041</v>
      </c>
      <c r="I6048" s="4">
        <v>-0.14182875527673541</v>
      </c>
    </row>
    <row r="6049" spans="1:9" x14ac:dyDescent="0.25">
      <c r="A6049" t="s">
        <v>6255</v>
      </c>
      <c r="B6049" s="3">
        <v>87.957908630371094</v>
      </c>
      <c r="C6049" s="3">
        <v>26.569999694824219</v>
      </c>
      <c r="D6049" s="4">
        <v>-8.3976593379202491E-3</v>
      </c>
      <c r="E6049" s="4">
        <v>6.878515858767198E-2</v>
      </c>
      <c r="F6049" s="2">
        <v>5</v>
      </c>
      <c r="G6049" s="4">
        <v>7.5633856286753565E-2</v>
      </c>
      <c r="H6049" s="4">
        <v>-0.106575672190501</v>
      </c>
      <c r="I6049" s="4">
        <v>-0.11013181278157599</v>
      </c>
    </row>
    <row r="6050" spans="1:9" x14ac:dyDescent="0.25">
      <c r="A6050" t="s">
        <v>6256</v>
      </c>
      <c r="B6050" s="3">
        <v>88.702804565429688</v>
      </c>
      <c r="C6050" s="3">
        <v>24.860000610351559</v>
      </c>
      <c r="D6050" s="4">
        <v>-1.6517978552199501E-2</v>
      </c>
      <c r="E6050" s="4">
        <v>3.4970863304725208E-2</v>
      </c>
      <c r="F6050" s="2">
        <v>5</v>
      </c>
      <c r="G6050" s="4">
        <v>5.6665064069064908E-2</v>
      </c>
      <c r="H6050" s="4">
        <v>-9.9009460573710073E-2</v>
      </c>
      <c r="I6050" s="4">
        <v>-0.1017437512361551</v>
      </c>
    </row>
    <row r="6051" spans="1:9" x14ac:dyDescent="0.25">
      <c r="A6051" t="s">
        <v>6257</v>
      </c>
      <c r="B6051" s="3">
        <v>90.192604064941406</v>
      </c>
      <c r="C6051" s="3">
        <v>24.020000457763668</v>
      </c>
      <c r="D6051" s="4">
        <v>-7.5322515446278882E-3</v>
      </c>
      <c r="E6051" s="4">
        <v>5.7683902514408032E-2</v>
      </c>
      <c r="F6051" s="2">
        <v>4</v>
      </c>
      <c r="G6051" s="4">
        <v>5.7832536435760577E-2</v>
      </c>
      <c r="H6051" s="4">
        <v>-8.3876959845258225E-2</v>
      </c>
      <c r="I6051" s="4">
        <v>-8.6657174025909778E-2</v>
      </c>
    </row>
    <row r="6052" spans="1:9" x14ac:dyDescent="0.25">
      <c r="A6052" t="s">
        <v>6258</v>
      </c>
      <c r="B6052" s="3">
        <v>90.877113342285156</v>
      </c>
      <c r="C6052" s="3">
        <v>22.70999908447266</v>
      </c>
      <c r="D6052" s="4">
        <v>-2.1672780949130051E-2</v>
      </c>
      <c r="E6052" s="4">
        <v>7.9885798524675478E-2</v>
      </c>
      <c r="F6052" s="2">
        <v>4</v>
      </c>
      <c r="G6052" s="4">
        <v>6.4119301979539856E-2</v>
      </c>
      <c r="H6052" s="4">
        <v>-7.6924120123247786E-2</v>
      </c>
      <c r="I6052" s="4">
        <v>-3.3864575763081439E-2</v>
      </c>
    </row>
    <row r="6053" spans="1:9" x14ac:dyDescent="0.25">
      <c r="A6053" t="s">
        <v>6259</v>
      </c>
      <c r="B6053" s="3">
        <v>92.890304565429688</v>
      </c>
      <c r="C6053" s="3">
        <v>21.030000686645511</v>
      </c>
      <c r="D6053" s="4">
        <v>3.478993468037483E-3</v>
      </c>
      <c r="E6053" s="4">
        <v>-2.3676889842386029E-2</v>
      </c>
      <c r="F6053" s="2">
        <v>4</v>
      </c>
      <c r="G6053" s="4">
        <v>0.1041884059889977</v>
      </c>
      <c r="H6053" s="4">
        <v>-5.6475316334058667E-2</v>
      </c>
      <c r="I6053" s="4">
        <v>7.2821911534226569E-3</v>
      </c>
    </row>
    <row r="6054" spans="1:9" x14ac:dyDescent="0.25">
      <c r="A6054" t="s">
        <v>6260</v>
      </c>
      <c r="B6054" s="3">
        <v>92.568260192871094</v>
      </c>
      <c r="C6054" s="3">
        <v>21.54000091552734</v>
      </c>
      <c r="D6054" s="4">
        <v>8.3337848758413546E-3</v>
      </c>
      <c r="E6054" s="4">
        <v>-1.418761833090321E-2</v>
      </c>
      <c r="F6054" s="2">
        <v>4</v>
      </c>
      <c r="G6054" s="4">
        <v>9.4137367360798585E-2</v>
      </c>
      <c r="H6054" s="4">
        <v>-5.9746452284858753E-2</v>
      </c>
      <c r="I6054" s="4">
        <v>3.790012257497422E-3</v>
      </c>
    </row>
    <row r="6055" spans="1:9" x14ac:dyDescent="0.25">
      <c r="A6055" t="s">
        <v>6261</v>
      </c>
      <c r="B6055" s="3">
        <v>91.803192138671875</v>
      </c>
      <c r="C6055" s="3">
        <v>21.85000038146973</v>
      </c>
      <c r="D6055" s="4">
        <v>-9.3416148168321556E-3</v>
      </c>
      <c r="E6055" s="4">
        <v>2.9203996825338141E-2</v>
      </c>
      <c r="F6055" s="2">
        <v>4</v>
      </c>
      <c r="G6055" s="4">
        <v>0.1017090789065886</v>
      </c>
      <c r="H6055" s="4">
        <v>-6.7517560337505667E-2</v>
      </c>
      <c r="I6055" s="4">
        <v>-4.5062187605896531E-3</v>
      </c>
    </row>
    <row r="6056" spans="1:9" x14ac:dyDescent="0.25">
      <c r="A6056" t="s">
        <v>6262</v>
      </c>
      <c r="B6056" s="3">
        <v>92.668869018554688</v>
      </c>
      <c r="C6056" s="3">
        <v>21.229999542236332</v>
      </c>
      <c r="D6056" s="4">
        <v>1.523192006214424E-3</v>
      </c>
      <c r="E6056" s="4">
        <v>3.2085554555364222E-2</v>
      </c>
      <c r="F6056" s="2">
        <v>4</v>
      </c>
      <c r="G6056" s="4">
        <v>0.1110344380324244</v>
      </c>
      <c r="H6056" s="4">
        <v>-5.8724527436283758E-2</v>
      </c>
      <c r="I6056" s="4">
        <v>4.8809924072348299E-3</v>
      </c>
    </row>
    <row r="6057" spans="1:9" x14ac:dyDescent="0.25">
      <c r="A6057" t="s">
        <v>6263</v>
      </c>
      <c r="B6057" s="3">
        <v>92.527931213378906</v>
      </c>
      <c r="C6057" s="3">
        <v>20.569999694824219</v>
      </c>
      <c r="D6057" s="4">
        <v>-9.4829846299350207E-3</v>
      </c>
      <c r="E6057" s="4">
        <v>5.6497196726413623E-2</v>
      </c>
      <c r="F6057" s="2">
        <v>4</v>
      </c>
      <c r="G6057" s="4">
        <v>0.12904353761521589</v>
      </c>
      <c r="H6057" s="4">
        <v>-6.0156090166830989E-2</v>
      </c>
      <c r="I6057" s="4">
        <v>3.352693604921964E-3</v>
      </c>
    </row>
    <row r="6058" spans="1:9" x14ac:dyDescent="0.25">
      <c r="A6058" t="s">
        <v>6264</v>
      </c>
      <c r="B6058" s="3">
        <v>93.413772583007813</v>
      </c>
      <c r="C6058" s="3">
        <v>19.469999313354489</v>
      </c>
      <c r="D6058" s="4">
        <v>1.287937591581767E-2</v>
      </c>
      <c r="E6058" s="4">
        <v>-0.1015228774893342</v>
      </c>
      <c r="F6058" s="2">
        <v>3</v>
      </c>
      <c r="G6058" s="4">
        <v>0.13736290072671251</v>
      </c>
      <c r="H6058" s="4">
        <v>-5.1158238324622962E-2</v>
      </c>
      <c r="I6058" s="4">
        <v>1.2958564099034181E-2</v>
      </c>
    </row>
    <row r="6059" spans="1:9" x14ac:dyDescent="0.25">
      <c r="A6059" t="s">
        <v>6265</v>
      </c>
      <c r="B6059" s="3">
        <v>92.225959777832031</v>
      </c>
      <c r="C6059" s="3">
        <v>21.670000076293949</v>
      </c>
      <c r="D6059" s="4">
        <v>5.266734243061677E-3</v>
      </c>
      <c r="E6059" s="4">
        <v>-9.5977647407413658E-3</v>
      </c>
      <c r="F6059" s="2">
        <v>4</v>
      </c>
      <c r="G6059" s="4">
        <v>0.1400565716330382</v>
      </c>
      <c r="H6059" s="4">
        <v>-6.3223337115082989E-2</v>
      </c>
      <c r="I6059" s="4">
        <v>7.8181257412657246E-5</v>
      </c>
    </row>
    <row r="6060" spans="1:9" x14ac:dyDescent="0.25">
      <c r="A6060" t="s">
        <v>6266</v>
      </c>
      <c r="B6060" s="3">
        <v>91.742774963378906</v>
      </c>
      <c r="C6060" s="3">
        <v>21.879999160766602</v>
      </c>
      <c r="D6060" s="4">
        <v>-1.2781396375250661E-2</v>
      </c>
      <c r="E6060" s="4">
        <v>2.1952326796083721E-2</v>
      </c>
      <c r="F6060" s="2">
        <v>4</v>
      </c>
      <c r="G6060" s="4">
        <v>0.1205531408992784</v>
      </c>
      <c r="H6060" s="4">
        <v>-6.8131242211765586E-2</v>
      </c>
      <c r="I6060" s="4">
        <v>-5.1613694245594699E-3</v>
      </c>
    </row>
    <row r="6061" spans="1:9" x14ac:dyDescent="0.25">
      <c r="A6061" t="s">
        <v>6267</v>
      </c>
      <c r="B6061" s="3">
        <v>92.930557250976563</v>
      </c>
      <c r="C6061" s="3">
        <v>21.409999847412109</v>
      </c>
      <c r="D6061" s="4">
        <v>-7.0980063858907538E-3</v>
      </c>
      <c r="E6061" s="4">
        <v>3.2304729203852967E-2</v>
      </c>
      <c r="F6061" s="2">
        <v>4</v>
      </c>
      <c r="G6061" s="4">
        <v>0.13285383773190279</v>
      </c>
      <c r="H6061" s="4">
        <v>-5.6066453400784873E-2</v>
      </c>
      <c r="I6061" s="4">
        <v>7.7186824911046337E-3</v>
      </c>
    </row>
    <row r="6062" spans="1:9" x14ac:dyDescent="0.25">
      <c r="A6062" t="s">
        <v>6268</v>
      </c>
      <c r="B6062" s="3">
        <v>93.594894409179688</v>
      </c>
      <c r="C6062" s="3">
        <v>20.739999771118161</v>
      </c>
      <c r="D6062" s="4">
        <v>1.8177294101965561E-2</v>
      </c>
      <c r="E6062" s="4">
        <v>2.7750220885712999E-2</v>
      </c>
      <c r="F6062" s="2">
        <v>4</v>
      </c>
      <c r="G6062" s="4">
        <v>0.1484879021688168</v>
      </c>
      <c r="H6062" s="4">
        <v>-4.9318510114630398E-2</v>
      </c>
      <c r="I6062" s="4">
        <v>1.49226096556252E-2</v>
      </c>
    </row>
    <row r="6063" spans="1:9" x14ac:dyDescent="0.25">
      <c r="A6063" t="s">
        <v>6269</v>
      </c>
      <c r="B6063" s="3">
        <v>91.923965454101563</v>
      </c>
      <c r="C6063" s="3">
        <v>20.180000305175781</v>
      </c>
      <c r="D6063" s="4">
        <v>-1.520601365019281E-2</v>
      </c>
      <c r="E6063" s="4">
        <v>1.254390347074286E-2</v>
      </c>
      <c r="F6063" s="2">
        <v>4</v>
      </c>
      <c r="G6063" s="4">
        <v>0.12688175140483079</v>
      </c>
      <c r="H6063" s="4">
        <v>-6.6290816547944553E-2</v>
      </c>
      <c r="I6063" s="4">
        <v>-3.1965792845645158E-3</v>
      </c>
    </row>
    <row r="6064" spans="1:9" x14ac:dyDescent="0.25">
      <c r="A6064" t="s">
        <v>6270</v>
      </c>
      <c r="B6064" s="3">
        <v>93.343345642089844</v>
      </c>
      <c r="C6064" s="3">
        <v>19.930000305175781</v>
      </c>
      <c r="D6064" s="4">
        <v>-7.3856059826710174E-3</v>
      </c>
      <c r="E6064" s="4">
        <v>1.9959026170696111E-2</v>
      </c>
      <c r="F6064" s="2">
        <v>4</v>
      </c>
      <c r="G6064" s="4">
        <v>0.1203257641340791</v>
      </c>
      <c r="H6064" s="4">
        <v>-5.1873593468112378E-2</v>
      </c>
      <c r="I6064" s="4">
        <v>1.21948697210692E-2</v>
      </c>
    </row>
    <row r="6065" spans="1:9" x14ac:dyDescent="0.25">
      <c r="A6065" t="s">
        <v>6271</v>
      </c>
      <c r="B6065" s="3">
        <v>94.037872314453125</v>
      </c>
      <c r="C6065" s="3">
        <v>19.54000091552734</v>
      </c>
      <c r="D6065" s="4">
        <v>9.0728477038057864E-3</v>
      </c>
      <c r="E6065" s="4">
        <v>-3.5061683183834853E-2</v>
      </c>
      <c r="F6065" s="2">
        <v>3</v>
      </c>
      <c r="G6065" s="4">
        <v>0.12744782284689229</v>
      </c>
      <c r="H6065" s="4">
        <v>-4.4819002982002587E-2</v>
      </c>
      <c r="I6065" s="4">
        <v>1.9726165388851191E-2</v>
      </c>
    </row>
    <row r="6066" spans="1:9" x14ac:dyDescent="0.25">
      <c r="A6066" t="s">
        <v>6272</v>
      </c>
      <c r="B6066" s="3">
        <v>93.192352294921875</v>
      </c>
      <c r="C6066" s="3">
        <v>20.25</v>
      </c>
      <c r="D6066" s="4">
        <v>-9.2030038692880733E-3</v>
      </c>
      <c r="E6066" s="4">
        <v>9.3412499971678109E-2</v>
      </c>
      <c r="F6066" s="2">
        <v>4</v>
      </c>
      <c r="G6066" s="4">
        <v>9.3782308907224943E-2</v>
      </c>
      <c r="H6066" s="4">
        <v>-5.3407294437108233E-2</v>
      </c>
      <c r="I6066" s="4">
        <v>1.0557530815825221E-2</v>
      </c>
    </row>
    <row r="6067" spans="1:9" x14ac:dyDescent="0.25">
      <c r="A6067" t="s">
        <v>6273</v>
      </c>
      <c r="B6067" s="3">
        <v>94.057968139648438</v>
      </c>
      <c r="C6067" s="3">
        <v>18.520000457763668</v>
      </c>
      <c r="D6067" s="4">
        <v>-2.1878161912282531E-2</v>
      </c>
      <c r="E6067" s="4">
        <v>1.423878563104242E-2</v>
      </c>
      <c r="F6067" s="2">
        <v>3</v>
      </c>
      <c r="G6067" s="4">
        <v>0.1023943548497428</v>
      </c>
      <c r="H6067" s="4">
        <v>-4.4614881494845049E-2</v>
      </c>
      <c r="I6067" s="4">
        <v>1.994408013173499E-2</v>
      </c>
    </row>
    <row r="6068" spans="1:9" x14ac:dyDescent="0.25">
      <c r="A6068" t="s">
        <v>6274</v>
      </c>
      <c r="B6068" s="3">
        <v>96.161811828613281</v>
      </c>
      <c r="C6068" s="3">
        <v>18.260000228881839</v>
      </c>
      <c r="D6068" s="4">
        <v>5.0370980637752796E-3</v>
      </c>
      <c r="E6068" s="4">
        <v>-3.275080073245507E-3</v>
      </c>
      <c r="F6068" s="2">
        <v>3</v>
      </c>
      <c r="G6068" s="4">
        <v>0.1412926472990452</v>
      </c>
      <c r="H6068" s="4">
        <v>-2.3245283662221561E-2</v>
      </c>
      <c r="I6068" s="4">
        <v>4.2757701970730373E-2</v>
      </c>
    </row>
    <row r="6069" spans="1:9" x14ac:dyDescent="0.25">
      <c r="A6069" t="s">
        <v>6275</v>
      </c>
      <c r="B6069" s="3">
        <v>95.679862976074219</v>
      </c>
      <c r="C6069" s="3">
        <v>18.319999694824219</v>
      </c>
      <c r="D6069" s="4">
        <v>2.63046619021079E-3</v>
      </c>
      <c r="E6069" s="4">
        <v>-1.4523962105835951E-2</v>
      </c>
      <c r="F6069" s="2">
        <v>3</v>
      </c>
      <c r="G6069" s="4">
        <v>0.1400110065442941</v>
      </c>
      <c r="H6069" s="4">
        <v>-2.8140634589990169E-2</v>
      </c>
      <c r="I6069" s="4">
        <v>3.7531553790028697E-2</v>
      </c>
    </row>
    <row r="6070" spans="1:9" x14ac:dyDescent="0.25">
      <c r="A6070" t="s">
        <v>6276</v>
      </c>
      <c r="B6070" s="3">
        <v>95.428840637207031</v>
      </c>
      <c r="C6070" s="3">
        <v>18.590000152587891</v>
      </c>
      <c r="D6070" s="4">
        <v>-7.3110918344752029E-3</v>
      </c>
      <c r="E6070" s="4">
        <v>1.0326116195473739E-2</v>
      </c>
      <c r="F6070" s="2">
        <v>3</v>
      </c>
      <c r="G6070" s="4">
        <v>0.11899721137468559</v>
      </c>
      <c r="H6070" s="4">
        <v>-3.0690370797453181E-2</v>
      </c>
      <c r="I6070" s="4">
        <v>3.4809522328236087E-2</v>
      </c>
    </row>
    <row r="6071" spans="1:9" x14ac:dyDescent="0.25">
      <c r="A6071" t="s">
        <v>6277</v>
      </c>
      <c r="B6071" s="3">
        <v>96.131668090820313</v>
      </c>
      <c r="C6071" s="3">
        <v>18.39999961853027</v>
      </c>
      <c r="D6071" s="4">
        <v>-1.460146712054744E-3</v>
      </c>
      <c r="E6071" s="4">
        <v>-3.250242086569211E-3</v>
      </c>
      <c r="F6071" s="2">
        <v>3</v>
      </c>
      <c r="G6071" s="4">
        <v>0.11979901478568</v>
      </c>
      <c r="H6071" s="4">
        <v>-2.3551465892957871E-2</v>
      </c>
      <c r="I6071" s="4">
        <v>4.2430829856404673E-2</v>
      </c>
    </row>
    <row r="6072" spans="1:9" x14ac:dyDescent="0.25">
      <c r="A6072" t="s">
        <v>6278</v>
      </c>
      <c r="B6072" s="3">
        <v>96.272239685058594</v>
      </c>
      <c r="C6072" s="3">
        <v>18.45999908447266</v>
      </c>
      <c r="D6072" s="4">
        <v>-6.8369026515449072E-3</v>
      </c>
      <c r="E6072" s="4">
        <v>-4.9433624513378072E-2</v>
      </c>
      <c r="F6072" s="2">
        <v>3</v>
      </c>
      <c r="G6072" s="4">
        <v>0.1138281717272933</v>
      </c>
      <c r="H6072" s="4">
        <v>-2.2123622916162992E-2</v>
      </c>
      <c r="I6072" s="4">
        <v>4.3955157547229673E-2</v>
      </c>
    </row>
    <row r="6073" spans="1:9" x14ac:dyDescent="0.25">
      <c r="A6073" t="s">
        <v>6279</v>
      </c>
      <c r="B6073" s="3">
        <v>96.934974670410156</v>
      </c>
      <c r="C6073" s="3">
        <v>19.420000076293949</v>
      </c>
      <c r="D6073" s="4">
        <v>8.5669914232446853E-3</v>
      </c>
      <c r="E6073" s="4">
        <v>-6.5897103362328013E-2</v>
      </c>
      <c r="F6073" s="2">
        <v>3</v>
      </c>
      <c r="G6073" s="4">
        <v>0.1308586007198427</v>
      </c>
      <c r="H6073" s="4">
        <v>-1.5391953552674861E-2</v>
      </c>
      <c r="I6073" s="4">
        <v>5.1141711098991793E-2</v>
      </c>
    </row>
    <row r="6074" spans="1:9" x14ac:dyDescent="0.25">
      <c r="A6074" t="s">
        <v>6280</v>
      </c>
      <c r="B6074" s="3">
        <v>96.111587524414063</v>
      </c>
      <c r="C6074" s="3">
        <v>20.79000091552734</v>
      </c>
      <c r="D6074" s="4">
        <v>-1.136167439629476E-2</v>
      </c>
      <c r="E6074" s="4">
        <v>4.8940526520614869E-2</v>
      </c>
      <c r="F6074" s="2">
        <v>4</v>
      </c>
      <c r="G6074" s="4">
        <v>0.12073293177156839</v>
      </c>
      <c r="H6074" s="4">
        <v>-2.3755432390375811E-2</v>
      </c>
      <c r="I6074" s="4">
        <v>4.2213080576499529E-2</v>
      </c>
    </row>
    <row r="6075" spans="1:9" x14ac:dyDescent="0.25">
      <c r="A6075" t="s">
        <v>6281</v>
      </c>
      <c r="B6075" s="3">
        <v>97.21612548828125</v>
      </c>
      <c r="C6075" s="3">
        <v>19.819999694824219</v>
      </c>
      <c r="D6075" s="4">
        <v>-7.9916144568408232E-3</v>
      </c>
      <c r="E6075" s="4">
        <v>0.13063313853280389</v>
      </c>
      <c r="F6075" s="2">
        <v>4</v>
      </c>
      <c r="G6075" s="4">
        <v>0.1281215253366508</v>
      </c>
      <c r="H6075" s="4">
        <v>-1.2536190104215141E-2</v>
      </c>
      <c r="I6075" s="4">
        <v>5.4190449212131453E-2</v>
      </c>
    </row>
    <row r="6076" spans="1:9" x14ac:dyDescent="0.25">
      <c r="A6076" t="s">
        <v>6282</v>
      </c>
      <c r="B6076" s="3">
        <v>97.999298095703125</v>
      </c>
      <c r="C6076" s="3">
        <v>17.530000686645511</v>
      </c>
      <c r="D6076" s="4">
        <v>1.0252647171777869E-3</v>
      </c>
      <c r="E6076" s="4">
        <v>4.097390307633586E-2</v>
      </c>
      <c r="F6076" s="2">
        <v>3</v>
      </c>
      <c r="G6076" s="4">
        <v>0.13302760466972741</v>
      </c>
      <c r="H6076" s="4">
        <v>-4.581186725438724E-3</v>
      </c>
      <c r="I6076" s="4">
        <v>6.2683002054388259E-2</v>
      </c>
    </row>
    <row r="6077" spans="1:9" x14ac:dyDescent="0.25">
      <c r="A6077" t="s">
        <v>6283</v>
      </c>
      <c r="B6077" s="3">
        <v>97.89892578125</v>
      </c>
      <c r="C6077" s="3">
        <v>16.840000152587891</v>
      </c>
      <c r="D6077" s="4">
        <v>1.330327913385276E-2</v>
      </c>
      <c r="E6077" s="4">
        <v>-4.8049765732525951E-2</v>
      </c>
      <c r="F6077" s="2">
        <v>3</v>
      </c>
      <c r="G6077" s="4">
        <v>0.16493278340759379</v>
      </c>
      <c r="H6077" s="4">
        <v>-5.600709233048784E-3</v>
      </c>
      <c r="I6077" s="4">
        <v>6.1594586580820072E-2</v>
      </c>
    </row>
    <row r="6078" spans="1:9" x14ac:dyDescent="0.25">
      <c r="A6078" t="s">
        <v>6284</v>
      </c>
      <c r="B6078" s="3">
        <v>96.6136474609375</v>
      </c>
      <c r="C6078" s="3">
        <v>17.690000534057621</v>
      </c>
      <c r="D6078" s="4">
        <v>-9.5724649384646421E-3</v>
      </c>
      <c r="E6078" s="4">
        <v>4.7365374382398517E-2</v>
      </c>
      <c r="F6078" s="2">
        <v>3</v>
      </c>
      <c r="G6078" s="4">
        <v>0.13606806426545329</v>
      </c>
      <c r="H6078" s="4">
        <v>-1.865580498570996E-2</v>
      </c>
      <c r="I6078" s="4">
        <v>4.7657308963063423E-2</v>
      </c>
    </row>
    <row r="6079" spans="1:9" x14ac:dyDescent="0.25">
      <c r="A6079" t="s">
        <v>6285</v>
      </c>
      <c r="B6079" s="3">
        <v>97.547416687011719</v>
      </c>
      <c r="C6079" s="3">
        <v>16.889999389648441</v>
      </c>
      <c r="D6079" s="4">
        <v>2.055055781426951E-4</v>
      </c>
      <c r="E6079" s="4">
        <v>2.1160728823933939E-2</v>
      </c>
      <c r="F6079" s="2">
        <v>3</v>
      </c>
      <c r="G6079" s="4">
        <v>0.1611622325109823</v>
      </c>
      <c r="H6079" s="4">
        <v>-9.1711303711694558E-3</v>
      </c>
      <c r="I6079" s="4">
        <v>5.7782898673119247E-2</v>
      </c>
    </row>
    <row r="6080" spans="1:9" x14ac:dyDescent="0.25">
      <c r="A6080" t="s">
        <v>6286</v>
      </c>
      <c r="B6080" s="3">
        <v>97.527374267578125</v>
      </c>
      <c r="C6080" s="3">
        <v>16.54000091552734</v>
      </c>
      <c r="D6080" s="4">
        <v>3.408719307122388E-3</v>
      </c>
      <c r="E6080" s="4">
        <v>6.0497449887675359E-4</v>
      </c>
      <c r="F6080" s="2">
        <v>3</v>
      </c>
      <c r="G6080" s="4">
        <v>0.15654500051163309</v>
      </c>
      <c r="H6080" s="4">
        <v>-9.3747093942381232E-3</v>
      </c>
      <c r="I6080" s="4">
        <v>5.7565563050660851E-2</v>
      </c>
    </row>
    <row r="6081" spans="1:9" x14ac:dyDescent="0.25">
      <c r="A6081" t="s">
        <v>6287</v>
      </c>
      <c r="B6081" s="3">
        <v>97.196060180664063</v>
      </c>
      <c r="C6081" s="3">
        <v>16.530000686645511</v>
      </c>
      <c r="D6081" s="4">
        <v>-4.1279117529202658E-4</v>
      </c>
      <c r="E6081" s="4">
        <v>-2.9929589288760439E-2</v>
      </c>
      <c r="F6081" s="2">
        <v>3</v>
      </c>
      <c r="G6081" s="4">
        <v>0.1312810754862144</v>
      </c>
      <c r="H6081" s="4">
        <v>-1.2740001611893261E-2</v>
      </c>
      <c r="I6081" s="4">
        <v>5.3972865395204961E-2</v>
      </c>
    </row>
    <row r="6082" spans="1:9" x14ac:dyDescent="0.25">
      <c r="A6082" t="s">
        <v>6288</v>
      </c>
      <c r="B6082" s="3">
        <v>97.236198425292969</v>
      </c>
      <c r="C6082" s="3">
        <v>17.04000091552734</v>
      </c>
      <c r="D6082" s="4">
        <v>3.1074826800854272E-3</v>
      </c>
      <c r="E6082" s="4">
        <v>-1.956261574550389E-2</v>
      </c>
      <c r="F6082" s="2">
        <v>3</v>
      </c>
      <c r="G6082" s="4">
        <v>0.1180379674935039</v>
      </c>
      <c r="H6082" s="4">
        <v>-1.233230110166705E-2</v>
      </c>
      <c r="I6082" s="4">
        <v>5.4408115760547382E-2</v>
      </c>
    </row>
    <row r="6083" spans="1:9" x14ac:dyDescent="0.25">
      <c r="A6083" t="s">
        <v>6289</v>
      </c>
      <c r="B6083" s="3">
        <v>96.934974670410156</v>
      </c>
      <c r="C6083" s="3">
        <v>17.379999160766602</v>
      </c>
      <c r="D6083" s="4">
        <v>3.9516568789212947E-3</v>
      </c>
      <c r="E6083" s="4">
        <v>-5.1516975458087977E-3</v>
      </c>
      <c r="F6083" s="2">
        <v>3</v>
      </c>
      <c r="G6083" s="4">
        <v>0.10123372705597131</v>
      </c>
      <c r="H6083" s="4">
        <v>-1.5391953552674861E-2</v>
      </c>
      <c r="I6083" s="4">
        <v>5.1141711098991793E-2</v>
      </c>
    </row>
    <row r="6084" spans="1:9" x14ac:dyDescent="0.25">
      <c r="A6084" t="s">
        <v>6290</v>
      </c>
      <c r="B6084" s="3">
        <v>96.553428649902344</v>
      </c>
      <c r="C6084" s="3">
        <v>17.469999313354489</v>
      </c>
      <c r="D6084" s="4">
        <v>-1.661104146346903E-3</v>
      </c>
      <c r="E6084" s="4">
        <v>6.9163647980623466E-3</v>
      </c>
      <c r="F6084" s="2">
        <v>3</v>
      </c>
      <c r="G6084" s="4">
        <v>0.1081613635599441</v>
      </c>
      <c r="H6084" s="4">
        <v>-1.9267471993353991E-2</v>
      </c>
      <c r="I6084" s="4">
        <v>4.7004309317816073E-2</v>
      </c>
    </row>
    <row r="6085" spans="1:9" x14ac:dyDescent="0.25">
      <c r="A6085" t="s">
        <v>6291</v>
      </c>
      <c r="B6085" s="3">
        <v>96.714080810546875</v>
      </c>
      <c r="C6085" s="3">
        <v>17.35000038146973</v>
      </c>
      <c r="D6085" s="4">
        <v>5.4279512363191174E-3</v>
      </c>
      <c r="E6085" s="4">
        <v>1.7595375826005011E-2</v>
      </c>
      <c r="F6085" s="2">
        <v>3</v>
      </c>
      <c r="G6085" s="4">
        <v>0.1140719684852252</v>
      </c>
      <c r="H6085" s="4">
        <v>-1.7635662519141278E-2</v>
      </c>
      <c r="I6085" s="4">
        <v>4.8746386288546217E-2</v>
      </c>
    </row>
    <row r="6086" spans="1:9" x14ac:dyDescent="0.25">
      <c r="A6086" t="s">
        <v>6292</v>
      </c>
      <c r="B6086" s="3">
        <v>96.19195556640625</v>
      </c>
      <c r="C6086" s="3">
        <v>17.04999923706055</v>
      </c>
      <c r="D6086" s="4">
        <v>-3.328648288008496E-3</v>
      </c>
      <c r="E6086" s="4">
        <v>-2.4599560436874501E-2</v>
      </c>
      <c r="F6086" s="2">
        <v>3</v>
      </c>
      <c r="G6086" s="4">
        <v>0.12926114964362381</v>
      </c>
      <c r="H6086" s="4">
        <v>-2.293910143148525E-2</v>
      </c>
      <c r="I6086" s="4">
        <v>4.3084574085055838E-2</v>
      </c>
    </row>
    <row r="6087" spans="1:9" x14ac:dyDescent="0.25">
      <c r="A6087" t="s">
        <v>6293</v>
      </c>
      <c r="B6087" s="3">
        <v>96.513214111328125</v>
      </c>
      <c r="C6087" s="3">
        <v>17.479999542236332</v>
      </c>
      <c r="D6087" s="4">
        <v>1.0512616569758659E-2</v>
      </c>
      <c r="E6087" s="4">
        <v>-2.9966753707527879E-2</v>
      </c>
      <c r="F6087" s="2">
        <v>3</v>
      </c>
      <c r="G6087" s="4">
        <v>0.1445184093392822</v>
      </c>
      <c r="H6087" s="4">
        <v>-1.967594745227863E-2</v>
      </c>
      <c r="I6087" s="4">
        <v>4.6568231637580393E-2</v>
      </c>
    </row>
    <row r="6088" spans="1:9" x14ac:dyDescent="0.25">
      <c r="A6088" t="s">
        <v>6294</v>
      </c>
      <c r="B6088" s="3">
        <v>95.509162902832031</v>
      </c>
      <c r="C6088" s="3">
        <v>18.020000457763668</v>
      </c>
      <c r="D6088" s="4">
        <v>-3.5614786886365431E-3</v>
      </c>
      <c r="E6088" s="4">
        <v>2.2247450804089301E-3</v>
      </c>
      <c r="F6088" s="2">
        <v>3</v>
      </c>
      <c r="G6088" s="4">
        <v>0.1233433961167025</v>
      </c>
      <c r="H6088" s="4">
        <v>-2.9874504807781751E-2</v>
      </c>
      <c r="I6088" s="4">
        <v>3.5680519447856662E-2</v>
      </c>
    </row>
    <row r="6089" spans="1:9" x14ac:dyDescent="0.25">
      <c r="A6089" t="s">
        <v>6295</v>
      </c>
      <c r="B6089" s="3">
        <v>95.850532531738281</v>
      </c>
      <c r="C6089" s="3">
        <v>17.979999542236332</v>
      </c>
      <c r="D6089" s="4">
        <v>-8.3745226502207615E-4</v>
      </c>
      <c r="E6089" s="4">
        <v>5.5928627608190506E-3</v>
      </c>
      <c r="F6089" s="2">
        <v>3</v>
      </c>
      <c r="G6089" s="4">
        <v>0.119245361214894</v>
      </c>
      <c r="H6089" s="4">
        <v>-2.640707435167788E-2</v>
      </c>
      <c r="I6089" s="4">
        <v>3.9382257206243658E-2</v>
      </c>
    </row>
    <row r="6090" spans="1:9" x14ac:dyDescent="0.25">
      <c r="A6090" t="s">
        <v>6296</v>
      </c>
      <c r="B6090" s="3">
        <v>95.930870056152344</v>
      </c>
      <c r="C6090" s="3">
        <v>17.879999160766602</v>
      </c>
      <c r="D6090" s="4">
        <v>1.2719876945103129E-2</v>
      </c>
      <c r="E6090" s="4">
        <v>-3.6118603981145747E-2</v>
      </c>
      <c r="F6090" s="2">
        <v>3</v>
      </c>
      <c r="G6090" s="4">
        <v>0.1275127673906602</v>
      </c>
      <c r="H6090" s="4">
        <v>-2.5591053372266751E-2</v>
      </c>
      <c r="I6090" s="4">
        <v>4.025341978884267E-2</v>
      </c>
    </row>
    <row r="6091" spans="1:9" x14ac:dyDescent="0.25">
      <c r="A6091" t="s">
        <v>6297</v>
      </c>
      <c r="B6091" s="3">
        <v>94.725967407226563</v>
      </c>
      <c r="C6091" s="3">
        <v>18.54999923706055</v>
      </c>
      <c r="D6091" s="4">
        <v>4.6860287884491481E-3</v>
      </c>
      <c r="E6091" s="4">
        <v>-3.3350770150382347E-2</v>
      </c>
      <c r="F6091" s="2">
        <v>3</v>
      </c>
      <c r="G6091" s="4">
        <v>0.11831507338043031</v>
      </c>
      <c r="H6091" s="4">
        <v>-3.7829740671167622E-2</v>
      </c>
      <c r="I6091" s="4">
        <v>2.7187718411131771E-2</v>
      </c>
    </row>
    <row r="6092" spans="1:9" x14ac:dyDescent="0.25">
      <c r="A6092" t="s">
        <v>6298</v>
      </c>
      <c r="B6092" s="3">
        <v>94.284149169921875</v>
      </c>
      <c r="C6092" s="3">
        <v>19.190000534057621</v>
      </c>
      <c r="D6092" s="4">
        <v>-4.8752048849484142E-3</v>
      </c>
      <c r="E6092" s="4">
        <v>5.2138835884885104E-4</v>
      </c>
      <c r="F6092" s="2">
        <v>3</v>
      </c>
      <c r="G6092" s="4">
        <v>0.1388919710682277</v>
      </c>
      <c r="H6092" s="4">
        <v>-4.2317468583579758E-2</v>
      </c>
      <c r="I6092" s="4">
        <v>2.2396737864283311E-2</v>
      </c>
    </row>
    <row r="6093" spans="1:9" x14ac:dyDescent="0.25">
      <c r="A6093" t="s">
        <v>6299</v>
      </c>
      <c r="B6093" s="3">
        <v>94.746055603027344</v>
      </c>
      <c r="C6093" s="3">
        <v>19.180000305175781</v>
      </c>
      <c r="D6093" s="4">
        <v>-8.4069249675937652E-3</v>
      </c>
      <c r="E6093" s="4">
        <v>2.075568763416924E-2</v>
      </c>
      <c r="F6093" s="2">
        <v>3</v>
      </c>
      <c r="G6093" s="4">
        <v>0.14378476365892709</v>
      </c>
      <c r="H6093" s="4">
        <v>-3.7625696678879827E-2</v>
      </c>
      <c r="I6093" s="4">
        <v>2.7405550422526351E-2</v>
      </c>
    </row>
    <row r="6094" spans="1:9" x14ac:dyDescent="0.25">
      <c r="A6094" t="s">
        <v>6300</v>
      </c>
      <c r="B6094" s="3">
        <v>95.549331665039063</v>
      </c>
      <c r="C6094" s="3">
        <v>18.79000091552734</v>
      </c>
      <c r="D6094" s="4">
        <v>3.7978727616443391E-3</v>
      </c>
      <c r="E6094" s="4">
        <v>-1.261165330837777E-2</v>
      </c>
      <c r="F6094" s="2">
        <v>3</v>
      </c>
      <c r="G6094" s="4">
        <v>0.16749124184078881</v>
      </c>
      <c r="H6094" s="4">
        <v>-2.9466494318076131E-2</v>
      </c>
      <c r="I6094" s="4">
        <v>3.6116100739156172E-2</v>
      </c>
    </row>
    <row r="6095" spans="1:9" x14ac:dyDescent="0.25">
      <c r="A6095" t="s">
        <v>6301</v>
      </c>
      <c r="B6095" s="3">
        <v>95.187820434570313</v>
      </c>
      <c r="C6095" s="3">
        <v>19.030000686645511</v>
      </c>
      <c r="D6095" s="4">
        <v>1.1955659865605209E-2</v>
      </c>
      <c r="E6095" s="4">
        <v>2.201932486212432E-2</v>
      </c>
      <c r="F6095" s="2">
        <v>3</v>
      </c>
      <c r="G6095" s="4">
        <v>0.15022199686549281</v>
      </c>
      <c r="H6095" s="4">
        <v>-3.3138511230556562E-2</v>
      </c>
      <c r="I6095" s="4">
        <v>3.2195951848949411E-2</v>
      </c>
    </row>
    <row r="6096" spans="1:9" x14ac:dyDescent="0.25">
      <c r="A6096" t="s">
        <v>6302</v>
      </c>
      <c r="B6096" s="3">
        <v>94.063232421875</v>
      </c>
      <c r="C6096" s="3">
        <v>18.620000839233398</v>
      </c>
      <c r="D6096" s="4">
        <v>5.3651304196224991E-3</v>
      </c>
      <c r="E6096" s="4">
        <v>-6.8534214485792999E-2</v>
      </c>
      <c r="F6096" s="2">
        <v>3</v>
      </c>
      <c r="G6096" s="4">
        <v>0.1341809340166169</v>
      </c>
      <c r="H6096" s="4">
        <v>-4.4561410034655753E-2</v>
      </c>
      <c r="I6096" s="4">
        <v>2.000116485936965E-2</v>
      </c>
    </row>
    <row r="6097" spans="1:9" x14ac:dyDescent="0.25">
      <c r="A6097" t="s">
        <v>6303</v>
      </c>
      <c r="B6097" s="3">
        <v>93.561264038085938</v>
      </c>
      <c r="C6097" s="3">
        <v>19.989999771118161</v>
      </c>
      <c r="D6097" s="4">
        <v>6.9163154892164513E-3</v>
      </c>
      <c r="E6097" s="4">
        <v>-5.0001144409184128E-4</v>
      </c>
      <c r="F6097" s="2">
        <v>4</v>
      </c>
      <c r="G6097" s="4">
        <v>0.11582504186188031</v>
      </c>
      <c r="H6097" s="4">
        <v>-4.9660107500883448E-2</v>
      </c>
      <c r="I6097" s="4">
        <v>1.455792925067767E-2</v>
      </c>
    </row>
    <row r="6098" spans="1:9" x14ac:dyDescent="0.25">
      <c r="A6098" t="s">
        <v>6304</v>
      </c>
      <c r="B6098" s="3">
        <v>92.918609619140625</v>
      </c>
      <c r="C6098" s="3">
        <v>20</v>
      </c>
      <c r="D6098" s="4">
        <v>4.9958385890778167E-3</v>
      </c>
      <c r="E6098" s="4">
        <v>-2.6763954135271221E-2</v>
      </c>
      <c r="F6098" s="2">
        <v>4</v>
      </c>
      <c r="G6098" s="4">
        <v>0.11823547823669391</v>
      </c>
      <c r="H6098" s="4">
        <v>-5.618781036695375E-2</v>
      </c>
      <c r="I6098" s="4">
        <v>7.5891249788206938E-3</v>
      </c>
    </row>
    <row r="6099" spans="1:9" x14ac:dyDescent="0.25">
      <c r="A6099" t="s">
        <v>6305</v>
      </c>
      <c r="B6099" s="3">
        <v>92.456710815429688</v>
      </c>
      <c r="C6099" s="3">
        <v>20.54999923706055</v>
      </c>
      <c r="D6099" s="4">
        <v>6.1186631097200914E-3</v>
      </c>
      <c r="E6099" s="4">
        <v>-9.1610673169922885E-3</v>
      </c>
      <c r="F6099" s="2">
        <v>4</v>
      </c>
      <c r="G6099" s="4">
        <v>9.7448584177849407E-2</v>
      </c>
      <c r="H6099" s="4">
        <v>-6.0879504776783722E-2</v>
      </c>
      <c r="I6099" s="4">
        <v>2.5803951520670938E-3</v>
      </c>
    </row>
    <row r="6100" spans="1:9" x14ac:dyDescent="0.25">
      <c r="A6100" t="s">
        <v>6306</v>
      </c>
      <c r="B6100" s="3">
        <v>91.894439697265625</v>
      </c>
      <c r="C6100" s="3">
        <v>20.739999771118161</v>
      </c>
      <c r="D6100" s="4">
        <v>6.378101361813604E-3</v>
      </c>
      <c r="E6100" s="4">
        <v>-4.7984827609182101E-3</v>
      </c>
      <c r="F6100" s="2">
        <v>4</v>
      </c>
      <c r="G6100" s="4">
        <v>8.565142846120688E-2</v>
      </c>
      <c r="H6100" s="4">
        <v>-6.6590721694223864E-2</v>
      </c>
      <c r="I6100" s="4">
        <v>-3.5167501482548098E-3</v>
      </c>
    </row>
    <row r="6101" spans="1:9" x14ac:dyDescent="0.25">
      <c r="A6101" t="s">
        <v>6307</v>
      </c>
      <c r="B6101" s="3">
        <v>91.312042236328125</v>
      </c>
      <c r="C6101" s="3">
        <v>20.840000152587891</v>
      </c>
      <c r="D6101" s="4">
        <v>-2.2570835621374189E-2</v>
      </c>
      <c r="E6101" s="4">
        <v>6.3265293213488283E-2</v>
      </c>
      <c r="F6101" s="2">
        <v>4</v>
      </c>
      <c r="G6101" s="4">
        <v>8.1309838861284955E-2</v>
      </c>
      <c r="H6101" s="4">
        <v>-7.2506370078300852E-2</v>
      </c>
      <c r="I6101" s="4">
        <v>-9.8321411174178142E-3</v>
      </c>
    </row>
    <row r="6102" spans="1:9" x14ac:dyDescent="0.25">
      <c r="A6102" t="s">
        <v>6308</v>
      </c>
      <c r="B6102" s="3">
        <v>93.420623779296875</v>
      </c>
      <c r="C6102" s="3">
        <v>19.60000038146973</v>
      </c>
      <c r="D6102" s="4">
        <v>-3.427784530654288E-3</v>
      </c>
      <c r="E6102" s="4">
        <v>-3.5587033326238689E-3</v>
      </c>
      <c r="F6102" s="2">
        <v>4</v>
      </c>
      <c r="G6102" s="4">
        <v>9.2647552100478148E-2</v>
      </c>
      <c r="H6102" s="4">
        <v>-5.1088647931506907E-2</v>
      </c>
      <c r="I6102" s="4">
        <v>1.3032856976448629E-2</v>
      </c>
    </row>
    <row r="6103" spans="1:9" x14ac:dyDescent="0.25">
      <c r="A6103" t="s">
        <v>6309</v>
      </c>
      <c r="B6103" s="3">
        <v>93.741950988769531</v>
      </c>
      <c r="C6103" s="3">
        <v>19.670000076293949</v>
      </c>
      <c r="D6103" s="4">
        <v>-9.7585200679334294E-3</v>
      </c>
      <c r="E6103" s="4">
        <v>1.444046907990049E-2</v>
      </c>
      <c r="F6103" s="2">
        <v>4</v>
      </c>
      <c r="G6103" s="4">
        <v>8.1073007816895748E-2</v>
      </c>
      <c r="H6103" s="4">
        <v>-4.7824796498471822E-2</v>
      </c>
      <c r="I6103" s="4">
        <v>1.6517259112377222E-2</v>
      </c>
    </row>
    <row r="6104" spans="1:9" x14ac:dyDescent="0.25">
      <c r="A6104" t="s">
        <v>6310</v>
      </c>
      <c r="B6104" s="3">
        <v>94.665748596191406</v>
      </c>
      <c r="C6104" s="3">
        <v>19.389999389648441</v>
      </c>
      <c r="D6104" s="4">
        <v>3.192534738532649E-3</v>
      </c>
      <c r="E6104" s="4">
        <v>-2.6606460071064039E-2</v>
      </c>
      <c r="F6104" s="2">
        <v>3</v>
      </c>
      <c r="G6104" s="4">
        <v>9.5241764697990172E-2</v>
      </c>
      <c r="H6104" s="4">
        <v>-3.8441407678811657E-2</v>
      </c>
      <c r="I6104" s="4">
        <v>2.6534718765884421E-2</v>
      </c>
    </row>
    <row r="6105" spans="1:9" x14ac:dyDescent="0.25">
      <c r="A6105" t="s">
        <v>6311</v>
      </c>
      <c r="B6105" s="3">
        <v>94.364486694335938</v>
      </c>
      <c r="C6105" s="3">
        <v>19.920000076293949</v>
      </c>
      <c r="D6105" s="4">
        <v>-5.7131207720241273E-3</v>
      </c>
      <c r="E6105" s="4">
        <v>5.1742318616839977E-2</v>
      </c>
      <c r="F6105" s="2">
        <v>4</v>
      </c>
      <c r="G6105" s="4">
        <v>0.1008708852881925</v>
      </c>
      <c r="H6105" s="4">
        <v>-4.1501447604168629E-2</v>
      </c>
      <c r="I6105" s="4">
        <v>2.326790044688232E-2</v>
      </c>
    </row>
    <row r="6106" spans="1:9" x14ac:dyDescent="0.25">
      <c r="A6106" t="s">
        <v>6312</v>
      </c>
      <c r="B6106" s="3">
        <v>94.906700134277344</v>
      </c>
      <c r="C6106" s="3">
        <v>18.940000534057621</v>
      </c>
      <c r="D6106" s="4">
        <v>-1.950250018916944E-2</v>
      </c>
      <c r="E6106" s="4">
        <v>0</v>
      </c>
      <c r="F6106" s="2">
        <v>3</v>
      </c>
      <c r="G6106" s="4">
        <v>9.9040129825082923E-2</v>
      </c>
      <c r="H6106" s="4">
        <v>-3.5993964699536862E-2</v>
      </c>
      <c r="I6106" s="4">
        <v>2.9147544661767281E-2</v>
      </c>
    </row>
    <row r="6107" spans="1:9" x14ac:dyDescent="0.25">
      <c r="A6107" t="s">
        <v>6313</v>
      </c>
      <c r="B6107" s="3">
        <v>96.79443359375</v>
      </c>
      <c r="C6107" s="3">
        <v>18.940000534057621</v>
      </c>
      <c r="D6107" s="4">
        <v>1.388337365172587E-2</v>
      </c>
      <c r="E6107" s="4">
        <v>-3.6132269631349738E-2</v>
      </c>
      <c r="F6107" s="2">
        <v>3</v>
      </c>
      <c r="G6107" s="4">
        <v>0.1187119166736401</v>
      </c>
      <c r="H6107" s="4">
        <v>-1.681948654999044E-2</v>
      </c>
      <c r="I6107" s="4">
        <v>4.9617714334124097E-2</v>
      </c>
    </row>
    <row r="6108" spans="1:9" x14ac:dyDescent="0.25">
      <c r="A6108" t="s">
        <v>6314</v>
      </c>
      <c r="B6108" s="3">
        <v>95.469001770019531</v>
      </c>
      <c r="C6108" s="3">
        <v>19.64999961853027</v>
      </c>
      <c r="D6108" s="4">
        <v>-8.033357403228969E-3</v>
      </c>
      <c r="E6108" s="4">
        <v>-5.0633104541634166E-3</v>
      </c>
      <c r="F6108" s="2">
        <v>4</v>
      </c>
      <c r="G6108" s="4">
        <v>8.8882830505917054E-2</v>
      </c>
      <c r="H6108" s="4">
        <v>-3.0282437802617409E-2</v>
      </c>
      <c r="I6108" s="4">
        <v>3.5245020888046368E-2</v>
      </c>
    </row>
    <row r="6109" spans="1:9" x14ac:dyDescent="0.25">
      <c r="A6109" t="s">
        <v>6315</v>
      </c>
      <c r="B6109" s="3">
        <v>96.242149353027344</v>
      </c>
      <c r="C6109" s="3">
        <v>19.75</v>
      </c>
      <c r="D6109" s="4">
        <v>-8.1746283657638807E-3</v>
      </c>
      <c r="E6109" s="4">
        <v>1.542412469372101E-2</v>
      </c>
      <c r="F6109" s="2">
        <v>4</v>
      </c>
      <c r="G6109" s="4">
        <v>9.6458034004611948E-2</v>
      </c>
      <c r="H6109" s="4">
        <v>-2.2429262682810421E-2</v>
      </c>
      <c r="I6109" s="4">
        <v>4.3628864553329372E-2</v>
      </c>
    </row>
    <row r="6110" spans="1:9" x14ac:dyDescent="0.25">
      <c r="A6110" t="s">
        <v>6316</v>
      </c>
      <c r="B6110" s="3">
        <v>97.035377502441406</v>
      </c>
      <c r="C6110" s="3">
        <v>19.45000076293945</v>
      </c>
      <c r="D6110" s="4">
        <v>-1.653180982068458E-3</v>
      </c>
      <c r="E6110" s="4">
        <v>6.7288338596640518E-3</v>
      </c>
      <c r="F6110" s="2">
        <v>3</v>
      </c>
      <c r="G6110" s="4">
        <v>8.2811357981597888E-2</v>
      </c>
      <c r="H6110" s="4">
        <v>-1.43721210655855E-2</v>
      </c>
      <c r="I6110" s="4">
        <v>5.2230457498517513E-2</v>
      </c>
    </row>
    <row r="6111" spans="1:9" x14ac:dyDescent="0.25">
      <c r="A6111" t="s">
        <v>6317</v>
      </c>
      <c r="B6111" s="3">
        <v>97.196060180664063</v>
      </c>
      <c r="C6111" s="3">
        <v>19.319999694824219</v>
      </c>
      <c r="D6111" s="4">
        <v>9.8063842123847778E-3</v>
      </c>
      <c r="E6111" s="4">
        <v>-3.544687805700697E-2</v>
      </c>
      <c r="F6111" s="2">
        <v>3</v>
      </c>
      <c r="G6111" s="4">
        <v>7.7434549080271697E-2</v>
      </c>
      <c r="H6111" s="4">
        <v>-1.2740001611893261E-2</v>
      </c>
      <c r="I6111" s="4">
        <v>5.3972865395204961E-2</v>
      </c>
    </row>
    <row r="6112" spans="1:9" x14ac:dyDescent="0.25">
      <c r="A6112" t="s">
        <v>6318</v>
      </c>
      <c r="B6112" s="3">
        <v>96.252174377441406</v>
      </c>
      <c r="C6112" s="3">
        <v>20.030000686645511</v>
      </c>
      <c r="D6112" s="4">
        <v>4.4004741140057924E-3</v>
      </c>
      <c r="E6112" s="4">
        <v>0</v>
      </c>
      <c r="F6112" s="2">
        <v>4</v>
      </c>
      <c r="G6112" s="4">
        <v>7.2763242893370217E-2</v>
      </c>
      <c r="H6112" s="4">
        <v>-2.2327434423841112E-2</v>
      </c>
      <c r="I6112" s="4">
        <v>4.3737573730303181E-2</v>
      </c>
    </row>
    <row r="6113" spans="1:9" x14ac:dyDescent="0.25">
      <c r="A6113" t="s">
        <v>6319</v>
      </c>
      <c r="B6113" s="3">
        <v>95.830474853515625</v>
      </c>
      <c r="C6113" s="3">
        <v>20.030000686645511</v>
      </c>
      <c r="D6113" s="4">
        <v>6.5388566300450526E-3</v>
      </c>
      <c r="E6113" s="4">
        <v>-3.978116423570599E-3</v>
      </c>
      <c r="F6113" s="2">
        <v>4</v>
      </c>
      <c r="G6113" s="4">
        <v>7.4850207423536874E-2</v>
      </c>
      <c r="H6113" s="4">
        <v>-2.661080836448626E-2</v>
      </c>
      <c r="I6113" s="4">
        <v>3.916475612080661E-2</v>
      </c>
    </row>
    <row r="6114" spans="1:9" x14ac:dyDescent="0.25">
      <c r="A6114" t="s">
        <v>6320</v>
      </c>
      <c r="B6114" s="3">
        <v>95.207923889160156</v>
      </c>
      <c r="C6114" s="3">
        <v>20.110000610351559</v>
      </c>
      <c r="D6114" s="4">
        <v>2.1134245178282551E-3</v>
      </c>
      <c r="E6114" s="4">
        <v>-1.082141240433354E-2</v>
      </c>
      <c r="F6114" s="2">
        <v>4</v>
      </c>
      <c r="G6114" s="4">
        <v>7.3852980563053006E-2</v>
      </c>
      <c r="H6114" s="4">
        <v>-3.2934312248529163E-2</v>
      </c>
      <c r="I6114" s="4">
        <v>3.2413949323322637E-2</v>
      </c>
    </row>
    <row r="6115" spans="1:9" x14ac:dyDescent="0.25">
      <c r="A6115" t="s">
        <v>6321</v>
      </c>
      <c r="B6115" s="3">
        <v>95.007133483886719</v>
      </c>
      <c r="C6115" s="3">
        <v>20.329999923706051</v>
      </c>
      <c r="D6115" s="4">
        <v>-1.68825398830863E-3</v>
      </c>
      <c r="E6115" s="4">
        <v>5.7752375130435629E-2</v>
      </c>
      <c r="F6115" s="2">
        <v>4</v>
      </c>
      <c r="G6115" s="4">
        <v>6.7758395683959138E-2</v>
      </c>
      <c r="H6115" s="4">
        <v>-3.4973822232968188E-2</v>
      </c>
      <c r="I6115" s="4">
        <v>3.0236621987250079E-2</v>
      </c>
    </row>
    <row r="6116" spans="1:9" x14ac:dyDescent="0.25">
      <c r="A6116" t="s">
        <v>6322</v>
      </c>
      <c r="B6116" s="3">
        <v>95.167800903320313</v>
      </c>
      <c r="C6116" s="3">
        <v>19.219999313354489</v>
      </c>
      <c r="D6116" s="4">
        <v>1.6081160501661081E-2</v>
      </c>
      <c r="E6116" s="4">
        <v>-8.2139502236671325E-2</v>
      </c>
      <c r="F6116" s="2">
        <v>3</v>
      </c>
      <c r="G6116" s="4">
        <v>6.4806011342716463E-2</v>
      </c>
      <c r="H6116" s="4">
        <v>-3.3341857769015659E-2</v>
      </c>
      <c r="I6116" s="4">
        <v>3.1978864420959097E-2</v>
      </c>
    </row>
    <row r="6117" spans="1:9" x14ac:dyDescent="0.25">
      <c r="A6117" t="s">
        <v>6323</v>
      </c>
      <c r="B6117" s="3">
        <v>93.661613464355469</v>
      </c>
      <c r="C6117" s="3">
        <v>20.940000534057621</v>
      </c>
      <c r="D6117" s="4">
        <v>7.7786619850925831E-3</v>
      </c>
      <c r="E6117" s="4">
        <v>-1.039694305013894E-2</v>
      </c>
      <c r="F6117" s="2">
        <v>4</v>
      </c>
      <c r="G6117" s="4">
        <v>5.4166944310679137E-2</v>
      </c>
      <c r="H6117" s="4">
        <v>-4.8640817477882958E-2</v>
      </c>
      <c r="I6117" s="4">
        <v>1.5646096529778001E-2</v>
      </c>
    </row>
    <row r="6118" spans="1:9" x14ac:dyDescent="0.25">
      <c r="A6118" t="s">
        <v>6324</v>
      </c>
      <c r="B6118" s="3">
        <v>92.938674926757813</v>
      </c>
      <c r="C6118" s="3">
        <v>21.159999847412109</v>
      </c>
      <c r="D6118" s="4">
        <v>-1.8035459572226409E-2</v>
      </c>
      <c r="E6118" s="4">
        <v>6.707009222506799E-2</v>
      </c>
      <c r="F6118" s="2">
        <v>4</v>
      </c>
      <c r="G6118" s="4">
        <v>4.6849596351753009E-2</v>
      </c>
      <c r="H6118" s="4">
        <v>-5.5983998859275519E-2</v>
      </c>
      <c r="I6118" s="4">
        <v>7.8067087957471859E-3</v>
      </c>
    </row>
    <row r="6119" spans="1:9" x14ac:dyDescent="0.25">
      <c r="A6119" t="s">
        <v>6325</v>
      </c>
      <c r="B6119" s="3">
        <v>94.645652770996094</v>
      </c>
      <c r="C6119" s="3">
        <v>19.829999923706051</v>
      </c>
      <c r="D6119" s="4">
        <v>1.376693337299462E-2</v>
      </c>
      <c r="E6119" s="4">
        <v>1.4841299620834031E-2</v>
      </c>
      <c r="F6119" s="2">
        <v>4</v>
      </c>
      <c r="G6119" s="4">
        <v>6.7511108043829537E-2</v>
      </c>
      <c r="H6119" s="4">
        <v>-3.8645529165969188E-2</v>
      </c>
      <c r="I6119" s="4">
        <v>2.6316804023000628E-2</v>
      </c>
    </row>
    <row r="6120" spans="1:9" x14ac:dyDescent="0.25">
      <c r="A6120" t="s">
        <v>6326</v>
      </c>
      <c r="B6120" s="3">
        <v>93.360366821289063</v>
      </c>
      <c r="C6120" s="3">
        <v>19.54000091552734</v>
      </c>
      <c r="D6120" s="4">
        <v>7.5853819661357846E-3</v>
      </c>
      <c r="E6120" s="4">
        <v>-8.1218193510483871E-3</v>
      </c>
      <c r="F6120" s="2">
        <v>3</v>
      </c>
      <c r="G6120" s="4">
        <v>5.2778242355290939E-2</v>
      </c>
      <c r="H6120" s="4">
        <v>-5.1700702413500221E-2</v>
      </c>
      <c r="I6120" s="4">
        <v>1.2379443673754761E-2</v>
      </c>
    </row>
    <row r="6121" spans="1:9" x14ac:dyDescent="0.25">
      <c r="A6121" t="s">
        <v>6327</v>
      </c>
      <c r="B6121" s="3">
        <v>92.657524108886719</v>
      </c>
      <c r="C6121" s="3">
        <v>19.70000076293945</v>
      </c>
      <c r="D6121" s="4">
        <v>-9.4463373604526391E-3</v>
      </c>
      <c r="E6121" s="4">
        <v>-2.907836993424584E-2</v>
      </c>
      <c r="F6121" s="2">
        <v>4</v>
      </c>
      <c r="G6121" s="4">
        <v>5.5261384882925313E-2</v>
      </c>
      <c r="H6121" s="4">
        <v>-5.8839762307735237E-2</v>
      </c>
      <c r="I6121" s="4">
        <v>4.7579706826075263E-3</v>
      </c>
    </row>
    <row r="6122" spans="1:9" x14ac:dyDescent="0.25">
      <c r="A6122" t="s">
        <v>6328</v>
      </c>
      <c r="B6122" s="3">
        <v>93.541145324707031</v>
      </c>
      <c r="C6122" s="3">
        <v>20.29000091552734</v>
      </c>
      <c r="D6122" s="4">
        <v>2.7989423545957681E-3</v>
      </c>
      <c r="E6122" s="4">
        <v>-6.9265980476098776E-2</v>
      </c>
      <c r="F6122" s="2">
        <v>4</v>
      </c>
      <c r="G6122" s="4">
        <v>7.3344190540572729E-2</v>
      </c>
      <c r="H6122" s="4">
        <v>-4.9864461472650563E-2</v>
      </c>
      <c r="I6122" s="4">
        <v>1.433976631332601E-2</v>
      </c>
    </row>
    <row r="6123" spans="1:9" x14ac:dyDescent="0.25">
      <c r="A6123" t="s">
        <v>6329</v>
      </c>
      <c r="B6123" s="3">
        <v>93.280059814453125</v>
      </c>
      <c r="C6123" s="3">
        <v>21.79999923706055</v>
      </c>
      <c r="D6123" s="4">
        <v>-7.3730117163622877E-3</v>
      </c>
      <c r="E6123" s="4">
        <v>-2.8953296382596579E-2</v>
      </c>
      <c r="F6123" s="2">
        <v>4</v>
      </c>
      <c r="G6123" s="4">
        <v>8.9735981721989821E-2</v>
      </c>
      <c r="H6123" s="4">
        <v>-5.251641341343205E-2</v>
      </c>
      <c r="I6123" s="4">
        <v>1.150861201711284E-2</v>
      </c>
    </row>
    <row r="6124" spans="1:9" x14ac:dyDescent="0.25">
      <c r="A6124" t="s">
        <v>6330</v>
      </c>
      <c r="B6124" s="3">
        <v>93.972923278808594</v>
      </c>
      <c r="C6124" s="3">
        <v>22.45000076293945</v>
      </c>
      <c r="D6124" s="4">
        <v>1.287863344321538E-2</v>
      </c>
      <c r="E6124" s="4">
        <v>4.9239305998312064E-3</v>
      </c>
      <c r="F6124" s="2">
        <v>4</v>
      </c>
      <c r="G6124" s="4">
        <v>0.10812496570064691</v>
      </c>
      <c r="H6124" s="4">
        <v>-4.5478716808947217E-2</v>
      </c>
      <c r="I6124" s="4">
        <v>1.9021872220221999E-2</v>
      </c>
    </row>
    <row r="6125" spans="1:9" x14ac:dyDescent="0.25">
      <c r="A6125" t="s">
        <v>6331</v>
      </c>
      <c r="B6125" s="3">
        <v>92.778068542480469</v>
      </c>
      <c r="C6125" s="3">
        <v>22.340000152587891</v>
      </c>
      <c r="D6125" s="4">
        <v>-8.5833967204989037E-3</v>
      </c>
      <c r="E6125" s="4">
        <v>1.5454552390358639E-2</v>
      </c>
      <c r="F6125" s="2">
        <v>4</v>
      </c>
      <c r="G6125" s="4">
        <v>0.10740348791009779</v>
      </c>
      <c r="H6125" s="4">
        <v>-5.7615343364269322E-2</v>
      </c>
      <c r="I6125" s="4">
        <v>6.0651282139529972E-3</v>
      </c>
    </row>
    <row r="6126" spans="1:9" x14ac:dyDescent="0.25">
      <c r="A6126" t="s">
        <v>6332</v>
      </c>
      <c r="B6126" s="3">
        <v>93.581314086914063</v>
      </c>
      <c r="C6126" s="3">
        <v>22</v>
      </c>
      <c r="D6126" s="4">
        <v>-1.521532462658981E-2</v>
      </c>
      <c r="E6126" s="4">
        <v>6.7442957228749378E-2</v>
      </c>
      <c r="F6126" s="2">
        <v>4</v>
      </c>
      <c r="G6126" s="4">
        <v>0.1142149614812997</v>
      </c>
      <c r="H6126" s="4">
        <v>-4.9456450982944933E-2</v>
      </c>
      <c r="I6126" s="4">
        <v>1.4775347604625511E-2</v>
      </c>
    </row>
    <row r="6127" spans="1:9" x14ac:dyDescent="0.25">
      <c r="A6127" t="s">
        <v>6333</v>
      </c>
      <c r="B6127" s="3">
        <v>95.027183532714844</v>
      </c>
      <c r="C6127" s="3">
        <v>20.610000610351559</v>
      </c>
      <c r="D6127" s="4">
        <v>-4.2244929585233398E-4</v>
      </c>
      <c r="E6127" s="4">
        <v>-1.293096557792806E-2</v>
      </c>
      <c r="F6127" s="2">
        <v>4</v>
      </c>
      <c r="G6127" s="4">
        <v>0.1229252812293629</v>
      </c>
      <c r="H6127" s="4">
        <v>-3.4770165715029673E-2</v>
      </c>
      <c r="I6127" s="4">
        <v>3.0454040341197919E-2</v>
      </c>
    </row>
    <row r="6128" spans="1:9" x14ac:dyDescent="0.25">
      <c r="A6128" t="s">
        <v>6334</v>
      </c>
      <c r="B6128" s="3">
        <v>95.067344665527344</v>
      </c>
      <c r="C6128" s="3">
        <v>20.879999160766602</v>
      </c>
      <c r="D6128" s="4">
        <v>-3.5782102055957892E-3</v>
      </c>
      <c r="E6128" s="4">
        <v>1.211827485070582E-2</v>
      </c>
      <c r="F6128" s="2">
        <v>4</v>
      </c>
      <c r="G6128" s="4">
        <v>0.1178852788131171</v>
      </c>
      <c r="H6128" s="4">
        <v>-3.4362232720193897E-2</v>
      </c>
      <c r="I6128" s="4">
        <v>3.088953890100821E-2</v>
      </c>
    </row>
    <row r="6129" spans="1:9" x14ac:dyDescent="0.25">
      <c r="A6129" t="s">
        <v>6335</v>
      </c>
      <c r="B6129" s="3">
        <v>95.408737182617188</v>
      </c>
      <c r="C6129" s="3">
        <v>20.629999160766602</v>
      </c>
      <c r="D6129" s="4">
        <v>1.279054200763019E-2</v>
      </c>
      <c r="E6129" s="4">
        <v>6.3414224764195559E-3</v>
      </c>
      <c r="F6129" s="2">
        <v>4</v>
      </c>
      <c r="G6129" s="4">
        <v>0.1140865229481753</v>
      </c>
      <c r="H6129" s="4">
        <v>-3.0894569779480571E-2</v>
      </c>
      <c r="I6129" s="4">
        <v>3.4591524853863083E-2</v>
      </c>
    </row>
    <row r="6130" spans="1:9" x14ac:dyDescent="0.25">
      <c r="A6130" t="s">
        <v>6336</v>
      </c>
      <c r="B6130" s="3">
        <v>94.203819274902344</v>
      </c>
      <c r="C6130" s="3">
        <v>20.5</v>
      </c>
      <c r="D6130" s="4">
        <v>-8.2170903527322148E-3</v>
      </c>
      <c r="E6130" s="4">
        <v>-8.7040765241541695E-3</v>
      </c>
      <c r="F6130" s="2">
        <v>4</v>
      </c>
      <c r="G6130" s="4">
        <v>0.1025765993767342</v>
      </c>
      <c r="H6130" s="4">
        <v>-4.3133412068121053E-2</v>
      </c>
      <c r="I6130" s="4">
        <v>2.1525658013173521E-2</v>
      </c>
    </row>
    <row r="6131" spans="1:9" x14ac:dyDescent="0.25">
      <c r="A6131" t="s">
        <v>6337</v>
      </c>
      <c r="B6131" s="3">
        <v>94.98431396484375</v>
      </c>
      <c r="C6131" s="3">
        <v>20.680000305175781</v>
      </c>
      <c r="D6131" s="4">
        <v>2.1139739692153099E-3</v>
      </c>
      <c r="E6131" s="4">
        <v>-3.7243913133587443E-2</v>
      </c>
      <c r="F6131" s="2">
        <v>4</v>
      </c>
      <c r="G6131" s="4">
        <v>0.1129955978248918</v>
      </c>
      <c r="H6131" s="4">
        <v>-3.5205609388658472E-2</v>
      </c>
      <c r="I6131" s="4">
        <v>2.9989172102677038E-2</v>
      </c>
    </row>
    <row r="6132" spans="1:9" x14ac:dyDescent="0.25">
      <c r="A6132" t="s">
        <v>6338</v>
      </c>
      <c r="B6132" s="3">
        <v>94.783943176269531</v>
      </c>
      <c r="C6132" s="3">
        <v>21.479999542236332</v>
      </c>
      <c r="D6132" s="4">
        <v>1.693688739743404E-3</v>
      </c>
      <c r="E6132" s="4">
        <v>-8.7679064784808025E-3</v>
      </c>
      <c r="F6132" s="2">
        <v>4</v>
      </c>
      <c r="G6132" s="4">
        <v>0.1210619421432491</v>
      </c>
      <c r="H6132" s="4">
        <v>-3.7240857155256268E-2</v>
      </c>
      <c r="I6132" s="4">
        <v>2.7816394998517509E-2</v>
      </c>
    </row>
    <row r="6133" spans="1:9" x14ac:dyDescent="0.25">
      <c r="A6133" t="s">
        <v>6339</v>
      </c>
      <c r="B6133" s="3">
        <v>94.623680114746094</v>
      </c>
      <c r="C6133" s="3">
        <v>21.670000076293949</v>
      </c>
      <c r="D6133" s="4">
        <v>1.876664041684073E-2</v>
      </c>
      <c r="E6133" s="4">
        <v>-2.9121847106521329E-2</v>
      </c>
      <c r="F6133" s="2">
        <v>4</v>
      </c>
      <c r="G6133" s="4">
        <v>0.14055543534127549</v>
      </c>
      <c r="H6133" s="4">
        <v>-3.8868714391107277E-2</v>
      </c>
      <c r="I6133" s="4">
        <v>2.6078537333742879E-2</v>
      </c>
    </row>
    <row r="6134" spans="1:9" x14ac:dyDescent="0.25">
      <c r="A6134" t="s">
        <v>6340</v>
      </c>
      <c r="B6134" s="3">
        <v>92.880622863769531</v>
      </c>
      <c r="C6134" s="3">
        <v>22.319999694824219</v>
      </c>
      <c r="D6134" s="4">
        <v>-1.1724742013625059E-2</v>
      </c>
      <c r="E6134" s="4">
        <v>8.1300953088525585E-3</v>
      </c>
      <c r="F6134" s="2">
        <v>4</v>
      </c>
      <c r="G6134" s="4">
        <v>0.12708368224737401</v>
      </c>
      <c r="H6134" s="4">
        <v>-5.6573657323885203E-2</v>
      </c>
      <c r="I6134" s="4">
        <v>7.177204893468403E-3</v>
      </c>
    </row>
    <row r="6135" spans="1:9" x14ac:dyDescent="0.25">
      <c r="A6135" t="s">
        <v>6341</v>
      </c>
      <c r="B6135" s="3">
        <v>93.9825439453125</v>
      </c>
      <c r="C6135" s="3">
        <v>22.139999389648441</v>
      </c>
      <c r="D6135" s="4">
        <v>-2.1276259655423901E-3</v>
      </c>
      <c r="E6135" s="4">
        <v>-2.7668030542372209E-2</v>
      </c>
      <c r="F6135" s="2">
        <v>4</v>
      </c>
      <c r="G6135" s="4">
        <v>0.1415541490095471</v>
      </c>
      <c r="H6135" s="4">
        <v>-4.5380995778079518E-2</v>
      </c>
      <c r="I6135" s="4">
        <v>1.9126196628261649E-2</v>
      </c>
    </row>
    <row r="6136" spans="1:9" x14ac:dyDescent="0.25">
      <c r="A6136" t="s">
        <v>6342</v>
      </c>
      <c r="B6136" s="3">
        <v>94.182929992675781</v>
      </c>
      <c r="C6136" s="3">
        <v>22.770000457763668</v>
      </c>
      <c r="D6136" s="4">
        <v>-3.9193697830258722E-3</v>
      </c>
      <c r="E6136" s="4">
        <v>1.2900396860884291E-2</v>
      </c>
      <c r="F6136" s="2">
        <v>4</v>
      </c>
      <c r="G6136" s="4">
        <v>0.1344297110016224</v>
      </c>
      <c r="H6136" s="4">
        <v>-4.3345593021742013E-2</v>
      </c>
      <c r="I6136" s="4">
        <v>2.129913919539983E-2</v>
      </c>
    </row>
    <row r="6137" spans="1:9" x14ac:dyDescent="0.25">
      <c r="A6137" t="s">
        <v>6343</v>
      </c>
      <c r="B6137" s="3">
        <v>94.553520202636719</v>
      </c>
      <c r="C6137" s="3">
        <v>22.479999542236332</v>
      </c>
      <c r="D6137" s="4">
        <v>6.9338771107549926E-3</v>
      </c>
      <c r="E6137" s="4">
        <v>-2.4728837904157249E-2</v>
      </c>
      <c r="F6137" s="2">
        <v>4</v>
      </c>
      <c r="G6137" s="4">
        <v>0.12838810452977031</v>
      </c>
      <c r="H6137" s="4">
        <v>-3.9581357214152457E-2</v>
      </c>
      <c r="I6137" s="4">
        <v>2.5317738557904201E-2</v>
      </c>
    </row>
    <row r="6138" spans="1:9" x14ac:dyDescent="0.25">
      <c r="A6138" t="s">
        <v>6344</v>
      </c>
      <c r="B6138" s="3">
        <v>93.902412414550781</v>
      </c>
      <c r="C6138" s="3">
        <v>23.04999923706055</v>
      </c>
      <c r="D6138" s="4">
        <v>-4.4604429204856411E-3</v>
      </c>
      <c r="E6138" s="4">
        <v>1.497138556999578E-2</v>
      </c>
      <c r="F6138" s="2">
        <v>4</v>
      </c>
      <c r="G6138" s="4">
        <v>0.11955837942075399</v>
      </c>
      <c r="H6138" s="4">
        <v>-4.6194924396005033E-2</v>
      </c>
      <c r="I6138" s="4">
        <v>1.8257267795874329E-2</v>
      </c>
    </row>
    <row r="6139" spans="1:9" x14ac:dyDescent="0.25">
      <c r="A6139" t="s">
        <v>6345</v>
      </c>
      <c r="B6139" s="3">
        <v>94.323135375976563</v>
      </c>
      <c r="C6139" s="3">
        <v>22.70999908447266</v>
      </c>
      <c r="D6139" s="4">
        <v>-4.861665223570677E-3</v>
      </c>
      <c r="E6139" s="4">
        <v>5.7262549741575519E-2</v>
      </c>
      <c r="F6139" s="2">
        <v>4</v>
      </c>
      <c r="G6139" s="4">
        <v>0.11352371701951471</v>
      </c>
      <c r="H6139" s="4">
        <v>-4.1921469798699373E-2</v>
      </c>
      <c r="I6139" s="4">
        <v>2.2819495774737408E-2</v>
      </c>
    </row>
    <row r="6140" spans="1:9" x14ac:dyDescent="0.25">
      <c r="A6140" t="s">
        <v>6346</v>
      </c>
      <c r="B6140" s="3">
        <v>94.783943176269531</v>
      </c>
      <c r="C6140" s="3">
        <v>21.479999542236332</v>
      </c>
      <c r="D6140" s="4">
        <v>1.742005934414825E-2</v>
      </c>
      <c r="E6140" s="4">
        <v>-3.9356039539097283E-2</v>
      </c>
      <c r="F6140" s="2">
        <v>4</v>
      </c>
      <c r="G6140" s="4">
        <v>0.121851049748662</v>
      </c>
      <c r="H6140" s="4">
        <v>-3.7240857155256268E-2</v>
      </c>
      <c r="I6140" s="4">
        <v>2.7816394998517509E-2</v>
      </c>
    </row>
    <row r="6141" spans="1:9" x14ac:dyDescent="0.25">
      <c r="A6141" t="s">
        <v>6347</v>
      </c>
      <c r="B6141" s="3">
        <v>93.16107177734375</v>
      </c>
      <c r="C6141" s="3">
        <v>22.360000610351559</v>
      </c>
      <c r="D6141" s="4">
        <v>1.7504248069952991E-2</v>
      </c>
      <c r="E6141" s="4">
        <v>-5.4545413487785847E-2</v>
      </c>
      <c r="F6141" s="2">
        <v>4</v>
      </c>
      <c r="G6141" s="4">
        <v>0.1248066837651762</v>
      </c>
      <c r="H6141" s="4">
        <v>-5.3725023403450638E-2</v>
      </c>
      <c r="I6141" s="4">
        <v>1.021833170959008E-2</v>
      </c>
    </row>
    <row r="6142" spans="1:9" x14ac:dyDescent="0.25">
      <c r="A6142" t="s">
        <v>6348</v>
      </c>
      <c r="B6142" s="3">
        <v>91.55841064453125</v>
      </c>
      <c r="C6142" s="3">
        <v>23.64999961853027</v>
      </c>
      <c r="D6142" s="4">
        <v>2.1934148450215569E-3</v>
      </c>
      <c r="E6142" s="4">
        <v>1.2700583501692451E-3</v>
      </c>
      <c r="F6142" s="2">
        <v>4</v>
      </c>
      <c r="G6142" s="4">
        <v>0.11157450602607399</v>
      </c>
      <c r="H6142" s="4">
        <v>-7.0003905741439887E-2</v>
      </c>
      <c r="I6142" s="4">
        <v>-7.1605758641138939E-3</v>
      </c>
    </row>
    <row r="6143" spans="1:9" x14ac:dyDescent="0.25">
      <c r="A6143" t="s">
        <v>6349</v>
      </c>
      <c r="B6143" s="3">
        <v>91.358024597167969</v>
      </c>
      <c r="C6143" s="3">
        <v>23.620000839233398</v>
      </c>
      <c r="D6143" s="4">
        <v>3.2608745330529709E-2</v>
      </c>
      <c r="E6143" s="4">
        <v>-3.4736350550578332E-2</v>
      </c>
      <c r="F6143" s="2">
        <v>4</v>
      </c>
      <c r="G6143" s="4">
        <v>0.11020952303601871</v>
      </c>
      <c r="H6143" s="4">
        <v>-7.2039308497777399E-2</v>
      </c>
      <c r="I6143" s="4">
        <v>-9.3335184312520747E-3</v>
      </c>
    </row>
    <row r="6144" spans="1:9" x14ac:dyDescent="0.25">
      <c r="A6144" t="s">
        <v>6350</v>
      </c>
      <c r="B6144" s="3">
        <v>88.473030090332031</v>
      </c>
      <c r="C6144" s="3">
        <v>24.469999313354489</v>
      </c>
      <c r="D6144" s="4">
        <v>1.1337968320337399E-3</v>
      </c>
      <c r="E6144" s="4">
        <v>-4.4752079207890372E-3</v>
      </c>
      <c r="F6144" s="2">
        <v>5</v>
      </c>
      <c r="G6144" s="4">
        <v>7.1409155902686816E-2</v>
      </c>
      <c r="H6144" s="4">
        <v>-0.1013433735686697</v>
      </c>
      <c r="I6144" s="4">
        <v>-4.0617769267832893E-2</v>
      </c>
    </row>
    <row r="6145" spans="1:9" x14ac:dyDescent="0.25">
      <c r="A6145" t="s">
        <v>6351</v>
      </c>
      <c r="B6145" s="3">
        <v>88.372833251953125</v>
      </c>
      <c r="C6145" s="3">
        <v>24.579999923706051</v>
      </c>
      <c r="D6145" s="4">
        <v>-1.715706551330809E-2</v>
      </c>
      <c r="E6145" s="4">
        <v>1.0690799019095859E-2</v>
      </c>
      <c r="F6145" s="2">
        <v>5</v>
      </c>
      <c r="G6145" s="4">
        <v>8.3852676108922219E-2</v>
      </c>
      <c r="H6145" s="4">
        <v>-0.1023611136942735</v>
      </c>
      <c r="I6145" s="4">
        <v>-4.1704281917146702E-2</v>
      </c>
    </row>
    <row r="6146" spans="1:9" x14ac:dyDescent="0.25">
      <c r="A6146" t="s">
        <v>6352</v>
      </c>
      <c r="B6146" s="3">
        <v>89.915519714355469</v>
      </c>
      <c r="C6146" s="3">
        <v>24.319999694824219</v>
      </c>
      <c r="D6146" s="4">
        <v>1.630428643113779E-2</v>
      </c>
      <c r="E6146" s="4">
        <v>-5.9915001705701958E-2</v>
      </c>
      <c r="F6146" s="2">
        <v>4</v>
      </c>
      <c r="G6146" s="4">
        <v>8.6921379609284477E-2</v>
      </c>
      <c r="H6146" s="4">
        <v>-8.6691418528093478E-2</v>
      </c>
      <c r="I6146" s="4">
        <v>-2.4975726581031869E-2</v>
      </c>
    </row>
    <row r="6147" spans="1:9" x14ac:dyDescent="0.25">
      <c r="A6147" t="s">
        <v>6353</v>
      </c>
      <c r="B6147" s="3">
        <v>88.473030090332031</v>
      </c>
      <c r="C6147" s="3">
        <v>25.870000839233398</v>
      </c>
      <c r="D6147" s="4">
        <v>-1.4725835209273289E-2</v>
      </c>
      <c r="E6147" s="4">
        <v>-4.9999677217923422E-3</v>
      </c>
      <c r="F6147" s="2">
        <v>5</v>
      </c>
      <c r="G6147" s="4">
        <v>8.1401442858696216E-2</v>
      </c>
      <c r="H6147" s="4">
        <v>-0.1013433735686697</v>
      </c>
      <c r="I6147" s="4">
        <v>-4.0617769267832893E-2</v>
      </c>
    </row>
    <row r="6148" spans="1:9" x14ac:dyDescent="0.25">
      <c r="A6148" t="s">
        <v>6354</v>
      </c>
      <c r="B6148" s="3">
        <v>89.795341491699219</v>
      </c>
      <c r="C6148" s="3">
        <v>26</v>
      </c>
      <c r="D6148" s="4">
        <v>-7.5285843519182771E-3</v>
      </c>
      <c r="E6148" s="4">
        <v>2.2012557161415369E-2</v>
      </c>
      <c r="F6148" s="2">
        <v>5</v>
      </c>
      <c r="G6148" s="4">
        <v>7.9777135539764066E-2</v>
      </c>
      <c r="H6148" s="4">
        <v>-8.7912117717807048E-2</v>
      </c>
      <c r="I6148" s="4">
        <v>-2.6278913000889581E-2</v>
      </c>
    </row>
    <row r="6149" spans="1:9" x14ac:dyDescent="0.25">
      <c r="A6149" t="s">
        <v>6355</v>
      </c>
      <c r="B6149" s="3">
        <v>90.47650146484375</v>
      </c>
      <c r="C6149" s="3">
        <v>25.440000534057621</v>
      </c>
      <c r="D6149" s="4">
        <v>-1.569338006857568E-2</v>
      </c>
      <c r="E6149" s="4">
        <v>6.1769678887178207E-2</v>
      </c>
      <c r="F6149" s="2">
        <v>5</v>
      </c>
      <c r="G6149" s="4">
        <v>6.9865315688655061E-2</v>
      </c>
      <c r="H6149" s="4">
        <v>-8.0993298243656309E-2</v>
      </c>
      <c r="I6149" s="4">
        <v>-1.8892562902405929E-2</v>
      </c>
    </row>
    <row r="6150" spans="1:9" x14ac:dyDescent="0.25">
      <c r="A6150" t="s">
        <v>6356</v>
      </c>
      <c r="B6150" s="3">
        <v>91.919021606445313</v>
      </c>
      <c r="C6150" s="3">
        <v>23.95999908447266</v>
      </c>
      <c r="D6150" s="4">
        <v>-1.2270771052047991E-2</v>
      </c>
      <c r="E6150" s="4">
        <v>-8.3404746227977444E-4</v>
      </c>
      <c r="F6150" s="2">
        <v>4</v>
      </c>
      <c r="G6150" s="4">
        <v>8.084261875174259E-2</v>
      </c>
      <c r="H6150" s="4">
        <v>-6.6341033223600632E-2</v>
      </c>
      <c r="I6150" s="4">
        <v>-3.2501892896475981E-3</v>
      </c>
    </row>
    <row r="6151" spans="1:9" x14ac:dyDescent="0.25">
      <c r="A6151" t="s">
        <v>6357</v>
      </c>
      <c r="B6151" s="3">
        <v>93.060951232910156</v>
      </c>
      <c r="C6151" s="3">
        <v>23.979999542236332</v>
      </c>
      <c r="D6151" s="4">
        <v>-1.0439010381004589E-2</v>
      </c>
      <c r="E6151" s="4">
        <v>-1.47904933481805E-2</v>
      </c>
      <c r="F6151" s="2">
        <v>4</v>
      </c>
      <c r="G6151" s="4">
        <v>8.7679989470686115E-2</v>
      </c>
      <c r="H6151" s="4">
        <v>-5.4741988580355949E-2</v>
      </c>
      <c r="I6151" s="4">
        <v>9.1326463751695286E-3</v>
      </c>
    </row>
    <row r="6152" spans="1:9" x14ac:dyDescent="0.25">
      <c r="A6152" t="s">
        <v>6358</v>
      </c>
      <c r="B6152" s="3">
        <v>94.04266357421875</v>
      </c>
      <c r="C6152" s="3">
        <v>24.340000152587891</v>
      </c>
      <c r="D6152" s="4">
        <v>9.6798156843436178E-3</v>
      </c>
      <c r="E6152" s="4">
        <v>-2.091715386149862E-2</v>
      </c>
      <c r="F6152" s="2">
        <v>5</v>
      </c>
      <c r="G6152" s="4">
        <v>0.1071042202288062</v>
      </c>
      <c r="H6152" s="4">
        <v>-4.4770336203743273E-2</v>
      </c>
      <c r="I6152" s="4">
        <v>1.9778120764147641E-2</v>
      </c>
    </row>
    <row r="6153" spans="1:9" x14ac:dyDescent="0.25">
      <c r="A6153" t="s">
        <v>6359</v>
      </c>
      <c r="B6153" s="3">
        <v>93.141075134277344</v>
      </c>
      <c r="C6153" s="3">
        <v>24.860000610351559</v>
      </c>
      <c r="D6153" s="4">
        <v>1.728584494428009E-2</v>
      </c>
      <c r="E6153" s="4">
        <v>-4.5681330578160262E-2</v>
      </c>
      <c r="F6153" s="2">
        <v>5</v>
      </c>
      <c r="G6153" s="4">
        <v>9.4447645897820509E-2</v>
      </c>
      <c r="H6153" s="4">
        <v>-5.3928137457300303E-2</v>
      </c>
      <c r="I6153" s="4">
        <v>1.000149247606741E-2</v>
      </c>
    </row>
    <row r="6154" spans="1:9" x14ac:dyDescent="0.25">
      <c r="A6154" t="s">
        <v>6360</v>
      </c>
      <c r="B6154" s="3">
        <v>91.55841064453125</v>
      </c>
      <c r="C6154" s="3">
        <v>26.04999923706055</v>
      </c>
      <c r="D6154" s="4">
        <v>1.083854977919607E-2</v>
      </c>
      <c r="E6154" s="4">
        <v>-6.1599458851667621E-2</v>
      </c>
      <c r="F6154" s="2">
        <v>5</v>
      </c>
      <c r="G6154" s="4">
        <v>7.9117422997156295E-2</v>
      </c>
      <c r="H6154" s="4">
        <v>-7.0003905741439887E-2</v>
      </c>
      <c r="I6154" s="4">
        <v>-7.1605758641138939E-3</v>
      </c>
    </row>
    <row r="6155" spans="1:9" x14ac:dyDescent="0.25">
      <c r="A6155" t="s">
        <v>6361</v>
      </c>
      <c r="B6155" s="3">
        <v>90.576690673828125</v>
      </c>
      <c r="C6155" s="3">
        <v>27.760000228881839</v>
      </c>
      <c r="D6155" s="4">
        <v>2.285109666809371E-2</v>
      </c>
      <c r="E6155" s="4">
        <v>-7.0639456011669655E-2</v>
      </c>
      <c r="F6155" s="2">
        <v>5</v>
      </c>
      <c r="G6155" s="4">
        <v>3.9856165732783833E-2</v>
      </c>
      <c r="H6155" s="4">
        <v>-7.9975635612922424E-2</v>
      </c>
      <c r="I6155" s="4">
        <v>-1.780613298458145E-2</v>
      </c>
    </row>
    <row r="6156" spans="1:9" x14ac:dyDescent="0.25">
      <c r="A6156" t="s">
        <v>6362</v>
      </c>
      <c r="B6156" s="3">
        <v>88.553153991699219</v>
      </c>
      <c r="C6156" s="3">
        <v>29.870000839233398</v>
      </c>
      <c r="D6156" s="4">
        <v>-2.255621558698773E-2</v>
      </c>
      <c r="E6156" s="4">
        <v>3.2492240723877457E-2</v>
      </c>
      <c r="F6156" s="2">
        <v>5</v>
      </c>
      <c r="G6156" s="4">
        <v>2.1038864935981619E-2</v>
      </c>
      <c r="H6156" s="4">
        <v>-0.1005295224456141</v>
      </c>
      <c r="I6156" s="4">
        <v>-3.9748923166934902E-2</v>
      </c>
    </row>
    <row r="6157" spans="1:9" x14ac:dyDescent="0.25">
      <c r="A6157" t="s">
        <v>6363</v>
      </c>
      <c r="B6157" s="3">
        <v>90.596672058105469</v>
      </c>
      <c r="C6157" s="3">
        <v>28.930000305175781</v>
      </c>
      <c r="D6157" s="4">
        <v>-8.0070767090129058E-3</v>
      </c>
      <c r="E6157" s="4">
        <v>2.5886507889591789E-2</v>
      </c>
      <c r="F6157" s="2">
        <v>5</v>
      </c>
      <c r="G6157" s="4">
        <v>5.2781704326067207E-2</v>
      </c>
      <c r="H6157" s="4">
        <v>-7.9772676548812482E-2</v>
      </c>
      <c r="I6157" s="4">
        <v>-1.758945921403765E-2</v>
      </c>
    </row>
    <row r="6158" spans="1:9" x14ac:dyDescent="0.25">
      <c r="A6158" t="s">
        <v>6364</v>
      </c>
      <c r="B6158" s="3">
        <v>91.32794189453125</v>
      </c>
      <c r="C6158" s="3">
        <v>28.20000076293945</v>
      </c>
      <c r="D6158" s="4">
        <v>-7.5119771026600501E-3</v>
      </c>
      <c r="E6158" s="4">
        <v>2.433708897867759E-2</v>
      </c>
      <c r="F6158" s="2">
        <v>5</v>
      </c>
      <c r="G6158" s="4">
        <v>7.201889104656245E-2</v>
      </c>
      <c r="H6158" s="4">
        <v>-7.2344870769555092E-2</v>
      </c>
      <c r="I6158" s="4">
        <v>-9.659728693663161E-3</v>
      </c>
    </row>
    <row r="6159" spans="1:9" x14ac:dyDescent="0.25">
      <c r="A6159" t="s">
        <v>6365</v>
      </c>
      <c r="B6159" s="3">
        <v>92.019187927246094</v>
      </c>
      <c r="C6159" s="3">
        <v>27.530000686645511</v>
      </c>
      <c r="D6159" s="4">
        <v>1.2120041877337281E-2</v>
      </c>
      <c r="E6159" s="4">
        <v>-0.1052973585608339</v>
      </c>
      <c r="F6159" s="2">
        <v>5</v>
      </c>
      <c r="G6159" s="4">
        <v>7.475689708668587E-2</v>
      </c>
      <c r="H6159" s="4">
        <v>-6.5323603077476311E-2</v>
      </c>
      <c r="I6159" s="4">
        <v>-2.1640075662910929E-3</v>
      </c>
    </row>
    <row r="6160" spans="1:9" x14ac:dyDescent="0.25">
      <c r="A6160" t="s">
        <v>6366</v>
      </c>
      <c r="B6160" s="3">
        <v>90.917266845703125</v>
      </c>
      <c r="C6160" s="3">
        <v>30.770000457763668</v>
      </c>
      <c r="D6160" s="4">
        <v>7.5488113431283477E-3</v>
      </c>
      <c r="E6160" s="4">
        <v>-2.718933688969738E-2</v>
      </c>
      <c r="F6160" s="2">
        <v>5</v>
      </c>
      <c r="G6160" s="4">
        <v>6.9936717128897152E-2</v>
      </c>
      <c r="H6160" s="4">
        <v>-7.6516264623281982E-2</v>
      </c>
      <c r="I6160" s="4">
        <v>-1.4112999301084341E-2</v>
      </c>
    </row>
    <row r="6161" spans="1:9" x14ac:dyDescent="0.25">
      <c r="A6161" t="s">
        <v>6367</v>
      </c>
      <c r="B6161" s="3">
        <v>90.236091613769531</v>
      </c>
      <c r="C6161" s="3">
        <v>31.629999160766602</v>
      </c>
      <c r="D6161" s="4">
        <v>-2.3417002799679509E-2</v>
      </c>
      <c r="E6161" s="4">
        <v>0.1098245319567228</v>
      </c>
      <c r="F6161" s="2">
        <v>5</v>
      </c>
      <c r="G6161" s="4">
        <v>5.5397216464211807E-2</v>
      </c>
      <c r="H6161" s="4">
        <v>-8.343523908717243E-2</v>
      </c>
      <c r="I6161" s="4">
        <v>-2.1499514862546639E-2</v>
      </c>
    </row>
    <row r="6162" spans="1:9" x14ac:dyDescent="0.25">
      <c r="A6162" t="s">
        <v>6368</v>
      </c>
      <c r="B6162" s="3">
        <v>92.399818420410156</v>
      </c>
      <c r="C6162" s="3">
        <v>28.5</v>
      </c>
      <c r="D6162" s="4">
        <v>-1.9974555489812529E-2</v>
      </c>
      <c r="E6162" s="4">
        <v>0.1012365117540364</v>
      </c>
      <c r="F6162" s="2">
        <v>5</v>
      </c>
      <c r="G6162" s="4">
        <v>8.9289016438502067E-2</v>
      </c>
      <c r="H6162" s="4">
        <v>-6.1457384021177841E-2</v>
      </c>
      <c r="I6162" s="4">
        <v>1.963466436165628E-3</v>
      </c>
    </row>
    <row r="6163" spans="1:9" x14ac:dyDescent="0.25">
      <c r="A6163" t="s">
        <v>6369</v>
      </c>
      <c r="B6163" s="3">
        <v>94.2830810546875</v>
      </c>
      <c r="C6163" s="3">
        <v>25.879999160766602</v>
      </c>
      <c r="D6163" s="4">
        <v>1.356907301184873E-2</v>
      </c>
      <c r="E6163" s="4">
        <v>-1.2213801253987079E-2</v>
      </c>
      <c r="F6163" s="2">
        <v>5</v>
      </c>
      <c r="G6163" s="4">
        <v>9.5619745261781075E-2</v>
      </c>
      <c r="H6163" s="4">
        <v>-4.232831786535729E-2</v>
      </c>
      <c r="I6163" s="4">
        <v>2.238515545577768E-2</v>
      </c>
    </row>
    <row r="6164" spans="1:9" x14ac:dyDescent="0.25">
      <c r="A6164" t="s">
        <v>6370</v>
      </c>
      <c r="B6164" s="3">
        <v>93.0208740234375</v>
      </c>
      <c r="C6164" s="3">
        <v>26.20000076293945</v>
      </c>
      <c r="D6164" s="4">
        <v>-6.2076403068616059E-3</v>
      </c>
      <c r="E6164" s="4">
        <v>3.818338555905409E-4</v>
      </c>
      <c r="F6164" s="2">
        <v>5</v>
      </c>
      <c r="G6164" s="4">
        <v>0.1007252504034135</v>
      </c>
      <c r="H6164" s="4">
        <v>-5.514906913162354E-2</v>
      </c>
      <c r="I6164" s="4">
        <v>8.6980578617417148E-3</v>
      </c>
    </row>
    <row r="6165" spans="1:9" x14ac:dyDescent="0.25">
      <c r="A6165" t="s">
        <v>6371</v>
      </c>
      <c r="B6165" s="3">
        <v>93.601921081542969</v>
      </c>
      <c r="C6165" s="3">
        <v>26.190000534057621</v>
      </c>
      <c r="D6165" s="4">
        <v>-3.306445513393097E-3</v>
      </c>
      <c r="E6165" s="4">
        <v>-2.8920978834087289E-2</v>
      </c>
      <c r="F6165" s="2">
        <v>5</v>
      </c>
      <c r="G6165" s="4">
        <v>9.8583246893168663E-2</v>
      </c>
      <c r="H6165" s="4">
        <v>-4.924713733950814E-2</v>
      </c>
      <c r="I6165" s="4">
        <v>1.499880535729403E-2</v>
      </c>
    </row>
    <row r="6166" spans="1:9" x14ac:dyDescent="0.25">
      <c r="A6166" t="s">
        <v>6372</v>
      </c>
      <c r="B6166" s="3">
        <v>93.912437438964844</v>
      </c>
      <c r="C6166" s="3">
        <v>26.969999313354489</v>
      </c>
      <c r="D6166" s="4">
        <v>-1.1284774097285569E-2</v>
      </c>
      <c r="E6166" s="4">
        <v>6.8541979315544399E-2</v>
      </c>
      <c r="F6166" s="2">
        <v>5</v>
      </c>
      <c r="G6166" s="4">
        <v>9.3831925487894097E-2</v>
      </c>
      <c r="H6166" s="4">
        <v>-4.6093096137035723E-2</v>
      </c>
      <c r="I6166" s="4">
        <v>1.8365976972848141E-2</v>
      </c>
    </row>
    <row r="6167" spans="1:9" x14ac:dyDescent="0.25">
      <c r="A6167" t="s">
        <v>6373</v>
      </c>
      <c r="B6167" s="3">
        <v>94.98431396484375</v>
      </c>
      <c r="C6167" s="3">
        <v>25.239999771118161</v>
      </c>
      <c r="D6167" s="4">
        <v>4.1520321459739939E-2</v>
      </c>
      <c r="E6167" s="4">
        <v>-7.7822469959956786E-2</v>
      </c>
      <c r="F6167" s="2">
        <v>5</v>
      </c>
      <c r="G6167" s="4">
        <v>9.1202154885554609E-2</v>
      </c>
      <c r="H6167" s="4">
        <v>-3.5205609388658472E-2</v>
      </c>
      <c r="I6167" s="4">
        <v>2.9989172102677038E-2</v>
      </c>
    </row>
    <row r="6168" spans="1:9" x14ac:dyDescent="0.25">
      <c r="A6168" t="s">
        <v>6374</v>
      </c>
      <c r="B6168" s="3">
        <v>91.19775390625</v>
      </c>
      <c r="C6168" s="3">
        <v>27.370000839233398</v>
      </c>
      <c r="D6168" s="4">
        <v>-1.086540439551309E-2</v>
      </c>
      <c r="E6168" s="4">
        <v>5.880079053512377E-2</v>
      </c>
      <c r="F6168" s="2">
        <v>5</v>
      </c>
      <c r="G6168" s="4">
        <v>5.273516710861359E-2</v>
      </c>
      <c r="H6168" s="4">
        <v>-7.3667243228498269E-2</v>
      </c>
      <c r="I6168" s="4">
        <v>-1.107145882751615E-2</v>
      </c>
    </row>
    <row r="6169" spans="1:9" x14ac:dyDescent="0.25">
      <c r="A6169" t="s">
        <v>6375</v>
      </c>
      <c r="B6169" s="3">
        <v>92.199539184570313</v>
      </c>
      <c r="C6169" s="3">
        <v>25.85000038146973</v>
      </c>
      <c r="D6169" s="4">
        <v>4.8039407330222614E-3</v>
      </c>
      <c r="E6169" s="4">
        <v>-4.3301260417179972E-2</v>
      </c>
      <c r="F6169" s="2">
        <v>5</v>
      </c>
      <c r="G6169" s="4">
        <v>7.0421379980529331E-2</v>
      </c>
      <c r="H6169" s="4">
        <v>-6.3491701849337612E-2</v>
      </c>
      <c r="I6169" s="4">
        <v>-2.0831789012198951E-4</v>
      </c>
    </row>
    <row r="6170" spans="1:9" x14ac:dyDescent="0.25">
      <c r="A6170" t="s">
        <v>6376</v>
      </c>
      <c r="B6170" s="3">
        <v>91.758735656738281</v>
      </c>
      <c r="C6170" s="3">
        <v>27.020000457763668</v>
      </c>
      <c r="D6170" s="4">
        <v>-9.3009719838212934E-3</v>
      </c>
      <c r="E6170" s="4">
        <v>3.445633957172145E-2</v>
      </c>
      <c r="F6170" s="2">
        <v>5</v>
      </c>
      <c r="G6170" s="4">
        <v>6.2614559947554049E-2</v>
      </c>
      <c r="H6170" s="4">
        <v>-6.79691229440611E-2</v>
      </c>
      <c r="I6170" s="4">
        <v>-4.9882951488902094E-3</v>
      </c>
    </row>
    <row r="6171" spans="1:9" x14ac:dyDescent="0.25">
      <c r="A6171" t="s">
        <v>6377</v>
      </c>
      <c r="B6171" s="3">
        <v>92.620193481445313</v>
      </c>
      <c r="C6171" s="3">
        <v>26.120000839233398</v>
      </c>
      <c r="D6171" s="4">
        <v>2.6420712877063272E-2</v>
      </c>
      <c r="E6171" s="4">
        <v>-9.7754744356652989E-2</v>
      </c>
      <c r="F6171" s="2">
        <v>5</v>
      </c>
      <c r="G6171" s="4">
        <v>8.2779720373278076E-2</v>
      </c>
      <c r="H6171" s="4">
        <v>-5.9218944705860421E-2</v>
      </c>
      <c r="I6171" s="4">
        <v>4.3531655053372642E-3</v>
      </c>
    </row>
    <row r="6172" spans="1:9" x14ac:dyDescent="0.25">
      <c r="A6172" t="s">
        <v>6378</v>
      </c>
      <c r="B6172" s="3">
        <v>90.236091613769531</v>
      </c>
      <c r="C6172" s="3">
        <v>28.95000076293945</v>
      </c>
      <c r="D6172" s="4">
        <v>3.4926712023767743E-2</v>
      </c>
      <c r="E6172" s="4">
        <v>-0.13556287512659179</v>
      </c>
      <c r="F6172" s="2">
        <v>5</v>
      </c>
      <c r="G6172" s="4">
        <v>8.5077097613429853E-2</v>
      </c>
      <c r="H6172" s="4">
        <v>-8.343523908717243E-2</v>
      </c>
      <c r="I6172" s="4">
        <v>-2.1499514862546639E-2</v>
      </c>
    </row>
    <row r="6173" spans="1:9" x14ac:dyDescent="0.25">
      <c r="A6173" t="s">
        <v>6379</v>
      </c>
      <c r="B6173" s="3">
        <v>87.190803527832031</v>
      </c>
      <c r="C6173" s="3">
        <v>33.490001678466797</v>
      </c>
      <c r="D6173" s="4">
        <v>-5.7192047075253272E-2</v>
      </c>
      <c r="E6173" s="4">
        <v>0.13911571812942031</v>
      </c>
      <c r="F6173" s="2">
        <v>5</v>
      </c>
      <c r="G6173" s="4">
        <v>6.161433423796292E-2</v>
      </c>
      <c r="H6173" s="4">
        <v>-0.1143674713733951</v>
      </c>
      <c r="I6173" s="4">
        <v>-5.4521954289859398E-2</v>
      </c>
    </row>
    <row r="6174" spans="1:9" x14ac:dyDescent="0.25">
      <c r="A6174" t="s">
        <v>6380</v>
      </c>
      <c r="B6174" s="3">
        <v>92.47991943359375</v>
      </c>
      <c r="C6174" s="3">
        <v>29.39999961853027</v>
      </c>
      <c r="D6174" s="4">
        <v>-1.3886181666126979E-2</v>
      </c>
      <c r="E6174" s="4">
        <v>1.4492756484755009E-2</v>
      </c>
      <c r="F6174" s="2">
        <v>5</v>
      </c>
      <c r="G6174" s="4">
        <v>0.1086238508280386</v>
      </c>
      <c r="H6174" s="4">
        <v>-6.064376538273164E-2</v>
      </c>
      <c r="I6174" s="4">
        <v>2.832064342595642E-3</v>
      </c>
    </row>
    <row r="6175" spans="1:9" x14ac:dyDescent="0.25">
      <c r="A6175" t="s">
        <v>6381</v>
      </c>
      <c r="B6175" s="3">
        <v>93.782196044921875</v>
      </c>
      <c r="C6175" s="3">
        <v>28.979999542236332</v>
      </c>
      <c r="D6175" s="4">
        <v>-2.7425600814251379E-2</v>
      </c>
      <c r="E6175" s="4">
        <v>6.3486221733443315E-2</v>
      </c>
      <c r="F6175" s="2">
        <v>5</v>
      </c>
      <c r="G6175" s="4">
        <v>0.11470127003118689</v>
      </c>
      <c r="H6175" s="4">
        <v>-4.7416011060067882E-2</v>
      </c>
      <c r="I6175" s="4">
        <v>1.695366771856999E-2</v>
      </c>
    </row>
    <row r="6176" spans="1:9" x14ac:dyDescent="0.25">
      <c r="A6176" t="s">
        <v>6382</v>
      </c>
      <c r="B6176" s="3">
        <v>96.4267578125</v>
      </c>
      <c r="C6176" s="3">
        <v>27.25</v>
      </c>
      <c r="D6176" s="4">
        <v>-2.9006874301019669E-3</v>
      </c>
      <c r="E6176" s="4">
        <v>4.8480193919895109E-2</v>
      </c>
      <c r="F6176" s="2">
        <v>5</v>
      </c>
      <c r="G6176" s="4">
        <v>0.1418306406018863</v>
      </c>
      <c r="H6176" s="4">
        <v>-2.0554119317301219E-2</v>
      </c>
      <c r="I6176" s="4">
        <v>4.5630718400542232E-2</v>
      </c>
    </row>
    <row r="6177" spans="1:9" x14ac:dyDescent="0.25">
      <c r="A6177" t="s">
        <v>6383</v>
      </c>
      <c r="B6177" s="3">
        <v>96.707275390625</v>
      </c>
      <c r="C6177" s="3">
        <v>25.989999771118161</v>
      </c>
      <c r="D6177" s="4">
        <v>-3.9207076117740991E-3</v>
      </c>
      <c r="E6177" s="4">
        <v>6.5600673288610079E-2</v>
      </c>
      <c r="F6177" s="2">
        <v>5</v>
      </c>
      <c r="G6177" s="4">
        <v>0.12586446423047071</v>
      </c>
      <c r="H6177" s="4">
        <v>-1.7704787943038199E-2</v>
      </c>
      <c r="I6177" s="4">
        <v>4.8672589800067723E-2</v>
      </c>
    </row>
    <row r="6178" spans="1:9" x14ac:dyDescent="0.25">
      <c r="A6178" t="s">
        <v>6384</v>
      </c>
      <c r="B6178" s="3">
        <v>97.087928771972656</v>
      </c>
      <c r="C6178" s="3">
        <v>24.389999389648441</v>
      </c>
      <c r="D6178" s="4">
        <v>6.3332801388518156E-3</v>
      </c>
      <c r="E6178" s="4">
        <v>-0.1016574684221393</v>
      </c>
      <c r="F6178" s="2">
        <v>5</v>
      </c>
      <c r="G6178" s="4">
        <v>0.1230405160925931</v>
      </c>
      <c r="H6178" s="4">
        <v>-1.3838336402130169E-2</v>
      </c>
      <c r="I6178" s="4">
        <v>5.2800311996992637E-2</v>
      </c>
    </row>
    <row r="6179" spans="1:9" x14ac:dyDescent="0.25">
      <c r="A6179" t="s">
        <v>6385</v>
      </c>
      <c r="B6179" s="3">
        <v>96.476913452148438</v>
      </c>
      <c r="C6179" s="3">
        <v>27.14999961853027</v>
      </c>
      <c r="D6179" s="4">
        <v>8.6932979931542143E-3</v>
      </c>
      <c r="E6179" s="4">
        <v>-4.4350589076001312E-2</v>
      </c>
      <c r="F6179" s="2">
        <v>5</v>
      </c>
      <c r="G6179" s="4">
        <v>0.1278668446219717</v>
      </c>
      <c r="H6179" s="4">
        <v>-2.0044668042975559E-2</v>
      </c>
      <c r="I6179" s="4">
        <v>4.6174595211369018E-2</v>
      </c>
    </row>
    <row r="6180" spans="1:9" x14ac:dyDescent="0.25">
      <c r="A6180" t="s">
        <v>6386</v>
      </c>
      <c r="B6180" s="3">
        <v>95.645439147949219</v>
      </c>
      <c r="C6180" s="3">
        <v>28.409999847412109</v>
      </c>
      <c r="D6180" s="4">
        <v>-6.2451531772367286E-3</v>
      </c>
      <c r="E6180" s="4">
        <v>4.7566333637885538E-2</v>
      </c>
      <c r="F6180" s="2">
        <v>5</v>
      </c>
      <c r="G6180" s="4">
        <v>0.1184051223587459</v>
      </c>
      <c r="H6180" s="4">
        <v>-2.8490291442706539E-2</v>
      </c>
      <c r="I6180" s="4">
        <v>3.7158269310191512E-2</v>
      </c>
    </row>
    <row r="6181" spans="1:9" x14ac:dyDescent="0.25">
      <c r="A6181" t="s">
        <v>6387</v>
      </c>
      <c r="B6181" s="3">
        <v>96.246513366699219</v>
      </c>
      <c r="C6181" s="3">
        <v>27.120000839233398</v>
      </c>
      <c r="D6181" s="4">
        <v>-7.4380639318181174E-3</v>
      </c>
      <c r="E6181" s="4">
        <v>0.12858926609624</v>
      </c>
      <c r="F6181" s="2">
        <v>5</v>
      </c>
      <c r="G6181" s="4">
        <v>0.13969628873024259</v>
      </c>
      <c r="H6181" s="4">
        <v>-2.2384935617262181E-2</v>
      </c>
      <c r="I6181" s="4">
        <v>4.3676186965223573E-2</v>
      </c>
    </row>
    <row r="6182" spans="1:9" x14ac:dyDescent="0.25">
      <c r="A6182" t="s">
        <v>6388</v>
      </c>
      <c r="B6182" s="3">
        <v>96.967765808105469</v>
      </c>
      <c r="C6182" s="3">
        <v>24.030000686645511</v>
      </c>
      <c r="D6182" s="4">
        <v>5.8189032646605021E-3</v>
      </c>
      <c r="E6182" s="4">
        <v>-3.3181220108184921E-3</v>
      </c>
      <c r="F6182" s="2">
        <v>4</v>
      </c>
      <c r="G6182" s="4">
        <v>0.1574730509027322</v>
      </c>
      <c r="H6182" s="4">
        <v>-1.5058880602104139E-2</v>
      </c>
      <c r="I6182" s="4">
        <v>5.1497291040113469E-2</v>
      </c>
    </row>
    <row r="6183" spans="1:9" x14ac:dyDescent="0.25">
      <c r="A6183" t="s">
        <v>6389</v>
      </c>
      <c r="B6183" s="3">
        <v>96.406784057617188</v>
      </c>
      <c r="C6183" s="3">
        <v>24.110000610351559</v>
      </c>
      <c r="D6183" s="4">
        <v>1.1349866580441461E-2</v>
      </c>
      <c r="E6183" s="4">
        <v>-5.3396102853047633E-2</v>
      </c>
      <c r="F6183" s="2">
        <v>4</v>
      </c>
      <c r="G6183" s="4">
        <v>0.1480608065025795</v>
      </c>
      <c r="H6183" s="4">
        <v>-2.075700088654131E-2</v>
      </c>
      <c r="I6183" s="4">
        <v>4.5414127361487637E-2</v>
      </c>
    </row>
    <row r="6184" spans="1:9" x14ac:dyDescent="0.25">
      <c r="A6184" t="s">
        <v>6390</v>
      </c>
      <c r="B6184" s="3">
        <v>95.324859619140625</v>
      </c>
      <c r="C6184" s="3">
        <v>25.469999313354489</v>
      </c>
      <c r="D6184" s="4">
        <v>-1.6739034203252071E-2</v>
      </c>
      <c r="E6184" s="4">
        <v>5.6846427809110978E-2</v>
      </c>
      <c r="F6184" s="2">
        <v>5</v>
      </c>
      <c r="G6184" s="4">
        <v>0.16205424269004201</v>
      </c>
      <c r="H6184" s="4">
        <v>-3.174654837849733E-2</v>
      </c>
      <c r="I6184" s="4">
        <v>3.3681974860216853E-2</v>
      </c>
    </row>
    <row r="6185" spans="1:9" x14ac:dyDescent="0.25">
      <c r="A6185" t="s">
        <v>6391</v>
      </c>
      <c r="B6185" s="3">
        <v>96.947669982910156</v>
      </c>
      <c r="C6185" s="3">
        <v>24.10000038146973</v>
      </c>
      <c r="D6185" s="4">
        <v>1.033795331054854E-3</v>
      </c>
      <c r="E6185" s="4">
        <v>-3.057120716905282E-2</v>
      </c>
      <c r="F6185" s="2">
        <v>4</v>
      </c>
      <c r="G6185" s="4">
        <v>0.19075597501639191</v>
      </c>
      <c r="H6185" s="4">
        <v>-1.5263002089261681E-2</v>
      </c>
      <c r="I6185" s="4">
        <v>5.1279376297229673E-2</v>
      </c>
    </row>
    <row r="6186" spans="1:9" x14ac:dyDescent="0.25">
      <c r="A6186" t="s">
        <v>6392</v>
      </c>
      <c r="B6186" s="3">
        <v>96.847549438476563</v>
      </c>
      <c r="C6186" s="3">
        <v>24.860000610351559</v>
      </c>
      <c r="D6186" s="4">
        <v>-5.7589060498707267E-3</v>
      </c>
      <c r="E6186" s="4">
        <v>1.345291131140125E-2</v>
      </c>
      <c r="F6186" s="2">
        <v>5</v>
      </c>
      <c r="G6186" s="4">
        <v>0.17043673123830039</v>
      </c>
      <c r="H6186" s="4">
        <v>-1.627996726616698E-2</v>
      </c>
      <c r="I6186" s="4">
        <v>5.0193690962809123E-2</v>
      </c>
    </row>
    <row r="6187" spans="1:9" x14ac:dyDescent="0.25">
      <c r="A6187" t="s">
        <v>6393</v>
      </c>
      <c r="B6187" s="3">
        <v>97.408515930175781</v>
      </c>
      <c r="C6187" s="3">
        <v>24.530000686645511</v>
      </c>
      <c r="D6187" s="4">
        <v>-1.058200197146952E-2</v>
      </c>
      <c r="E6187" s="4">
        <v>5.2338105905392007E-2</v>
      </c>
      <c r="F6187" s="2">
        <v>5</v>
      </c>
      <c r="G6187" s="4">
        <v>0.17104554616183651</v>
      </c>
      <c r="H6187" s="4">
        <v>-1.058200197146952E-2</v>
      </c>
      <c r="I6187" s="4">
        <v>5.6276689178456518E-2</v>
      </c>
    </row>
    <row r="6188" spans="1:9" x14ac:dyDescent="0.25">
      <c r="A6188" t="s">
        <v>6394</v>
      </c>
      <c r="B6188" s="3">
        <v>98.4503173828125</v>
      </c>
      <c r="C6188" s="3">
        <v>23.309999465942379</v>
      </c>
      <c r="D6188" s="4">
        <v>5.93704981010168E-3</v>
      </c>
      <c r="E6188" s="4">
        <v>4.7169776561735821E-2</v>
      </c>
      <c r="F6188" s="2">
        <v>4</v>
      </c>
      <c r="G6188" s="4">
        <v>0.20744844351559569</v>
      </c>
      <c r="H6188" s="4">
        <v>0</v>
      </c>
      <c r="I6188" s="4">
        <v>6.7573756777363547E-2</v>
      </c>
    </row>
    <row r="6189" spans="1:9" x14ac:dyDescent="0.25">
      <c r="A6189" t="s">
        <v>6395</v>
      </c>
      <c r="B6189" s="3">
        <v>97.8692626953125</v>
      </c>
      <c r="C6189" s="3">
        <v>22.260000228881839</v>
      </c>
      <c r="D6189" s="4">
        <v>1.7072381547553309E-2</v>
      </c>
      <c r="E6189" s="4">
        <v>3.5830640575367889E-2</v>
      </c>
      <c r="F6189" s="2">
        <v>4</v>
      </c>
      <c r="G6189" s="4">
        <v>0.19163269467380159</v>
      </c>
      <c r="H6189" s="4">
        <v>0</v>
      </c>
      <c r="I6189" s="4">
        <v>6.1272926550322022E-2</v>
      </c>
    </row>
    <row r="6190" spans="1:9" x14ac:dyDescent="0.25">
      <c r="A6190" t="s">
        <v>6396</v>
      </c>
      <c r="B6190" s="3">
        <v>96.226448059082031</v>
      </c>
      <c r="C6190" s="3">
        <v>21.489999771118161</v>
      </c>
      <c r="D6190" s="4">
        <v>6.0746117777146216E-3</v>
      </c>
      <c r="E6190" s="4">
        <v>-9.6774647206437914E-3</v>
      </c>
      <c r="F6190" s="2">
        <v>4</v>
      </c>
      <c r="G6190" s="4">
        <v>0.19557648021467039</v>
      </c>
      <c r="H6190" s="4">
        <v>0</v>
      </c>
      <c r="I6190" s="4">
        <v>4.3458603148297081E-2</v>
      </c>
    </row>
    <row r="6191" spans="1:9" x14ac:dyDescent="0.25">
      <c r="A6191" t="s">
        <v>6397</v>
      </c>
      <c r="B6191" s="3">
        <v>95.645439147949219</v>
      </c>
      <c r="C6191" s="3">
        <v>21.70000076293945</v>
      </c>
      <c r="D6191" s="4">
        <v>2.052148319495406E-2</v>
      </c>
      <c r="E6191" s="4">
        <v>-5.4877977864786209E-2</v>
      </c>
      <c r="F6191" s="2">
        <v>4</v>
      </c>
      <c r="G6191" s="4">
        <v>0.19512621791642731</v>
      </c>
      <c r="H6191" s="4">
        <v>0</v>
      </c>
      <c r="I6191" s="4">
        <v>3.7158269310191512E-2</v>
      </c>
    </row>
    <row r="6192" spans="1:9" x14ac:dyDescent="0.25">
      <c r="A6192" t="s">
        <v>6398</v>
      </c>
      <c r="B6192" s="3">
        <v>93.722122192382813</v>
      </c>
      <c r="C6192" s="3">
        <v>22.95999908447266</v>
      </c>
      <c r="D6192" s="4">
        <v>-5.1042448715798994E-3</v>
      </c>
      <c r="E6192" s="4">
        <v>2.6374529419082249E-2</v>
      </c>
      <c r="F6192" s="2">
        <v>4</v>
      </c>
      <c r="G6192" s="4">
        <v>0.13729507115346751</v>
      </c>
      <c r="H6192" s="4">
        <v>-5.1042448715798994E-3</v>
      </c>
      <c r="I6192" s="4">
        <v>1.6302239971619729E-2</v>
      </c>
    </row>
    <row r="6193" spans="1:9" x14ac:dyDescent="0.25">
      <c r="A6193" t="s">
        <v>6399</v>
      </c>
      <c r="B6193" s="3">
        <v>94.202957153320313</v>
      </c>
      <c r="C6193" s="3">
        <v>22.370000839233398</v>
      </c>
      <c r="D6193" s="4">
        <v>6.6095752629462554E-3</v>
      </c>
      <c r="E6193" s="4">
        <v>7.7034200587687396E-2</v>
      </c>
      <c r="F6193" s="2">
        <v>4</v>
      </c>
      <c r="G6193" s="4">
        <v>0.14533437483564191</v>
      </c>
      <c r="H6193" s="4">
        <v>0</v>
      </c>
      <c r="I6193" s="4">
        <v>2.15163093548798E-2</v>
      </c>
    </row>
    <row r="6194" spans="1:9" x14ac:dyDescent="0.25">
      <c r="A6194" t="s">
        <v>6400</v>
      </c>
      <c r="B6194" s="3">
        <v>93.584403991699219</v>
      </c>
      <c r="C6194" s="3">
        <v>20.770000457763668</v>
      </c>
      <c r="D6194" s="4">
        <v>4.6713836206962789E-2</v>
      </c>
      <c r="E6194" s="4">
        <v>-7.0277514955269571E-2</v>
      </c>
      <c r="F6194" s="2">
        <v>4</v>
      </c>
      <c r="G6194" s="4">
        <v>0.11847314671286591</v>
      </c>
      <c r="H6194" s="4">
        <v>-4.4647052836769294E-3</v>
      </c>
      <c r="I6194" s="4">
        <v>1.4808853857802401E-2</v>
      </c>
    </row>
    <row r="6195" spans="1:9" x14ac:dyDescent="0.25">
      <c r="A6195" t="s">
        <v>6401</v>
      </c>
      <c r="B6195" s="3">
        <v>89.407821655273438</v>
      </c>
      <c r="C6195" s="3">
        <v>22.340000152587891</v>
      </c>
      <c r="D6195" s="4">
        <v>2.3330355606901779E-2</v>
      </c>
      <c r="E6195" s="4">
        <v>-8.4801298966156069E-2</v>
      </c>
      <c r="F6195" s="2">
        <v>4</v>
      </c>
      <c r="G6195" s="4">
        <v>8.574664421213507E-2</v>
      </c>
      <c r="H6195" s="4">
        <v>-4.8894492191006389E-2</v>
      </c>
      <c r="I6195" s="4">
        <v>-3.0481093538207379E-2</v>
      </c>
    </row>
    <row r="6196" spans="1:9" x14ac:dyDescent="0.25">
      <c r="A6196" t="s">
        <v>6402</v>
      </c>
      <c r="B6196" s="3">
        <v>87.369461059570313</v>
      </c>
      <c r="C6196" s="3">
        <v>24.409999847412109</v>
      </c>
      <c r="D6196" s="4">
        <v>-1.4205144366643659E-2</v>
      </c>
      <c r="E6196" s="4">
        <v>6.8271310280041408E-2</v>
      </c>
      <c r="F6196" s="2">
        <v>5</v>
      </c>
      <c r="G6196" s="4">
        <v>5.6427407487221533E-2</v>
      </c>
      <c r="H6196" s="4">
        <v>-7.0578232534765362E-2</v>
      </c>
      <c r="I6196" s="4">
        <v>-5.2584631004320537E-2</v>
      </c>
    </row>
    <row r="6197" spans="1:9" x14ac:dyDescent="0.25">
      <c r="A6197" t="s">
        <v>6403</v>
      </c>
      <c r="B6197" s="3">
        <v>88.628440856933594</v>
      </c>
      <c r="C6197" s="3">
        <v>22.85000038146973</v>
      </c>
      <c r="D6197" s="4">
        <v>-1.0927748820907969E-2</v>
      </c>
      <c r="E6197" s="4">
        <v>7.580040620060724E-2</v>
      </c>
      <c r="F6197" s="2">
        <v>4</v>
      </c>
      <c r="G6197" s="4">
        <v>6.7567016171883987E-2</v>
      </c>
      <c r="H6197" s="4">
        <v>-5.7185415247377192E-2</v>
      </c>
      <c r="I6197" s="4">
        <v>-3.8932528830269431E-2</v>
      </c>
    </row>
    <row r="6198" spans="1:9" x14ac:dyDescent="0.25">
      <c r="A6198" t="s">
        <v>6404</v>
      </c>
      <c r="B6198" s="3">
        <v>89.607650756835938</v>
      </c>
      <c r="C6198" s="3">
        <v>21.239999771118161</v>
      </c>
      <c r="D6198" s="4">
        <v>-5.3238009718394874E-3</v>
      </c>
      <c r="E6198" s="4">
        <v>-4.367399159564278E-2</v>
      </c>
      <c r="F6198" s="2">
        <v>4</v>
      </c>
      <c r="G6198" s="4">
        <v>9.4744198744605823E-2</v>
      </c>
      <c r="H6198" s="4">
        <v>-4.6768743508196257E-2</v>
      </c>
      <c r="I6198" s="4">
        <v>-2.8314190369789879E-2</v>
      </c>
    </row>
    <row r="6199" spans="1:9" x14ac:dyDescent="0.25">
      <c r="A6199" t="s">
        <v>6405</v>
      </c>
      <c r="B6199" s="3">
        <v>90.087257385253906</v>
      </c>
      <c r="C6199" s="3">
        <v>22.20999908447266</v>
      </c>
      <c r="D6199" s="4">
        <v>2.9223780431414159E-2</v>
      </c>
      <c r="E6199" s="4">
        <v>-6.7590286774915187E-2</v>
      </c>
      <c r="F6199" s="2">
        <v>4</v>
      </c>
      <c r="G6199" s="4">
        <v>9.0071280712591184E-2</v>
      </c>
      <c r="H6199" s="4">
        <v>-4.1666768116951247E-2</v>
      </c>
      <c r="I6199" s="4">
        <v>-2.3113440756311391E-2</v>
      </c>
    </row>
    <row r="6200" spans="1:9" x14ac:dyDescent="0.25">
      <c r="A6200" t="s">
        <v>6406</v>
      </c>
      <c r="B6200" s="3">
        <v>87.529319763183594</v>
      </c>
      <c r="C6200" s="3">
        <v>23.819999694824219</v>
      </c>
      <c r="D6200" s="4">
        <v>-1.2540210504909939E-3</v>
      </c>
      <c r="E6200" s="4">
        <v>-2.015630530163692E-2</v>
      </c>
      <c r="F6200" s="2">
        <v>4</v>
      </c>
      <c r="G6200" s="4">
        <v>7.0905123609240839E-2</v>
      </c>
      <c r="H6200" s="4">
        <v>-6.8877682284653963E-2</v>
      </c>
      <c r="I6200" s="4">
        <v>-5.0851158108480177E-2</v>
      </c>
    </row>
    <row r="6201" spans="1:9" x14ac:dyDescent="0.25">
      <c r="A6201" t="s">
        <v>6407</v>
      </c>
      <c r="B6201" s="3">
        <v>87.63922119140625</v>
      </c>
      <c r="C6201" s="3">
        <v>24.309999465942379</v>
      </c>
      <c r="D6201" s="4">
        <v>-1.9342611421575891E-2</v>
      </c>
      <c r="E6201" s="4">
        <v>0.13069764957871549</v>
      </c>
      <c r="F6201" s="2">
        <v>4</v>
      </c>
      <c r="G6201" s="4">
        <v>8.1669113838253926E-2</v>
      </c>
      <c r="H6201" s="4">
        <v>-6.7708569205244928E-2</v>
      </c>
      <c r="I6201" s="4">
        <v>-4.9659411004744143E-2</v>
      </c>
    </row>
    <row r="6202" spans="1:9" x14ac:dyDescent="0.25">
      <c r="A6202" t="s">
        <v>6408</v>
      </c>
      <c r="B6202" s="3">
        <v>89.367828369140625</v>
      </c>
      <c r="C6202" s="3">
        <v>21.5</v>
      </c>
      <c r="D6202" s="4">
        <v>-9.7428604108914518E-3</v>
      </c>
      <c r="E6202" s="4">
        <v>0.11920879878533359</v>
      </c>
      <c r="F6202" s="2">
        <v>4</v>
      </c>
      <c r="G6202" s="4">
        <v>0.1003189187254636</v>
      </c>
      <c r="H6202" s="4">
        <v>-4.9319934104387952E-2</v>
      </c>
      <c r="I6202" s="4">
        <v>-3.09147720052525E-2</v>
      </c>
    </row>
    <row r="6203" spans="1:9" x14ac:dyDescent="0.25">
      <c r="A6203" t="s">
        <v>6409</v>
      </c>
      <c r="B6203" s="3">
        <v>90.247093200683594</v>
      </c>
      <c r="C6203" s="3">
        <v>19.20999908447266</v>
      </c>
      <c r="D6203" s="4">
        <v>1.8722871106639619E-2</v>
      </c>
      <c r="E6203" s="4">
        <v>-8.7844274852024284E-2</v>
      </c>
      <c r="F6203" s="2">
        <v>3</v>
      </c>
      <c r="G6203" s="4">
        <v>0.1183590597887771</v>
      </c>
      <c r="H6203" s="4">
        <v>-3.9966461347522693E-2</v>
      </c>
      <c r="I6203" s="4">
        <v>-2.1380216054939009E-2</v>
      </c>
    </row>
    <row r="6204" spans="1:9" x14ac:dyDescent="0.25">
      <c r="A6204" t="s">
        <v>6410</v>
      </c>
      <c r="B6204" s="3">
        <v>88.588462829589844</v>
      </c>
      <c r="C6204" s="3">
        <v>21.059999465942379</v>
      </c>
      <c r="D6204" s="4">
        <v>6.767719091655966E-4</v>
      </c>
      <c r="E6204" s="4">
        <v>-2.6802215344955079E-2</v>
      </c>
      <c r="F6204" s="2">
        <v>4</v>
      </c>
      <c r="G6204" s="4">
        <v>0.11989233031434619</v>
      </c>
      <c r="H6204" s="4">
        <v>-5.7610694840303463E-2</v>
      </c>
      <c r="I6204" s="4">
        <v>-3.9366041834335792E-2</v>
      </c>
    </row>
    <row r="6205" spans="1:9" x14ac:dyDescent="0.25">
      <c r="A6205" t="s">
        <v>6411</v>
      </c>
      <c r="B6205" s="3">
        <v>88.528549194335938</v>
      </c>
      <c r="C6205" s="3">
        <v>21.639999389648441</v>
      </c>
      <c r="D6205" s="4">
        <v>7.276521533812641E-3</v>
      </c>
      <c r="E6205" s="4">
        <v>-7.4026589108231677E-2</v>
      </c>
      <c r="F6205" s="2">
        <v>4</v>
      </c>
      <c r="G6205" s="4">
        <v>0.13329812738815791</v>
      </c>
      <c r="H6205" s="4">
        <v>-5.8248046108099312E-2</v>
      </c>
      <c r="I6205" s="4">
        <v>-4.0015732220010203E-2</v>
      </c>
    </row>
    <row r="6206" spans="1:9" x14ac:dyDescent="0.25">
      <c r="A6206" t="s">
        <v>6412</v>
      </c>
      <c r="B6206" s="3">
        <v>87.889022827148438</v>
      </c>
      <c r="C6206" s="3">
        <v>23.370000839233398</v>
      </c>
      <c r="D6206" s="4">
        <v>9.6413744554673109E-3</v>
      </c>
      <c r="E6206" s="4">
        <v>-5.3079394235973958E-2</v>
      </c>
      <c r="F6206" s="2">
        <v>4</v>
      </c>
      <c r="G6206" s="4">
        <v>0.13112301452135089</v>
      </c>
      <c r="H6206" s="4">
        <v>-6.5051221031277029E-2</v>
      </c>
      <c r="I6206" s="4">
        <v>-4.6950616581243658E-2</v>
      </c>
    </row>
    <row r="6207" spans="1:9" x14ac:dyDescent="0.25">
      <c r="A6207" t="s">
        <v>6413</v>
      </c>
      <c r="B6207" s="3">
        <v>87.04974365234375</v>
      </c>
      <c r="C6207" s="3">
        <v>24.680000305175781</v>
      </c>
      <c r="D6207" s="4">
        <v>2.0977685622581399E-2</v>
      </c>
      <c r="E6207" s="4">
        <v>-2.063493817541517E-2</v>
      </c>
      <c r="F6207" s="2">
        <v>5</v>
      </c>
      <c r="G6207" s="4">
        <v>0.11043251143226999</v>
      </c>
      <c r="H6207" s="4">
        <v>-7.3979333034988382E-2</v>
      </c>
      <c r="I6207" s="4">
        <v>-5.6051576796001368E-2</v>
      </c>
    </row>
    <row r="6208" spans="1:9" x14ac:dyDescent="0.25">
      <c r="A6208" t="s">
        <v>6414</v>
      </c>
      <c r="B6208" s="3">
        <v>85.261161804199219</v>
      </c>
      <c r="C6208" s="3">
        <v>25.20000076293945</v>
      </c>
      <c r="D6208" s="4">
        <v>-3.6198446302057041E-3</v>
      </c>
      <c r="E6208" s="4">
        <v>3.3634193207538583E-2</v>
      </c>
      <c r="F6208" s="2">
        <v>5</v>
      </c>
      <c r="G6208" s="4">
        <v>9.0642899888860429E-2</v>
      </c>
      <c r="H6208" s="4">
        <v>-9.3005968685462403E-2</v>
      </c>
      <c r="I6208" s="4">
        <v>-7.5446568033082029E-2</v>
      </c>
    </row>
    <row r="6209" spans="1:9" x14ac:dyDescent="0.25">
      <c r="A6209" t="s">
        <v>6415</v>
      </c>
      <c r="B6209" s="3">
        <v>85.570915222167969</v>
      </c>
      <c r="C6209" s="3">
        <v>24.379999160766602</v>
      </c>
      <c r="D6209" s="4">
        <v>-2.0137246033726911E-2</v>
      </c>
      <c r="E6209" s="4">
        <v>2.0510664865503569E-2</v>
      </c>
      <c r="F6209" s="2">
        <v>5</v>
      </c>
      <c r="G6209" s="4">
        <v>9.0193493666478775E-2</v>
      </c>
      <c r="H6209" s="4">
        <v>-8.9710863442560407E-2</v>
      </c>
      <c r="I6209" s="4">
        <v>-7.208766956646051E-2</v>
      </c>
    </row>
    <row r="6210" spans="1:9" x14ac:dyDescent="0.25">
      <c r="A6210" t="s">
        <v>6416</v>
      </c>
      <c r="B6210" s="3">
        <v>87.329490661621094</v>
      </c>
      <c r="C6210" s="3">
        <v>23.889999389648441</v>
      </c>
      <c r="D6210" s="4">
        <v>1.180823674566644E-2</v>
      </c>
      <c r="E6210" s="4">
        <v>-7.6179473093846317E-2</v>
      </c>
      <c r="F6210" s="2">
        <v>4</v>
      </c>
      <c r="G6210" s="4">
        <v>0.1020491375548838</v>
      </c>
      <c r="H6210" s="4">
        <v>-7.1003430967463976E-2</v>
      </c>
      <c r="I6210" s="4">
        <v>-5.3018061276897677E-2</v>
      </c>
    </row>
    <row r="6211" spans="1:9" x14ac:dyDescent="0.25">
      <c r="A6211" t="s">
        <v>6417</v>
      </c>
      <c r="B6211" s="3">
        <v>86.310317993164063</v>
      </c>
      <c r="C6211" s="3">
        <v>25.860000610351559</v>
      </c>
      <c r="D6211" s="4">
        <v>-2.540276892032844E-3</v>
      </c>
      <c r="E6211" s="4">
        <v>-5.3845919095553141E-3</v>
      </c>
      <c r="F6211" s="2">
        <v>5</v>
      </c>
      <c r="G6211" s="4">
        <v>6.9967510926083776E-2</v>
      </c>
      <c r="H6211" s="4">
        <v>-8.1845219979115869E-2</v>
      </c>
      <c r="I6211" s="4">
        <v>-6.4069747278464928E-2</v>
      </c>
    </row>
    <row r="6212" spans="1:9" x14ac:dyDescent="0.25">
      <c r="A6212" t="s">
        <v>6418</v>
      </c>
      <c r="B6212" s="3">
        <v>86.530128479003906</v>
      </c>
      <c r="C6212" s="3">
        <v>26</v>
      </c>
      <c r="D6212" s="4">
        <v>-2.1468768719515419E-2</v>
      </c>
      <c r="E6212" s="4">
        <v>0.12214069548500039</v>
      </c>
      <c r="F6212" s="2">
        <v>5</v>
      </c>
      <c r="G6212" s="4">
        <v>7.2166255352239528E-2</v>
      </c>
      <c r="H6212" s="4">
        <v>-7.9506912660070261E-2</v>
      </c>
      <c r="I6212" s="4">
        <v>-6.1686170339503521E-2</v>
      </c>
    </row>
    <row r="6213" spans="1:9" x14ac:dyDescent="0.25">
      <c r="A6213" t="s">
        <v>6419</v>
      </c>
      <c r="B6213" s="3">
        <v>88.428581237792969</v>
      </c>
      <c r="C6213" s="3">
        <v>23.170000076293949</v>
      </c>
      <c r="D6213" s="4">
        <v>-5.1712506308601034E-3</v>
      </c>
      <c r="E6213" s="4">
        <v>-1.4461937442697409E-2</v>
      </c>
      <c r="F6213" s="2">
        <v>4</v>
      </c>
      <c r="G6213" s="4">
        <v>0.12490047156388639</v>
      </c>
      <c r="H6213" s="4">
        <v>-5.9311488571097908E-2</v>
      </c>
      <c r="I6213" s="4">
        <v>-4.1099762924644227E-2</v>
      </c>
    </row>
    <row r="6214" spans="1:9" x14ac:dyDescent="0.25">
      <c r="A6214" t="s">
        <v>6420</v>
      </c>
      <c r="B6214" s="3">
        <v>88.88824462890625</v>
      </c>
      <c r="C6214" s="3">
        <v>23.510000228881839</v>
      </c>
      <c r="D6214" s="4">
        <v>-1.4729967785885759E-2</v>
      </c>
      <c r="E6214" s="4">
        <v>2.5741716868409759E-2</v>
      </c>
      <c r="F6214" s="2">
        <v>4</v>
      </c>
      <c r="G6214" s="4">
        <v>0.1356036777513201</v>
      </c>
      <c r="H6214" s="4">
        <v>-5.4421666014950021E-2</v>
      </c>
      <c r="I6214" s="4">
        <v>-3.6115273424263017E-2</v>
      </c>
    </row>
    <row r="6215" spans="1:9" x14ac:dyDescent="0.25">
      <c r="A6215" t="s">
        <v>6421</v>
      </c>
      <c r="B6215" s="3">
        <v>90.217140197753906</v>
      </c>
      <c r="C6215" s="3">
        <v>22.920000076293949</v>
      </c>
      <c r="D6215" s="4">
        <v>1.1312300783311359E-2</v>
      </c>
      <c r="E6215" s="4">
        <v>-5.9885116272774597E-2</v>
      </c>
      <c r="F6215" s="2">
        <v>4</v>
      </c>
      <c r="G6215" s="4">
        <v>0.1616773073236826</v>
      </c>
      <c r="H6215" s="4">
        <v>-4.0285096401306841E-2</v>
      </c>
      <c r="I6215" s="4">
        <v>-2.1705019882031551E-2</v>
      </c>
    </row>
    <row r="6216" spans="1:9" x14ac:dyDescent="0.25">
      <c r="A6216" t="s">
        <v>6422</v>
      </c>
      <c r="B6216" s="3">
        <v>89.207992553710938</v>
      </c>
      <c r="C6216" s="3">
        <v>24.379999160766602</v>
      </c>
      <c r="D6216" s="4">
        <v>5.858973439171189E-3</v>
      </c>
      <c r="E6216" s="4">
        <v>-1.638039123766255E-3</v>
      </c>
      <c r="F6216" s="2">
        <v>5</v>
      </c>
      <c r="G6216" s="4">
        <v>0.14751448590233809</v>
      </c>
      <c r="H6216" s="4">
        <v>-5.1020240873816507E-2</v>
      </c>
      <c r="I6216" s="4">
        <v>-3.2647996706624882E-2</v>
      </c>
    </row>
    <row r="6217" spans="1:9" x14ac:dyDescent="0.25">
      <c r="A6217" t="s">
        <v>6423</v>
      </c>
      <c r="B6217" s="3">
        <v>88.688369750976563</v>
      </c>
      <c r="C6217" s="3">
        <v>24.420000076293949</v>
      </c>
      <c r="D6217" s="4">
        <v>-2.0309228183592491E-2</v>
      </c>
      <c r="E6217" s="4">
        <v>5.8517572575980559E-2</v>
      </c>
      <c r="F6217" s="2">
        <v>5</v>
      </c>
      <c r="G6217" s="4">
        <v>0.13390913051205461</v>
      </c>
      <c r="H6217" s="4">
        <v>-5.6547901659126043E-2</v>
      </c>
      <c r="I6217" s="4">
        <v>-3.8282672981616361E-2</v>
      </c>
    </row>
    <row r="6218" spans="1:9" x14ac:dyDescent="0.25">
      <c r="A6218" t="s">
        <v>6424</v>
      </c>
      <c r="B6218" s="3">
        <v>90.526901245117188</v>
      </c>
      <c r="C6218" s="3">
        <v>23.069999694824219</v>
      </c>
      <c r="D6218" s="4">
        <v>1.9907164079484558E-3</v>
      </c>
      <c r="E6218" s="4">
        <v>7.4235842413021844E-3</v>
      </c>
      <c r="F6218" s="2">
        <v>4</v>
      </c>
      <c r="G6218" s="4">
        <v>0.14354049601272911</v>
      </c>
      <c r="H6218" s="4">
        <v>-3.6989909998177202E-2</v>
      </c>
      <c r="I6218" s="4">
        <v>-1.834603868392071E-2</v>
      </c>
    </row>
    <row r="6219" spans="1:9" x14ac:dyDescent="0.25">
      <c r="A6219" t="s">
        <v>6425</v>
      </c>
      <c r="B6219" s="3">
        <v>90.3470458984375</v>
      </c>
      <c r="C6219" s="3">
        <v>22.89999961853027</v>
      </c>
      <c r="D6219" s="4">
        <v>-2.1005045781075871E-2</v>
      </c>
      <c r="E6219" s="4">
        <v>7.7647040872012907E-2</v>
      </c>
      <c r="F6219" s="2">
        <v>4</v>
      </c>
      <c r="G6219" s="4">
        <v>0.1675113120833607</v>
      </c>
      <c r="H6219" s="4">
        <v>-3.8903181204979383E-2</v>
      </c>
      <c r="I6219" s="4">
        <v>-2.0296350813283629E-2</v>
      </c>
    </row>
    <row r="6220" spans="1:9" x14ac:dyDescent="0.25">
      <c r="A6220" t="s">
        <v>6426</v>
      </c>
      <c r="B6220" s="3">
        <v>92.285507202148438</v>
      </c>
      <c r="C6220" s="3">
        <v>21.25</v>
      </c>
      <c r="D6220" s="4">
        <v>1.3608836798620461E-2</v>
      </c>
      <c r="E6220" s="4">
        <v>-6.7573534605613217E-2</v>
      </c>
      <c r="F6220" s="2">
        <v>4</v>
      </c>
      <c r="G6220" s="4">
        <v>0.20022722469347001</v>
      </c>
      <c r="H6220" s="4">
        <v>-1.828215288217017E-2</v>
      </c>
      <c r="I6220" s="4">
        <v>7.2390053159954171E-4</v>
      </c>
    </row>
    <row r="6221" spans="1:9" x14ac:dyDescent="0.25">
      <c r="A6221" t="s">
        <v>6427</v>
      </c>
      <c r="B6221" s="3">
        <v>91.046470642089844</v>
      </c>
      <c r="C6221" s="3">
        <v>22.79000091552734</v>
      </c>
      <c r="D6221" s="4">
        <v>-1.53413924171053E-3</v>
      </c>
      <c r="E6221" s="4">
        <v>5.803156670708054E-2</v>
      </c>
      <c r="F6221" s="2">
        <v>4</v>
      </c>
      <c r="G6221" s="4">
        <v>0.15762000408584001</v>
      </c>
      <c r="H6221" s="4">
        <v>-3.1462817334461102E-2</v>
      </c>
      <c r="I6221" s="4">
        <v>-1.2711941529354511E-2</v>
      </c>
    </row>
    <row r="6222" spans="1:9" x14ac:dyDescent="0.25">
      <c r="A6222" t="s">
        <v>6428</v>
      </c>
      <c r="B6222" s="3">
        <v>91.186363220214844</v>
      </c>
      <c r="C6222" s="3">
        <v>21.54000091552734</v>
      </c>
      <c r="D6222" s="4">
        <v>-4.1472274925171693E-3</v>
      </c>
      <c r="E6222" s="4">
        <v>-2.1353898612765709E-2</v>
      </c>
      <c r="F6222" s="2">
        <v>4</v>
      </c>
      <c r="G6222" s="4">
        <v>0.16173561584197249</v>
      </c>
      <c r="H6222" s="4">
        <v>-2.9974663400129779E-2</v>
      </c>
      <c r="I6222" s="4">
        <v>-1.119497694107929E-2</v>
      </c>
    </row>
    <row r="6223" spans="1:9" x14ac:dyDescent="0.25">
      <c r="A6223" t="s">
        <v>6429</v>
      </c>
      <c r="B6223" s="3">
        <v>91.566108703613281</v>
      </c>
      <c r="C6223" s="3">
        <v>22.010000228881839</v>
      </c>
      <c r="D6223" s="4">
        <v>1.5065001188298449E-2</v>
      </c>
      <c r="E6223" s="4">
        <v>-4.8010405279395603E-2</v>
      </c>
      <c r="F6223" s="2">
        <v>4</v>
      </c>
      <c r="G6223" s="4">
        <v>0.15321123378845861</v>
      </c>
      <c r="H6223" s="4">
        <v>-2.5934994228696159E-2</v>
      </c>
      <c r="I6223" s="4">
        <v>-7.077099791384267E-3</v>
      </c>
    </row>
    <row r="6224" spans="1:9" x14ac:dyDescent="0.25">
      <c r="A6224" t="s">
        <v>6430</v>
      </c>
      <c r="B6224" s="3">
        <v>90.207138061523438</v>
      </c>
      <c r="C6224" s="3">
        <v>23.120000839233398</v>
      </c>
      <c r="D6224" s="4">
        <v>8.8672331819905637E-4</v>
      </c>
      <c r="E6224" s="4">
        <v>-1.4072490958191739E-2</v>
      </c>
      <c r="F6224" s="2">
        <v>4</v>
      </c>
      <c r="G6224" s="4">
        <v>0.1190976141292388</v>
      </c>
      <c r="H6224" s="4">
        <v>-4.0391497459766001E-2</v>
      </c>
      <c r="I6224" s="4">
        <v>-2.181348086453749E-2</v>
      </c>
    </row>
    <row r="6225" spans="1:9" x14ac:dyDescent="0.25">
      <c r="A6225" t="s">
        <v>6431</v>
      </c>
      <c r="B6225" s="3">
        <v>90.127220153808594</v>
      </c>
      <c r="C6225" s="3">
        <v>23.45000076293945</v>
      </c>
      <c r="D6225" s="4">
        <v>9.8521914821501078E-3</v>
      </c>
      <c r="E6225" s="4">
        <v>-6.0120238642560997E-2</v>
      </c>
      <c r="F6225" s="2">
        <v>4</v>
      </c>
      <c r="G6225" s="4">
        <v>0.12946471169436211</v>
      </c>
      <c r="H6225" s="4">
        <v>-4.1241650844480282E-2</v>
      </c>
      <c r="I6225" s="4">
        <v>-2.2680093215223681E-2</v>
      </c>
    </row>
    <row r="6226" spans="1:9" x14ac:dyDescent="0.25">
      <c r="A6226" t="s">
        <v>6432</v>
      </c>
      <c r="B6226" s="3">
        <v>89.247932434082031</v>
      </c>
      <c r="C6226" s="3">
        <v>24.95000076293945</v>
      </c>
      <c r="D6226" s="4">
        <v>2.7138793761534389E-2</v>
      </c>
      <c r="E6226" s="4">
        <v>-4.5524049521601377E-2</v>
      </c>
      <c r="F6226" s="2">
        <v>5</v>
      </c>
      <c r="G6226" s="4">
        <v>0.1115606188871627</v>
      </c>
      <c r="H6226" s="4">
        <v>-5.0595367082028497E-2</v>
      </c>
      <c r="I6226" s="4">
        <v>-3.2214897360005053E-2</v>
      </c>
    </row>
    <row r="6227" spans="1:9" x14ac:dyDescent="0.25">
      <c r="A6227" t="s">
        <v>6433</v>
      </c>
      <c r="B6227" s="3">
        <v>86.889846801757813</v>
      </c>
      <c r="C6227" s="3">
        <v>26.139999389648441</v>
      </c>
      <c r="D6227" s="4">
        <v>-3.1193922654424559E-2</v>
      </c>
      <c r="E6227" s="4">
        <v>0.11045022824982539</v>
      </c>
      <c r="F6227" s="2">
        <v>5</v>
      </c>
      <c r="G6227" s="4">
        <v>7.5832876364235746E-2</v>
      </c>
      <c r="H6227" s="4">
        <v>-7.5680289086238139E-2</v>
      </c>
      <c r="I6227" s="4">
        <v>-5.7785463349288357E-2</v>
      </c>
    </row>
    <row r="6228" spans="1:9" x14ac:dyDescent="0.25">
      <c r="A6228" t="s">
        <v>6434</v>
      </c>
      <c r="B6228" s="3">
        <v>89.687553405761719</v>
      </c>
      <c r="C6228" s="3">
        <v>23.54000091552734</v>
      </c>
      <c r="D6228" s="4">
        <v>-3.9947720330542058E-3</v>
      </c>
      <c r="E6228" s="4">
        <v>2.2145037502216521E-2</v>
      </c>
      <c r="F6228" s="2">
        <v>4</v>
      </c>
      <c r="G6228" s="4">
        <v>0.11896485684554969</v>
      </c>
      <c r="H6228" s="4">
        <v>-4.5918752443937387E-2</v>
      </c>
      <c r="I6228" s="4">
        <v>-2.7447743482082339E-2</v>
      </c>
    </row>
    <row r="6229" spans="1:9" x14ac:dyDescent="0.25">
      <c r="A6229" t="s">
        <v>6435</v>
      </c>
      <c r="B6229" s="3">
        <v>90.047271728515625</v>
      </c>
      <c r="C6229" s="3">
        <v>23.030000686645511</v>
      </c>
      <c r="D6229" s="4">
        <v>-7.9262172044757273E-3</v>
      </c>
      <c r="E6229" s="4">
        <v>4.344147994341796E-4</v>
      </c>
      <c r="F6229" s="2">
        <v>4</v>
      </c>
      <c r="G6229" s="4">
        <v>0.14233134712756709</v>
      </c>
      <c r="H6229" s="4">
        <v>-4.2092128870105161E-2</v>
      </c>
      <c r="I6229" s="4">
        <v>-2.3547036491867179E-2</v>
      </c>
    </row>
    <row r="6230" spans="1:9" x14ac:dyDescent="0.25">
      <c r="A6230" t="s">
        <v>6436</v>
      </c>
      <c r="B6230" s="3">
        <v>90.766708374023438</v>
      </c>
      <c r="C6230" s="3">
        <v>23.020000457763668</v>
      </c>
      <c r="D6230" s="4">
        <v>1.13559101585512E-2</v>
      </c>
      <c r="E6230" s="4">
        <v>-4.3622735786171603E-2</v>
      </c>
      <c r="F6230" s="2">
        <v>4</v>
      </c>
      <c r="G6230" s="4">
        <v>0.13804288528412731</v>
      </c>
      <c r="H6230" s="4">
        <v>-3.4438881722440813E-2</v>
      </c>
      <c r="I6230" s="4">
        <v>-1.5745622511436849E-2</v>
      </c>
    </row>
    <row r="6231" spans="1:9" x14ac:dyDescent="0.25">
      <c r="A6231" t="s">
        <v>6437</v>
      </c>
      <c r="B6231" s="3">
        <v>89.747543334960938</v>
      </c>
      <c r="C6231" s="3">
        <v>24.069999694824219</v>
      </c>
      <c r="D6231" s="4">
        <v>-2.8342900076025131E-2</v>
      </c>
      <c r="E6231" s="4">
        <v>0.15609990622660491</v>
      </c>
      <c r="F6231" s="2">
        <v>4</v>
      </c>
      <c r="G6231" s="4">
        <v>0.14571339356205029</v>
      </c>
      <c r="H6231" s="4">
        <v>-4.5280589573864938E-2</v>
      </c>
      <c r="I6231" s="4">
        <v>-2.6797225781514781E-2</v>
      </c>
    </row>
    <row r="6232" spans="1:9" x14ac:dyDescent="0.25">
      <c r="A6232" t="s">
        <v>6438</v>
      </c>
      <c r="B6232" s="3">
        <v>92.365447998046875</v>
      </c>
      <c r="C6232" s="3">
        <v>20.819999694824219</v>
      </c>
      <c r="D6232" s="4">
        <v>-2.158297692766098E-3</v>
      </c>
      <c r="E6232" s="4">
        <v>-4.2758634720725608E-2</v>
      </c>
      <c r="F6232" s="2">
        <v>4</v>
      </c>
      <c r="G6232" s="4">
        <v>0.19115884723325841</v>
      </c>
      <c r="H6232" s="4">
        <v>-1.743175601677294E-2</v>
      </c>
      <c r="I6232" s="4">
        <v>1.5907610767536E-3</v>
      </c>
    </row>
    <row r="6233" spans="1:9" x14ac:dyDescent="0.25">
      <c r="A6233" t="s">
        <v>6439</v>
      </c>
      <c r="B6233" s="3">
        <v>92.565231323242188</v>
      </c>
      <c r="C6233" s="3">
        <v>21.75</v>
      </c>
      <c r="D6233" s="4">
        <v>-1.530649429532871E-2</v>
      </c>
      <c r="E6233" s="4">
        <v>1.381247126792662E-3</v>
      </c>
      <c r="F6233" s="2">
        <v>4</v>
      </c>
      <c r="G6233" s="4">
        <v>0.19100258644079909</v>
      </c>
      <c r="H6233" s="4">
        <v>-1.530649429532871E-2</v>
      </c>
      <c r="I6233" s="4">
        <v>3.757167856235144E-3</v>
      </c>
    </row>
    <row r="6234" spans="1:9" x14ac:dyDescent="0.25">
      <c r="A6234" t="s">
        <v>207</v>
      </c>
      <c r="B6234" s="3">
        <v>94.004104614257813</v>
      </c>
      <c r="C6234" s="3">
        <v>21.719999313354489</v>
      </c>
      <c r="D6234" s="4">
        <v>8.1440733916549046E-3</v>
      </c>
      <c r="E6234" s="4">
        <v>1.023252620253445E-2</v>
      </c>
      <c r="F6234" s="2">
        <v>4</v>
      </c>
      <c r="G6234" s="4">
        <v>0.17746580789579161</v>
      </c>
      <c r="H6234" s="4">
        <v>0</v>
      </c>
      <c r="I6234" s="4">
        <v>1.9359995817095799E-2</v>
      </c>
    </row>
    <row r="6235" spans="1:9" x14ac:dyDescent="0.25">
      <c r="A6235" t="s">
        <v>6440</v>
      </c>
      <c r="B6235" s="3">
        <v>93.244712829589844</v>
      </c>
      <c r="C6235" s="3">
        <v>21.5</v>
      </c>
      <c r="D6235" s="4">
        <v>-7.8673969068294713E-3</v>
      </c>
      <c r="E6235" s="4">
        <v>9.3591056300546871E-2</v>
      </c>
      <c r="F6235" s="2">
        <v>4</v>
      </c>
      <c r="G6235" s="4">
        <v>0.17728328555848399</v>
      </c>
      <c r="H6235" s="4">
        <v>-7.8673969068294713E-3</v>
      </c>
      <c r="I6235" s="4">
        <v>1.1125317027067091E-2</v>
      </c>
    </row>
    <row r="6236" spans="1:9" x14ac:dyDescent="0.25">
      <c r="A6236" t="s">
        <v>6441</v>
      </c>
      <c r="B6236" s="3">
        <v>93.984123229980469</v>
      </c>
      <c r="C6236" s="3">
        <v>19.659999847412109</v>
      </c>
      <c r="D6236" s="4">
        <v>1.357754488973284E-2</v>
      </c>
      <c r="E6236" s="4">
        <v>-9.4426500392012391E-2</v>
      </c>
      <c r="F6236" s="2">
        <v>4</v>
      </c>
      <c r="G6236" s="4">
        <v>0.1943708305882661</v>
      </c>
      <c r="H6236" s="4">
        <v>0</v>
      </c>
      <c r="I6236" s="4">
        <v>1.9143322046551999E-2</v>
      </c>
    </row>
    <row r="6237" spans="1:9" x14ac:dyDescent="0.25">
      <c r="A6237" t="s">
        <v>6442</v>
      </c>
      <c r="B6237" s="3">
        <v>92.725143432617188</v>
      </c>
      <c r="C6237" s="3">
        <v>21.70999908447266</v>
      </c>
      <c r="D6237" s="4">
        <v>1.3543439571481519E-2</v>
      </c>
      <c r="E6237" s="4">
        <v>-4.9474652389054352E-2</v>
      </c>
      <c r="F6237" s="2">
        <v>4</v>
      </c>
      <c r="G6237" s="4">
        <v>0.2090541654857492</v>
      </c>
      <c r="H6237" s="4">
        <v>-1.2765995469030121E-2</v>
      </c>
      <c r="I6237" s="4">
        <v>5.4912198725007846E-3</v>
      </c>
    </row>
    <row r="6238" spans="1:9" x14ac:dyDescent="0.25">
      <c r="A6238" t="s">
        <v>6443</v>
      </c>
      <c r="B6238" s="3">
        <v>91.486106872558594</v>
      </c>
      <c r="C6238" s="3">
        <v>22.840000152587891</v>
      </c>
      <c r="D6238" s="4">
        <v>-9.9479398277078079E-3</v>
      </c>
      <c r="E6238" s="4">
        <v>1.511111789279518E-2</v>
      </c>
      <c r="F6238" s="2">
        <v>4</v>
      </c>
      <c r="G6238" s="4">
        <v>0.17204965720436749</v>
      </c>
      <c r="H6238" s="4">
        <v>-2.5957876113958171E-2</v>
      </c>
      <c r="I6238" s="4">
        <v>-7.9446221884530432E-3</v>
      </c>
    </row>
    <row r="6239" spans="1:9" x14ac:dyDescent="0.25">
      <c r="A6239" t="s">
        <v>6444</v>
      </c>
      <c r="B6239" s="3">
        <v>92.405349731445313</v>
      </c>
      <c r="C6239" s="3">
        <v>22.5</v>
      </c>
      <c r="D6239" s="4">
        <v>-1.1966284133008039E-2</v>
      </c>
      <c r="E6239" s="4">
        <v>3.638880464496963E-2</v>
      </c>
      <c r="F6239" s="2">
        <v>4</v>
      </c>
      <c r="G6239" s="4">
        <v>0.17548896559140359</v>
      </c>
      <c r="H6239" s="4">
        <v>-1.6170802456048849E-2</v>
      </c>
      <c r="I6239" s="4">
        <v>2.0234467659268058E-3</v>
      </c>
    </row>
    <row r="6240" spans="1:9" x14ac:dyDescent="0.25">
      <c r="A6240" t="s">
        <v>6445</v>
      </c>
      <c r="B6240" s="3">
        <v>93.524490356445313</v>
      </c>
      <c r="C6240" s="3">
        <v>21.70999908447266</v>
      </c>
      <c r="D6240" s="4">
        <v>3.430679298403128E-3</v>
      </c>
      <c r="E6240" s="4">
        <v>-4.6041570893085032E-4</v>
      </c>
      <c r="F6240" s="2">
        <v>4</v>
      </c>
      <c r="G6240" s="4">
        <v>0.16827588691367559</v>
      </c>
      <c r="H6240" s="4">
        <v>-4.2554401287321353E-3</v>
      </c>
      <c r="I6240" s="4">
        <v>2.8801543969147581E-2</v>
      </c>
    </row>
    <row r="6241" spans="1:9" x14ac:dyDescent="0.25">
      <c r="A6241" t="s">
        <v>6446</v>
      </c>
      <c r="B6241" s="3">
        <v>93.204734802246094</v>
      </c>
      <c r="C6241" s="3">
        <v>21.719999313354489</v>
      </c>
      <c r="D6241" s="4">
        <v>5.8076027460972179E-2</v>
      </c>
      <c r="E6241" s="4">
        <v>-0.15584921493291659</v>
      </c>
      <c r="F6241" s="2">
        <v>4</v>
      </c>
      <c r="G6241" s="4">
        <v>0.15317437662759861</v>
      </c>
      <c r="H6241" s="4">
        <v>-7.6598409692928424E-3</v>
      </c>
      <c r="I6241" s="4">
        <v>2.528412295354943E-2</v>
      </c>
    </row>
    <row r="6242" spans="1:9" x14ac:dyDescent="0.25">
      <c r="A6242" t="s">
        <v>6447</v>
      </c>
      <c r="B6242" s="3">
        <v>88.088882446289063</v>
      </c>
      <c r="C6242" s="3">
        <v>25.729999542236332</v>
      </c>
      <c r="D6242" s="4">
        <v>-1.6071560811853569E-2</v>
      </c>
      <c r="E6242" s="4">
        <v>-2.5747834498469849E-2</v>
      </c>
      <c r="F6242" s="2">
        <v>5</v>
      </c>
      <c r="G6242" s="4">
        <v>9.793505039704864E-2</v>
      </c>
      <c r="H6242" s="4">
        <v>-6.2127736310224391E-2</v>
      </c>
      <c r="I6242" s="4">
        <v>-3.0992011591182589E-2</v>
      </c>
    </row>
    <row r="6243" spans="1:9" x14ac:dyDescent="0.25">
      <c r="A6243" t="s">
        <v>6448</v>
      </c>
      <c r="B6243" s="3">
        <v>89.527732849121094</v>
      </c>
      <c r="C6243" s="3">
        <v>26.409999847412109</v>
      </c>
      <c r="D6243" s="4">
        <v>1.78928461056449E-3</v>
      </c>
      <c r="E6243" s="4">
        <v>-2.2214008751771371E-2</v>
      </c>
      <c r="F6243" s="2">
        <v>5</v>
      </c>
      <c r="G6243" s="4">
        <v>0.1103968001256634</v>
      </c>
      <c r="H6243" s="4">
        <v>-4.6808460518096617E-2</v>
      </c>
      <c r="I6243" s="4">
        <v>-1.516416253974728E-2</v>
      </c>
    </row>
    <row r="6244" spans="1:9" x14ac:dyDescent="0.25">
      <c r="A6244" t="s">
        <v>6449</v>
      </c>
      <c r="B6244" s="3">
        <v>89.367828369140625</v>
      </c>
      <c r="C6244" s="3">
        <v>27.010000228881839</v>
      </c>
      <c r="D6244" s="4">
        <v>-3.9106137918910711E-2</v>
      </c>
      <c r="E6244" s="4">
        <v>0.1156547397891059</v>
      </c>
      <c r="F6244" s="2">
        <v>5</v>
      </c>
      <c r="G6244" s="4">
        <v>0.13513584229685921</v>
      </c>
      <c r="H6244" s="4">
        <v>-4.8510945240897607E-2</v>
      </c>
      <c r="I6244" s="4">
        <v>-1.6923166788415211E-2</v>
      </c>
    </row>
    <row r="6245" spans="1:9" x14ac:dyDescent="0.25">
      <c r="A6245" t="s">
        <v>6450</v>
      </c>
      <c r="B6245" s="3">
        <v>93.004890441894531</v>
      </c>
      <c r="C6245" s="3">
        <v>24.20999908447266</v>
      </c>
      <c r="D6245" s="4">
        <v>-9.7875610336589647E-3</v>
      </c>
      <c r="E6245" s="4">
        <v>-1.7451311518961728E-2</v>
      </c>
      <c r="F6245" s="2">
        <v>4</v>
      </c>
      <c r="G6245" s="4">
        <v>0.19483576657181101</v>
      </c>
      <c r="H6245" s="4">
        <v>-9.7875610336589647E-3</v>
      </c>
      <c r="I6245" s="4">
        <v>2.3085766291036421E-2</v>
      </c>
    </row>
    <row r="6246" spans="1:9" x14ac:dyDescent="0.25">
      <c r="A6246" t="s">
        <v>6451</v>
      </c>
      <c r="B6246" s="3">
        <v>93.924179077148438</v>
      </c>
      <c r="C6246" s="3">
        <v>24.639999389648441</v>
      </c>
      <c r="D6246" s="4">
        <v>1.5983814089839401E-3</v>
      </c>
      <c r="E6246" s="4">
        <v>-4.8465605058202188E-3</v>
      </c>
      <c r="F6246" s="2">
        <v>5</v>
      </c>
      <c r="G6246" s="4">
        <v>0.20389413447754559</v>
      </c>
      <c r="H6246" s="4">
        <v>0</v>
      </c>
      <c r="I6246" s="4">
        <v>3.3198257294173361E-2</v>
      </c>
    </row>
    <row r="6247" spans="1:9" x14ac:dyDescent="0.25">
      <c r="A6247" t="s">
        <v>6452</v>
      </c>
      <c r="B6247" s="3">
        <v>93.7742919921875</v>
      </c>
      <c r="C6247" s="3">
        <v>24.760000228881839</v>
      </c>
      <c r="D6247" s="4">
        <v>-1.170525130534172E-3</v>
      </c>
      <c r="E6247" s="4">
        <v>7.2325684939710699E-2</v>
      </c>
      <c r="F6247" s="2">
        <v>5</v>
      </c>
      <c r="G6247" s="4">
        <v>0.20197292330283639</v>
      </c>
      <c r="H6247" s="4">
        <v>-1.170525130534172E-3</v>
      </c>
      <c r="I6247" s="4">
        <v>3.1549447834307243E-2</v>
      </c>
    </row>
    <row r="6248" spans="1:9" x14ac:dyDescent="0.25">
      <c r="A6248" t="s">
        <v>6453</v>
      </c>
      <c r="B6248" s="3">
        <v>93.884185791015625</v>
      </c>
      <c r="C6248" s="3">
        <v>23.090000152587891</v>
      </c>
      <c r="D6248" s="4">
        <v>4.2754545751313433E-3</v>
      </c>
      <c r="E6248" s="4">
        <v>5.2242421776491632E-3</v>
      </c>
      <c r="F6248" s="2">
        <v>4</v>
      </c>
      <c r="G6248" s="4">
        <v>0.19370043421264249</v>
      </c>
      <c r="H6248" s="4">
        <v>0</v>
      </c>
      <c r="I6248" s="4">
        <v>3.2758317398590593E-2</v>
      </c>
    </row>
    <row r="6249" spans="1:9" x14ac:dyDescent="0.25">
      <c r="A6249" t="s">
        <v>6454</v>
      </c>
      <c r="B6249" s="3">
        <v>93.4844970703125</v>
      </c>
      <c r="C6249" s="3">
        <v>22.969999313354489</v>
      </c>
      <c r="D6249" s="4">
        <v>-6.4113537971954848E-4</v>
      </c>
      <c r="E6249" s="4">
        <v>-4.3346503161055816E-3</v>
      </c>
      <c r="F6249" s="2">
        <v>4</v>
      </c>
      <c r="G6249" s="4">
        <v>0.207437964489704</v>
      </c>
      <c r="H6249" s="4">
        <v>-2.0270257062826591E-3</v>
      </c>
      <c r="I6249" s="4">
        <v>2.8361604073564809E-2</v>
      </c>
    </row>
    <row r="6250" spans="1:9" x14ac:dyDescent="0.25">
      <c r="A6250" t="s">
        <v>6455</v>
      </c>
      <c r="B6250" s="3">
        <v>93.544471740722656</v>
      </c>
      <c r="C6250" s="3">
        <v>23.069999694824219</v>
      </c>
      <c r="D6250" s="4">
        <v>-1.3867794399258231E-3</v>
      </c>
      <c r="E6250" s="4">
        <v>9.2329487599660531E-2</v>
      </c>
      <c r="F6250" s="2">
        <v>4</v>
      </c>
      <c r="G6250" s="4">
        <v>0.20513506271959139</v>
      </c>
      <c r="H6250" s="4">
        <v>-1.3867794399258231E-3</v>
      </c>
      <c r="I6250" s="4">
        <v>2.902134606501372E-2</v>
      </c>
    </row>
    <row r="6251" spans="1:9" x14ac:dyDescent="0.25">
      <c r="A6251" t="s">
        <v>6456</v>
      </c>
      <c r="B6251" s="3">
        <v>93.67437744140625</v>
      </c>
      <c r="C6251" s="3">
        <v>21.120000839233398</v>
      </c>
      <c r="D6251" s="4">
        <v>1.5929995825598509E-2</v>
      </c>
      <c r="E6251" s="4">
        <v>-5.8403898712390823E-2</v>
      </c>
      <c r="F6251" s="2">
        <v>4</v>
      </c>
      <c r="G6251" s="4">
        <v>0.2016053912333737</v>
      </c>
      <c r="H6251" s="4">
        <v>0</v>
      </c>
      <c r="I6251" s="4">
        <v>3.045035342901348E-2</v>
      </c>
    </row>
    <row r="6252" spans="1:9" x14ac:dyDescent="0.25">
      <c r="A6252" t="s">
        <v>6457</v>
      </c>
      <c r="B6252" s="3">
        <v>92.205543518066406</v>
      </c>
      <c r="C6252" s="3">
        <v>22.430000305175781</v>
      </c>
      <c r="D6252" s="4">
        <v>2.6072376645462909E-3</v>
      </c>
      <c r="E6252" s="4">
        <v>-1.015002399757714E-2</v>
      </c>
      <c r="F6252" s="2">
        <v>4</v>
      </c>
      <c r="G6252" s="4">
        <v>0.20757088064721579</v>
      </c>
      <c r="H6252" s="4">
        <v>0</v>
      </c>
      <c r="I6252" s="4">
        <v>1.4292675344834921E-2</v>
      </c>
    </row>
    <row r="6253" spans="1:9" x14ac:dyDescent="0.25">
      <c r="A6253" t="s">
        <v>6458</v>
      </c>
      <c r="B6253" s="3">
        <v>91.965766906738281</v>
      </c>
      <c r="C6253" s="3">
        <v>22.659999847412109</v>
      </c>
      <c r="D6253" s="4">
        <v>1.522209436404864E-2</v>
      </c>
      <c r="E6253" s="4">
        <v>-4.7098435950103879E-2</v>
      </c>
      <c r="F6253" s="2">
        <v>4</v>
      </c>
      <c r="G6253" s="4">
        <v>0.2097557553571279</v>
      </c>
      <c r="H6253" s="4">
        <v>0</v>
      </c>
      <c r="I6253" s="4">
        <v>1.165505019443969E-2</v>
      </c>
    </row>
    <row r="6254" spans="1:9" x14ac:dyDescent="0.25">
      <c r="A6254" t="s">
        <v>6459</v>
      </c>
      <c r="B6254" s="3">
        <v>90.586845397949219</v>
      </c>
      <c r="C6254" s="3">
        <v>23.780000686645511</v>
      </c>
      <c r="D6254" s="4">
        <v>-7.227688060401527E-3</v>
      </c>
      <c r="E6254" s="4">
        <v>0.1138173424710964</v>
      </c>
      <c r="F6254" s="2">
        <v>4</v>
      </c>
      <c r="G6254" s="4">
        <v>0.2082717582861984</v>
      </c>
      <c r="H6254" s="4">
        <v>-1.2790391006010321E-2</v>
      </c>
      <c r="I6254" s="4">
        <v>-3.5135604213217819E-3</v>
      </c>
    </row>
    <row r="6255" spans="1:9" x14ac:dyDescent="0.25">
      <c r="A6255" t="s">
        <v>6460</v>
      </c>
      <c r="B6255" s="3">
        <v>91.246345520019531</v>
      </c>
      <c r="C6255" s="3">
        <v>21.35000038146973</v>
      </c>
      <c r="D6255" s="4">
        <v>6.4222542778142877E-3</v>
      </c>
      <c r="E6255" s="4">
        <v>-2.555908123424866E-2</v>
      </c>
      <c r="F6255" s="2">
        <v>4</v>
      </c>
      <c r="G6255" s="4">
        <v>0.22224001556639419</v>
      </c>
      <c r="H6255" s="4">
        <v>-5.603201135556346E-3</v>
      </c>
      <c r="I6255" s="4">
        <v>3.7411676317034011E-3</v>
      </c>
    </row>
    <row r="6256" spans="1:9" x14ac:dyDescent="0.25">
      <c r="A6256" t="s">
        <v>6461</v>
      </c>
      <c r="B6256" s="3">
        <v>90.664077758789063</v>
      </c>
      <c r="C6256" s="3">
        <v>21.909999847412109</v>
      </c>
      <c r="D6256" s="4">
        <v>4.4171961044558996E-3</v>
      </c>
      <c r="E6256" s="4">
        <v>-5.447155492198541E-3</v>
      </c>
      <c r="F6256" s="2">
        <v>4</v>
      </c>
      <c r="G6256" s="4">
        <v>0.2338180240404846</v>
      </c>
      <c r="H6256" s="4">
        <v>-1.1948717709943549E-2</v>
      </c>
      <c r="I6256" s="4">
        <v>-2.6639779026297332E-3</v>
      </c>
    </row>
    <row r="6257" spans="1:9" x14ac:dyDescent="0.25">
      <c r="A6257" t="s">
        <v>6462</v>
      </c>
      <c r="B6257" s="3">
        <v>90.265357971191406</v>
      </c>
      <c r="C6257" s="3">
        <v>22.030000686645511</v>
      </c>
      <c r="D6257" s="4">
        <v>5.3283521492955011E-3</v>
      </c>
      <c r="E6257" s="4">
        <v>-4.4666036563361322E-2</v>
      </c>
      <c r="F6257" s="2">
        <v>4</v>
      </c>
      <c r="G6257" s="4">
        <v>0.22674701573490499</v>
      </c>
      <c r="H6257" s="4">
        <v>-1.6293940284846879E-2</v>
      </c>
      <c r="I6257" s="4">
        <v>-7.0500326304142602E-3</v>
      </c>
    </row>
    <row r="6258" spans="1:9" x14ac:dyDescent="0.25">
      <c r="A6258" t="s">
        <v>6463</v>
      </c>
      <c r="B6258" s="3">
        <v>89.786941528320313</v>
      </c>
      <c r="C6258" s="3">
        <v>23.059999465942379</v>
      </c>
      <c r="D6258" s="4">
        <v>-9.6745729086040733E-3</v>
      </c>
      <c r="E6258" s="4">
        <v>6.169429995165765E-2</v>
      </c>
      <c r="F6258" s="2">
        <v>4</v>
      </c>
      <c r="G6258" s="4">
        <v>0.25175716926442632</v>
      </c>
      <c r="H6258" s="4">
        <v>-2.1507691877898472E-2</v>
      </c>
      <c r="I6258" s="4">
        <v>-1.231277796278785E-2</v>
      </c>
    </row>
    <row r="6259" spans="1:9" x14ac:dyDescent="0.25">
      <c r="A6259" t="s">
        <v>6464</v>
      </c>
      <c r="B6259" s="3">
        <v>90.664077758789063</v>
      </c>
      <c r="C6259" s="3">
        <v>21.719999313354489</v>
      </c>
      <c r="D6259" s="4">
        <v>1.7620898049579561E-3</v>
      </c>
      <c r="E6259" s="4">
        <v>1.117317394007622E-2</v>
      </c>
      <c r="F6259" s="2">
        <v>4</v>
      </c>
      <c r="G6259" s="4">
        <v>0.2275636519524924</v>
      </c>
      <c r="H6259" s="4">
        <v>-1.1948717709943549E-2</v>
      </c>
      <c r="I6259" s="4">
        <v>-2.6639779026297332E-3</v>
      </c>
    </row>
    <row r="6260" spans="1:9" x14ac:dyDescent="0.25">
      <c r="A6260" t="s">
        <v>6465</v>
      </c>
      <c r="B6260" s="3">
        <v>90.504600524902344</v>
      </c>
      <c r="C6260" s="3">
        <v>21.479999542236332</v>
      </c>
      <c r="D6260" s="4">
        <v>3.3154538463029399E-3</v>
      </c>
      <c r="E6260" s="4">
        <v>1.368565365124041E-2</v>
      </c>
      <c r="F6260" s="2">
        <v>4</v>
      </c>
      <c r="G6260" s="4">
        <v>0.22786109725845829</v>
      </c>
      <c r="H6260" s="4">
        <v>-1.368669033739434E-2</v>
      </c>
      <c r="I6260" s="4">
        <v>-4.4182822973960478E-3</v>
      </c>
    </row>
    <row r="6261" spans="1:9" x14ac:dyDescent="0.25">
      <c r="A6261" t="s">
        <v>6466</v>
      </c>
      <c r="B6261" s="3">
        <v>90.205528259277344</v>
      </c>
      <c r="C6261" s="3">
        <v>21.190000534057621</v>
      </c>
      <c r="D6261" s="4">
        <v>4.885287948543704E-3</v>
      </c>
      <c r="E6261" s="4">
        <v>-2.8235042796415089E-3</v>
      </c>
      <c r="F6261" s="2">
        <v>4</v>
      </c>
      <c r="G6261" s="4">
        <v>0.2059110700916196</v>
      </c>
      <c r="H6261" s="4">
        <v>-1.6945960633336091E-2</v>
      </c>
      <c r="I6261" s="4">
        <v>-7.7081800285750957E-3</v>
      </c>
    </row>
    <row r="6262" spans="1:9" x14ac:dyDescent="0.25">
      <c r="A6262" t="s">
        <v>6467</v>
      </c>
      <c r="B6262" s="3">
        <v>89.766990661621094</v>
      </c>
      <c r="C6262" s="3">
        <v>21.25</v>
      </c>
      <c r="D6262" s="4">
        <v>-6.3984857589800548E-3</v>
      </c>
      <c r="E6262" s="4">
        <v>7.5865266123515962E-3</v>
      </c>
      <c r="F6262" s="2">
        <v>4</v>
      </c>
      <c r="G6262" s="4">
        <v>0.20226514631007109</v>
      </c>
      <c r="H6262" s="4">
        <v>-2.1725115138711889E-2</v>
      </c>
      <c r="I6262" s="4">
        <v>-1.253224435480405E-2</v>
      </c>
    </row>
    <row r="6263" spans="1:9" x14ac:dyDescent="0.25">
      <c r="A6263" t="s">
        <v>6468</v>
      </c>
      <c r="B6263" s="3">
        <v>90.345062255859375</v>
      </c>
      <c r="C6263" s="3">
        <v>21.090000152587891</v>
      </c>
      <c r="D6263" s="4">
        <v>-8.0982457598127722E-3</v>
      </c>
      <c r="E6263" s="4">
        <v>2.4781352321307178E-2</v>
      </c>
      <c r="F6263" s="2">
        <v>4</v>
      </c>
      <c r="G6263" s="4">
        <v>0.2046021780012979</v>
      </c>
      <c r="H6263" s="4">
        <v>-1.542532812204833E-2</v>
      </c>
      <c r="I6263" s="4">
        <v>-6.1732580998624664E-3</v>
      </c>
    </row>
    <row r="6264" spans="1:9" x14ac:dyDescent="0.25">
      <c r="A6264" t="s">
        <v>6469</v>
      </c>
      <c r="B6264" s="3">
        <v>91.082672119140625</v>
      </c>
      <c r="C6264" s="3">
        <v>20.579999923706051</v>
      </c>
      <c r="D6264" s="4">
        <v>-7.3869033207307746E-3</v>
      </c>
      <c r="E6264" s="4">
        <v>6.5217404181397987E-2</v>
      </c>
      <c r="F6264" s="2">
        <v>4</v>
      </c>
      <c r="G6264" s="4">
        <v>0.220208232018867</v>
      </c>
      <c r="H6264" s="4">
        <v>-7.3869033207307746E-3</v>
      </c>
      <c r="I6264" s="4">
        <v>1.940703957545642E-3</v>
      </c>
    </row>
    <row r="6265" spans="1:9" x14ac:dyDescent="0.25">
      <c r="A6265" t="s">
        <v>6470</v>
      </c>
      <c r="B6265" s="3">
        <v>91.760498046875</v>
      </c>
      <c r="C6265" s="3">
        <v>19.319999694824219</v>
      </c>
      <c r="D6265" s="4">
        <v>1.8362947307528851E-2</v>
      </c>
      <c r="E6265" s="4">
        <v>-0.1125402256050816</v>
      </c>
      <c r="F6265" s="2">
        <v>3</v>
      </c>
      <c r="G6265" s="4">
        <v>0.26159542431617178</v>
      </c>
      <c r="H6265" s="4">
        <v>0</v>
      </c>
      <c r="I6265" s="4">
        <v>9.3970221725678815E-3</v>
      </c>
    </row>
    <row r="6266" spans="1:9" x14ac:dyDescent="0.25">
      <c r="A6266" t="s">
        <v>6471</v>
      </c>
      <c r="B6266" s="3">
        <v>90.105888366699219</v>
      </c>
      <c r="C6266" s="3">
        <v>21.770000457763668</v>
      </c>
      <c r="D6266" s="4">
        <v>6.0092960610693691E-3</v>
      </c>
      <c r="E6266" s="4">
        <v>-2.0692716776654518E-2</v>
      </c>
      <c r="F6266" s="2">
        <v>4</v>
      </c>
      <c r="G6266" s="4">
        <v>0.21838048009540431</v>
      </c>
      <c r="H6266" s="4">
        <v>-9.6409072117920047E-3</v>
      </c>
      <c r="I6266" s="4">
        <v>-8.8042530992179513E-3</v>
      </c>
    </row>
    <row r="6267" spans="1:9" x14ac:dyDescent="0.25">
      <c r="A6267" t="s">
        <v>6472</v>
      </c>
      <c r="B6267" s="3">
        <v>89.567649841308594</v>
      </c>
      <c r="C6267" s="3">
        <v>22.229999542236332</v>
      </c>
      <c r="D6267" s="4">
        <v>8.0771983177376772E-3</v>
      </c>
      <c r="E6267" s="4">
        <v>-8.064519182499974E-2</v>
      </c>
      <c r="F6267" s="2">
        <v>4</v>
      </c>
      <c r="G6267" s="4">
        <v>0.20756331503478601</v>
      </c>
      <c r="H6267" s="4">
        <v>-1.5556718346578241E-2</v>
      </c>
      <c r="I6267" s="4">
        <v>-1.4725061903789969E-2</v>
      </c>
    </row>
    <row r="6268" spans="1:9" x14ac:dyDescent="0.25">
      <c r="A6268" t="s">
        <v>6473</v>
      </c>
      <c r="B6268" s="3">
        <v>88.849990844726563</v>
      </c>
      <c r="C6268" s="3">
        <v>24.180000305175781</v>
      </c>
      <c r="D6268" s="4">
        <v>-1.1751805293717889E-2</v>
      </c>
      <c r="E6268" s="4">
        <v>2.588038261559733E-2</v>
      </c>
      <c r="F6268" s="2">
        <v>4</v>
      </c>
      <c r="G6268" s="4">
        <v>0.2133605517108017</v>
      </c>
      <c r="H6268" s="4">
        <v>-2.3444550381415019E-2</v>
      </c>
      <c r="I6268" s="4">
        <v>-2.2619557569181881E-2</v>
      </c>
    </row>
    <row r="6269" spans="1:9" x14ac:dyDescent="0.25">
      <c r="A6269" t="s">
        <v>6474</v>
      </c>
      <c r="B6269" s="3">
        <v>89.90655517578125</v>
      </c>
      <c r="C6269" s="3">
        <v>23.569999694824219</v>
      </c>
      <c r="D6269" s="4">
        <v>-3.5347437695510959E-3</v>
      </c>
      <c r="E6269" s="4">
        <v>5.5530666160090281E-2</v>
      </c>
      <c r="F6269" s="2">
        <v>4</v>
      </c>
      <c r="G6269" s="4">
        <v>0.19311316724912131</v>
      </c>
      <c r="H6269" s="4">
        <v>-1.183178997981604E-2</v>
      </c>
      <c r="I6269" s="4">
        <v>-1.0996986722241361E-2</v>
      </c>
    </row>
    <row r="6270" spans="1:9" x14ac:dyDescent="0.25">
      <c r="A6270" t="s">
        <v>6475</v>
      </c>
      <c r="B6270" s="3">
        <v>90.225479125976563</v>
      </c>
      <c r="C6270" s="3">
        <v>22.329999923706051</v>
      </c>
      <c r="D6270" s="4">
        <v>-3.7423159024121411E-3</v>
      </c>
      <c r="E6270" s="4">
        <v>0.10217175081139999</v>
      </c>
      <c r="F6270" s="2">
        <v>4</v>
      </c>
      <c r="G6270" s="4">
        <v>0.20617778291371369</v>
      </c>
      <c r="H6270" s="4">
        <v>-8.3264781771238416E-3</v>
      </c>
      <c r="I6270" s="4">
        <v>-7.4887136365590079E-3</v>
      </c>
    </row>
    <row r="6271" spans="1:9" x14ac:dyDescent="0.25">
      <c r="A6271" t="s">
        <v>6476</v>
      </c>
      <c r="B6271" s="3">
        <v>90.564399719238281</v>
      </c>
      <c r="C6271" s="3">
        <v>20.260000228881839</v>
      </c>
      <c r="D6271" s="4">
        <v>5.3109200256407094E-3</v>
      </c>
      <c r="E6271" s="4">
        <v>-3.5238084338960141E-2</v>
      </c>
      <c r="F6271" s="2">
        <v>4</v>
      </c>
      <c r="G6271" s="4">
        <v>0.21070863709951901</v>
      </c>
      <c r="H6271" s="4">
        <v>-4.6013821001179567E-3</v>
      </c>
      <c r="I6271" s="4">
        <v>-3.7604706030852642E-3</v>
      </c>
    </row>
    <row r="6272" spans="1:9" x14ac:dyDescent="0.25">
      <c r="A6272" t="s">
        <v>6477</v>
      </c>
      <c r="B6272" s="3">
        <v>90.085960388183594</v>
      </c>
      <c r="C6272" s="3">
        <v>21</v>
      </c>
      <c r="D6272" s="4">
        <v>-8.7737324783487836E-3</v>
      </c>
      <c r="E6272" s="4">
        <v>5.1051075131781858E-2</v>
      </c>
      <c r="F6272" s="2">
        <v>4</v>
      </c>
      <c r="G6272" s="4">
        <v>0.19674587203524641</v>
      </c>
      <c r="H6272" s="4">
        <v>-9.8599367900091828E-3</v>
      </c>
      <c r="I6272" s="4">
        <v>-9.0234677133465002E-3</v>
      </c>
    </row>
    <row r="6273" spans="1:9" x14ac:dyDescent="0.25">
      <c r="A6273" t="s">
        <v>6478</v>
      </c>
      <c r="B6273" s="3">
        <v>90.883346557617188</v>
      </c>
      <c r="C6273" s="3">
        <v>19.979999542236332</v>
      </c>
      <c r="D6273" s="4">
        <v>-2.193056998079923E-4</v>
      </c>
      <c r="E6273" s="4">
        <v>4.5525845321716003E-2</v>
      </c>
      <c r="F6273" s="2">
        <v>4</v>
      </c>
      <c r="G6273" s="4">
        <v>0.23580745978890061</v>
      </c>
      <c r="H6273" s="4">
        <v>-1.095818732060216E-3</v>
      </c>
      <c r="I6273" s="4">
        <v>-2.51945739515258E-4</v>
      </c>
    </row>
    <row r="6274" spans="1:9" x14ac:dyDescent="0.25">
      <c r="A6274" t="s">
        <v>6479</v>
      </c>
      <c r="B6274" s="3">
        <v>90.903282165527344</v>
      </c>
      <c r="C6274" s="3">
        <v>19.110000610351559</v>
      </c>
      <c r="D6274" s="4">
        <v>-8.7670529872130309E-4</v>
      </c>
      <c r="E6274" s="4">
        <v>-3.2894717155934727E-2</v>
      </c>
      <c r="F6274" s="2">
        <v>3</v>
      </c>
      <c r="G6274" s="4">
        <v>0.24542316557382221</v>
      </c>
      <c r="H6274" s="4">
        <v>-8.7670529872130309E-4</v>
      </c>
      <c r="I6274" s="4">
        <v>-3.2647199424196138E-5</v>
      </c>
    </row>
    <row r="6275" spans="1:9" x14ac:dyDescent="0.25">
      <c r="A6275" t="s">
        <v>6480</v>
      </c>
      <c r="B6275" s="3">
        <v>90.983047485351563</v>
      </c>
      <c r="C6275" s="3">
        <v>19.760000228881839</v>
      </c>
      <c r="D6275" s="4">
        <v>7.0616502281597437E-3</v>
      </c>
      <c r="E6275" s="4">
        <v>-5.72518562980181E-2</v>
      </c>
      <c r="F6275" s="2">
        <v>4</v>
      </c>
      <c r="G6275" s="4">
        <v>0.25737865788216491</v>
      </c>
      <c r="H6275" s="4">
        <v>0</v>
      </c>
      <c r="I6275" s="4">
        <v>8.447987388278122E-4</v>
      </c>
    </row>
    <row r="6276" spans="1:9" x14ac:dyDescent="0.25">
      <c r="A6276" t="s">
        <v>6481</v>
      </c>
      <c r="B6276" s="3">
        <v>90.345062255859375</v>
      </c>
      <c r="C6276" s="3">
        <v>20.95999908447266</v>
      </c>
      <c r="D6276" s="4">
        <v>2.654364697973977E-3</v>
      </c>
      <c r="E6276" s="4">
        <v>1.1095009518341531E-2</v>
      </c>
      <c r="F6276" s="2">
        <v>4</v>
      </c>
      <c r="G6276" s="4">
        <v>0.25608719297261179</v>
      </c>
      <c r="H6276" s="4">
        <v>0</v>
      </c>
      <c r="I6276" s="4">
        <v>-6.1732580998624664E-3</v>
      </c>
    </row>
    <row r="6277" spans="1:9" x14ac:dyDescent="0.25">
      <c r="A6277" t="s">
        <v>6482</v>
      </c>
      <c r="B6277" s="3">
        <v>90.105888366699219</v>
      </c>
      <c r="C6277" s="3">
        <v>20.729999542236332</v>
      </c>
      <c r="D6277" s="4">
        <v>8.3655940749181035E-3</v>
      </c>
      <c r="E6277" s="4">
        <v>-8.839051227409056E-2</v>
      </c>
      <c r="F6277" s="2">
        <v>4</v>
      </c>
      <c r="G6277" s="4">
        <v>0.25276190599437381</v>
      </c>
      <c r="H6277" s="4">
        <v>-1.161188823933901E-3</v>
      </c>
      <c r="I6277" s="4">
        <v>-8.8042530992179513E-3</v>
      </c>
    </row>
    <row r="6278" spans="1:9" x14ac:dyDescent="0.25">
      <c r="A6278" t="s">
        <v>6483</v>
      </c>
      <c r="B6278" s="3">
        <v>89.358352661132813</v>
      </c>
      <c r="C6278" s="3">
        <v>22.739999771118161</v>
      </c>
      <c r="D6278" s="4">
        <v>2.348408040197425E-3</v>
      </c>
      <c r="E6278" s="4">
        <v>5.0346428258361657E-2</v>
      </c>
      <c r="F6278" s="2">
        <v>4</v>
      </c>
      <c r="G6278" s="4">
        <v>0.2516277207357307</v>
      </c>
      <c r="H6278" s="4">
        <v>-9.4477468835020284E-3</v>
      </c>
      <c r="I6278" s="4">
        <v>-1.7027402833877599E-2</v>
      </c>
    </row>
    <row r="6279" spans="1:9" x14ac:dyDescent="0.25">
      <c r="A6279" t="s">
        <v>6484</v>
      </c>
      <c r="B6279" s="3">
        <v>89.148994445800781</v>
      </c>
      <c r="C6279" s="3">
        <v>21.64999961853027</v>
      </c>
      <c r="D6279" s="4">
        <v>9.0252331931628405E-3</v>
      </c>
      <c r="E6279" s="4">
        <v>-1.9030361672023099E-2</v>
      </c>
      <c r="F6279" s="2">
        <v>4</v>
      </c>
      <c r="G6279" s="4">
        <v>0.26087580031245289</v>
      </c>
      <c r="H6279" s="4">
        <v>-1.1768517642247071E-2</v>
      </c>
      <c r="I6279" s="4">
        <v>-1.048636064321018E-2</v>
      </c>
    </row>
    <row r="6280" spans="1:9" x14ac:dyDescent="0.25">
      <c r="A6280" t="s">
        <v>6485</v>
      </c>
      <c r="B6280" s="3">
        <v>88.351600646972656</v>
      </c>
      <c r="C6280" s="3">
        <v>22.069999694824219</v>
      </c>
      <c r="D6280" s="4">
        <v>5.6729878760888308E-3</v>
      </c>
      <c r="E6280" s="4">
        <v>-8.5355135716079777E-3</v>
      </c>
      <c r="F6280" s="2">
        <v>4</v>
      </c>
      <c r="G6280" s="4">
        <v>0.2482062806853029</v>
      </c>
      <c r="H6280" s="4">
        <v>-2.0607760986914081E-2</v>
      </c>
      <c r="I6280" s="4">
        <v>-1.933707225004333E-2</v>
      </c>
    </row>
    <row r="6281" spans="1:9" x14ac:dyDescent="0.25">
      <c r="A6281" t="s">
        <v>6486</v>
      </c>
      <c r="B6281" s="3">
        <v>87.85321044921875</v>
      </c>
      <c r="C6281" s="3">
        <v>22.260000228881839</v>
      </c>
      <c r="D6281" s="4">
        <v>7.4287518031206368E-3</v>
      </c>
      <c r="E6281" s="4">
        <v>-1.938328278719581E-2</v>
      </c>
      <c r="F6281" s="2">
        <v>4</v>
      </c>
      <c r="G6281" s="4">
        <v>0.23292678317575949</v>
      </c>
      <c r="H6281" s="4">
        <v>-2.6132499510110211E-2</v>
      </c>
      <c r="I6281" s="4">
        <v>-2.486897871141169E-2</v>
      </c>
    </row>
    <row r="6282" spans="1:9" x14ac:dyDescent="0.25">
      <c r="A6282" t="s">
        <v>6487</v>
      </c>
      <c r="B6282" s="3">
        <v>87.20538330078125</v>
      </c>
      <c r="C6282" s="3">
        <v>22.70000076293945</v>
      </c>
      <c r="D6282" s="4">
        <v>-9.3971424990904051E-3</v>
      </c>
      <c r="E6282" s="4">
        <v>3.7951526833830178E-2</v>
      </c>
      <c r="F6282" s="2">
        <v>4</v>
      </c>
      <c r="G6282" s="4">
        <v>0.22046052583811071</v>
      </c>
      <c r="H6282" s="4">
        <v>-3.3313771572592188E-2</v>
      </c>
      <c r="I6282" s="4">
        <v>-3.205956794138054E-2</v>
      </c>
    </row>
    <row r="6283" spans="1:9" x14ac:dyDescent="0.25">
      <c r="A6283" t="s">
        <v>6488</v>
      </c>
      <c r="B6283" s="3">
        <v>88.032638549804688</v>
      </c>
      <c r="C6283" s="3">
        <v>21.870000839233398</v>
      </c>
      <c r="D6283" s="4">
        <v>9.0638883117999391E-4</v>
      </c>
      <c r="E6283" s="4">
        <v>9.6953367174830163E-3</v>
      </c>
      <c r="F6283" s="2">
        <v>4</v>
      </c>
      <c r="G6283" s="4">
        <v>0.22326700076256631</v>
      </c>
      <c r="H6283" s="4">
        <v>-2.4143509068647932E-2</v>
      </c>
      <c r="I6283" s="4">
        <v>-2.2877407702480031E-2</v>
      </c>
    </row>
    <row r="6284" spans="1:9" x14ac:dyDescent="0.25">
      <c r="A6284" t="s">
        <v>6489</v>
      </c>
      <c r="B6284" s="3">
        <v>87.952919006347656</v>
      </c>
      <c r="C6284" s="3">
        <v>21.659999847412109</v>
      </c>
      <c r="D6284" s="4">
        <v>9.8421408417046496E-3</v>
      </c>
      <c r="E6284" s="4">
        <v>-5.826087619947351E-2</v>
      </c>
      <c r="F6284" s="2">
        <v>4</v>
      </c>
      <c r="G6284" s="4">
        <v>0.22585137658012999</v>
      </c>
      <c r="H6284" s="4">
        <v>-2.5027213513024171E-2</v>
      </c>
      <c r="I6284" s="4">
        <v>-2.3762258687781809E-2</v>
      </c>
    </row>
    <row r="6285" spans="1:9" x14ac:dyDescent="0.25">
      <c r="A6285" t="s">
        <v>6490</v>
      </c>
      <c r="B6285" s="3">
        <v>87.095710754394531</v>
      </c>
      <c r="C6285" s="3">
        <v>23</v>
      </c>
      <c r="D6285" s="4">
        <v>7.6105170666003197E-3</v>
      </c>
      <c r="E6285" s="4">
        <v>-6.9084563241043062E-3</v>
      </c>
      <c r="F6285" s="2">
        <v>4</v>
      </c>
      <c r="G6285" s="4">
        <v>0.2304634255441842</v>
      </c>
      <c r="H6285" s="4">
        <v>-3.4529510053586399E-2</v>
      </c>
      <c r="I6285" s="4">
        <v>-3.3276883752818232E-2</v>
      </c>
    </row>
    <row r="6286" spans="1:9" x14ac:dyDescent="0.25">
      <c r="A6286" t="s">
        <v>6491</v>
      </c>
      <c r="B6286" s="3">
        <v>86.437873840332031</v>
      </c>
      <c r="C6286" s="3">
        <v>23.159999847412109</v>
      </c>
      <c r="D6286" s="4">
        <v>6.7330963055007853E-3</v>
      </c>
      <c r="E6286" s="4">
        <v>2.597379435132607E-3</v>
      </c>
      <c r="F6286" s="2">
        <v>4</v>
      </c>
      <c r="G6286" s="4">
        <v>0.23422640637516001</v>
      </c>
      <c r="H6286" s="4">
        <v>-4.1821742038646748E-2</v>
      </c>
      <c r="I6286" s="4">
        <v>-4.0578576867629217E-2</v>
      </c>
    </row>
    <row r="6287" spans="1:9" x14ac:dyDescent="0.25">
      <c r="A6287" t="s">
        <v>6492</v>
      </c>
      <c r="B6287" s="3">
        <v>85.859771728515625</v>
      </c>
      <c r="C6287" s="3">
        <v>23.10000038146973</v>
      </c>
      <c r="D6287" s="4">
        <v>-7.1463016508255262E-3</v>
      </c>
      <c r="E6287" s="4">
        <v>4.5722056220244722E-2</v>
      </c>
      <c r="F6287" s="2">
        <v>4</v>
      </c>
      <c r="G6287" s="4">
        <v>0.21706817934308581</v>
      </c>
      <c r="H6287" s="4">
        <v>-4.8230100433107381E-2</v>
      </c>
      <c r="I6287" s="4">
        <v>-4.699524963146029E-2</v>
      </c>
    </row>
    <row r="6288" spans="1:9" x14ac:dyDescent="0.25">
      <c r="A6288" t="s">
        <v>6493</v>
      </c>
      <c r="B6288" s="3">
        <v>86.477767944335938</v>
      </c>
      <c r="C6288" s="3">
        <v>22.090000152587891</v>
      </c>
      <c r="D6288" s="4">
        <v>-1.0492444132499281E-2</v>
      </c>
      <c r="E6288" s="4">
        <v>-4.9549822779825234E-3</v>
      </c>
      <c r="F6288" s="2">
        <v>4</v>
      </c>
      <c r="G6288" s="4">
        <v>0.24672285792504731</v>
      </c>
      <c r="H6288" s="4">
        <v>-4.1379509237455807E-2</v>
      </c>
      <c r="I6288" s="4">
        <v>-4.0135770302202611E-2</v>
      </c>
    </row>
    <row r="6289" spans="1:9" x14ac:dyDescent="0.25">
      <c r="A6289" t="s">
        <v>6494</v>
      </c>
      <c r="B6289" s="3">
        <v>87.394752502441406</v>
      </c>
      <c r="C6289" s="3">
        <v>22.20000076293945</v>
      </c>
      <c r="D6289" s="4">
        <v>1.8114339300965069E-2</v>
      </c>
      <c r="E6289" s="4">
        <v>4.029993459242176E-2</v>
      </c>
      <c r="F6289" s="2">
        <v>4</v>
      </c>
      <c r="G6289" s="4">
        <v>0.2667808298710217</v>
      </c>
      <c r="H6289" s="4">
        <v>-3.1214582366556939E-2</v>
      </c>
      <c r="I6289" s="4">
        <v>-2.624231195051363E-2</v>
      </c>
    </row>
    <row r="6290" spans="1:9" x14ac:dyDescent="0.25">
      <c r="A6290" t="s">
        <v>6495</v>
      </c>
      <c r="B6290" s="3">
        <v>85.839820861816406</v>
      </c>
      <c r="C6290" s="3">
        <v>21.340000152587891</v>
      </c>
      <c r="D6290" s="4">
        <v>3.4101688715198808E-2</v>
      </c>
      <c r="E6290" s="4">
        <v>-0.1181818396771064</v>
      </c>
      <c r="F6290" s="2">
        <v>4</v>
      </c>
      <c r="G6290" s="4">
        <v>0.27445584825779462</v>
      </c>
      <c r="H6290" s="4">
        <v>-4.8451259120258612E-2</v>
      </c>
      <c r="I6290" s="4">
        <v>-4.3567455578647267E-2</v>
      </c>
    </row>
    <row r="6291" spans="1:9" x14ac:dyDescent="0.25">
      <c r="A6291" t="s">
        <v>6496</v>
      </c>
      <c r="B6291" s="3">
        <v>83.009071350097656</v>
      </c>
      <c r="C6291" s="3">
        <v>24.20000076293945</v>
      </c>
      <c r="D6291" s="4">
        <v>1.809257820830212E-2</v>
      </c>
      <c r="E6291" s="4">
        <v>-2.4731848877294071E-3</v>
      </c>
      <c r="F6291" s="2">
        <v>4</v>
      </c>
      <c r="G6291" s="4">
        <v>0.23026906752446469</v>
      </c>
      <c r="H6291" s="4">
        <v>-7.9830589908448712E-2</v>
      </c>
      <c r="I6291" s="4">
        <v>-1.6188783998842601E-2</v>
      </c>
    </row>
    <row r="6292" spans="1:9" x14ac:dyDescent="0.25">
      <c r="A6292" t="s">
        <v>6497</v>
      </c>
      <c r="B6292" s="3">
        <v>81.533912658691406</v>
      </c>
      <c r="C6292" s="3">
        <v>24.260000228881839</v>
      </c>
      <c r="D6292" s="4">
        <v>-1.255364084135557E-2</v>
      </c>
      <c r="E6292" s="4">
        <v>2.7966094777283509E-2</v>
      </c>
      <c r="F6292" s="2">
        <v>4</v>
      </c>
      <c r="G6292" s="4">
        <v>0.20138847278673139</v>
      </c>
      <c r="H6292" s="4">
        <v>-9.6182970205992202E-2</v>
      </c>
      <c r="I6292" s="4">
        <v>-3.3672146267361147E-2</v>
      </c>
    </row>
    <row r="6293" spans="1:9" x14ac:dyDescent="0.25">
      <c r="A6293" t="s">
        <v>6498</v>
      </c>
      <c r="B6293" s="3">
        <v>82.570472717285156</v>
      </c>
      <c r="C6293" s="3">
        <v>23.60000038146973</v>
      </c>
      <c r="D6293" s="4">
        <v>-5.0443358231410107E-3</v>
      </c>
      <c r="E6293" s="4">
        <v>9.0573061326372439E-2</v>
      </c>
      <c r="F6293" s="2">
        <v>4</v>
      </c>
      <c r="G6293" s="4">
        <v>0.22555839422712259</v>
      </c>
      <c r="H6293" s="4">
        <v>-8.4692528955084834E-2</v>
      </c>
      <c r="I6293" s="4">
        <v>-2.1386990017361111E-2</v>
      </c>
    </row>
    <row r="6294" spans="1:9" x14ac:dyDescent="0.25">
      <c r="A6294" t="s">
        <v>6499</v>
      </c>
      <c r="B6294" s="3">
        <v>82.989097595214844</v>
      </c>
      <c r="C6294" s="3">
        <v>21.639999389648441</v>
      </c>
      <c r="D6294" s="4">
        <v>8.4785071003903312E-3</v>
      </c>
      <c r="E6294" s="4">
        <v>-9.9084139165616758E-2</v>
      </c>
      <c r="F6294" s="2">
        <v>4</v>
      </c>
      <c r="G6294" s="4">
        <v>0.21612101612383361</v>
      </c>
      <c r="H6294" s="4">
        <v>-8.0052002314935256E-2</v>
      </c>
      <c r="I6294" s="4">
        <v>-1.6425509982638919E-2</v>
      </c>
    </row>
    <row r="6295" spans="1:9" x14ac:dyDescent="0.25">
      <c r="A6295" t="s">
        <v>6500</v>
      </c>
      <c r="B6295" s="3">
        <v>82.291389465332031</v>
      </c>
      <c r="C6295" s="3">
        <v>24.020000457763668</v>
      </c>
      <c r="D6295" s="4">
        <v>5.8482471578000794E-3</v>
      </c>
      <c r="E6295" s="4">
        <v>5.0209556966001054E-3</v>
      </c>
      <c r="F6295" s="2">
        <v>4</v>
      </c>
      <c r="G6295" s="4">
        <v>0.22392107606953979</v>
      </c>
      <c r="H6295" s="4">
        <v>-8.7786213381851219E-2</v>
      </c>
      <c r="I6295" s="4">
        <v>-2.469464337384264E-2</v>
      </c>
    </row>
    <row r="6296" spans="1:9" x14ac:dyDescent="0.25">
      <c r="A6296" t="s">
        <v>6501</v>
      </c>
      <c r="B6296" s="3">
        <v>81.81292724609375</v>
      </c>
      <c r="C6296" s="3">
        <v>23.89999961853027</v>
      </c>
      <c r="D6296" s="4">
        <v>9.8423852860411998E-3</v>
      </c>
      <c r="E6296" s="4">
        <v>-0.1001505986783998</v>
      </c>
      <c r="F6296" s="2">
        <v>4</v>
      </c>
      <c r="G6296" s="4">
        <v>0.21254113649809231</v>
      </c>
      <c r="H6296" s="4">
        <v>-9.3090046937231219E-2</v>
      </c>
      <c r="I6296" s="4">
        <v>-3.0365306712962999E-2</v>
      </c>
    </row>
    <row r="6297" spans="1:9" x14ac:dyDescent="0.25">
      <c r="A6297" t="s">
        <v>6502</v>
      </c>
      <c r="B6297" s="3">
        <v>81.015541076660156</v>
      </c>
      <c r="C6297" s="3">
        <v>26.559999465942379</v>
      </c>
      <c r="D6297" s="4">
        <v>9.68939140813041E-3</v>
      </c>
      <c r="E6297" s="4">
        <v>-5.7821959462042487E-2</v>
      </c>
      <c r="F6297" s="2">
        <v>5</v>
      </c>
      <c r="G6297" s="4">
        <v>0.2077774823096348</v>
      </c>
      <c r="H6297" s="4">
        <v>-0.1019292057087865</v>
      </c>
      <c r="I6297" s="4">
        <v>-3.9815809461805518E-2</v>
      </c>
    </row>
    <row r="6298" spans="1:9" x14ac:dyDescent="0.25">
      <c r="A6298" t="s">
        <v>6503</v>
      </c>
      <c r="B6298" s="3">
        <v>80.238082885742188</v>
      </c>
      <c r="C6298" s="3">
        <v>28.190000534057621</v>
      </c>
      <c r="D6298" s="4">
        <v>7.2570244360941061E-3</v>
      </c>
      <c r="E6298" s="4">
        <v>-1.947824229364814E-2</v>
      </c>
      <c r="F6298" s="2">
        <v>5</v>
      </c>
      <c r="G6298" s="4">
        <v>0.20041917216123409</v>
      </c>
      <c r="H6298" s="4">
        <v>-0.11054745951252561</v>
      </c>
      <c r="I6298" s="4">
        <v>-4.9030128761574088E-2</v>
      </c>
    </row>
    <row r="6299" spans="1:9" x14ac:dyDescent="0.25">
      <c r="A6299" t="s">
        <v>6504</v>
      </c>
      <c r="B6299" s="3">
        <v>79.659988403320313</v>
      </c>
      <c r="C6299" s="3">
        <v>28.75</v>
      </c>
      <c r="D6299" s="4">
        <v>-2.560344784947555E-2</v>
      </c>
      <c r="E6299" s="4">
        <v>0.1036468653364966</v>
      </c>
      <c r="F6299" s="2">
        <v>5</v>
      </c>
      <c r="G6299" s="4">
        <v>0.1921226147429522</v>
      </c>
      <c r="H6299" s="4">
        <v>-0.1169557333338747</v>
      </c>
      <c r="I6299" s="4">
        <v>-5.5881618923611098E-2</v>
      </c>
    </row>
    <row r="6300" spans="1:9" x14ac:dyDescent="0.25">
      <c r="A6300" t="s">
        <v>6505</v>
      </c>
      <c r="B6300" s="3">
        <v>81.753150939941406</v>
      </c>
      <c r="C6300" s="3">
        <v>26.04999923706055</v>
      </c>
      <c r="D6300" s="4">
        <v>-2.438850762019884E-4</v>
      </c>
      <c r="E6300" s="4">
        <v>3.4668781110136489E-3</v>
      </c>
      <c r="F6300" s="2">
        <v>5</v>
      </c>
      <c r="G6300" s="4">
        <v>0.28921818247115239</v>
      </c>
      <c r="H6300" s="4">
        <v>-9.3752677267567974E-2</v>
      </c>
      <c r="I6300" s="4">
        <v>-3.107376663773154E-2</v>
      </c>
    </row>
    <row r="6301" spans="1:9" x14ac:dyDescent="0.25">
      <c r="A6301" t="s">
        <v>6506</v>
      </c>
      <c r="B6301" s="3">
        <v>81.773094177246094</v>
      </c>
      <c r="C6301" s="3">
        <v>25.95999908447266</v>
      </c>
      <c r="D6301" s="4">
        <v>-2.588455662425693E-2</v>
      </c>
      <c r="E6301" s="4">
        <v>0.13660240416116001</v>
      </c>
      <c r="F6301" s="2">
        <v>5</v>
      </c>
      <c r="G6301" s="4">
        <v>0.30166889923331669</v>
      </c>
      <c r="H6301" s="4">
        <v>-9.3531603153528375E-2</v>
      </c>
      <c r="I6301" s="4">
        <v>-3.083740234374999E-2</v>
      </c>
    </row>
    <row r="6302" spans="1:9" x14ac:dyDescent="0.25">
      <c r="A6302" t="s">
        <v>6507</v>
      </c>
      <c r="B6302" s="3">
        <v>83.945999145507813</v>
      </c>
      <c r="C6302" s="3">
        <v>22.840000152587891</v>
      </c>
      <c r="D6302" s="4">
        <v>-1.543136357624797E-2</v>
      </c>
      <c r="E6302" s="4">
        <v>0.1071255977568915</v>
      </c>
      <c r="F6302" s="2">
        <v>4</v>
      </c>
      <c r="G6302" s="4">
        <v>0.33166194356850798</v>
      </c>
      <c r="H6302" s="4">
        <v>-6.9444588923510353E-2</v>
      </c>
      <c r="I6302" s="4">
        <v>-5.0844545717592124E-3</v>
      </c>
    </row>
    <row r="6303" spans="1:9" x14ac:dyDescent="0.25">
      <c r="A6303" t="s">
        <v>6508</v>
      </c>
      <c r="B6303" s="3">
        <v>85.261703491210938</v>
      </c>
      <c r="C6303" s="3">
        <v>20.629999160766602</v>
      </c>
      <c r="D6303" s="4">
        <v>-1.6339530622192511E-3</v>
      </c>
      <c r="E6303" s="4">
        <v>6.832571557456868E-3</v>
      </c>
      <c r="F6303" s="2">
        <v>4</v>
      </c>
      <c r="G6303" s="4">
        <v>0.37226699709526301</v>
      </c>
      <c r="H6303" s="4">
        <v>-5.4859786660942711E-2</v>
      </c>
      <c r="I6303" s="4">
        <v>1.050907841435178E-2</v>
      </c>
    </row>
    <row r="6304" spans="1:9" x14ac:dyDescent="0.25">
      <c r="A6304" t="s">
        <v>6509</v>
      </c>
      <c r="B6304" s="3">
        <v>85.4012451171875</v>
      </c>
      <c r="C6304" s="3">
        <v>20.489999771118161</v>
      </c>
      <c r="D6304" s="4">
        <v>1.5165847034132259E-2</v>
      </c>
      <c r="E6304" s="4">
        <v>-0.1310432638925233</v>
      </c>
      <c r="F6304" s="2">
        <v>4</v>
      </c>
      <c r="G6304" s="4">
        <v>0.40208204645615392</v>
      </c>
      <c r="H6304" s="4">
        <v>-5.3312944447559518E-2</v>
      </c>
      <c r="I6304" s="4">
        <v>1.2162905092592661E-2</v>
      </c>
    </row>
    <row r="6305" spans="1:9" x14ac:dyDescent="0.25">
      <c r="A6305" t="s">
        <v>6510</v>
      </c>
      <c r="B6305" s="3">
        <v>84.125411987304688</v>
      </c>
      <c r="C6305" s="3">
        <v>23.579999923706051</v>
      </c>
      <c r="D6305" s="4">
        <v>-5.6553228055515881E-3</v>
      </c>
      <c r="E6305" s="4">
        <v>6.8903014259376727E-2</v>
      </c>
      <c r="F6305" s="2">
        <v>4</v>
      </c>
      <c r="G6305" s="4">
        <v>0.37358082443107171</v>
      </c>
      <c r="H6305" s="4">
        <v>-6.7455767628271435E-2</v>
      </c>
      <c r="I6305" s="4">
        <v>-2.958080150462949E-3</v>
      </c>
    </row>
    <row r="6306" spans="1:9" x14ac:dyDescent="0.25">
      <c r="A6306" t="s">
        <v>6511</v>
      </c>
      <c r="B6306" s="3">
        <v>84.603874206542969</v>
      </c>
      <c r="C6306" s="3">
        <v>22.059999465942379</v>
      </c>
      <c r="D6306" s="4">
        <v>1.5311713597324189E-2</v>
      </c>
      <c r="E6306" s="4">
        <v>-0.11012510483107769</v>
      </c>
      <c r="F6306" s="2">
        <v>4</v>
      </c>
      <c r="G6306" s="4">
        <v>0.36081490353346579</v>
      </c>
      <c r="H6306" s="4">
        <v>-6.2151934072891317E-2</v>
      </c>
      <c r="I6306" s="4">
        <v>2.7125831886574141E-3</v>
      </c>
    </row>
    <row r="6307" spans="1:9" x14ac:dyDescent="0.25">
      <c r="A6307" t="s">
        <v>6512</v>
      </c>
      <c r="B6307" s="3">
        <v>83.327980041503906</v>
      </c>
      <c r="C6307" s="3">
        <v>24.79000091552734</v>
      </c>
      <c r="D6307" s="4">
        <v>-9.5623850494575002E-4</v>
      </c>
      <c r="E6307" s="4">
        <v>1.3491489918500131E-2</v>
      </c>
      <c r="F6307" s="2">
        <v>5</v>
      </c>
      <c r="G6307" s="4">
        <v>0.33901950528085018</v>
      </c>
      <c r="H6307" s="4">
        <v>-7.6295433838497018E-2</v>
      </c>
      <c r="I6307" s="4">
        <v>-1.240912543402772E-2</v>
      </c>
    </row>
    <row r="6308" spans="1:9" x14ac:dyDescent="0.25">
      <c r="A6308" t="s">
        <v>6513</v>
      </c>
      <c r="B6308" s="3">
        <v>83.407737731933594</v>
      </c>
      <c r="C6308" s="3">
        <v>24.45999908447266</v>
      </c>
      <c r="D6308" s="4">
        <v>1.775719005514698E-2</v>
      </c>
      <c r="E6308" s="4">
        <v>-1.885283654030068E-2</v>
      </c>
      <c r="F6308" s="2">
        <v>5</v>
      </c>
      <c r="G6308" s="4">
        <v>0.313270685082504</v>
      </c>
      <c r="H6308" s="4">
        <v>-7.5411306528562205E-2</v>
      </c>
      <c r="I6308" s="4">
        <v>-1.146384910300924E-2</v>
      </c>
    </row>
    <row r="6309" spans="1:9" x14ac:dyDescent="0.25">
      <c r="A6309" t="s">
        <v>6514</v>
      </c>
      <c r="B6309" s="3">
        <v>81.952491760253906</v>
      </c>
      <c r="C6309" s="3">
        <v>24.930000305175781</v>
      </c>
      <c r="D6309" s="4">
        <v>-2.184354909787078E-3</v>
      </c>
      <c r="E6309" s="4">
        <v>-1.8890182806719499E-2</v>
      </c>
      <c r="F6309" s="2">
        <v>5</v>
      </c>
      <c r="G6309" s="4">
        <v>0.31525088565072878</v>
      </c>
      <c r="H6309" s="4">
        <v>-9.1542951004512929E-2</v>
      </c>
      <c r="I6309" s="4">
        <v>-2.8711208767361111E-2</v>
      </c>
    </row>
    <row r="6310" spans="1:9" x14ac:dyDescent="0.25">
      <c r="A6310" t="s">
        <v>6515</v>
      </c>
      <c r="B6310" s="3">
        <v>82.13189697265625</v>
      </c>
      <c r="C6310" s="3">
        <v>25.409999847412109</v>
      </c>
      <c r="D6310" s="4">
        <v>1.52782265419269E-2</v>
      </c>
      <c r="E6310" s="4">
        <v>-4.0770099397417492E-2</v>
      </c>
      <c r="F6310" s="2">
        <v>5</v>
      </c>
      <c r="G6310" s="4">
        <v>0.28007629189975281</v>
      </c>
      <c r="H6310" s="4">
        <v>-8.9554214282385747E-2</v>
      </c>
      <c r="I6310" s="4">
        <v>-2.6584924768518481E-2</v>
      </c>
    </row>
    <row r="6311" spans="1:9" x14ac:dyDescent="0.25">
      <c r="A6311" t="s">
        <v>6516</v>
      </c>
      <c r="B6311" s="3">
        <v>80.895950317382813</v>
      </c>
      <c r="C6311" s="3">
        <v>26.489999771118161</v>
      </c>
      <c r="D6311" s="4">
        <v>-1.1930789641369949E-2</v>
      </c>
      <c r="E6311" s="4">
        <v>1.650039577850904E-2</v>
      </c>
      <c r="F6311" s="2">
        <v>5</v>
      </c>
      <c r="G6311" s="4">
        <v>0.22251583228768609</v>
      </c>
      <c r="H6311" s="4">
        <v>-0.10325488923501849</v>
      </c>
      <c r="I6311" s="4">
        <v>-4.1233181423611098E-2</v>
      </c>
    </row>
    <row r="6312" spans="1:9" x14ac:dyDescent="0.25">
      <c r="A6312" t="s">
        <v>6517</v>
      </c>
      <c r="B6312" s="3">
        <v>81.872756958007813</v>
      </c>
      <c r="C6312" s="3">
        <v>26.059999465942379</v>
      </c>
      <c r="D6312" s="4">
        <v>-1.944358570002636E-3</v>
      </c>
      <c r="E6312" s="4">
        <v>-1.2878793844725791E-2</v>
      </c>
      <c r="F6312" s="2">
        <v>5</v>
      </c>
      <c r="G6312" s="4">
        <v>0.23433701188152309</v>
      </c>
      <c r="H6312" s="4">
        <v>-9.2426824595112533E-2</v>
      </c>
      <c r="I6312" s="4">
        <v>-2.965621383101846E-2</v>
      </c>
    </row>
    <row r="6313" spans="1:9" x14ac:dyDescent="0.25">
      <c r="A6313" t="s">
        <v>6518</v>
      </c>
      <c r="B6313" s="3">
        <v>82.032257080078125</v>
      </c>
      <c r="C6313" s="3">
        <v>26.39999961853027</v>
      </c>
      <c r="D6313" s="4">
        <v>6.6046384131792646E-3</v>
      </c>
      <c r="E6313" s="4">
        <v>-5.0018037107023683E-2</v>
      </c>
      <c r="F6313" s="2">
        <v>5</v>
      </c>
      <c r="G6313" s="4">
        <v>0.24786274792437421</v>
      </c>
      <c r="H6313" s="4">
        <v>-9.0658739121466381E-2</v>
      </c>
      <c r="I6313" s="4">
        <v>-2.7765842013888879E-2</v>
      </c>
    </row>
    <row r="6314" spans="1:9" x14ac:dyDescent="0.25">
      <c r="A6314" t="s">
        <v>6519</v>
      </c>
      <c r="B6314" s="3">
        <v>81.4940185546875</v>
      </c>
      <c r="C6314" s="3">
        <v>27.79000091552734</v>
      </c>
      <c r="D6314" s="4">
        <v>-9.7736314718044337E-4</v>
      </c>
      <c r="E6314" s="4">
        <v>-1.7959495972165169E-3</v>
      </c>
      <c r="F6314" s="2">
        <v>5</v>
      </c>
      <c r="G6314" s="4">
        <v>0.23819056705934741</v>
      </c>
      <c r="H6314" s="4">
        <v>-9.6625203007183025E-2</v>
      </c>
      <c r="I6314" s="4">
        <v>-3.4144965277777772E-2</v>
      </c>
    </row>
    <row r="6315" spans="1:9" x14ac:dyDescent="0.25">
      <c r="A6315" t="s">
        <v>6520</v>
      </c>
      <c r="B6315" s="3">
        <v>81.573745727539063</v>
      </c>
      <c r="C6315" s="3">
        <v>27.840000152587891</v>
      </c>
      <c r="D6315" s="4">
        <v>-2.093536087830572E-2</v>
      </c>
      <c r="E6315" s="4">
        <v>0.1052004590054454</v>
      </c>
      <c r="F6315" s="2">
        <v>5</v>
      </c>
      <c r="G6315" s="4">
        <v>0.2089962513546324</v>
      </c>
      <c r="H6315" s="4">
        <v>-9.5741413989695157E-2</v>
      </c>
      <c r="I6315" s="4">
        <v>-3.3200050636574052E-2</v>
      </c>
    </row>
    <row r="6316" spans="1:9" x14ac:dyDescent="0.25">
      <c r="A6316" t="s">
        <v>6521</v>
      </c>
      <c r="B6316" s="3">
        <v>83.318038940429688</v>
      </c>
      <c r="C6316" s="3">
        <v>25.190000534057621</v>
      </c>
      <c r="D6316" s="4">
        <v>-1.07542530157323E-3</v>
      </c>
      <c r="E6316" s="4">
        <v>-1.7933687770519069E-2</v>
      </c>
      <c r="F6316" s="2">
        <v>5</v>
      </c>
      <c r="G6316" s="4">
        <v>0.28436188960049819</v>
      </c>
      <c r="H6316" s="4">
        <v>-7.6405632603069873E-2</v>
      </c>
      <c r="I6316" s="4">
        <v>-1.252694589120373E-2</v>
      </c>
    </row>
    <row r="6317" spans="1:9" x14ac:dyDescent="0.25">
      <c r="A6317" t="s">
        <v>6522</v>
      </c>
      <c r="B6317" s="3">
        <v>83.407737731933594</v>
      </c>
      <c r="C6317" s="3">
        <v>25.64999961853027</v>
      </c>
      <c r="D6317" s="4">
        <v>-2.1057997672908061E-2</v>
      </c>
      <c r="E6317" s="4">
        <v>6.7415683961468575E-2</v>
      </c>
      <c r="F6317" s="2">
        <v>5</v>
      </c>
      <c r="G6317" s="4">
        <v>0.29637751551869962</v>
      </c>
      <c r="H6317" s="4">
        <v>-7.5411306528562205E-2</v>
      </c>
      <c r="I6317" s="4">
        <v>-1.146384910300924E-2</v>
      </c>
    </row>
    <row r="6318" spans="1:9" x14ac:dyDescent="0.25">
      <c r="A6318" t="s">
        <v>6523</v>
      </c>
      <c r="B6318" s="3">
        <v>85.201919555664063</v>
      </c>
      <c r="C6318" s="3">
        <v>24.030000686645511</v>
      </c>
      <c r="D6318" s="4">
        <v>-1.4018269980774489E-3</v>
      </c>
      <c r="E6318" s="4">
        <v>3.1330535342843913E-2</v>
      </c>
      <c r="F6318" s="2">
        <v>4</v>
      </c>
      <c r="G6318" s="4">
        <v>0.32345265666779749</v>
      </c>
      <c r="H6318" s="4">
        <v>-5.5522501564391091E-2</v>
      </c>
      <c r="I6318" s="4">
        <v>9.8005280671296102E-3</v>
      </c>
    </row>
    <row r="6319" spans="1:9" x14ac:dyDescent="0.25">
      <c r="A6319" t="s">
        <v>6524</v>
      </c>
      <c r="B6319" s="3">
        <v>85.321525573730469</v>
      </c>
      <c r="C6319" s="3">
        <v>23.29999923706055</v>
      </c>
      <c r="D6319" s="4">
        <v>1.263514010310285E-2</v>
      </c>
      <c r="E6319" s="4">
        <v>-7.7227752987701126E-2</v>
      </c>
      <c r="F6319" s="2">
        <v>4</v>
      </c>
      <c r="G6319" s="4">
        <v>0.33121436796837628</v>
      </c>
      <c r="H6319" s="4">
        <v>-5.4196648891935761E-2</v>
      </c>
      <c r="I6319" s="4">
        <v>1.1218080873842681E-2</v>
      </c>
    </row>
    <row r="6320" spans="1:9" x14ac:dyDescent="0.25">
      <c r="A6320" t="s">
        <v>6525</v>
      </c>
      <c r="B6320" s="3">
        <v>84.256927490234375</v>
      </c>
      <c r="C6320" s="3">
        <v>25.25</v>
      </c>
      <c r="D6320" s="4">
        <v>3.9084686031687346E-3</v>
      </c>
      <c r="E6320" s="4">
        <v>2.8094484896648671E-2</v>
      </c>
      <c r="F6320" s="2">
        <v>5</v>
      </c>
      <c r="G6320" s="4">
        <v>0.27704349410792273</v>
      </c>
      <c r="H6320" s="4">
        <v>-6.5997896328419015E-2</v>
      </c>
      <c r="I6320" s="4">
        <v>-1.3993778935185159E-3</v>
      </c>
    </row>
    <row r="6321" spans="1:9" x14ac:dyDescent="0.25">
      <c r="A6321" t="s">
        <v>6526</v>
      </c>
      <c r="B6321" s="3">
        <v>83.92889404296875</v>
      </c>
      <c r="C6321" s="3">
        <v>24.559999465942379</v>
      </c>
      <c r="D6321" s="4">
        <v>-1.585099681881463E-2</v>
      </c>
      <c r="E6321" s="4">
        <v>3.32351280170331E-2</v>
      </c>
      <c r="F6321" s="2">
        <v>5</v>
      </c>
      <c r="G6321" s="4">
        <v>0.28353200899486392</v>
      </c>
      <c r="H6321" s="4">
        <v>-6.9634201839989585E-2</v>
      </c>
      <c r="I6321" s="4">
        <v>-5.2871817129629406E-3</v>
      </c>
    </row>
    <row r="6322" spans="1:9" x14ac:dyDescent="0.25">
      <c r="A6322" t="s">
        <v>6527</v>
      </c>
      <c r="B6322" s="3">
        <v>85.280677795410156</v>
      </c>
      <c r="C6322" s="3">
        <v>23.770000457763668</v>
      </c>
      <c r="D6322" s="4">
        <v>-6.5997930532694093E-3</v>
      </c>
      <c r="E6322" s="4">
        <v>3.8444783380518377E-2</v>
      </c>
      <c r="F6322" s="2">
        <v>4</v>
      </c>
      <c r="G6322" s="4">
        <v>0.31208589079478211</v>
      </c>
      <c r="H6322" s="4">
        <v>-5.4649453332091813E-2</v>
      </c>
      <c r="I6322" s="4">
        <v>1.073395905671304E-2</v>
      </c>
    </row>
    <row r="6323" spans="1:9" x14ac:dyDescent="0.25">
      <c r="A6323" t="s">
        <v>6528</v>
      </c>
      <c r="B6323" s="3">
        <v>85.847251892089844</v>
      </c>
      <c r="C6323" s="3">
        <v>22.889999389648441</v>
      </c>
      <c r="D6323" s="4">
        <v>-6.784427831080353E-3</v>
      </c>
      <c r="E6323" s="4">
        <v>3.903761580562537E-2</v>
      </c>
      <c r="F6323" s="2">
        <v>4</v>
      </c>
      <c r="G6323" s="4">
        <v>0.34353261918551409</v>
      </c>
      <c r="H6323" s="4">
        <v>-4.8368884909442023E-2</v>
      </c>
      <c r="I6323" s="4">
        <v>1.744891131365733E-2</v>
      </c>
    </row>
    <row r="6324" spans="1:9" x14ac:dyDescent="0.25">
      <c r="A6324" t="s">
        <v>6529</v>
      </c>
      <c r="B6324" s="3">
        <v>86.43365478515625</v>
      </c>
      <c r="C6324" s="3">
        <v>22.030000686645511</v>
      </c>
      <c r="D6324" s="4">
        <v>8.3485577603457095E-3</v>
      </c>
      <c r="E6324" s="4">
        <v>-4.2590157865632923E-2</v>
      </c>
      <c r="F6324" s="2">
        <v>4</v>
      </c>
      <c r="G6324" s="4">
        <v>0.39648439221390341</v>
      </c>
      <c r="H6324" s="4">
        <v>-4.1868510969428563E-2</v>
      </c>
      <c r="I6324" s="4">
        <v>2.4398871527777869E-2</v>
      </c>
    </row>
    <row r="6325" spans="1:9" x14ac:dyDescent="0.25">
      <c r="A6325" t="s">
        <v>6530</v>
      </c>
      <c r="B6325" s="3">
        <v>85.718032836914063</v>
      </c>
      <c r="C6325" s="3">
        <v>23.010000228881839</v>
      </c>
      <c r="D6325" s="4">
        <v>-4.6368266881935399E-4</v>
      </c>
      <c r="E6325" s="4">
        <v>-3.4005015798484028E-2</v>
      </c>
      <c r="F6325" s="2">
        <v>4</v>
      </c>
      <c r="G6325" s="4">
        <v>0.35736157601438001</v>
      </c>
      <c r="H6325" s="4">
        <v>-4.9801299702666342E-2</v>
      </c>
      <c r="I6325" s="4">
        <v>1.59174262152777E-2</v>
      </c>
    </row>
    <row r="6326" spans="1:9" x14ac:dyDescent="0.25">
      <c r="A6326" t="s">
        <v>6531</v>
      </c>
      <c r="B6326" s="3">
        <v>85.757797241210938</v>
      </c>
      <c r="C6326" s="3">
        <v>23.819999694824219</v>
      </c>
      <c r="D6326" s="4">
        <v>-4.8439335825197771E-3</v>
      </c>
      <c r="E6326" s="4">
        <v>1.6211567922725711E-2</v>
      </c>
      <c r="F6326" s="2">
        <v>4</v>
      </c>
      <c r="G6326" s="4">
        <v>0.32503021868496668</v>
      </c>
      <c r="H6326" s="4">
        <v>-4.9360504644374692E-2</v>
      </c>
      <c r="I6326" s="4">
        <v>1.6388708043981511E-2</v>
      </c>
    </row>
    <row r="6327" spans="1:9" x14ac:dyDescent="0.25">
      <c r="A6327" t="s">
        <v>6532</v>
      </c>
      <c r="B6327" s="3">
        <v>86.175224304199219</v>
      </c>
      <c r="C6327" s="3">
        <v>23.440000534057621</v>
      </c>
      <c r="D6327" s="4">
        <v>-3.677476547718328E-3</v>
      </c>
      <c r="E6327" s="4">
        <v>0.11725457795501321</v>
      </c>
      <c r="F6327" s="2">
        <v>4</v>
      </c>
      <c r="G6327" s="4">
        <v>0.40299262374124489</v>
      </c>
      <c r="H6327" s="4">
        <v>-4.4733255982765341E-2</v>
      </c>
      <c r="I6327" s="4">
        <v>2.133599175347212E-2</v>
      </c>
    </row>
    <row r="6328" spans="1:9" x14ac:dyDescent="0.25">
      <c r="A6328" t="s">
        <v>6533</v>
      </c>
      <c r="B6328" s="3">
        <v>86.493301391601563</v>
      </c>
      <c r="C6328" s="3">
        <v>20.979999542236332</v>
      </c>
      <c r="D6328" s="4">
        <v>2.92133599235882E-2</v>
      </c>
      <c r="E6328" s="4">
        <v>-0.14472079270433341</v>
      </c>
      <c r="F6328" s="2">
        <v>4</v>
      </c>
      <c r="G6328" s="4">
        <v>0.39656238095047458</v>
      </c>
      <c r="H6328" s="4">
        <v>-4.1207318381991209E-2</v>
      </c>
      <c r="I6328" s="4">
        <v>2.5105794270833259E-2</v>
      </c>
    </row>
    <row r="6329" spans="1:9" x14ac:dyDescent="0.25">
      <c r="A6329" t="s">
        <v>6534</v>
      </c>
      <c r="B6329" s="3">
        <v>84.038261413574219</v>
      </c>
      <c r="C6329" s="3">
        <v>24.530000686645511</v>
      </c>
      <c r="D6329" s="4">
        <v>-1.1804362246495391E-2</v>
      </c>
      <c r="E6329" s="4">
        <v>6.977759965875685E-2</v>
      </c>
      <c r="F6329" s="2">
        <v>5</v>
      </c>
      <c r="G6329" s="4">
        <v>0.34625128299518959</v>
      </c>
      <c r="H6329" s="4">
        <v>-6.842184628346426E-2</v>
      </c>
      <c r="I6329" s="4">
        <v>-3.9909758391203356E-3</v>
      </c>
    </row>
    <row r="6330" spans="1:9" x14ac:dyDescent="0.25">
      <c r="A6330" t="s">
        <v>6535</v>
      </c>
      <c r="B6330" s="3">
        <v>85.042129516601563</v>
      </c>
      <c r="C6330" s="3">
        <v>22.930000305175781</v>
      </c>
      <c r="D6330" s="4">
        <v>1.230470596494304E-2</v>
      </c>
      <c r="E6330" s="4">
        <v>-6.2167705944109468E-2</v>
      </c>
      <c r="F6330" s="2">
        <v>4</v>
      </c>
      <c r="G6330" s="4">
        <v>0.35254706734667912</v>
      </c>
      <c r="H6330" s="4">
        <v>-5.7293800816282769E-2</v>
      </c>
      <c r="I6330" s="4">
        <v>7.9067201967593093E-3</v>
      </c>
    </row>
    <row r="6331" spans="1:9" x14ac:dyDescent="0.25">
      <c r="A6331" t="s">
        <v>6536</v>
      </c>
      <c r="B6331" s="3">
        <v>84.008430480957031</v>
      </c>
      <c r="C6331" s="3">
        <v>24.45000076293945</v>
      </c>
      <c r="D6331" s="4">
        <v>-3.771699963837305E-3</v>
      </c>
      <c r="E6331" s="4">
        <v>-7.3080959789015854E-3</v>
      </c>
      <c r="F6331" s="2">
        <v>5</v>
      </c>
      <c r="G6331" s="4">
        <v>0.39264701195299739</v>
      </c>
      <c r="H6331" s="4">
        <v>-6.8752527150294673E-2</v>
      </c>
      <c r="I6331" s="4">
        <v>-4.3445276331018912E-3</v>
      </c>
    </row>
    <row r="6332" spans="1:9" x14ac:dyDescent="0.25">
      <c r="A6332" t="s">
        <v>6537</v>
      </c>
      <c r="B6332" s="3">
        <v>84.326484680175781</v>
      </c>
      <c r="C6332" s="3">
        <v>24.629999160766602</v>
      </c>
      <c r="D6332" s="4">
        <v>-1.8510049649738129E-2</v>
      </c>
      <c r="E6332" s="4">
        <v>0.1282638225765598</v>
      </c>
      <c r="F6332" s="2">
        <v>5</v>
      </c>
      <c r="G6332" s="4">
        <v>0.29818932107938362</v>
      </c>
      <c r="H6332" s="4">
        <v>-6.5226843268855639E-2</v>
      </c>
      <c r="I6332" s="4">
        <v>-5.7499638310187784E-4</v>
      </c>
    </row>
    <row r="6333" spans="1:9" x14ac:dyDescent="0.25">
      <c r="A6333" t="s">
        <v>6538</v>
      </c>
      <c r="B6333" s="3">
        <v>85.91680908203125</v>
      </c>
      <c r="C6333" s="3">
        <v>21.829999923706051</v>
      </c>
      <c r="D6333" s="4">
        <v>-1.211425214855932E-2</v>
      </c>
      <c r="E6333" s="4">
        <v>2.9231535407622241E-2</v>
      </c>
      <c r="F6333" s="2">
        <v>4</v>
      </c>
      <c r="G6333" s="4">
        <v>0.31789073126729028</v>
      </c>
      <c r="H6333" s="4">
        <v>-4.7597831849878647E-2</v>
      </c>
      <c r="I6333" s="4">
        <v>1.827329282407408E-2</v>
      </c>
    </row>
    <row r="6334" spans="1:9" x14ac:dyDescent="0.25">
      <c r="A6334" t="s">
        <v>6539</v>
      </c>
      <c r="B6334" s="3">
        <v>86.970390319824219</v>
      </c>
      <c r="C6334" s="3">
        <v>21.20999908447266</v>
      </c>
      <c r="D6334" s="4">
        <v>-1.1969339229133119E-2</v>
      </c>
      <c r="E6334" s="4">
        <v>1.192748143701983E-2</v>
      </c>
      <c r="F6334" s="2">
        <v>4</v>
      </c>
      <c r="G6334" s="4">
        <v>0.27125556775952608</v>
      </c>
      <c r="H6334" s="4">
        <v>-3.5918707986721032E-2</v>
      </c>
      <c r="I6334" s="4">
        <v>3.0760181568286971E-2</v>
      </c>
    </row>
    <row r="6335" spans="1:9" x14ac:dyDescent="0.25">
      <c r="A6335" t="s">
        <v>6540</v>
      </c>
      <c r="B6335" s="3">
        <v>88.023979187011719</v>
      </c>
      <c r="C6335" s="3">
        <v>20.95999908447266</v>
      </c>
      <c r="D6335" s="4">
        <v>1.026731174449824E-2</v>
      </c>
      <c r="E6335" s="4">
        <v>-6.4285739222351812E-2</v>
      </c>
      <c r="F6335" s="2">
        <v>4</v>
      </c>
      <c r="G6335" s="4">
        <v>0.27931085297783631</v>
      </c>
      <c r="H6335" s="4">
        <v>-2.4239499550451571E-2</v>
      </c>
      <c r="I6335" s="4">
        <v>4.3247160734953598E-2</v>
      </c>
    </row>
    <row r="6336" spans="1:9" x14ac:dyDescent="0.25">
      <c r="A6336" t="s">
        <v>6541</v>
      </c>
      <c r="B6336" s="3">
        <v>87.12939453125</v>
      </c>
      <c r="C6336" s="3">
        <v>22.39999961853027</v>
      </c>
      <c r="D6336" s="4">
        <v>3.6637402210617509E-3</v>
      </c>
      <c r="E6336" s="4">
        <v>-6.6518680091017801E-3</v>
      </c>
      <c r="F6336" s="2">
        <v>4</v>
      </c>
      <c r="G6336" s="4">
        <v>0.26920795197642478</v>
      </c>
      <c r="H6336" s="4">
        <v>-3.4156119765336723E-2</v>
      </c>
      <c r="I6336" s="4">
        <v>3.2644675925926007E-2</v>
      </c>
    </row>
    <row r="6337" spans="1:9" x14ac:dyDescent="0.25">
      <c r="A6337" t="s">
        <v>6542</v>
      </c>
      <c r="B6337" s="3">
        <v>86.81134033203125</v>
      </c>
      <c r="C6337" s="3">
        <v>22.54999923706055</v>
      </c>
      <c r="D6337" s="4">
        <v>1.913588728089111E-2</v>
      </c>
      <c r="E6337" s="4">
        <v>-1.742925980747001E-2</v>
      </c>
      <c r="F6337" s="2">
        <v>4</v>
      </c>
      <c r="G6337" s="4">
        <v>0.27258283561449098</v>
      </c>
      <c r="H6337" s="4">
        <v>-3.7681803646775647E-2</v>
      </c>
      <c r="I6337" s="4">
        <v>2.887514467592589E-2</v>
      </c>
    </row>
    <row r="6338" spans="1:9" x14ac:dyDescent="0.25">
      <c r="A6338" t="s">
        <v>6543</v>
      </c>
      <c r="B6338" s="3">
        <v>85.181320190429688</v>
      </c>
      <c r="C6338" s="3">
        <v>22.95000076293945</v>
      </c>
      <c r="D6338" s="4">
        <v>1.013721268586054E-2</v>
      </c>
      <c r="E6338" s="4">
        <v>-5.9040535577878923E-2</v>
      </c>
      <c r="F6338" s="2">
        <v>4</v>
      </c>
      <c r="G6338" s="4">
        <v>0.23870465118652809</v>
      </c>
      <c r="H6338" s="4">
        <v>-5.5750848966038768E-2</v>
      </c>
      <c r="I6338" s="4">
        <v>9.5563874421296102E-3</v>
      </c>
    </row>
    <row r="6339" spans="1:9" x14ac:dyDescent="0.25">
      <c r="A6339" t="s">
        <v>6544</v>
      </c>
      <c r="B6339" s="3">
        <v>84.326484680175781</v>
      </c>
      <c r="C6339" s="3">
        <v>24.389999389648441</v>
      </c>
      <c r="D6339" s="4">
        <v>-8.1831229158130236E-3</v>
      </c>
      <c r="E6339" s="4">
        <v>4.6781123960474513E-2</v>
      </c>
      <c r="F6339" s="2">
        <v>5</v>
      </c>
      <c r="G6339" s="4">
        <v>0.21896367738167299</v>
      </c>
      <c r="H6339" s="4">
        <v>-6.5226843268855639E-2</v>
      </c>
      <c r="I6339" s="4">
        <v>-5.7499638310187784E-4</v>
      </c>
    </row>
    <row r="6340" spans="1:9" x14ac:dyDescent="0.25">
      <c r="A6340" t="s">
        <v>6545</v>
      </c>
      <c r="B6340" s="3">
        <v>85.022232055664063</v>
      </c>
      <c r="C6340" s="3">
        <v>23.29999923706055</v>
      </c>
      <c r="D6340" s="4">
        <v>-7.1965557736636274E-3</v>
      </c>
      <c r="E6340" s="4">
        <v>7.5219158053891899E-2</v>
      </c>
      <c r="F6340" s="2">
        <v>4</v>
      </c>
      <c r="G6340" s="4">
        <v>0.22588919597138671</v>
      </c>
      <c r="H6340" s="4">
        <v>-5.7514367491651952E-2</v>
      </c>
      <c r="I6340" s="4">
        <v>7.6708984375000178E-3</v>
      </c>
    </row>
    <row r="6341" spans="1:9" x14ac:dyDescent="0.25">
      <c r="A6341" t="s">
        <v>6546</v>
      </c>
      <c r="B6341" s="3">
        <v>85.638534545898438</v>
      </c>
      <c r="C6341" s="3">
        <v>21.670000076293949</v>
      </c>
      <c r="D6341" s="4">
        <v>6.5429514462536087E-3</v>
      </c>
      <c r="E6341" s="4">
        <v>-6.0684856395744391E-2</v>
      </c>
      <c r="F6341" s="2">
        <v>4</v>
      </c>
      <c r="G6341" s="4">
        <v>0.25756261393173913</v>
      </c>
      <c r="H6341" s="4">
        <v>-5.0682551526802573E-2</v>
      </c>
      <c r="I6341" s="4">
        <v>1.497522424768527E-2</v>
      </c>
    </row>
    <row r="6342" spans="1:9" x14ac:dyDescent="0.25">
      <c r="A6342" t="s">
        <v>6547</v>
      </c>
      <c r="B6342" s="3">
        <v>85.08184814453125</v>
      </c>
      <c r="C6342" s="3">
        <v>23.069999694824219</v>
      </c>
      <c r="D6342" s="4">
        <v>4.4586068152976388E-3</v>
      </c>
      <c r="E6342" s="4">
        <v>3.4065452580670057E-2</v>
      </c>
      <c r="F6342" s="2">
        <v>4</v>
      </c>
      <c r="G6342" s="4">
        <v>0.27587661079901488</v>
      </c>
      <c r="H6342" s="4">
        <v>-5.6853513196661543E-2</v>
      </c>
      <c r="I6342" s="4">
        <v>8.3774594907406463E-3</v>
      </c>
    </row>
    <row r="6343" spans="1:9" x14ac:dyDescent="0.25">
      <c r="A6343" t="s">
        <v>6548</v>
      </c>
      <c r="B6343" s="3">
        <v>84.704185485839844</v>
      </c>
      <c r="C6343" s="3">
        <v>22.309999465942379</v>
      </c>
      <c r="D6343" s="4">
        <v>2.3172162182187869E-2</v>
      </c>
      <c r="E6343" s="4">
        <v>-0.1086696422726969</v>
      </c>
      <c r="F6343" s="2">
        <v>4</v>
      </c>
      <c r="G6343" s="4">
        <v>0.25542582674647368</v>
      </c>
      <c r="H6343" s="4">
        <v>-6.1039966799979251E-2</v>
      </c>
      <c r="I6343" s="4">
        <v>3.9014576099536402E-3</v>
      </c>
    </row>
    <row r="6344" spans="1:9" x14ac:dyDescent="0.25">
      <c r="A6344" t="s">
        <v>6549</v>
      </c>
      <c r="B6344" s="3">
        <v>82.785858154296875</v>
      </c>
      <c r="C6344" s="3">
        <v>25.030000686645511</v>
      </c>
      <c r="D6344" s="4">
        <v>-6.000503065967111E-4</v>
      </c>
      <c r="E6344" s="4">
        <v>-1.41787598131925E-2</v>
      </c>
      <c r="F6344" s="2">
        <v>5</v>
      </c>
      <c r="G6344" s="4">
        <v>0.21217701397528721</v>
      </c>
      <c r="H6344" s="4">
        <v>-8.2304945438079868E-2</v>
      </c>
      <c r="I6344" s="4">
        <v>-1.8834273726851869E-2</v>
      </c>
    </row>
    <row r="6345" spans="1:9" x14ac:dyDescent="0.25">
      <c r="A6345" t="s">
        <v>6550</v>
      </c>
      <c r="B6345" s="3">
        <v>82.835563659667969</v>
      </c>
      <c r="C6345" s="3">
        <v>25.389999389648441</v>
      </c>
      <c r="D6345" s="4">
        <v>1.214517569454676E-2</v>
      </c>
      <c r="E6345" s="4">
        <v>-0.1075571631364293</v>
      </c>
      <c r="F6345" s="2">
        <v>5</v>
      </c>
      <c r="G6345" s="4">
        <v>0.2334749818371438</v>
      </c>
      <c r="H6345" s="4">
        <v>-8.175395161521537E-2</v>
      </c>
      <c r="I6345" s="4">
        <v>-1.824517144097226E-2</v>
      </c>
    </row>
    <row r="6346" spans="1:9" x14ac:dyDescent="0.25">
      <c r="A6346" t="s">
        <v>6551</v>
      </c>
      <c r="B6346" s="3">
        <v>81.841583251953125</v>
      </c>
      <c r="C6346" s="3">
        <v>28.45000076293945</v>
      </c>
      <c r="D6346" s="4">
        <v>-1.1050059924403111E-2</v>
      </c>
      <c r="E6346" s="4">
        <v>2.8561132316899052E-2</v>
      </c>
      <c r="F6346" s="2">
        <v>5</v>
      </c>
      <c r="G6346" s="4">
        <v>0.20042130018914189</v>
      </c>
      <c r="H6346" s="4">
        <v>-9.2772390329605936E-2</v>
      </c>
      <c r="I6346" s="4">
        <v>-3.0025679976851901E-2</v>
      </c>
    </row>
    <row r="6347" spans="1:9" x14ac:dyDescent="0.25">
      <c r="A6347" t="s">
        <v>6552</v>
      </c>
      <c r="B6347" s="3">
        <v>82.75604248046875</v>
      </c>
      <c r="C6347" s="3">
        <v>27.659999847412109</v>
      </c>
      <c r="D6347" s="4">
        <v>-2.157132607861878E-3</v>
      </c>
      <c r="E6347" s="4">
        <v>3.9849603411314487E-2</v>
      </c>
      <c r="F6347" s="2">
        <v>5</v>
      </c>
      <c r="G6347" s="4">
        <v>0.2068820873864077</v>
      </c>
      <c r="H6347" s="4">
        <v>-8.2635457158686809E-2</v>
      </c>
      <c r="I6347" s="4">
        <v>-1.918764467592593E-2</v>
      </c>
    </row>
    <row r="6348" spans="1:9" x14ac:dyDescent="0.25">
      <c r="A6348" t="s">
        <v>6553</v>
      </c>
      <c r="B6348" s="3">
        <v>82.934944152832031</v>
      </c>
      <c r="C6348" s="3">
        <v>26.60000038146973</v>
      </c>
      <c r="D6348" s="4">
        <v>-1.090597179751729E-2</v>
      </c>
      <c r="E6348" s="4">
        <v>-1.517955734682652E-2</v>
      </c>
      <c r="F6348" s="2">
        <v>5</v>
      </c>
      <c r="G6348" s="4">
        <v>0.21157290776298601</v>
      </c>
      <c r="H6348" s="4">
        <v>-8.0652302261933206E-2</v>
      </c>
      <c r="I6348" s="4">
        <v>-1.706732855902782E-2</v>
      </c>
    </row>
    <row r="6349" spans="1:9" x14ac:dyDescent="0.25">
      <c r="A6349" t="s">
        <v>6554</v>
      </c>
      <c r="B6349" s="3">
        <v>83.849403381347656</v>
      </c>
      <c r="C6349" s="3">
        <v>27.010000228881839</v>
      </c>
      <c r="D6349" s="4">
        <v>9.0914841959506276E-3</v>
      </c>
      <c r="E6349" s="4">
        <v>-1.4233554564894391E-2</v>
      </c>
      <c r="F6349" s="2">
        <v>5</v>
      </c>
      <c r="G6349" s="4">
        <v>0.23022560292792171</v>
      </c>
      <c r="H6349" s="4">
        <v>-7.051536909101408E-2</v>
      </c>
      <c r="I6349" s="4">
        <v>-6.2292932581018423E-3</v>
      </c>
    </row>
    <row r="6350" spans="1:9" x14ac:dyDescent="0.25">
      <c r="A6350" t="s">
        <v>6555</v>
      </c>
      <c r="B6350" s="3">
        <v>83.093955993652344</v>
      </c>
      <c r="C6350" s="3">
        <v>27.39999961853027</v>
      </c>
      <c r="D6350" s="4">
        <v>-1.3686042314282941E-2</v>
      </c>
      <c r="E6350" s="4">
        <v>4.3014813135743513E-2</v>
      </c>
      <c r="F6350" s="2">
        <v>5</v>
      </c>
      <c r="G6350" s="4">
        <v>0.2358770129272845</v>
      </c>
      <c r="H6350" s="4">
        <v>-7.8889629467437161E-2</v>
      </c>
      <c r="I6350" s="4">
        <v>-1.5182743778935141E-2</v>
      </c>
    </row>
    <row r="6351" spans="1:9" x14ac:dyDescent="0.25">
      <c r="A6351" t="s">
        <v>6556</v>
      </c>
      <c r="B6351" s="3">
        <v>84.246963500976563</v>
      </c>
      <c r="C6351" s="3">
        <v>26.270000457763668</v>
      </c>
      <c r="D6351" s="4">
        <v>-4.6967306219301008E-3</v>
      </c>
      <c r="E6351" s="4">
        <v>2.657289179840094E-2</v>
      </c>
      <c r="F6351" s="2">
        <v>5</v>
      </c>
      <c r="G6351" s="4">
        <v>0.20448047156428739</v>
      </c>
      <c r="H6351" s="4">
        <v>-6.6108348812327078E-2</v>
      </c>
      <c r="I6351" s="4">
        <v>-1.5174696180555449E-3</v>
      </c>
    </row>
    <row r="6352" spans="1:9" x14ac:dyDescent="0.25">
      <c r="A6352" t="s">
        <v>6557</v>
      </c>
      <c r="B6352" s="3">
        <v>84.644515991210938</v>
      </c>
      <c r="C6352" s="3">
        <v>25.590000152587891</v>
      </c>
      <c r="D6352" s="4">
        <v>2.3535308745306072E-3</v>
      </c>
      <c r="E6352" s="4">
        <v>3.8555226723689051E-2</v>
      </c>
      <c r="F6352" s="2">
        <v>5</v>
      </c>
      <c r="G6352" s="4">
        <v>0.20508946392897459</v>
      </c>
      <c r="H6352" s="4">
        <v>-6.1701413106751812E-2</v>
      </c>
      <c r="I6352" s="4">
        <v>3.1942635995370061E-3</v>
      </c>
    </row>
    <row r="6353" spans="1:9" x14ac:dyDescent="0.25">
      <c r="A6353" t="s">
        <v>6558</v>
      </c>
      <c r="B6353" s="3">
        <v>84.445770263671875</v>
      </c>
      <c r="C6353" s="3">
        <v>24.639999389648441</v>
      </c>
      <c r="D6353" s="4">
        <v>-1.232232850613391E-2</v>
      </c>
      <c r="E6353" s="4">
        <v>4.8939204585851659E-3</v>
      </c>
      <c r="F6353" s="2">
        <v>5</v>
      </c>
      <c r="G6353" s="4">
        <v>0.17660285312858409</v>
      </c>
      <c r="H6353" s="4">
        <v>-6.3904542667092556E-2</v>
      </c>
      <c r="I6353" s="4">
        <v>8.3875868055560687E-4</v>
      </c>
    </row>
    <row r="6354" spans="1:9" x14ac:dyDescent="0.25">
      <c r="A6354" t="s">
        <v>6559</v>
      </c>
      <c r="B6354" s="3">
        <v>85.499320983886719</v>
      </c>
      <c r="C6354" s="3">
        <v>24.520000457763668</v>
      </c>
      <c r="D6354" s="4">
        <v>-1.398459145120556E-2</v>
      </c>
      <c r="E6354" s="4">
        <v>7.3085341287269179E-2</v>
      </c>
      <c r="F6354" s="2">
        <v>5</v>
      </c>
      <c r="G6354" s="4">
        <v>0.20914664633613439</v>
      </c>
      <c r="H6354" s="4">
        <v>-5.2225757096381782E-2</v>
      </c>
      <c r="I6354" s="4">
        <v>1.3325285734953731E-2</v>
      </c>
    </row>
    <row r="6355" spans="1:9" x14ac:dyDescent="0.25">
      <c r="A6355" t="s">
        <v>6560</v>
      </c>
      <c r="B6355" s="3">
        <v>86.711952209472656</v>
      </c>
      <c r="C6355" s="3">
        <v>22.85000038146973</v>
      </c>
      <c r="D6355" s="4">
        <v>3.2197808250520321E-3</v>
      </c>
      <c r="E6355" s="4">
        <v>-1.6358121750097099E-2</v>
      </c>
      <c r="F6355" s="2">
        <v>4</v>
      </c>
      <c r="G6355" s="4">
        <v>0.22154712628458231</v>
      </c>
      <c r="H6355" s="4">
        <v>-3.8783537573169442E-2</v>
      </c>
      <c r="I6355" s="4">
        <v>2.76972113715277E-2</v>
      </c>
    </row>
    <row r="6356" spans="1:9" x14ac:dyDescent="0.25">
      <c r="A6356" t="s">
        <v>6561</v>
      </c>
      <c r="B6356" s="3">
        <v>86.43365478515625</v>
      </c>
      <c r="C6356" s="3">
        <v>23.229999542236332</v>
      </c>
      <c r="D6356" s="4">
        <v>8.3485577603457095E-3</v>
      </c>
      <c r="E6356" s="4">
        <v>-7.0056046119660209E-2</v>
      </c>
      <c r="F6356" s="2">
        <v>4</v>
      </c>
      <c r="G6356" s="4">
        <v>0.1970960385521108</v>
      </c>
      <c r="H6356" s="4">
        <v>-4.1868510969428563E-2</v>
      </c>
      <c r="I6356" s="4">
        <v>2.4398871527777869E-2</v>
      </c>
    </row>
    <row r="6357" spans="1:9" x14ac:dyDescent="0.25">
      <c r="A6357" t="s">
        <v>6562</v>
      </c>
      <c r="B6357" s="3">
        <v>85.718032836914063</v>
      </c>
      <c r="C6357" s="3">
        <v>24.979999542236332</v>
      </c>
      <c r="D6357" s="4">
        <v>-7.3666263378183716E-3</v>
      </c>
      <c r="E6357" s="4">
        <v>7.1183527836003346E-2</v>
      </c>
      <c r="F6357" s="2">
        <v>5</v>
      </c>
      <c r="G6357" s="4">
        <v>0.195637943894621</v>
      </c>
      <c r="H6357" s="4">
        <v>-4.9801299702666342E-2</v>
      </c>
      <c r="I6357" s="4">
        <v>1.59174262152777E-2</v>
      </c>
    </row>
    <row r="6358" spans="1:9" x14ac:dyDescent="0.25">
      <c r="A6358" t="s">
        <v>6563</v>
      </c>
      <c r="B6358" s="3">
        <v>86.354171752929688</v>
      </c>
      <c r="C6358" s="3">
        <v>23.319999694824219</v>
      </c>
      <c r="D6358" s="4">
        <v>-1.9525151627884929E-3</v>
      </c>
      <c r="E6358" s="4">
        <v>1.1713686190911289E-2</v>
      </c>
      <c r="F6358" s="2">
        <v>4</v>
      </c>
      <c r="G6358" s="4">
        <v>0.2035226274542454</v>
      </c>
      <c r="H6358" s="4">
        <v>-4.2749593647341433E-2</v>
      </c>
      <c r="I6358" s="4">
        <v>2.3456850405092489E-2</v>
      </c>
    </row>
    <row r="6359" spans="1:9" x14ac:dyDescent="0.25">
      <c r="A6359" t="s">
        <v>204</v>
      </c>
      <c r="B6359" s="3">
        <v>86.523109436035156</v>
      </c>
      <c r="C6359" s="3">
        <v>23.04999923706055</v>
      </c>
      <c r="D6359" s="4">
        <v>-1.315058751908527E-2</v>
      </c>
      <c r="E6359" s="4">
        <v>7.4091342983249708E-2</v>
      </c>
      <c r="F6359" s="2">
        <v>4</v>
      </c>
      <c r="G6359" s="4">
        <v>0.18194038519721609</v>
      </c>
      <c r="H6359" s="4">
        <v>-4.0876891234495998E-2</v>
      </c>
      <c r="I6359" s="4">
        <v>2.5459074797453681E-2</v>
      </c>
    </row>
    <row r="6360" spans="1:9" x14ac:dyDescent="0.25">
      <c r="A6360" t="s">
        <v>6564</v>
      </c>
      <c r="B6360" s="3">
        <v>87.676101684570313</v>
      </c>
      <c r="C6360" s="3">
        <v>21.45999908447266</v>
      </c>
      <c r="D6360" s="4">
        <v>-1.132386085593073E-3</v>
      </c>
      <c r="E6360" s="4">
        <v>-1.514464512112668E-2</v>
      </c>
      <c r="F6360" s="2">
        <v>4</v>
      </c>
      <c r="G6360" s="4">
        <v>0.19769072185577691</v>
      </c>
      <c r="H6360" s="4">
        <v>-2.8095779725609279E-2</v>
      </c>
      <c r="I6360" s="4">
        <v>3.9124168113426012E-2</v>
      </c>
    </row>
    <row r="6361" spans="1:9" x14ac:dyDescent="0.25">
      <c r="A6361" t="s">
        <v>6565</v>
      </c>
      <c r="B6361" s="3">
        <v>87.775497436523438</v>
      </c>
      <c r="C6361" s="3">
        <v>21.79000091552734</v>
      </c>
      <c r="D6361" s="4">
        <v>-2.0519031068221501E-2</v>
      </c>
      <c r="E6361" s="4">
        <v>0.14263247321610389</v>
      </c>
      <c r="F6361" s="2">
        <v>4</v>
      </c>
      <c r="G6361" s="4">
        <v>0.17819013218874419</v>
      </c>
      <c r="H6361" s="4">
        <v>-2.6993961226103761E-2</v>
      </c>
      <c r="I6361" s="4">
        <v>4.0302191840277717E-2</v>
      </c>
    </row>
    <row r="6362" spans="1:9" x14ac:dyDescent="0.25">
      <c r="A6362" t="s">
        <v>6566</v>
      </c>
      <c r="B6362" s="3">
        <v>89.614295959472656</v>
      </c>
      <c r="C6362" s="3">
        <v>19.069999694824219</v>
      </c>
      <c r="D6362" s="4">
        <v>-6.610572704586426E-3</v>
      </c>
      <c r="E6362" s="4">
        <v>9.4718691808485023E-2</v>
      </c>
      <c r="F6362" s="2">
        <v>3</v>
      </c>
      <c r="G6362" s="4">
        <v>0.20287189803562791</v>
      </c>
      <c r="H6362" s="4">
        <v>-6.610572704586426E-3</v>
      </c>
      <c r="I6362" s="4">
        <v>6.2095359519675819E-2</v>
      </c>
    </row>
    <row r="6363" spans="1:9" x14ac:dyDescent="0.25">
      <c r="A6363" t="s">
        <v>6567</v>
      </c>
      <c r="B6363" s="3">
        <v>90.210639953613281</v>
      </c>
      <c r="C6363" s="3">
        <v>17.420000076293949</v>
      </c>
      <c r="D6363" s="4">
        <v>5.4282855017295786E-3</v>
      </c>
      <c r="E6363" s="4">
        <v>-6.7451831279291774E-2</v>
      </c>
      <c r="F6363" s="2">
        <v>3</v>
      </c>
      <c r="G6363" s="4">
        <v>0.21247426049522189</v>
      </c>
      <c r="H6363" s="4">
        <v>0</v>
      </c>
      <c r="I6363" s="4">
        <v>6.916314019097225E-2</v>
      </c>
    </row>
    <row r="6364" spans="1:9" x14ac:dyDescent="0.25">
      <c r="A6364" t="s">
        <v>6568</v>
      </c>
      <c r="B6364" s="3">
        <v>89.723594665527344</v>
      </c>
      <c r="C6364" s="3">
        <v>18.680000305175781</v>
      </c>
      <c r="D6364" s="4">
        <v>6.3544450180657019E-3</v>
      </c>
      <c r="E6364" s="4">
        <v>-5.2257677683419927E-2</v>
      </c>
      <c r="F6364" s="2">
        <v>3</v>
      </c>
      <c r="G6364" s="4">
        <v>0.21426033660932281</v>
      </c>
      <c r="H6364" s="4">
        <v>0</v>
      </c>
      <c r="I6364" s="4">
        <v>6.3390751591435146E-2</v>
      </c>
    </row>
    <row r="6365" spans="1:9" x14ac:dyDescent="0.25">
      <c r="A6365" t="s">
        <v>6569</v>
      </c>
      <c r="B6365" s="3">
        <v>89.157051086425781</v>
      </c>
      <c r="C6365" s="3">
        <v>19.70999908447266</v>
      </c>
      <c r="D6365" s="4">
        <v>5.6050078230023281E-3</v>
      </c>
      <c r="E6365" s="4">
        <v>-1.2030158861579651E-2</v>
      </c>
      <c r="F6365" s="2">
        <v>4</v>
      </c>
      <c r="G6365" s="4">
        <v>0.20435317353331839</v>
      </c>
      <c r="H6365" s="4">
        <v>-2.4465938131847942E-3</v>
      </c>
      <c r="I6365" s="4">
        <v>5.6676161024305623E-2</v>
      </c>
    </row>
    <row r="6366" spans="1:9" x14ac:dyDescent="0.25">
      <c r="A6366" t="s">
        <v>6570</v>
      </c>
      <c r="B6366" s="3">
        <v>88.660110473632813</v>
      </c>
      <c r="C6366" s="3">
        <v>19.95000076293945</v>
      </c>
      <c r="D6366" s="4">
        <v>-3.5740070344881798E-3</v>
      </c>
      <c r="E6366" s="4">
        <v>1.1150594313606771E-2</v>
      </c>
      <c r="F6366" s="2">
        <v>4</v>
      </c>
      <c r="G6366" s="4">
        <v>0.21113267666718821</v>
      </c>
      <c r="H6366" s="4">
        <v>-8.0067238861685208E-3</v>
      </c>
      <c r="I6366" s="4">
        <v>5.0786494502314872E-2</v>
      </c>
    </row>
    <row r="6367" spans="1:9" x14ac:dyDescent="0.25">
      <c r="A6367" t="s">
        <v>6571</v>
      </c>
      <c r="B6367" s="3">
        <v>88.978118896484375</v>
      </c>
      <c r="C6367" s="3">
        <v>19.729999542236332</v>
      </c>
      <c r="D6367" s="4">
        <v>-4.4486162374065552E-3</v>
      </c>
      <c r="E6367" s="4">
        <v>9.8552369041818411E-2</v>
      </c>
      <c r="F6367" s="2">
        <v>4</v>
      </c>
      <c r="G6367" s="4">
        <v>0.21580308196293371</v>
      </c>
      <c r="H6367" s="4">
        <v>-4.4486162374065552E-3</v>
      </c>
      <c r="I6367" s="4">
        <v>5.4555483217592522E-2</v>
      </c>
    </row>
    <row r="6368" spans="1:9" x14ac:dyDescent="0.25">
      <c r="A6368" t="s">
        <v>6572</v>
      </c>
      <c r="B6368" s="3">
        <v>89.375717163085938</v>
      </c>
      <c r="C6368" s="3">
        <v>17.95999908447266</v>
      </c>
      <c r="D6368" s="4">
        <v>5.9289304603074022E-3</v>
      </c>
      <c r="E6368" s="4">
        <v>-0.1126482565429173</v>
      </c>
      <c r="F6368" s="2">
        <v>3</v>
      </c>
      <c r="G6368" s="4">
        <v>0.22782515295338149</v>
      </c>
      <c r="H6368" s="4">
        <v>0</v>
      </c>
      <c r="I6368" s="4">
        <v>5.9267758969907318E-2</v>
      </c>
    </row>
    <row r="6369" spans="1:9" x14ac:dyDescent="0.25">
      <c r="A6369" t="s">
        <v>6573</v>
      </c>
      <c r="B6369" s="3">
        <v>88.84893798828125</v>
      </c>
      <c r="C6369" s="3">
        <v>20.239999771118161</v>
      </c>
      <c r="D6369" s="4">
        <v>7.8331160427791424E-4</v>
      </c>
      <c r="E6369" s="4">
        <v>-5.4054352967839447E-3</v>
      </c>
      <c r="F6369" s="2">
        <v>4</v>
      </c>
      <c r="G6369" s="4">
        <v>0.2124116570756325</v>
      </c>
      <c r="H6369" s="4">
        <v>0</v>
      </c>
      <c r="I6369" s="4">
        <v>5.302445023148139E-2</v>
      </c>
    </row>
    <row r="6370" spans="1:9" x14ac:dyDescent="0.25">
      <c r="A6370" t="s">
        <v>6574</v>
      </c>
      <c r="B6370" s="3">
        <v>88.779396057128906</v>
      </c>
      <c r="C6370" s="3">
        <v>20.35000038146973</v>
      </c>
      <c r="D6370" s="4">
        <v>1.345425613151763E-3</v>
      </c>
      <c r="E6370" s="4">
        <v>-1.8330881290777309E-2</v>
      </c>
      <c r="F6370" s="2">
        <v>4</v>
      </c>
      <c r="G6370" s="4">
        <v>0.22029093414472881</v>
      </c>
      <c r="H6370" s="4">
        <v>0</v>
      </c>
      <c r="I6370" s="4">
        <v>5.2200249565972127E-2</v>
      </c>
    </row>
    <row r="6371" spans="1:9" x14ac:dyDescent="0.25">
      <c r="A6371" t="s">
        <v>6575</v>
      </c>
      <c r="B6371" s="3">
        <v>88.660110473632813</v>
      </c>
      <c r="C6371" s="3">
        <v>20.729999542236332</v>
      </c>
      <c r="D6371" s="4">
        <v>-2.2420166656000881E-4</v>
      </c>
      <c r="E6371" s="4">
        <v>0.11093246043682579</v>
      </c>
      <c r="F6371" s="2">
        <v>4</v>
      </c>
      <c r="G6371" s="4">
        <v>0.21635391652743821</v>
      </c>
      <c r="H6371" s="4">
        <v>-2.2420166656000881E-4</v>
      </c>
      <c r="I6371" s="4">
        <v>5.0786494502314872E-2</v>
      </c>
    </row>
    <row r="6372" spans="1:9" x14ac:dyDescent="0.25">
      <c r="A6372" t="s">
        <v>6576</v>
      </c>
      <c r="B6372" s="3">
        <v>88.67999267578125</v>
      </c>
      <c r="C6372" s="3">
        <v>18.659999847412109</v>
      </c>
      <c r="D6372" s="4">
        <v>9.96193004770074E-3</v>
      </c>
      <c r="E6372" s="4">
        <v>-5.2310851127907558E-2</v>
      </c>
      <c r="F6372" s="2">
        <v>3</v>
      </c>
      <c r="G6372" s="4">
        <v>0.2288751182651256</v>
      </c>
      <c r="H6372" s="4">
        <v>0</v>
      </c>
      <c r="I6372" s="4">
        <v>5.102213541666667E-2</v>
      </c>
    </row>
    <row r="6373" spans="1:9" x14ac:dyDescent="0.25">
      <c r="A6373" t="s">
        <v>6577</v>
      </c>
      <c r="B6373" s="3">
        <v>87.805282592773438</v>
      </c>
      <c r="C6373" s="3">
        <v>19.690000534057621</v>
      </c>
      <c r="D6373" s="4">
        <v>7.5276461772553196E-3</v>
      </c>
      <c r="E6373" s="4">
        <v>-6.6382153077342854E-2</v>
      </c>
      <c r="F6373" s="2">
        <v>4</v>
      </c>
      <c r="G6373" s="4">
        <v>0.21907602522042019</v>
      </c>
      <c r="H6373" s="4">
        <v>0</v>
      </c>
      <c r="I6373" s="4">
        <v>4.065520109953713E-2</v>
      </c>
    </row>
    <row r="6374" spans="1:9" x14ac:dyDescent="0.25">
      <c r="A6374" t="s">
        <v>6578</v>
      </c>
      <c r="B6374" s="3">
        <v>87.149253845214844</v>
      </c>
      <c r="C6374" s="3">
        <v>21.090000152587891</v>
      </c>
      <c r="D6374" s="4">
        <v>1.811338762284076E-2</v>
      </c>
      <c r="E6374" s="4">
        <v>-6.3083076937155647E-2</v>
      </c>
      <c r="F6374" s="2">
        <v>4</v>
      </c>
      <c r="G6374" s="4">
        <v>0.22398242530492071</v>
      </c>
      <c r="H6374" s="4">
        <v>0</v>
      </c>
      <c r="I6374" s="4">
        <v>3.2880045572916572E-2</v>
      </c>
    </row>
    <row r="6375" spans="1:9" x14ac:dyDescent="0.25">
      <c r="A6375" t="s">
        <v>6579</v>
      </c>
      <c r="B6375" s="3">
        <v>85.598770141601563</v>
      </c>
      <c r="C6375" s="3">
        <v>22.510000228881839</v>
      </c>
      <c r="D6375" s="4">
        <v>9.3772856863965082E-3</v>
      </c>
      <c r="E6375" s="4">
        <v>-5.3026485344642724E-3</v>
      </c>
      <c r="F6375" s="2">
        <v>4</v>
      </c>
      <c r="G6375" s="4">
        <v>0.19397440824071641</v>
      </c>
      <c r="H6375" s="4">
        <v>-1.7292327101910639E-2</v>
      </c>
      <c r="I6375" s="4">
        <v>1.4503942418981451E-2</v>
      </c>
    </row>
    <row r="6376" spans="1:9" x14ac:dyDescent="0.25">
      <c r="A6376" t="s">
        <v>6580</v>
      </c>
      <c r="B6376" s="3">
        <v>84.803543090820313</v>
      </c>
      <c r="C6376" s="3">
        <v>22.629999160766602</v>
      </c>
      <c r="D6376" s="4">
        <v>1.2219168616440349E-2</v>
      </c>
      <c r="E6376" s="4">
        <v>3.9981568140335932E-2</v>
      </c>
      <c r="F6376" s="2">
        <v>4</v>
      </c>
      <c r="G6376" s="4">
        <v>0.18710945639245449</v>
      </c>
      <c r="H6376" s="4">
        <v>-2.642184757523169E-2</v>
      </c>
      <c r="I6376" s="4">
        <v>5.0790292245370683E-3</v>
      </c>
    </row>
    <row r="6377" spans="1:9" x14ac:dyDescent="0.25">
      <c r="A6377" t="s">
        <v>6581</v>
      </c>
      <c r="B6377" s="3">
        <v>83.779823303222656</v>
      </c>
      <c r="C6377" s="3">
        <v>21.760000228881839</v>
      </c>
      <c r="D6377" s="4">
        <v>-2.485341165307076E-3</v>
      </c>
      <c r="E6377" s="4">
        <v>-5.6374642982127243E-2</v>
      </c>
      <c r="F6377" s="2">
        <v>4</v>
      </c>
      <c r="G6377" s="4">
        <v>0.17763493023214921</v>
      </c>
      <c r="H6377" s="4">
        <v>-3.817455486887178E-2</v>
      </c>
      <c r="I6377" s="4">
        <v>-7.0539460358796102E-3</v>
      </c>
    </row>
    <row r="6378" spans="1:9" x14ac:dyDescent="0.25">
      <c r="A6378" t="s">
        <v>6582</v>
      </c>
      <c r="B6378" s="3">
        <v>83.988563537597656</v>
      </c>
      <c r="C6378" s="3">
        <v>23.059999465942379</v>
      </c>
      <c r="D6378" s="4">
        <v>-7.5168196683623734E-3</v>
      </c>
      <c r="E6378" s="4">
        <v>8.1613498875451551E-2</v>
      </c>
      <c r="F6378" s="2">
        <v>4</v>
      </c>
      <c r="G6378" s="4">
        <v>0.17861711040151601</v>
      </c>
      <c r="H6378" s="4">
        <v>-3.577813457423995E-2</v>
      </c>
      <c r="I6378" s="4">
        <v>-4.5799877025463056E-3</v>
      </c>
    </row>
    <row r="6379" spans="1:9" x14ac:dyDescent="0.25">
      <c r="A6379" t="s">
        <v>6583</v>
      </c>
      <c r="B6379" s="3">
        <v>84.624671936035156</v>
      </c>
      <c r="C6379" s="3">
        <v>21.319999694824219</v>
      </c>
      <c r="D6379" s="4">
        <v>-4.908832633182314E-3</v>
      </c>
      <c r="E6379" s="4">
        <v>-1.7511569343546921E-2</v>
      </c>
      <c r="F6379" s="2">
        <v>4</v>
      </c>
      <c r="G6379" s="4">
        <v>0.20346170091778151</v>
      </c>
      <c r="H6379" s="4">
        <v>-2.8475359044809249E-2</v>
      </c>
      <c r="I6379" s="4">
        <v>2.9590747974537202E-3</v>
      </c>
    </row>
    <row r="6380" spans="1:9" x14ac:dyDescent="0.25">
      <c r="A6380" t="s">
        <v>6584</v>
      </c>
      <c r="B6380" s="3">
        <v>85.042129516601563</v>
      </c>
      <c r="C6380" s="3">
        <v>21.70000076293945</v>
      </c>
      <c r="D6380" s="4">
        <v>-6.9642133936472783E-3</v>
      </c>
      <c r="E6380" s="4">
        <v>-5.0434986564167339E-3</v>
      </c>
      <c r="F6380" s="2">
        <v>4</v>
      </c>
      <c r="G6380" s="4">
        <v>0.22375095061396449</v>
      </c>
      <c r="H6380" s="4">
        <v>-2.368278122092882E-2</v>
      </c>
      <c r="I6380" s="4">
        <v>7.9067201967593093E-3</v>
      </c>
    </row>
    <row r="6381" spans="1:9" x14ac:dyDescent="0.25">
      <c r="A6381" t="s">
        <v>6585</v>
      </c>
      <c r="B6381" s="3">
        <v>85.638534545898438</v>
      </c>
      <c r="C6381" s="3">
        <v>21.809999465942379</v>
      </c>
      <c r="D6381" s="4">
        <v>2.3271341014485798E-3</v>
      </c>
      <c r="E6381" s="4">
        <v>2.7585961352820649E-3</v>
      </c>
      <c r="F6381" s="2">
        <v>4</v>
      </c>
      <c r="G6381" s="4">
        <v>0.23828166239392659</v>
      </c>
      <c r="H6381" s="4">
        <v>-1.6835816042860219E-2</v>
      </c>
      <c r="I6381" s="4">
        <v>1.497522424768527E-2</v>
      </c>
    </row>
    <row r="6382" spans="1:9" x14ac:dyDescent="0.25">
      <c r="A6382" t="s">
        <v>6586</v>
      </c>
      <c r="B6382" s="3">
        <v>85.439704895019531</v>
      </c>
      <c r="C6382" s="3">
        <v>21.75</v>
      </c>
      <c r="D6382" s="4">
        <v>1.154942939435744E-3</v>
      </c>
      <c r="E6382" s="4">
        <v>-9.1116517534312047E-3</v>
      </c>
      <c r="F6382" s="2">
        <v>4</v>
      </c>
      <c r="G6382" s="4">
        <v>0.22921657256258721</v>
      </c>
      <c r="H6382" s="4">
        <v>-1.91184589265736E-2</v>
      </c>
      <c r="I6382" s="4">
        <v>1.261872468171288E-2</v>
      </c>
    </row>
    <row r="6383" spans="1:9" x14ac:dyDescent="0.25">
      <c r="A6383" t="s">
        <v>6587</v>
      </c>
      <c r="B6383" s="3">
        <v>85.341140747070313</v>
      </c>
      <c r="C6383" s="3">
        <v>21.95000076293945</v>
      </c>
      <c r="D6383" s="4">
        <v>9.3767128120916254E-3</v>
      </c>
      <c r="E6383" s="4">
        <v>-2.0089234966707781E-2</v>
      </c>
      <c r="F6383" s="2">
        <v>4</v>
      </c>
      <c r="G6383" s="4">
        <v>0.2222911360176931</v>
      </c>
      <c r="H6383" s="4">
        <v>-2.0250014255022038E-2</v>
      </c>
      <c r="I6383" s="4">
        <v>1.14505570023149E-2</v>
      </c>
    </row>
    <row r="6384" spans="1:9" x14ac:dyDescent="0.25">
      <c r="A6384" t="s">
        <v>6588</v>
      </c>
      <c r="B6384" s="3">
        <v>84.548355102539063</v>
      </c>
      <c r="C6384" s="3">
        <v>22.39999961853027</v>
      </c>
      <c r="D6384" s="4">
        <v>1.911155690019806E-2</v>
      </c>
      <c r="E6384" s="4">
        <v>-0.1354689405462276</v>
      </c>
      <c r="F6384" s="2">
        <v>4</v>
      </c>
      <c r="G6384" s="4">
        <v>0.23623609531378209</v>
      </c>
      <c r="H6384" s="4">
        <v>-2.935150642080353E-2</v>
      </c>
      <c r="I6384" s="4">
        <v>2.0545789930554999E-3</v>
      </c>
    </row>
    <row r="6385" spans="1:9" x14ac:dyDescent="0.25">
      <c r="A6385" t="s">
        <v>6589</v>
      </c>
      <c r="B6385" s="3">
        <v>82.962806701660156</v>
      </c>
      <c r="C6385" s="3">
        <v>25.909999847412109</v>
      </c>
      <c r="D6385" s="4">
        <v>6.7334044909670432E-3</v>
      </c>
      <c r="E6385" s="4">
        <v>-2.263298288530546E-2</v>
      </c>
      <c r="F6385" s="2">
        <v>5</v>
      </c>
      <c r="G6385" s="4">
        <v>0.23173676102002799</v>
      </c>
      <c r="H6385" s="4">
        <v>-4.7554227986983277E-2</v>
      </c>
      <c r="I6385" s="4">
        <v>-1.673710575810183E-2</v>
      </c>
    </row>
    <row r="6386" spans="1:9" x14ac:dyDescent="0.25">
      <c r="A6386" t="s">
        <v>6590</v>
      </c>
      <c r="B6386" s="3">
        <v>82.407920837402344</v>
      </c>
      <c r="C6386" s="3">
        <v>26.510000228881839</v>
      </c>
      <c r="D6386" s="4">
        <v>9.6358317271305616E-4</v>
      </c>
      <c r="E6386" s="4">
        <v>2.3552147464710241E-2</v>
      </c>
      <c r="F6386" s="2">
        <v>5</v>
      </c>
      <c r="G6386" s="4">
        <v>0.19130096714742789</v>
      </c>
      <c r="H6386" s="4">
        <v>-5.3924536759957453E-2</v>
      </c>
      <c r="I6386" s="4">
        <v>-2.3313530815972209E-2</v>
      </c>
    </row>
    <row r="6387" spans="1:9" x14ac:dyDescent="0.25">
      <c r="A6387" t="s">
        <v>6591</v>
      </c>
      <c r="B6387" s="3">
        <v>82.328590393066406</v>
      </c>
      <c r="C6387" s="3">
        <v>25.89999961853027</v>
      </c>
      <c r="D6387" s="4">
        <v>-8.3553461965953923E-3</v>
      </c>
      <c r="E6387" s="4">
        <v>2.290679031187404E-2</v>
      </c>
      <c r="F6387" s="2">
        <v>5</v>
      </c>
      <c r="G6387" s="4">
        <v>0.20137345017037589</v>
      </c>
      <c r="H6387" s="4">
        <v>-5.4835281578070827E-2</v>
      </c>
      <c r="I6387" s="4">
        <v>-2.4253743489583309E-2</v>
      </c>
    </row>
    <row r="6388" spans="1:9" x14ac:dyDescent="0.25">
      <c r="A6388" t="s">
        <v>6592</v>
      </c>
      <c r="B6388" s="3">
        <v>83.022270202636719</v>
      </c>
      <c r="C6388" s="3">
        <v>25.319999694824219</v>
      </c>
      <c r="D6388" s="4">
        <v>-9.2241737066572904E-3</v>
      </c>
      <c r="E6388" s="4">
        <v>5.9414230081952901E-2</v>
      </c>
      <c r="F6388" s="2">
        <v>5</v>
      </c>
      <c r="G6388" s="4">
        <v>0.18874586974553581</v>
      </c>
      <c r="H6388" s="4">
        <v>-4.6871563521473043E-2</v>
      </c>
      <c r="I6388" s="4">
        <v>-1.6032353153935142E-2</v>
      </c>
    </row>
    <row r="6389" spans="1:9" x14ac:dyDescent="0.25">
      <c r="A6389" t="s">
        <v>6593</v>
      </c>
      <c r="B6389" s="3">
        <v>83.795211791992188</v>
      </c>
      <c r="C6389" s="3">
        <v>23.89999961853027</v>
      </c>
      <c r="D6389" s="4">
        <v>-9.4545917624799802E-4</v>
      </c>
      <c r="E6389" s="4">
        <v>-4.9958716463975872E-3</v>
      </c>
      <c r="F6389" s="2">
        <v>4</v>
      </c>
      <c r="G6389" s="4">
        <v>0.19212873316094109</v>
      </c>
      <c r="H6389" s="4">
        <v>-3.7997888942911451E-2</v>
      </c>
      <c r="I6389" s="4">
        <v>-6.8715639467592524E-3</v>
      </c>
    </row>
    <row r="6390" spans="1:9" x14ac:dyDescent="0.25">
      <c r="A6390" t="s">
        <v>6594</v>
      </c>
      <c r="B6390" s="3">
        <v>83.87451171875</v>
      </c>
      <c r="C6390" s="3">
        <v>24.020000457763668</v>
      </c>
      <c r="D6390" s="4">
        <v>-9.8266169802629921E-3</v>
      </c>
      <c r="E6390" s="4">
        <v>1.0092504801858301E-2</v>
      </c>
      <c r="F6390" s="2">
        <v>4</v>
      </c>
      <c r="G6390" s="4">
        <v>0.19692311846290059</v>
      </c>
      <c r="H6390" s="4">
        <v>-3.7087494478642347E-2</v>
      </c>
      <c r="I6390" s="4">
        <v>-5.9317129629629104E-3</v>
      </c>
    </row>
    <row r="6391" spans="1:9" x14ac:dyDescent="0.25">
      <c r="A6391" t="s">
        <v>6595</v>
      </c>
      <c r="B6391" s="3">
        <v>84.706893920898438</v>
      </c>
      <c r="C6391" s="3">
        <v>23.780000686645511</v>
      </c>
      <c r="D6391" s="4">
        <v>2.580338838447549E-3</v>
      </c>
      <c r="E6391" s="4">
        <v>1.493812961634533E-2</v>
      </c>
      <c r="F6391" s="2">
        <v>4</v>
      </c>
      <c r="G6391" s="4">
        <v>0.20745249721972869</v>
      </c>
      <c r="H6391" s="4">
        <v>-2.753141819995375E-2</v>
      </c>
      <c r="I6391" s="4">
        <v>3.933557581018432E-3</v>
      </c>
    </row>
    <row r="6392" spans="1:9" x14ac:dyDescent="0.25">
      <c r="A6392" t="s">
        <v>6596</v>
      </c>
      <c r="B6392" s="3">
        <v>84.488883972167969</v>
      </c>
      <c r="C6392" s="3">
        <v>23.430000305175781</v>
      </c>
      <c r="D6392" s="4">
        <v>2.010055898548235E-2</v>
      </c>
      <c r="E6392" s="4">
        <v>-0.1057252052328909</v>
      </c>
      <c r="F6392" s="2">
        <v>4</v>
      </c>
      <c r="G6392" s="4">
        <v>0.22763690034216899</v>
      </c>
      <c r="H6392" s="4">
        <v>-3.0034258474774811E-2</v>
      </c>
      <c r="I6392" s="4">
        <v>1.3497359664351729E-3</v>
      </c>
    </row>
    <row r="6393" spans="1:9" x14ac:dyDescent="0.25">
      <c r="A6393" t="s">
        <v>6597</v>
      </c>
      <c r="B6393" s="3">
        <v>82.824073791503906</v>
      </c>
      <c r="C6393" s="3">
        <v>26.20000076293945</v>
      </c>
      <c r="D6393" s="4">
        <v>5.5343715968825258E-3</v>
      </c>
      <c r="E6393" s="4">
        <v>-3.8146973988739669E-4</v>
      </c>
      <c r="F6393" s="2">
        <v>5</v>
      </c>
      <c r="G6393" s="4">
        <v>0.22575909065503971</v>
      </c>
      <c r="H6393" s="4">
        <v>-4.9146936562918457E-2</v>
      </c>
      <c r="I6393" s="4">
        <v>-1.491530892840554E-2</v>
      </c>
    </row>
    <row r="6394" spans="1:9" x14ac:dyDescent="0.25">
      <c r="A6394" t="s">
        <v>6598</v>
      </c>
      <c r="B6394" s="3">
        <v>82.368217468261719</v>
      </c>
      <c r="C6394" s="3">
        <v>26.20999908447266</v>
      </c>
      <c r="D6394" s="4">
        <v>9.6274883334857009E-4</v>
      </c>
      <c r="E6394" s="4">
        <v>-1.540201885179771E-2</v>
      </c>
      <c r="F6394" s="2">
        <v>5</v>
      </c>
      <c r="G6394" s="4">
        <v>0.19955278572825369</v>
      </c>
      <c r="H6394" s="4">
        <v>-5.4380347111319449E-2</v>
      </c>
      <c r="I6394" s="4">
        <v>-2.033712730556592E-2</v>
      </c>
    </row>
    <row r="6395" spans="1:9" x14ac:dyDescent="0.25">
      <c r="A6395" t="s">
        <v>6599</v>
      </c>
      <c r="B6395" s="3">
        <v>82.288993835449219</v>
      </c>
      <c r="C6395" s="3">
        <v>26.620000839233398</v>
      </c>
      <c r="D6395" s="4">
        <v>-3.479576371439586E-3</v>
      </c>
      <c r="E6395" s="4">
        <v>4.8444327654707742E-2</v>
      </c>
      <c r="F6395" s="2">
        <v>5</v>
      </c>
      <c r="G6395" s="4">
        <v>0.1994250517183227</v>
      </c>
      <c r="H6395" s="4">
        <v>-5.5289865690977942E-2</v>
      </c>
      <c r="I6395" s="4">
        <v>-2.127938943156471E-2</v>
      </c>
    </row>
    <row r="6396" spans="1:9" x14ac:dyDescent="0.25">
      <c r="A6396" t="s">
        <v>6600</v>
      </c>
      <c r="B6396" s="3">
        <v>82.576324462890625</v>
      </c>
      <c r="C6396" s="3">
        <v>25.389999389648441</v>
      </c>
      <c r="D6396" s="4">
        <v>1.276112758741532E-2</v>
      </c>
      <c r="E6396" s="4">
        <v>-9.7083974683813912E-2</v>
      </c>
      <c r="F6396" s="2">
        <v>5</v>
      </c>
      <c r="G6396" s="4">
        <v>0.2091324576354594</v>
      </c>
      <c r="H6396" s="4">
        <v>-5.1991196658955692E-2</v>
      </c>
      <c r="I6396" s="4">
        <v>-6.6006079652255467E-3</v>
      </c>
    </row>
    <row r="6397" spans="1:9" x14ac:dyDescent="0.25">
      <c r="A6397" t="s">
        <v>6601</v>
      </c>
      <c r="B6397" s="3">
        <v>81.535835266113281</v>
      </c>
      <c r="C6397" s="3">
        <v>28.120000839233398</v>
      </c>
      <c r="D6397" s="4">
        <v>-1.4374350094646941E-2</v>
      </c>
      <c r="E6397" s="4">
        <v>1.9949261896888389E-2</v>
      </c>
      <c r="F6397" s="2">
        <v>5</v>
      </c>
      <c r="G6397" s="4">
        <v>0.18203858662801409</v>
      </c>
      <c r="H6397" s="4">
        <v>-6.3936423390008046E-2</v>
      </c>
      <c r="I6397" s="4">
        <v>-1.9117771234727469E-2</v>
      </c>
    </row>
    <row r="6398" spans="1:9" x14ac:dyDescent="0.25">
      <c r="A6398" t="s">
        <v>6602</v>
      </c>
      <c r="B6398" s="3">
        <v>82.724952697753906</v>
      </c>
      <c r="C6398" s="3">
        <v>27.569999694824219</v>
      </c>
      <c r="D6398" s="4">
        <v>1.1142979012133569E-2</v>
      </c>
      <c r="E6398" s="4">
        <v>-4.6020759213203477E-2</v>
      </c>
      <c r="F6398" s="2">
        <v>5</v>
      </c>
      <c r="G6398" s="4">
        <v>0.2047480267017476</v>
      </c>
      <c r="H6398" s="4">
        <v>-5.0284885849024241E-2</v>
      </c>
      <c r="I6398" s="4">
        <v>-4.8125991247650601E-3</v>
      </c>
    </row>
    <row r="6399" spans="1:9" x14ac:dyDescent="0.25">
      <c r="A6399" t="s">
        <v>6603</v>
      </c>
      <c r="B6399" s="3">
        <v>81.813308715820313</v>
      </c>
      <c r="C6399" s="3">
        <v>28.89999961853027</v>
      </c>
      <c r="D6399" s="4">
        <v>-1.6205755591840679E-2</v>
      </c>
      <c r="E6399" s="4">
        <v>4.6343183939324017E-2</v>
      </c>
      <c r="F6399" s="2">
        <v>5</v>
      </c>
      <c r="G6399" s="4">
        <v>0.19317265376316531</v>
      </c>
      <c r="H6399" s="4">
        <v>-6.0750918649676737E-2</v>
      </c>
      <c r="I6399" s="4">
        <v>-1.5779744772086431E-2</v>
      </c>
    </row>
    <row r="6400" spans="1:9" x14ac:dyDescent="0.25">
      <c r="A6400" t="s">
        <v>6604</v>
      </c>
      <c r="B6400" s="3">
        <v>83.160995483398438</v>
      </c>
      <c r="C6400" s="3">
        <v>27.620000839233398</v>
      </c>
      <c r="D6400" s="4">
        <v>-1.6638980891627849E-2</v>
      </c>
      <c r="E6400" s="4">
        <v>0.13196726520674759</v>
      </c>
      <c r="F6400" s="2">
        <v>5</v>
      </c>
      <c r="G6400" s="4">
        <v>0.19340801167385549</v>
      </c>
      <c r="H6400" s="4">
        <v>-4.5278942533999E-2</v>
      </c>
      <c r="I6400" s="4">
        <v>4.3302837171044223E-4</v>
      </c>
    </row>
    <row r="6401" spans="1:9" x14ac:dyDescent="0.25">
      <c r="A6401" t="s">
        <v>6605</v>
      </c>
      <c r="B6401" s="3">
        <v>84.568122863769531</v>
      </c>
      <c r="C6401" s="3">
        <v>24.39999961853027</v>
      </c>
      <c r="D6401" s="4">
        <v>-5.5939480040492207E-3</v>
      </c>
      <c r="E6401" s="4">
        <v>-2.4529627223277561E-3</v>
      </c>
      <c r="F6401" s="2">
        <v>5</v>
      </c>
      <c r="G6401" s="4">
        <v>0.20884661587143019</v>
      </c>
      <c r="H6401" s="4">
        <v>-2.9124564718194249E-2</v>
      </c>
      <c r="I6401" s="4">
        <v>1.7360876556625989E-2</v>
      </c>
    </row>
    <row r="6402" spans="1:9" x14ac:dyDescent="0.25">
      <c r="A6402" t="s">
        <v>6606</v>
      </c>
      <c r="B6402" s="3">
        <v>85.043853759765625</v>
      </c>
      <c r="C6402" s="3">
        <v>24.45999908447266</v>
      </c>
      <c r="D6402" s="4">
        <v>-6.0224322179881504E-3</v>
      </c>
      <c r="E6402" s="4">
        <v>-2.4720926679404179E-2</v>
      </c>
      <c r="F6402" s="2">
        <v>5</v>
      </c>
      <c r="G6402" s="4">
        <v>0.20787521862995401</v>
      </c>
      <c r="H6402" s="4">
        <v>-2.3662986228729092E-2</v>
      </c>
      <c r="I6402" s="4">
        <v>2.3083955004699289E-2</v>
      </c>
    </row>
    <row r="6403" spans="1:9" x14ac:dyDescent="0.25">
      <c r="A6403" t="s">
        <v>6607</v>
      </c>
      <c r="B6403" s="3">
        <v>85.559127807617188</v>
      </c>
      <c r="C6403" s="3">
        <v>25.079999923706051</v>
      </c>
      <c r="D6403" s="4">
        <v>7.2329714497423314E-3</v>
      </c>
      <c r="E6403" s="4">
        <v>-7.9970663494935756E-2</v>
      </c>
      <c r="F6403" s="2">
        <v>5</v>
      </c>
      <c r="G6403" s="4">
        <v>0.22678835068029921</v>
      </c>
      <c r="H6403" s="4">
        <v>-1.7747436745584211E-2</v>
      </c>
      <c r="I6403" s="4">
        <v>3.394716383827423E-2</v>
      </c>
    </row>
    <row r="6404" spans="1:9" x14ac:dyDescent="0.25">
      <c r="A6404" t="s">
        <v>6608</v>
      </c>
      <c r="B6404" s="3">
        <v>84.944725036621094</v>
      </c>
      <c r="C6404" s="3">
        <v>27.260000228881839</v>
      </c>
      <c r="D6404" s="4">
        <v>-1.8629888720906871E-3</v>
      </c>
      <c r="E6404" s="4">
        <v>-7.3315459165157471E-4</v>
      </c>
      <c r="F6404" s="2">
        <v>5</v>
      </c>
      <c r="G6404" s="4">
        <v>0.22623901201956809</v>
      </c>
      <c r="H6404" s="4">
        <v>-2.4801023103296019E-2</v>
      </c>
      <c r="I6404" s="4">
        <v>2.6522356938019302E-2</v>
      </c>
    </row>
    <row r="6405" spans="1:9" x14ac:dyDescent="0.25">
      <c r="A6405" t="s">
        <v>6609</v>
      </c>
      <c r="B6405" s="3">
        <v>85.103271484375</v>
      </c>
      <c r="C6405" s="3">
        <v>27.280000686645511</v>
      </c>
      <c r="D6405" s="4">
        <v>3.0364481685274392E-3</v>
      </c>
      <c r="E6405" s="4">
        <v>1.563663688570727E-2</v>
      </c>
      <c r="F6405" s="2">
        <v>5</v>
      </c>
      <c r="G6405" s="4">
        <v>0.2236867423302478</v>
      </c>
      <c r="H6405" s="4">
        <v>-2.2980847293985199E-2</v>
      </c>
      <c r="I6405" s="4">
        <v>2.843832609516617E-2</v>
      </c>
    </row>
    <row r="6406" spans="1:9" x14ac:dyDescent="0.25">
      <c r="A6406" t="s">
        <v>6610</v>
      </c>
      <c r="B6406" s="3">
        <v>84.84564208984375</v>
      </c>
      <c r="C6406" s="3">
        <v>26.860000610351559</v>
      </c>
      <c r="D6406" s="4">
        <v>-2.5938534447096481E-2</v>
      </c>
      <c r="E6406" s="4">
        <v>7.3541171819480944E-2</v>
      </c>
      <c r="F6406" s="2">
        <v>5</v>
      </c>
      <c r="G6406" s="4">
        <v>0.2131533282636591</v>
      </c>
      <c r="H6406" s="4">
        <v>-2.5938534447096481E-2</v>
      </c>
      <c r="I6406" s="4">
        <v>2.53249799376889E-2</v>
      </c>
    </row>
    <row r="6407" spans="1:9" x14ac:dyDescent="0.25">
      <c r="A6407" t="s">
        <v>6611</v>
      </c>
      <c r="B6407" s="3">
        <v>87.105018615722656</v>
      </c>
      <c r="C6407" s="3">
        <v>25.020000457763668</v>
      </c>
      <c r="D6407" s="4">
        <v>4.3415206415102769E-3</v>
      </c>
      <c r="E6407" s="4">
        <v>-4.2479859879580813E-2</v>
      </c>
      <c r="F6407" s="2">
        <v>5</v>
      </c>
      <c r="G6407" s="4">
        <v>0.23921633794647271</v>
      </c>
      <c r="H6407" s="4">
        <v>0</v>
      </c>
      <c r="I6407" s="4">
        <v>5.2628623754956472E-2</v>
      </c>
    </row>
    <row r="6408" spans="1:9" x14ac:dyDescent="0.25">
      <c r="A6408" t="s">
        <v>6612</v>
      </c>
      <c r="B6408" s="3">
        <v>86.728485107421875</v>
      </c>
      <c r="C6408" s="3">
        <v>26.129999160766602</v>
      </c>
      <c r="D6408" s="4">
        <v>7.8313065015127581E-3</v>
      </c>
      <c r="E6408" s="4">
        <v>1.9906257019016719E-2</v>
      </c>
      <c r="F6408" s="2">
        <v>5</v>
      </c>
      <c r="G6408" s="4">
        <v>0.236959595491367</v>
      </c>
      <c r="H6408" s="4">
        <v>-3.642750168131315E-3</v>
      </c>
      <c r="I6408" s="4">
        <v>4.8078369878209903E-2</v>
      </c>
    </row>
    <row r="6409" spans="1:9" x14ac:dyDescent="0.25">
      <c r="A6409" t="s">
        <v>6613</v>
      </c>
      <c r="B6409" s="3">
        <v>86.0545654296875</v>
      </c>
      <c r="C6409" s="3">
        <v>25.620000839233398</v>
      </c>
      <c r="D6409" s="4">
        <v>1.011933355471273E-2</v>
      </c>
      <c r="E6409" s="4">
        <v>-3.756573886076553E-2</v>
      </c>
      <c r="F6409" s="2">
        <v>5</v>
      </c>
      <c r="G6409" s="4">
        <v>0.240507339820347</v>
      </c>
      <c r="H6409" s="4">
        <v>-1.1384898043576451E-2</v>
      </c>
      <c r="I6409" s="4">
        <v>3.9934325434290097E-2</v>
      </c>
    </row>
    <row r="6410" spans="1:9" x14ac:dyDescent="0.25">
      <c r="A6410" t="s">
        <v>6614</v>
      </c>
      <c r="B6410" s="3">
        <v>85.192474365234375</v>
      </c>
      <c r="C6410" s="3">
        <v>26.620000839233398</v>
      </c>
      <c r="D6410" s="4">
        <v>-4.9770980775430962E-3</v>
      </c>
      <c r="E6410" s="4">
        <v>4.9684550416277277E-2</v>
      </c>
      <c r="F6410" s="2">
        <v>5</v>
      </c>
      <c r="G6410" s="4">
        <v>0.22393604952588489</v>
      </c>
      <c r="H6410" s="4">
        <v>-2.1288803098752359E-2</v>
      </c>
      <c r="I6410" s="4">
        <v>4.3306230266934483E-2</v>
      </c>
    </row>
    <row r="6411" spans="1:9" x14ac:dyDescent="0.25">
      <c r="A6411" t="s">
        <v>6615</v>
      </c>
      <c r="B6411" s="3">
        <v>85.618606567382813</v>
      </c>
      <c r="C6411" s="3">
        <v>25.360000610351559</v>
      </c>
      <c r="D6411" s="4">
        <v>7.5807821117497287E-3</v>
      </c>
      <c r="E6411" s="4">
        <v>-7.5801745015435684E-2</v>
      </c>
      <c r="F6411" s="2">
        <v>5</v>
      </c>
      <c r="G6411" s="4">
        <v>0.25009644016326482</v>
      </c>
      <c r="H6411" s="4">
        <v>-1.6393296063531682E-2</v>
      </c>
      <c r="I6411" s="4">
        <v>5.4578679813799047E-2</v>
      </c>
    </row>
    <row r="6412" spans="1:9" x14ac:dyDescent="0.25">
      <c r="A6412" t="s">
        <v>6616</v>
      </c>
      <c r="B6412" s="3">
        <v>84.974433898925781</v>
      </c>
      <c r="C6412" s="3">
        <v>27.440000534057621</v>
      </c>
      <c r="D6412" s="4">
        <v>-6.1428924536500729E-3</v>
      </c>
      <c r="E6412" s="4">
        <v>8.9321157296441189E-2</v>
      </c>
      <c r="F6412" s="2">
        <v>5</v>
      </c>
      <c r="G6412" s="4">
        <v>0.230841632219589</v>
      </c>
      <c r="H6412" s="4">
        <v>-2.3793703294970551E-2</v>
      </c>
      <c r="I6412" s="4">
        <v>4.6644297446353011E-2</v>
      </c>
    </row>
    <row r="6413" spans="1:9" x14ac:dyDescent="0.25">
      <c r="A6413" t="s">
        <v>6617</v>
      </c>
      <c r="B6413" s="3">
        <v>85.499649047851563</v>
      </c>
      <c r="C6413" s="3">
        <v>25.190000534057621</v>
      </c>
      <c r="D6413" s="4">
        <v>7.9438489091125941E-3</v>
      </c>
      <c r="E6413" s="4">
        <v>-1.6783774047239519E-2</v>
      </c>
      <c r="F6413" s="2">
        <v>5</v>
      </c>
      <c r="G6413" s="4">
        <v>0.22387503218967791</v>
      </c>
      <c r="H6413" s="4">
        <v>-1.775990804643646E-2</v>
      </c>
      <c r="I6413" s="4">
        <v>5.311346017369134E-2</v>
      </c>
    </row>
    <row r="6414" spans="1:9" x14ac:dyDescent="0.25">
      <c r="A6414" t="s">
        <v>6618</v>
      </c>
      <c r="B6414" s="3">
        <v>84.8258056640625</v>
      </c>
      <c r="C6414" s="3">
        <v>25.620000839233398</v>
      </c>
      <c r="D6414" s="4">
        <v>-1.427884458528794E-2</v>
      </c>
      <c r="E6414" s="4">
        <v>6.0869616725591769E-2</v>
      </c>
      <c r="F6414" s="2">
        <v>5</v>
      </c>
      <c r="G6414" s="4">
        <v>0.2057829230509618</v>
      </c>
      <c r="H6414" s="4">
        <v>-2.5501179439080809E-2</v>
      </c>
      <c r="I6414" s="4">
        <v>4.4813618648960718E-2</v>
      </c>
    </row>
    <row r="6415" spans="1:9" x14ac:dyDescent="0.25">
      <c r="A6415" t="s">
        <v>6619</v>
      </c>
      <c r="B6415" s="3">
        <v>86.0545654296875</v>
      </c>
      <c r="C6415" s="3">
        <v>24.14999961853027</v>
      </c>
      <c r="D6415" s="4">
        <v>1.8292228227005051E-2</v>
      </c>
      <c r="E6415" s="4">
        <v>-3.669725119637246E-2</v>
      </c>
      <c r="F6415" s="2">
        <v>4</v>
      </c>
      <c r="G6415" s="4">
        <v>0.2201945284939566</v>
      </c>
      <c r="H6415" s="4">
        <v>-1.1384898043576451E-2</v>
      </c>
      <c r="I6415" s="4">
        <v>7.4842347287275457E-2</v>
      </c>
    </row>
    <row r="6416" spans="1:9" x14ac:dyDescent="0.25">
      <c r="A6416" t="s">
        <v>6620</v>
      </c>
      <c r="B6416" s="3">
        <v>84.508712768554688</v>
      </c>
      <c r="C6416" s="3">
        <v>25.069999694824219</v>
      </c>
      <c r="D6416" s="4">
        <v>-8.1415531721630297E-3</v>
      </c>
      <c r="E6416" s="4">
        <v>3.9905144034135809E-4</v>
      </c>
      <c r="F6416" s="2">
        <v>5</v>
      </c>
      <c r="G6416" s="4">
        <v>0.21172698941679011</v>
      </c>
      <c r="H6416" s="4">
        <v>-2.9144017255492208E-2</v>
      </c>
      <c r="I6416" s="4">
        <v>6.5515685025118175E-2</v>
      </c>
    </row>
    <row r="6417" spans="1:9" x14ac:dyDescent="0.25">
      <c r="A6417" t="s">
        <v>6621</v>
      </c>
      <c r="B6417" s="3">
        <v>85.202392578125</v>
      </c>
      <c r="C6417" s="3">
        <v>25.059999465942379</v>
      </c>
      <c r="D6417" s="4">
        <v>-7.6170987418342504E-3</v>
      </c>
      <c r="E6417" s="4">
        <v>2.704917449715372E-2</v>
      </c>
      <c r="F6417" s="2">
        <v>5</v>
      </c>
      <c r="G6417" s="4">
        <v>0.2443753697280773</v>
      </c>
      <c r="H6417" s="4">
        <v>-2.1174860334656879E-2</v>
      </c>
      <c r="I6417" s="4">
        <v>7.5533160749506889E-2</v>
      </c>
    </row>
    <row r="6418" spans="1:9" x14ac:dyDescent="0.25">
      <c r="A6418" t="s">
        <v>6622</v>
      </c>
      <c r="B6418" s="3">
        <v>85.856369018554688</v>
      </c>
      <c r="C6418" s="3">
        <v>24.39999961853027</v>
      </c>
      <c r="D6418" s="4">
        <v>-1.3661825063323699E-2</v>
      </c>
      <c r="E6418" s="4">
        <v>4.4520504323867893E-2</v>
      </c>
      <c r="F6418" s="2">
        <v>5</v>
      </c>
      <c r="G6418" s="4">
        <v>0.2625892706178341</v>
      </c>
      <c r="H6418" s="4">
        <v>-1.3661825063323699E-2</v>
      </c>
      <c r="I6418" s="4">
        <v>9.6549115383655959E-2</v>
      </c>
    </row>
    <row r="6419" spans="1:9" x14ac:dyDescent="0.25">
      <c r="A6419" t="s">
        <v>6623</v>
      </c>
      <c r="B6419" s="3">
        <v>87.045570373535156</v>
      </c>
      <c r="C6419" s="3">
        <v>23.360000610351559</v>
      </c>
      <c r="D6419" s="4">
        <v>4.804714460934667E-3</v>
      </c>
      <c r="E6419" s="4">
        <v>-7.2248224110944559E-3</v>
      </c>
      <c r="F6419" s="2">
        <v>4</v>
      </c>
      <c r="G6419" s="4">
        <v>0.27823760810848958</v>
      </c>
      <c r="H6419" s="4">
        <v>0</v>
      </c>
      <c r="I6419" s="4">
        <v>0.13971286904792349</v>
      </c>
    </row>
    <row r="6420" spans="1:9" x14ac:dyDescent="0.25">
      <c r="A6420" t="s">
        <v>6624</v>
      </c>
      <c r="B6420" s="3">
        <v>86.629341125488281</v>
      </c>
      <c r="C6420" s="3">
        <v>23.530000686645511</v>
      </c>
      <c r="D6420" s="4">
        <v>5.7523030426123167E-3</v>
      </c>
      <c r="E6420" s="4">
        <v>3.3831302724969259E-2</v>
      </c>
      <c r="F6420" s="2">
        <v>4</v>
      </c>
      <c r="G6420" s="4">
        <v>0.248088902919368</v>
      </c>
      <c r="H6420" s="4">
        <v>0</v>
      </c>
      <c r="I6420" s="4">
        <v>0.1342630589261968</v>
      </c>
    </row>
    <row r="6421" spans="1:9" x14ac:dyDescent="0.25">
      <c r="A6421" t="s">
        <v>6625</v>
      </c>
      <c r="B6421" s="3">
        <v>86.133872985839844</v>
      </c>
      <c r="C6421" s="3">
        <v>22.760000228881839</v>
      </c>
      <c r="D6421" s="4">
        <v>-2.5243167928781229E-3</v>
      </c>
      <c r="E6421" s="4">
        <v>6.1891858733096328E-3</v>
      </c>
      <c r="F6421" s="2">
        <v>4</v>
      </c>
      <c r="G6421" s="4">
        <v>0.22779333791981121</v>
      </c>
      <c r="H6421" s="4">
        <v>-3.6678051062102308E-3</v>
      </c>
      <c r="I6421" s="4">
        <v>0.12777575104209291</v>
      </c>
    </row>
    <row r="6422" spans="1:9" x14ac:dyDescent="0.25">
      <c r="A6422" t="s">
        <v>6626</v>
      </c>
      <c r="B6422" s="3">
        <v>86.351852416992188</v>
      </c>
      <c r="C6422" s="3">
        <v>22.620000839233398</v>
      </c>
      <c r="D6422" s="4">
        <v>9.4994525412681607E-3</v>
      </c>
      <c r="E6422" s="4">
        <v>-2.960097136497675E-2</v>
      </c>
      <c r="F6422" s="2">
        <v>4</v>
      </c>
      <c r="G6422" s="4">
        <v>0.21899591219980311</v>
      </c>
      <c r="H6422" s="4">
        <v>-1.146382145031932E-3</v>
      </c>
      <c r="I6422" s="4">
        <v>0.13062981888042141</v>
      </c>
    </row>
    <row r="6423" spans="1:9" x14ac:dyDescent="0.25">
      <c r="A6423" t="s">
        <v>6627</v>
      </c>
      <c r="B6423" s="3">
        <v>85.539276123046875</v>
      </c>
      <c r="C6423" s="3">
        <v>23.309999465942379</v>
      </c>
      <c r="D6423" s="4">
        <v>2.859851094643551E-2</v>
      </c>
      <c r="E6423" s="4">
        <v>-6.8345362131705278E-2</v>
      </c>
      <c r="F6423" s="2">
        <v>4</v>
      </c>
      <c r="G6423" s="4">
        <v>0.21087133500358449</v>
      </c>
      <c r="H6423" s="4">
        <v>-1.054565672076457E-2</v>
      </c>
      <c r="I6423" s="4">
        <v>0.12551679109272201</v>
      </c>
    </row>
    <row r="6424" spans="1:9" x14ac:dyDescent="0.25">
      <c r="A6424" t="s">
        <v>6628</v>
      </c>
      <c r="B6424" s="3">
        <v>83.160995483398438</v>
      </c>
      <c r="C6424" s="3">
        <v>25.020000457763668</v>
      </c>
      <c r="D6424" s="4">
        <v>1.254835696625967E-2</v>
      </c>
      <c r="E6424" s="4">
        <v>-5.2990144378783022E-2</v>
      </c>
      <c r="F6424" s="2">
        <v>5</v>
      </c>
      <c r="G6424" s="4">
        <v>0.18277638166553481</v>
      </c>
      <c r="H6424" s="4">
        <v>-3.8055827663198372E-2</v>
      </c>
      <c r="I6424" s="4">
        <v>0.1019262341485507</v>
      </c>
    </row>
    <row r="6425" spans="1:9" x14ac:dyDescent="0.25">
      <c r="A6425" t="s">
        <v>6629</v>
      </c>
      <c r="B6425" s="3">
        <v>82.130393981933594</v>
      </c>
      <c r="C6425" s="3">
        <v>26.420000076293949</v>
      </c>
      <c r="D6425" s="4">
        <v>-1.5443415133423731E-2</v>
      </c>
      <c r="E6425" s="4">
        <v>0.1054393513801504</v>
      </c>
      <c r="F6425" s="2">
        <v>5</v>
      </c>
      <c r="G6425" s="4">
        <v>0.16779325591216621</v>
      </c>
      <c r="H6425" s="4">
        <v>-4.9977054706873858E-2</v>
      </c>
      <c r="I6425" s="4">
        <v>8.8270230816511308E-2</v>
      </c>
    </row>
    <row r="6426" spans="1:9" x14ac:dyDescent="0.25">
      <c r="A6426" t="s">
        <v>6630</v>
      </c>
      <c r="B6426" s="3">
        <v>83.418663024902344</v>
      </c>
      <c r="C6426" s="3">
        <v>23.89999961853027</v>
      </c>
      <c r="D6426" s="4">
        <v>-8.4803561901948266E-3</v>
      </c>
      <c r="E6426" s="4">
        <v>-1.2536851760515111E-3</v>
      </c>
      <c r="F6426" s="2">
        <v>4</v>
      </c>
      <c r="G6426" s="4">
        <v>0.2018319228231806</v>
      </c>
      <c r="H6426" s="4">
        <v>-3.5075322337242858E-2</v>
      </c>
      <c r="I6426" s="4">
        <v>0.1053404624417702</v>
      </c>
    </row>
    <row r="6427" spans="1:9" x14ac:dyDescent="0.25">
      <c r="A6427" t="s">
        <v>6631</v>
      </c>
      <c r="B6427" s="3">
        <v>84.132133483886719</v>
      </c>
      <c r="C6427" s="3">
        <v>23.930000305175781</v>
      </c>
      <c r="D6427" s="4">
        <v>-3.7552848359200248E-3</v>
      </c>
      <c r="E6427" s="4">
        <v>-4.0497201573937318E-2</v>
      </c>
      <c r="F6427" s="2">
        <v>4</v>
      </c>
      <c r="G6427" s="4">
        <v>0.19792228722867461</v>
      </c>
      <c r="H6427" s="4">
        <v>-2.6822429906542041E-2</v>
      </c>
      <c r="I6427" s="4">
        <v>0.1180349964636109</v>
      </c>
    </row>
    <row r="6428" spans="1:9" x14ac:dyDescent="0.25">
      <c r="A6428" t="s">
        <v>6632</v>
      </c>
      <c r="B6428" s="3">
        <v>84.449264526367188</v>
      </c>
      <c r="C6428" s="3">
        <v>24.940000534057621</v>
      </c>
      <c r="D6428" s="4">
        <v>-1.6843090898900681E-2</v>
      </c>
      <c r="E6428" s="4">
        <v>9.7228378193088716E-2</v>
      </c>
      <c r="F6428" s="2">
        <v>5</v>
      </c>
      <c r="G6428" s="4">
        <v>0.2057990686020861</v>
      </c>
      <c r="H6428" s="4">
        <v>-2.3154095293567378E-2</v>
      </c>
      <c r="I6428" s="4">
        <v>0.1335471748505663</v>
      </c>
    </row>
    <row r="6429" spans="1:9" x14ac:dyDescent="0.25">
      <c r="A6429" t="s">
        <v>6633</v>
      </c>
      <c r="B6429" s="3">
        <v>85.896018981933594</v>
      </c>
      <c r="C6429" s="3">
        <v>22.729999542236332</v>
      </c>
      <c r="D6429" s="4">
        <v>-6.4191222542867576E-3</v>
      </c>
      <c r="E6429" s="4">
        <v>3.6479672864926371E-2</v>
      </c>
      <c r="F6429" s="2">
        <v>4</v>
      </c>
      <c r="G6429" s="4">
        <v>0.23682565859760121</v>
      </c>
      <c r="H6429" s="4">
        <v>-6.4191222542867576E-3</v>
      </c>
      <c r="I6429" s="4">
        <v>0.17164220265212071</v>
      </c>
    </row>
    <row r="6430" spans="1:9" x14ac:dyDescent="0.25">
      <c r="A6430" t="s">
        <v>6634</v>
      </c>
      <c r="B6430" s="3">
        <v>86.450958251953125</v>
      </c>
      <c r="C6430" s="3">
        <v>21.930000305175781</v>
      </c>
      <c r="D6430" s="4">
        <v>1.06580528878315E-2</v>
      </c>
      <c r="E6430" s="4">
        <v>7.3495564560288607E-3</v>
      </c>
      <c r="F6430" s="2">
        <v>4</v>
      </c>
      <c r="G6430" s="4">
        <v>0.24131738947490189</v>
      </c>
      <c r="H6430" s="4">
        <v>0</v>
      </c>
      <c r="I6430" s="4">
        <v>0.17921170676150891</v>
      </c>
    </row>
    <row r="6431" spans="1:9" x14ac:dyDescent="0.25">
      <c r="A6431" t="s">
        <v>6635</v>
      </c>
      <c r="B6431" s="3">
        <v>85.539276123046875</v>
      </c>
      <c r="C6431" s="3">
        <v>21.770000457763668</v>
      </c>
      <c r="D6431" s="4">
        <v>2.3132761083721751E-4</v>
      </c>
      <c r="E6431" s="4">
        <v>-3.6299233700106022E-2</v>
      </c>
      <c r="F6431" s="2">
        <v>4</v>
      </c>
      <c r="G6431" s="4">
        <v>0.23797054082105859</v>
      </c>
      <c r="H6431" s="4">
        <v>0</v>
      </c>
      <c r="I6431" s="4">
        <v>0.1667761449008951</v>
      </c>
    </row>
    <row r="6432" spans="1:9" x14ac:dyDescent="0.25">
      <c r="A6432" t="s">
        <v>6636</v>
      </c>
      <c r="B6432" s="3">
        <v>85.519493103027344</v>
      </c>
      <c r="C6432" s="3">
        <v>22.590000152587891</v>
      </c>
      <c r="D6432" s="4">
        <v>1.2673036084595021E-2</v>
      </c>
      <c r="E6432" s="4">
        <v>-9.6448627139590348E-3</v>
      </c>
      <c r="F6432" s="2">
        <v>4</v>
      </c>
      <c r="G6432" s="4">
        <v>0.2307108453788991</v>
      </c>
      <c r="H6432" s="4">
        <v>0</v>
      </c>
      <c r="I6432" s="4">
        <v>0.1665062997855393</v>
      </c>
    </row>
    <row r="6433" spans="1:9" x14ac:dyDescent="0.25">
      <c r="A6433" t="s">
        <v>6637</v>
      </c>
      <c r="B6433" s="3">
        <v>84.449264526367188</v>
      </c>
      <c r="C6433" s="3">
        <v>22.809999465942379</v>
      </c>
      <c r="D6433" s="4">
        <v>8.0437250793650161E-3</v>
      </c>
      <c r="E6433" s="4">
        <v>7.0640110422435232E-3</v>
      </c>
      <c r="F6433" s="2">
        <v>4</v>
      </c>
      <c r="G6433" s="4">
        <v>0.20714761281837221</v>
      </c>
      <c r="H6433" s="4">
        <v>0</v>
      </c>
      <c r="I6433" s="4">
        <v>0.1519081265318627</v>
      </c>
    </row>
    <row r="6434" spans="1:9" x14ac:dyDescent="0.25">
      <c r="A6434" t="s">
        <v>6638</v>
      </c>
      <c r="B6434" s="3">
        <v>83.775398254394531</v>
      </c>
      <c r="C6434" s="3">
        <v>22.64999961853027</v>
      </c>
      <c r="D6434" s="4">
        <v>-2.3601323789229629E-3</v>
      </c>
      <c r="E6434" s="4">
        <v>2.073001682747333E-2</v>
      </c>
      <c r="F6434" s="2">
        <v>4</v>
      </c>
      <c r="G6434" s="4">
        <v>0.18787750611484991</v>
      </c>
      <c r="H6434" s="4">
        <v>-2.3601323789229629E-3</v>
      </c>
      <c r="I6434" s="4">
        <v>0.14271642972746171</v>
      </c>
    </row>
    <row r="6435" spans="1:9" x14ac:dyDescent="0.25">
      <c r="A6435" t="s">
        <v>6639</v>
      </c>
      <c r="B6435" s="3">
        <v>83.973587036132813</v>
      </c>
      <c r="C6435" s="3">
        <v>22.190000534057621</v>
      </c>
      <c r="D6435" s="4">
        <v>2.3676966104294369E-2</v>
      </c>
      <c r="E6435" s="4">
        <v>5.8930676002932891E-3</v>
      </c>
      <c r="F6435" s="2">
        <v>4</v>
      </c>
      <c r="G6435" s="4">
        <v>0.1966656490222787</v>
      </c>
      <c r="H6435" s="4">
        <v>0</v>
      </c>
      <c r="I6435" s="4">
        <v>0.14541977201886189</v>
      </c>
    </row>
    <row r="6436" spans="1:9" x14ac:dyDescent="0.25">
      <c r="A6436" t="s">
        <v>6640</v>
      </c>
      <c r="B6436" s="3">
        <v>82.031333923339844</v>
      </c>
      <c r="C6436" s="3">
        <v>22.059999465942379</v>
      </c>
      <c r="D6436" s="4">
        <v>7.546659192537275E-3</v>
      </c>
      <c r="E6436" s="4">
        <v>-5.1590745964370972E-2</v>
      </c>
      <c r="F6436" s="2">
        <v>4</v>
      </c>
      <c r="G6436" s="4">
        <v>0.18167757599842971</v>
      </c>
      <c r="H6436" s="4">
        <v>-1.9603264338469931E-2</v>
      </c>
      <c r="I6436" s="4">
        <v>0.11892697593643441</v>
      </c>
    </row>
    <row r="6437" spans="1:9" x14ac:dyDescent="0.25">
      <c r="A6437" t="s">
        <v>6641</v>
      </c>
      <c r="B6437" s="3">
        <v>81.416908264160156</v>
      </c>
      <c r="C6437" s="3">
        <v>23.260000228881839</v>
      </c>
      <c r="D6437" s="4">
        <v>-1.604799988492955E-2</v>
      </c>
      <c r="E6437" s="4">
        <v>2.3317232614135101E-2</v>
      </c>
      <c r="F6437" s="2">
        <v>4</v>
      </c>
      <c r="G6437" s="4">
        <v>0.1823284858296437</v>
      </c>
      <c r="H6437" s="4">
        <v>-2.6946566973648171E-2</v>
      </c>
      <c r="I6437" s="4">
        <v>0.1105460632792519</v>
      </c>
    </row>
    <row r="6438" spans="1:9" x14ac:dyDescent="0.25">
      <c r="A6438" t="s">
        <v>6642</v>
      </c>
      <c r="B6438" s="3">
        <v>82.744796752929688</v>
      </c>
      <c r="C6438" s="3">
        <v>22.729999542236332</v>
      </c>
      <c r="D6438" s="4">
        <v>-5.2417411323367746E-3</v>
      </c>
      <c r="E6438" s="4">
        <v>-3.4409572718271497E-2</v>
      </c>
      <c r="F6438" s="2">
        <v>4</v>
      </c>
      <c r="G6438" s="4">
        <v>0.20572454026824591</v>
      </c>
      <c r="H6438" s="4">
        <v>-1.1076319868696951E-2</v>
      </c>
      <c r="I6438" s="4">
        <v>0.12865877923859759</v>
      </c>
    </row>
    <row r="6439" spans="1:9" x14ac:dyDescent="0.25">
      <c r="A6439" t="s">
        <v>6643</v>
      </c>
      <c r="B6439" s="3">
        <v>83.180809020996094</v>
      </c>
      <c r="C6439" s="3">
        <v>23.54000091552734</v>
      </c>
      <c r="D6439" s="4">
        <v>2.0174856239762781E-2</v>
      </c>
      <c r="E6439" s="4">
        <v>-2.0798668093105269E-2</v>
      </c>
      <c r="F6439" s="2">
        <v>4</v>
      </c>
      <c r="G6439" s="4">
        <v>0.21138679756804321</v>
      </c>
      <c r="H6439" s="4">
        <v>-5.8653232424545898E-3</v>
      </c>
      <c r="I6439" s="4">
        <v>0.1346060906529731</v>
      </c>
    </row>
    <row r="6440" spans="1:9" x14ac:dyDescent="0.25">
      <c r="A6440" t="s">
        <v>6644</v>
      </c>
      <c r="B6440" s="3">
        <v>81.535835266113281</v>
      </c>
      <c r="C6440" s="3">
        <v>24.04000091552734</v>
      </c>
      <c r="D6440" s="4">
        <v>-7.2392044771038E-3</v>
      </c>
      <c r="E6440" s="4">
        <v>-1.1919400291331209E-2</v>
      </c>
      <c r="F6440" s="2">
        <v>4</v>
      </c>
      <c r="G6440" s="4">
        <v>0.18237494278731889</v>
      </c>
      <c r="H6440" s="4">
        <v>-2.5525211999635311E-2</v>
      </c>
      <c r="I6440" s="4">
        <v>0.11216825597426471</v>
      </c>
    </row>
    <row r="6441" spans="1:9" x14ac:dyDescent="0.25">
      <c r="A6441" t="s">
        <v>6645</v>
      </c>
      <c r="B6441" s="3">
        <v>82.130393981933594</v>
      </c>
      <c r="C6441" s="3">
        <v>24.329999923706051</v>
      </c>
      <c r="D6441" s="4">
        <v>2.0438448432334781E-2</v>
      </c>
      <c r="E6441" s="4">
        <v>-8.5338361849987554E-2</v>
      </c>
      <c r="F6441" s="2">
        <v>5</v>
      </c>
      <c r="G6441" s="4">
        <v>0.1903207033963796</v>
      </c>
      <c r="H6441" s="4">
        <v>-1.8419348955958759E-2</v>
      </c>
      <c r="I6441" s="4">
        <v>0.1202781787817029</v>
      </c>
    </row>
    <row r="6442" spans="1:9" x14ac:dyDescent="0.25">
      <c r="A6442" t="s">
        <v>6646</v>
      </c>
      <c r="B6442" s="3">
        <v>80.485397338867188</v>
      </c>
      <c r="C6442" s="3">
        <v>26.60000038146973</v>
      </c>
      <c r="D6442" s="4">
        <v>5.6957171821787611E-3</v>
      </c>
      <c r="E6442" s="4">
        <v>-2.456912596432315E-2</v>
      </c>
      <c r="F6442" s="2">
        <v>5</v>
      </c>
      <c r="G6442" s="4">
        <v>0.16219381284476769</v>
      </c>
      <c r="H6442" s="4">
        <v>-3.8079511261055909E-2</v>
      </c>
      <c r="I6442" s="4">
        <v>9.7840031902706626E-2</v>
      </c>
    </row>
    <row r="6443" spans="1:9" x14ac:dyDescent="0.25">
      <c r="A6443" t="s">
        <v>6647</v>
      </c>
      <c r="B6443" s="3">
        <v>80.029571533203125</v>
      </c>
      <c r="C6443" s="3">
        <v>27.270000457763668</v>
      </c>
      <c r="D6443" s="4">
        <v>-2.8860688147828609E-2</v>
      </c>
      <c r="E6443" s="4">
        <v>9.0800018310546848E-2</v>
      </c>
      <c r="F6443" s="2">
        <v>5</v>
      </c>
      <c r="G6443" s="4">
        <v>0.16549439121082291</v>
      </c>
      <c r="H6443" s="4">
        <v>-4.3527309200328212E-2</v>
      </c>
      <c r="I6443" s="4">
        <v>9.1622459105924925E-2</v>
      </c>
    </row>
    <row r="6444" spans="1:9" x14ac:dyDescent="0.25">
      <c r="A6444" t="s">
        <v>6648</v>
      </c>
      <c r="B6444" s="3">
        <v>82.407920837402344</v>
      </c>
      <c r="C6444" s="3">
        <v>25</v>
      </c>
      <c r="D6444" s="4">
        <v>1.928467491687069E-3</v>
      </c>
      <c r="E6444" s="4">
        <v>2.7960539214994199E-2</v>
      </c>
      <c r="F6444" s="2">
        <v>5</v>
      </c>
      <c r="G6444" s="4">
        <v>0.19740017555205891</v>
      </c>
      <c r="H6444" s="4">
        <v>-1.510248928603997E-2</v>
      </c>
      <c r="I6444" s="4">
        <v>0.1240637113371164</v>
      </c>
    </row>
    <row r="6445" spans="1:9" x14ac:dyDescent="0.25">
      <c r="A6445" t="s">
        <v>6649</v>
      </c>
      <c r="B6445" s="3">
        <v>82.249305725097656</v>
      </c>
      <c r="C6445" s="3">
        <v>24.319999694824219</v>
      </c>
      <c r="D6445" s="4">
        <v>-1.6998176347223452E-2</v>
      </c>
      <c r="E6445" s="4">
        <v>7.8740381544042393E-3</v>
      </c>
      <c r="F6445" s="2">
        <v>4</v>
      </c>
      <c r="G6445" s="4">
        <v>0.20538590619785421</v>
      </c>
      <c r="H6445" s="4">
        <v>-1.6998176347223452E-2</v>
      </c>
      <c r="I6445" s="4">
        <v>0.1219001633431904</v>
      </c>
    </row>
    <row r="6446" spans="1:9" x14ac:dyDescent="0.25">
      <c r="A6446" t="s">
        <v>6650</v>
      </c>
      <c r="B6446" s="3">
        <v>83.67156982421875</v>
      </c>
      <c r="C6446" s="3">
        <v>24.129999160766602</v>
      </c>
      <c r="D6446" s="4">
        <v>1.6087009734775171E-2</v>
      </c>
      <c r="E6446" s="4">
        <v>-5.6316016865228802E-2</v>
      </c>
      <c r="F6446" s="2">
        <v>4</v>
      </c>
      <c r="G6446" s="4">
        <v>0.22939416773702931</v>
      </c>
      <c r="H6446" s="4">
        <v>0</v>
      </c>
      <c r="I6446" s="4">
        <v>0.14130018515558401</v>
      </c>
    </row>
    <row r="6447" spans="1:9" x14ac:dyDescent="0.25">
      <c r="A6447" t="s">
        <v>6651</v>
      </c>
      <c r="B6447" s="3">
        <v>82.346855163574219</v>
      </c>
      <c r="C6447" s="3">
        <v>25.569999694824219</v>
      </c>
      <c r="D6447" s="4">
        <v>-4.3034069322407387E-3</v>
      </c>
      <c r="E6447" s="4">
        <v>1.6699804479698429E-2</v>
      </c>
      <c r="F6447" s="2">
        <v>5</v>
      </c>
      <c r="G6447" s="4">
        <v>0.2144583022781037</v>
      </c>
      <c r="H6447" s="4">
        <v>-8.0973375124224756E-3</v>
      </c>
      <c r="I6447" s="4">
        <v>0.1232307609694694</v>
      </c>
    </row>
    <row r="6448" spans="1:9" x14ac:dyDescent="0.25">
      <c r="A6448" t="s">
        <v>6652</v>
      </c>
      <c r="B6448" s="3">
        <v>82.7027587890625</v>
      </c>
      <c r="C6448" s="3">
        <v>25.14999961853027</v>
      </c>
      <c r="D6448" s="4">
        <v>-3.8103279719905458E-3</v>
      </c>
      <c r="E6448" s="4">
        <v>-3.5657746990503951E-3</v>
      </c>
      <c r="F6448" s="2">
        <v>5</v>
      </c>
      <c r="G6448" s="4">
        <v>0.2232280738101953</v>
      </c>
      <c r="H6448" s="4">
        <v>-3.8103279719905458E-3</v>
      </c>
      <c r="I6448" s="4">
        <v>0.1280853713768115</v>
      </c>
    </row>
    <row r="6449" spans="1:9" x14ac:dyDescent="0.25">
      <c r="A6449" t="s">
        <v>6653</v>
      </c>
      <c r="B6449" s="3">
        <v>83.019088745117188</v>
      </c>
      <c r="C6449" s="3">
        <v>25.239999771118161</v>
      </c>
      <c r="D6449" s="4">
        <v>1.42511830313472E-2</v>
      </c>
      <c r="E6449" s="4">
        <v>1.6103044125327811E-2</v>
      </c>
      <c r="F6449" s="2">
        <v>5</v>
      </c>
      <c r="G6449" s="4">
        <v>0.24116324543372711</v>
      </c>
      <c r="H6449" s="4">
        <v>0</v>
      </c>
      <c r="I6449" s="4">
        <v>0.13240018748667939</v>
      </c>
    </row>
    <row r="6450" spans="1:9" x14ac:dyDescent="0.25">
      <c r="A6450" t="s">
        <v>6654</v>
      </c>
      <c r="B6450" s="3">
        <v>81.852592468261719</v>
      </c>
      <c r="C6450" s="3">
        <v>24.840000152587891</v>
      </c>
      <c r="D6450" s="4">
        <v>-9.5695785258879118E-3</v>
      </c>
      <c r="E6450" s="4">
        <v>1.9285978546124571E-2</v>
      </c>
      <c r="F6450" s="2">
        <v>5</v>
      </c>
      <c r="G6450" s="4">
        <v>0.2191003600968591</v>
      </c>
      <c r="H6450" s="4">
        <v>-9.5695785258879118E-3</v>
      </c>
      <c r="I6450" s="4">
        <v>0.11648889982283681</v>
      </c>
    </row>
    <row r="6451" spans="1:9" x14ac:dyDescent="0.25">
      <c r="A6451" t="s">
        <v>6655</v>
      </c>
      <c r="B6451" s="3">
        <v>82.643455505371094</v>
      </c>
      <c r="C6451" s="3">
        <v>24.370000839233398</v>
      </c>
      <c r="D6451" s="4">
        <v>1.1127473318949701E-2</v>
      </c>
      <c r="E6451" s="4">
        <v>-1.694231790168577E-2</v>
      </c>
      <c r="F6451" s="2">
        <v>5</v>
      </c>
      <c r="G6451" s="4">
        <v>0.23590885011598359</v>
      </c>
      <c r="H6451" s="4">
        <v>0</v>
      </c>
      <c r="I6451" s="4">
        <v>0.12727646043131921</v>
      </c>
    </row>
    <row r="6452" spans="1:9" x14ac:dyDescent="0.25">
      <c r="A6452" t="s">
        <v>6656</v>
      </c>
      <c r="B6452" s="3">
        <v>81.733963012695313</v>
      </c>
      <c r="C6452" s="3">
        <v>24.79000091552734</v>
      </c>
      <c r="D6452" s="4">
        <v>8.7846758626832777E-3</v>
      </c>
      <c r="E6452" s="4">
        <v>-9.1926274191956869E-3</v>
      </c>
      <c r="F6452" s="2">
        <v>5</v>
      </c>
      <c r="G6452" s="4">
        <v>0.22804251927543759</v>
      </c>
      <c r="H6452" s="4">
        <v>0</v>
      </c>
      <c r="I6452" s="4">
        <v>0.11487076573156441</v>
      </c>
    </row>
    <row r="6453" spans="1:9" x14ac:dyDescent="0.25">
      <c r="A6453" t="s">
        <v>6657</v>
      </c>
      <c r="B6453" s="3">
        <v>81.022209167480469</v>
      </c>
      <c r="C6453" s="3">
        <v>25.020000457763668</v>
      </c>
      <c r="D6453" s="4">
        <v>-2.434419513155595E-3</v>
      </c>
      <c r="E6453" s="4">
        <v>1.9559882816981181E-2</v>
      </c>
      <c r="F6453" s="2">
        <v>5</v>
      </c>
      <c r="G6453" s="4">
        <v>0.22888033563362459</v>
      </c>
      <c r="H6453" s="4">
        <v>-2.434419513155595E-3</v>
      </c>
      <c r="I6453" s="4">
        <v>0.10516227338421789</v>
      </c>
    </row>
    <row r="6454" spans="1:9" x14ac:dyDescent="0.25">
      <c r="A6454" t="s">
        <v>6658</v>
      </c>
      <c r="B6454" s="3">
        <v>81.219932556152344</v>
      </c>
      <c r="C6454" s="3">
        <v>24.54000091552734</v>
      </c>
      <c r="D6454" s="4">
        <v>6.4927765331992404E-3</v>
      </c>
      <c r="E6454" s="4">
        <v>1.9103031282339481E-2</v>
      </c>
      <c r="F6454" s="2">
        <v>5</v>
      </c>
      <c r="G6454" s="4">
        <v>0.2275194791073436</v>
      </c>
      <c r="H6454" s="4">
        <v>0</v>
      </c>
      <c r="I6454" s="4">
        <v>0.1078592676031009</v>
      </c>
    </row>
    <row r="6455" spans="1:9" x14ac:dyDescent="0.25">
      <c r="A6455" t="s">
        <v>6659</v>
      </c>
      <c r="B6455" s="3">
        <v>80.695991516113281</v>
      </c>
      <c r="C6455" s="3">
        <v>24.079999923706051</v>
      </c>
      <c r="D6455" s="4">
        <v>2.0119540394842868E-2</v>
      </c>
      <c r="E6455" s="4">
        <v>-9.7112866335911763E-2</v>
      </c>
      <c r="F6455" s="2">
        <v>4</v>
      </c>
      <c r="G6455" s="4">
        <v>0.2441906026951581</v>
      </c>
      <c r="H6455" s="4">
        <v>-1.5898879989367789E-3</v>
      </c>
      <c r="I6455" s="4">
        <v>0.1007125867500533</v>
      </c>
    </row>
    <row r="6456" spans="1:9" x14ac:dyDescent="0.25">
      <c r="A6456" t="s">
        <v>6660</v>
      </c>
      <c r="B6456" s="3">
        <v>79.104446411132813</v>
      </c>
      <c r="C6456" s="3">
        <v>26.670000076293949</v>
      </c>
      <c r="D6456" s="4">
        <v>1.265548573509734E-2</v>
      </c>
      <c r="E6456" s="4">
        <v>-8.161159657423378E-2</v>
      </c>
      <c r="F6456" s="2">
        <v>5</v>
      </c>
      <c r="G6456" s="4">
        <v>0.20837862548446129</v>
      </c>
      <c r="H6456" s="4">
        <v>-2.1281259238870032E-2</v>
      </c>
      <c r="I6456" s="4">
        <v>7.9003531609654676E-2</v>
      </c>
    </row>
    <row r="6457" spans="1:9" x14ac:dyDescent="0.25">
      <c r="A6457" t="s">
        <v>6661</v>
      </c>
      <c r="B6457" s="3">
        <v>78.115852355957031</v>
      </c>
      <c r="C6457" s="3">
        <v>29.04000091552734</v>
      </c>
      <c r="D6457" s="4">
        <v>5.3432790184737566E-3</v>
      </c>
      <c r="E6457" s="4">
        <v>-6.1601095844271434E-3</v>
      </c>
      <c r="F6457" s="2">
        <v>5</v>
      </c>
      <c r="G6457" s="4">
        <v>0.18550112855787521</v>
      </c>
      <c r="H6457" s="4">
        <v>-3.3512626408508828E-2</v>
      </c>
      <c r="I6457" s="4">
        <v>6.5518872715526477E-2</v>
      </c>
    </row>
    <row r="6458" spans="1:9" x14ac:dyDescent="0.25">
      <c r="A6458" t="s">
        <v>6662</v>
      </c>
      <c r="B6458" s="3">
        <v>77.700675964355469</v>
      </c>
      <c r="C6458" s="3">
        <v>29.219999313354489</v>
      </c>
      <c r="D6458" s="4">
        <v>-8.8269863760684908E-3</v>
      </c>
      <c r="E6458" s="4">
        <v>2.996117197661885E-2</v>
      </c>
      <c r="F6458" s="2">
        <v>5</v>
      </c>
      <c r="G6458" s="4">
        <v>0.18587522486126981</v>
      </c>
      <c r="H6458" s="4">
        <v>-3.8649390947257167E-2</v>
      </c>
      <c r="I6458" s="4">
        <v>5.9855767629742207E-2</v>
      </c>
    </row>
    <row r="6459" spans="1:9" x14ac:dyDescent="0.25">
      <c r="A6459" t="s">
        <v>6663</v>
      </c>
      <c r="B6459" s="3">
        <v>78.392646789550781</v>
      </c>
      <c r="C6459" s="3">
        <v>28.370000839233398</v>
      </c>
      <c r="D6459" s="4">
        <v>2.782296362139558E-3</v>
      </c>
      <c r="E6459" s="4">
        <v>1.7575383544355949E-2</v>
      </c>
      <c r="F6459" s="2">
        <v>5</v>
      </c>
      <c r="G6459" s="4">
        <v>0.19394623484615289</v>
      </c>
      <c r="H6459" s="4">
        <v>-3.0087990856562889E-2</v>
      </c>
      <c r="I6459" s="4">
        <v>6.9294414861732712E-2</v>
      </c>
    </row>
    <row r="6460" spans="1:9" x14ac:dyDescent="0.25">
      <c r="A6460" t="s">
        <v>6664</v>
      </c>
      <c r="B6460" s="3">
        <v>78.175140380859375</v>
      </c>
      <c r="C6460" s="3">
        <v>27.879999160766602</v>
      </c>
      <c r="D6460" s="4">
        <v>-4.0304092996554797E-3</v>
      </c>
      <c r="E6460" s="4">
        <v>-4.6412376670096336E-3</v>
      </c>
      <c r="F6460" s="2">
        <v>5</v>
      </c>
      <c r="G6460" s="4">
        <v>0.1906335394806149</v>
      </c>
      <c r="H6460" s="4">
        <v>-3.277908608672897E-2</v>
      </c>
      <c r="I6460" s="4">
        <v>6.6327575527493687E-2</v>
      </c>
    </row>
    <row r="6461" spans="1:9" x14ac:dyDescent="0.25">
      <c r="A6461" t="s">
        <v>6665</v>
      </c>
      <c r="B6461" s="3">
        <v>78.491493225097656</v>
      </c>
      <c r="C6461" s="3">
        <v>28.010000228881839</v>
      </c>
      <c r="D6461" s="4">
        <v>-9.4814276510044593E-3</v>
      </c>
      <c r="E6461" s="4">
        <v>2.9400998578706261E-2</v>
      </c>
      <c r="F6461" s="2">
        <v>5</v>
      </c>
      <c r="G6461" s="4">
        <v>0.20224159757327559</v>
      </c>
      <c r="H6461" s="4">
        <v>-2.8865014610393921E-2</v>
      </c>
      <c r="I6461" s="4">
        <v>7.0642703837649146E-2</v>
      </c>
    </row>
    <row r="6462" spans="1:9" x14ac:dyDescent="0.25">
      <c r="A6462" t="s">
        <v>6666</v>
      </c>
      <c r="B6462" s="3">
        <v>79.242828369140625</v>
      </c>
      <c r="C6462" s="3">
        <v>27.20999908447266</v>
      </c>
      <c r="D6462" s="4">
        <v>-1.764639732195683E-2</v>
      </c>
      <c r="E6462" s="4">
        <v>2.7180042264081109E-2</v>
      </c>
      <c r="F6462" s="2">
        <v>5</v>
      </c>
      <c r="G6462" s="4">
        <v>0.2288115370513939</v>
      </c>
      <c r="H6462" s="4">
        <v>-1.956913025206752E-2</v>
      </c>
      <c r="I6462" s="4">
        <v>8.0891094549232712E-2</v>
      </c>
    </row>
    <row r="6463" spans="1:9" x14ac:dyDescent="0.25">
      <c r="A6463" t="s">
        <v>6667</v>
      </c>
      <c r="B6463" s="3">
        <v>80.666297912597656</v>
      </c>
      <c r="C6463" s="3">
        <v>26.489999771118161</v>
      </c>
      <c r="D6463" s="4">
        <v>-4.9053333991289083E-4</v>
      </c>
      <c r="E6463" s="4">
        <v>2.3965941699719551E-2</v>
      </c>
      <c r="F6463" s="2">
        <v>5</v>
      </c>
      <c r="G6463" s="4">
        <v>0.2411188823666062</v>
      </c>
      <c r="H6463" s="4">
        <v>-1.95727172463056E-3</v>
      </c>
      <c r="I6463" s="4">
        <v>0.100307558910113</v>
      </c>
    </row>
    <row r="6464" spans="1:9" x14ac:dyDescent="0.25">
      <c r="A6464" t="s">
        <v>6668</v>
      </c>
      <c r="B6464" s="3">
        <v>80.705886840820313</v>
      </c>
      <c r="C6464" s="3">
        <v>25.870000839233398</v>
      </c>
      <c r="D6464" s="4">
        <v>2.6660033378663739E-2</v>
      </c>
      <c r="E6464" s="4">
        <v>-0.1170647947829522</v>
      </c>
      <c r="F6464" s="2">
        <v>5</v>
      </c>
      <c r="G6464" s="4">
        <v>0.2465939360914324</v>
      </c>
      <c r="H6464" s="4">
        <v>-1.467458221900531E-3</v>
      </c>
      <c r="I6464" s="4">
        <v>0.1008475613411126</v>
      </c>
    </row>
    <row r="6465" spans="1:9" x14ac:dyDescent="0.25">
      <c r="A6465" t="s">
        <v>6669</v>
      </c>
      <c r="B6465" s="3">
        <v>78.610137939453125</v>
      </c>
      <c r="C6465" s="3">
        <v>29.29999923706055</v>
      </c>
      <c r="D6465" s="4">
        <v>4.2943487664639513E-3</v>
      </c>
      <c r="E6465" s="4">
        <v>-3.7766880034977413E-2</v>
      </c>
      <c r="F6465" s="2">
        <v>5</v>
      </c>
      <c r="G6465" s="4">
        <v>0.22325759256746311</v>
      </c>
      <c r="H6465" s="4">
        <v>-2.7397084415567211E-2</v>
      </c>
      <c r="I6465" s="4">
        <v>7.2261046062446654E-2</v>
      </c>
    </row>
    <row r="6466" spans="1:9" x14ac:dyDescent="0.25">
      <c r="A6466" t="s">
        <v>6670</v>
      </c>
      <c r="B6466" s="3">
        <v>78.274002075195313</v>
      </c>
      <c r="C6466" s="3">
        <v>30.45000076293945</v>
      </c>
      <c r="D6466" s="4">
        <v>7.8919788949933789E-3</v>
      </c>
      <c r="E6466" s="4">
        <v>-6.5252482244699817E-3</v>
      </c>
      <c r="F6466" s="2">
        <v>5</v>
      </c>
      <c r="G6466" s="4">
        <v>0.21158746367580589</v>
      </c>
      <c r="H6466" s="4">
        <v>-3.1555921051389491E-2</v>
      </c>
      <c r="I6466" s="4">
        <v>6.7676072636935203E-2</v>
      </c>
    </row>
    <row r="6467" spans="1:9" x14ac:dyDescent="0.25">
      <c r="A6467" t="s">
        <v>6671</v>
      </c>
      <c r="B6467" s="3">
        <v>77.661102294921875</v>
      </c>
      <c r="C6467" s="3">
        <v>30.64999961853027</v>
      </c>
      <c r="D6467" s="4">
        <v>-1.0173155627297701E-3</v>
      </c>
      <c r="E6467" s="4">
        <v>3.3726813250109837E-2</v>
      </c>
      <c r="F6467" s="2">
        <v>5</v>
      </c>
      <c r="G6467" s="4">
        <v>0.21309536195105941</v>
      </c>
      <c r="H6467" s="4">
        <v>-3.91390156608169E-2</v>
      </c>
      <c r="I6467" s="4">
        <v>5.931597333226768E-2</v>
      </c>
    </row>
    <row r="6468" spans="1:9" x14ac:dyDescent="0.25">
      <c r="A6468" t="s">
        <v>6672</v>
      </c>
      <c r="B6468" s="3">
        <v>77.740188598632813</v>
      </c>
      <c r="C6468" s="3">
        <v>29.64999961853027</v>
      </c>
      <c r="D6468" s="4">
        <v>-6.0668618982226974E-3</v>
      </c>
      <c r="E6468" s="4">
        <v>-3.6962570398372252E-3</v>
      </c>
      <c r="F6468" s="2">
        <v>5</v>
      </c>
      <c r="G6468" s="4">
        <v>0.2202835167400097</v>
      </c>
      <c r="H6468" s="4">
        <v>-3.8160521390379398E-2</v>
      </c>
      <c r="I6468" s="4">
        <v>6.0394729393115958E-2</v>
      </c>
    </row>
    <row r="6469" spans="1:9" x14ac:dyDescent="0.25">
      <c r="A6469" t="s">
        <v>6673</v>
      </c>
      <c r="B6469" s="3">
        <v>78.214706420898438</v>
      </c>
      <c r="C6469" s="3">
        <v>29.760000228881839</v>
      </c>
      <c r="D6469" s="4">
        <v>-1.19877854444016E-2</v>
      </c>
      <c r="E6469" s="4">
        <v>8.5339173817543079E-2</v>
      </c>
      <c r="F6469" s="2">
        <v>5</v>
      </c>
      <c r="G6469" s="4">
        <v>0.2206274234973469</v>
      </c>
      <c r="H6469" s="4">
        <v>-3.2289555767754607E-2</v>
      </c>
      <c r="I6469" s="4">
        <v>6.6867265758205452E-2</v>
      </c>
    </row>
    <row r="6470" spans="1:9" x14ac:dyDescent="0.25">
      <c r="A6470" t="s">
        <v>6674</v>
      </c>
      <c r="B6470" s="3">
        <v>79.163703918457031</v>
      </c>
      <c r="C6470" s="3">
        <v>27.420000076293949</v>
      </c>
      <c r="D6470" s="4">
        <v>2.2994375877151581E-2</v>
      </c>
      <c r="E6470" s="4">
        <v>-9.9507409219289911E-2</v>
      </c>
      <c r="F6470" s="2">
        <v>5</v>
      </c>
      <c r="G6470" s="4">
        <v>0.24072829829006451</v>
      </c>
      <c r="H6470" s="4">
        <v>-2.0548096495431101E-2</v>
      </c>
      <c r="I6470" s="4">
        <v>7.9811818154571501E-2</v>
      </c>
    </row>
    <row r="6471" spans="1:9" x14ac:dyDescent="0.25">
      <c r="A6471" t="s">
        <v>6675</v>
      </c>
      <c r="B6471" s="3">
        <v>77.384300231933594</v>
      </c>
      <c r="C6471" s="3">
        <v>30.45000076293945</v>
      </c>
      <c r="D6471" s="4">
        <v>6.4282758805453977E-3</v>
      </c>
      <c r="E6471" s="4">
        <v>-2.90178517124049E-2</v>
      </c>
      <c r="F6471" s="2">
        <v>5</v>
      </c>
      <c r="G6471" s="4">
        <v>0.2117268135839501</v>
      </c>
      <c r="H6471" s="4">
        <v>-4.2563745607347991E-2</v>
      </c>
      <c r="I6471" s="4">
        <v>5.5540327119298898E-2</v>
      </c>
    </row>
    <row r="6472" spans="1:9" x14ac:dyDescent="0.25">
      <c r="A6472" t="s">
        <v>6676</v>
      </c>
      <c r="B6472" s="3">
        <v>76.890029907226563</v>
      </c>
      <c r="C6472" s="3">
        <v>31.360000610351559</v>
      </c>
      <c r="D6472" s="4">
        <v>-2.237356255942757E-2</v>
      </c>
      <c r="E6472" s="4">
        <v>3.600925457892834E-2</v>
      </c>
      <c r="F6472" s="2">
        <v>5</v>
      </c>
      <c r="G6472" s="4">
        <v>0.215503536770558</v>
      </c>
      <c r="H6472" s="4">
        <v>-4.8679098811119093E-2</v>
      </c>
      <c r="I6472" s="4">
        <v>4.8798361905903587E-2</v>
      </c>
    </row>
    <row r="6473" spans="1:9" x14ac:dyDescent="0.25">
      <c r="A6473" t="s">
        <v>6677</v>
      </c>
      <c r="B6473" s="3">
        <v>78.649703979492188</v>
      </c>
      <c r="C6473" s="3">
        <v>30.270000457763668</v>
      </c>
      <c r="D6473" s="4">
        <v>2.015642051053979E-3</v>
      </c>
      <c r="E6473" s="4">
        <v>2.0222459721161989E-2</v>
      </c>
      <c r="F6473" s="2">
        <v>5</v>
      </c>
      <c r="G6473" s="4">
        <v>0.23911583438803929</v>
      </c>
      <c r="H6473" s="4">
        <v>-2.6907554096592848E-2</v>
      </c>
      <c r="I6473" s="4">
        <v>7.2800736293158641E-2</v>
      </c>
    </row>
    <row r="6474" spans="1:9" x14ac:dyDescent="0.25">
      <c r="A6474" t="s">
        <v>6678</v>
      </c>
      <c r="B6474" s="3">
        <v>78.491493225097656</v>
      </c>
      <c r="C6474" s="3">
        <v>29.670000076293949</v>
      </c>
      <c r="D6474" s="4">
        <v>-1.145442319706869E-2</v>
      </c>
      <c r="E6474" s="4">
        <v>6.4450657058321434E-3</v>
      </c>
      <c r="F6474" s="2">
        <v>5</v>
      </c>
      <c r="G6474" s="4">
        <v>0.25046621875471381</v>
      </c>
      <c r="H6474" s="4">
        <v>-2.8865014610393921E-2</v>
      </c>
      <c r="I6474" s="4">
        <v>7.0642703837649146E-2</v>
      </c>
    </row>
    <row r="6475" spans="1:9" x14ac:dyDescent="0.25">
      <c r="A6475" t="s">
        <v>6679</v>
      </c>
      <c r="B6475" s="3">
        <v>79.400985717773438</v>
      </c>
      <c r="C6475" s="3">
        <v>29.479999542236332</v>
      </c>
      <c r="D6475" s="4">
        <v>-1.4962057485216951E-2</v>
      </c>
      <c r="E6475" s="4">
        <v>5.7388824592264909E-2</v>
      </c>
      <c r="F6475" s="2">
        <v>5</v>
      </c>
      <c r="G6475" s="4">
        <v>0.26416907567155201</v>
      </c>
      <c r="H6475" s="4">
        <v>-1.7612330500363042E-2</v>
      </c>
      <c r="I6475" s="4">
        <v>8.30483985374042E-2</v>
      </c>
    </row>
    <row r="6476" spans="1:9" x14ac:dyDescent="0.25">
      <c r="A6476" t="s">
        <v>6680</v>
      </c>
      <c r="B6476" s="3">
        <v>80.607032775878906</v>
      </c>
      <c r="C6476" s="3">
        <v>27.879999160766602</v>
      </c>
      <c r="D6476" s="4">
        <v>1.015873871816941E-2</v>
      </c>
      <c r="E6476" s="4">
        <v>-9.9432062557783807E-3</v>
      </c>
      <c r="F6476" s="2">
        <v>5</v>
      </c>
      <c r="G6476" s="4">
        <v>0.28177769150628512</v>
      </c>
      <c r="H6476" s="4">
        <v>-2.6905288626547512E-3</v>
      </c>
      <c r="I6476" s="4">
        <v>9.9499168298433416E-2</v>
      </c>
    </row>
    <row r="6477" spans="1:9" x14ac:dyDescent="0.25">
      <c r="A6477" t="s">
        <v>6681</v>
      </c>
      <c r="B6477" s="3">
        <v>79.796401977539063</v>
      </c>
      <c r="C6477" s="3">
        <v>28.159999847412109</v>
      </c>
      <c r="D6477" s="4">
        <v>-6.1558229078939597E-3</v>
      </c>
      <c r="E6477" s="4">
        <v>1.7708701473331919E-2</v>
      </c>
      <c r="F6477" s="2">
        <v>5</v>
      </c>
      <c r="G6477" s="4">
        <v>0.27841004513455903</v>
      </c>
      <c r="H6477" s="4">
        <v>-1.2720047937346161E-2</v>
      </c>
      <c r="I6477" s="4">
        <v>8.8441970708120099E-2</v>
      </c>
    </row>
    <row r="6478" spans="1:9" x14ac:dyDescent="0.25">
      <c r="A6478" t="s">
        <v>6682</v>
      </c>
      <c r="B6478" s="3">
        <v>80.290657043457031</v>
      </c>
      <c r="C6478" s="3">
        <v>27.670000076293949</v>
      </c>
      <c r="D6478" s="4">
        <v>-5.8754654118082783E-3</v>
      </c>
      <c r="E6478" s="4">
        <v>5.4095241001674177E-2</v>
      </c>
      <c r="F6478" s="2">
        <v>5</v>
      </c>
      <c r="G6478" s="4">
        <v>0.30759008332769538</v>
      </c>
      <c r="H6478" s="4">
        <v>-6.6048835227454639E-3</v>
      </c>
      <c r="I6478" s="4">
        <v>9.5183727787990113E-2</v>
      </c>
    </row>
    <row r="6479" spans="1:9" x14ac:dyDescent="0.25">
      <c r="A6479" t="s">
        <v>6683</v>
      </c>
      <c r="B6479" s="3">
        <v>80.765190124511719</v>
      </c>
      <c r="C6479" s="3">
        <v>26.25</v>
      </c>
      <c r="D6479" s="4">
        <v>7.6471703594500617E-3</v>
      </c>
      <c r="E6479" s="4">
        <v>-6.6168643541993144E-2</v>
      </c>
      <c r="F6479" s="2">
        <v>5</v>
      </c>
      <c r="G6479" s="4">
        <v>0.31615457586996182</v>
      </c>
      <c r="H6479" s="4">
        <v>-7.3372911095026527E-4</v>
      </c>
      <c r="I6479" s="4">
        <v>0.1016564722866049</v>
      </c>
    </row>
    <row r="6480" spans="1:9" x14ac:dyDescent="0.25">
      <c r="A6480" t="s">
        <v>6684</v>
      </c>
      <c r="B6480" s="3">
        <v>80.152252197265625</v>
      </c>
      <c r="C6480" s="3">
        <v>28.110000610351559</v>
      </c>
      <c r="D6480" s="4">
        <v>1.6804046033258579E-2</v>
      </c>
      <c r="E6480" s="4">
        <v>-5.4490378635334007E-2</v>
      </c>
      <c r="F6480" s="2">
        <v>5</v>
      </c>
      <c r="G6480" s="4">
        <v>0.31326735901120029</v>
      </c>
      <c r="H6480" s="4">
        <v>-8.317295693303639E-3</v>
      </c>
      <c r="I6480" s="4">
        <v>9.3295852648124455E-2</v>
      </c>
    </row>
    <row r="6481" spans="1:9" x14ac:dyDescent="0.25">
      <c r="A6481" t="s">
        <v>6685</v>
      </c>
      <c r="B6481" s="3">
        <v>78.827629089355469</v>
      </c>
      <c r="C6481" s="3">
        <v>29.729999542236332</v>
      </c>
      <c r="D6481" s="4">
        <v>-1.1650592425460069E-2</v>
      </c>
      <c r="E6481" s="4">
        <v>1.7105713576133219E-2</v>
      </c>
      <c r="F6481" s="2">
        <v>5</v>
      </c>
      <c r="G6481" s="4">
        <v>0.30323323617826459</v>
      </c>
      <c r="H6481" s="4">
        <v>-2.4706177974571641E-2</v>
      </c>
      <c r="I6481" s="4">
        <v>7.5227677263160597E-2</v>
      </c>
    </row>
    <row r="6482" spans="1:9" x14ac:dyDescent="0.25">
      <c r="A6482" t="s">
        <v>6686</v>
      </c>
      <c r="B6482" s="3">
        <v>79.756843566894531</v>
      </c>
      <c r="C6482" s="3">
        <v>29.229999542236332</v>
      </c>
      <c r="D6482" s="4">
        <v>1.817253717771727E-2</v>
      </c>
      <c r="E6482" s="4">
        <v>-6.1034361379773472E-2</v>
      </c>
      <c r="F6482" s="2">
        <v>5</v>
      </c>
      <c r="G6482" s="4">
        <v>0.33191947573237712</v>
      </c>
      <c r="H6482" s="4">
        <v>-1.320948386173537E-2</v>
      </c>
      <c r="I6482" s="4">
        <v>8.7902384544170875E-2</v>
      </c>
    </row>
    <row r="6483" spans="1:9" x14ac:dyDescent="0.25">
      <c r="A6483" t="s">
        <v>6687</v>
      </c>
      <c r="B6483" s="3">
        <v>78.333328247070313</v>
      </c>
      <c r="C6483" s="3">
        <v>31.129999160766602</v>
      </c>
      <c r="D6483" s="4">
        <v>1.019849951572516E-2</v>
      </c>
      <c r="E6483" s="4">
        <v>-2.5665151254832371E-2</v>
      </c>
      <c r="F6483" s="2">
        <v>5</v>
      </c>
      <c r="G6483" s="4">
        <v>0.30729474702684301</v>
      </c>
      <c r="H6483" s="4">
        <v>-3.0821908756683562E-2</v>
      </c>
      <c r="I6483" s="4">
        <v>6.8485295782715339E-2</v>
      </c>
    </row>
    <row r="6484" spans="1:9" x14ac:dyDescent="0.25">
      <c r="A6484" t="s">
        <v>6688</v>
      </c>
      <c r="B6484" s="3">
        <v>77.542510986328125</v>
      </c>
      <c r="C6484" s="3">
        <v>31.95000076293945</v>
      </c>
      <c r="D6484" s="4">
        <v>-2.2891983996814469E-3</v>
      </c>
      <c r="E6484" s="4">
        <v>3.33117944406216E-2</v>
      </c>
      <c r="F6484" s="2">
        <v>5</v>
      </c>
      <c r="G6484" s="4">
        <v>0.29220273758276721</v>
      </c>
      <c r="H6484" s="4">
        <v>-4.0606285093546912E-2</v>
      </c>
      <c r="I6484" s="4">
        <v>5.7698359574808178E-2</v>
      </c>
    </row>
    <row r="6485" spans="1:9" x14ac:dyDescent="0.25">
      <c r="A6485" t="s">
        <v>6689</v>
      </c>
      <c r="B6485" s="3">
        <v>77.720428466796875</v>
      </c>
      <c r="C6485" s="3">
        <v>30.920000076293949</v>
      </c>
      <c r="D6485" s="4">
        <v>-2.649839099915163E-2</v>
      </c>
      <c r="E6485" s="4">
        <v>8.1118869366427537E-2</v>
      </c>
      <c r="F6485" s="2">
        <v>5</v>
      </c>
      <c r="G6485" s="4">
        <v>0.28368583545753667</v>
      </c>
      <c r="H6485" s="4">
        <v>-3.8405003366110857E-2</v>
      </c>
      <c r="I6485" s="4">
        <v>6.0125196478047822E-2</v>
      </c>
    </row>
    <row r="6486" spans="1:9" x14ac:dyDescent="0.25">
      <c r="A6486" t="s">
        <v>6690</v>
      </c>
      <c r="B6486" s="3">
        <v>79.835952758789063</v>
      </c>
      <c r="C6486" s="3">
        <v>28.60000038146973</v>
      </c>
      <c r="D6486" s="4">
        <v>7.9877980999358833E-3</v>
      </c>
      <c r="E6486" s="4">
        <v>-2.188780419487546E-2</v>
      </c>
      <c r="F6486" s="2">
        <v>5</v>
      </c>
      <c r="G6486" s="4">
        <v>0.30599652791211712</v>
      </c>
      <c r="H6486" s="4">
        <v>-1.2230706407542201E-2</v>
      </c>
      <c r="I6486" s="4">
        <v>8.8981452805307004E-2</v>
      </c>
    </row>
    <row r="6487" spans="1:9" x14ac:dyDescent="0.25">
      <c r="A6487" t="s">
        <v>6691</v>
      </c>
      <c r="B6487" s="3">
        <v>79.203292846679688</v>
      </c>
      <c r="C6487" s="3">
        <v>29.239999771118161</v>
      </c>
      <c r="D6487" s="4">
        <v>6.5327994935018294E-3</v>
      </c>
      <c r="E6487" s="4">
        <v>0</v>
      </c>
      <c r="F6487" s="2">
        <v>5</v>
      </c>
      <c r="G6487" s="4">
        <v>0.31666699536835008</v>
      </c>
      <c r="H6487" s="4">
        <v>-2.0058282992701071E-2</v>
      </c>
      <c r="I6487" s="4">
        <v>8.035182058557111E-2</v>
      </c>
    </row>
    <row r="6488" spans="1:9" x14ac:dyDescent="0.25">
      <c r="A6488" t="s">
        <v>6692</v>
      </c>
      <c r="B6488" s="3">
        <v>78.689231872558594</v>
      </c>
      <c r="C6488" s="3">
        <v>29.239999771118161</v>
      </c>
      <c r="D6488" s="4">
        <v>2.6038246503531148E-2</v>
      </c>
      <c r="E6488" s="4">
        <v>-0.1134020564896757</v>
      </c>
      <c r="F6488" s="2">
        <v>5</v>
      </c>
      <c r="G6488" s="4">
        <v>0.32684884695573108</v>
      </c>
      <c r="H6488" s="4">
        <v>-2.6418495750544561E-2</v>
      </c>
      <c r="I6488" s="4">
        <v>7.333990619005748E-2</v>
      </c>
    </row>
    <row r="6489" spans="1:9" x14ac:dyDescent="0.25">
      <c r="A6489" t="s">
        <v>6693</v>
      </c>
      <c r="B6489" s="3">
        <v>76.692298889160156</v>
      </c>
      <c r="C6489" s="3">
        <v>32.979999542236328</v>
      </c>
      <c r="D6489" s="4">
        <v>-1.7477235658643338E-2</v>
      </c>
      <c r="E6489" s="4">
        <v>9.5317132969372498E-2</v>
      </c>
      <c r="F6489" s="2">
        <v>5</v>
      </c>
      <c r="G6489" s="4">
        <v>0.28241456757379119</v>
      </c>
      <c r="H6489" s="4">
        <v>-5.11255232763832E-2</v>
      </c>
      <c r="I6489" s="4">
        <v>4.6101263620257793E-2</v>
      </c>
    </row>
    <row r="6490" spans="1:9" x14ac:dyDescent="0.25">
      <c r="A6490" t="s">
        <v>6694</v>
      </c>
      <c r="B6490" s="3">
        <v>78.056510925292969</v>
      </c>
      <c r="C6490" s="3">
        <v>30.110000610351559</v>
      </c>
      <c r="D6490" s="4">
        <v>-7.0426923126196686E-3</v>
      </c>
      <c r="E6490" s="4">
        <v>7.1530256284527027E-2</v>
      </c>
      <c r="F6490" s="2">
        <v>5</v>
      </c>
      <c r="G6490" s="4">
        <v>0.31121682531807759</v>
      </c>
      <c r="H6490" s="4">
        <v>-3.4246827492385168E-2</v>
      </c>
      <c r="I6490" s="4">
        <v>6.470944143622126E-2</v>
      </c>
    </row>
    <row r="6491" spans="1:9" x14ac:dyDescent="0.25">
      <c r="A6491" t="s">
        <v>6695</v>
      </c>
      <c r="B6491" s="3">
        <v>78.610137939453125</v>
      </c>
      <c r="C6491" s="3">
        <v>28.10000038146973</v>
      </c>
      <c r="D6491" s="4">
        <v>-1.802909300438793E-2</v>
      </c>
      <c r="E6491" s="4">
        <v>0.10369212065711091</v>
      </c>
      <c r="F6491" s="2">
        <v>5</v>
      </c>
      <c r="G6491" s="4">
        <v>0.33895515997216452</v>
      </c>
      <c r="H6491" s="4">
        <v>-2.7397084415567211E-2</v>
      </c>
      <c r="I6491" s="4">
        <v>7.2261046062446654E-2</v>
      </c>
    </row>
    <row r="6492" spans="1:9" x14ac:dyDescent="0.25">
      <c r="A6492" t="s">
        <v>6696</v>
      </c>
      <c r="B6492" s="3">
        <v>80.053428649902344</v>
      </c>
      <c r="C6492" s="3">
        <v>25.45999908447266</v>
      </c>
      <c r="D6492" s="4">
        <v>-9.5399887557170437E-3</v>
      </c>
      <c r="E6492" s="4">
        <v>9.3642540099996507E-2</v>
      </c>
      <c r="F6492" s="2">
        <v>5</v>
      </c>
      <c r="G6492" s="4">
        <v>0.38846541993955741</v>
      </c>
      <c r="H6492" s="4">
        <v>-9.5399887557170437E-3</v>
      </c>
      <c r="I6492" s="4">
        <v>9.1947875872495644E-2</v>
      </c>
    </row>
    <row r="6493" spans="1:9" x14ac:dyDescent="0.25">
      <c r="A6493" t="s">
        <v>6697</v>
      </c>
      <c r="B6493" s="3">
        <v>80.824493408203125</v>
      </c>
      <c r="C6493" s="3">
        <v>23.280000686645511</v>
      </c>
      <c r="D6493" s="4">
        <v>7.3920996507066414E-3</v>
      </c>
      <c r="E6493" s="4">
        <v>-4.4727128233540858E-2</v>
      </c>
      <c r="F6493" s="2">
        <v>4</v>
      </c>
      <c r="G6493" s="4">
        <v>0.35327753261590411</v>
      </c>
      <c r="H6493" s="4">
        <v>0</v>
      </c>
      <c r="I6493" s="4">
        <v>0.1024653832320972</v>
      </c>
    </row>
    <row r="6494" spans="1:9" x14ac:dyDescent="0.25">
      <c r="A6494" t="s">
        <v>6698</v>
      </c>
      <c r="B6494" s="3">
        <v>80.231414794921875</v>
      </c>
      <c r="C6494" s="3">
        <v>24.370000839233398</v>
      </c>
      <c r="D6494" s="4">
        <v>-4.9038055283374682E-3</v>
      </c>
      <c r="E6494" s="4">
        <v>4.4130277631180943E-2</v>
      </c>
      <c r="F6494" s="2">
        <v>5</v>
      </c>
      <c r="G6494" s="4">
        <v>0.33159874150078061</v>
      </c>
      <c r="H6494" s="4">
        <v>-4.9038055283374682E-3</v>
      </c>
      <c r="I6494" s="4">
        <v>9.4375649376598369E-2</v>
      </c>
    </row>
    <row r="6495" spans="1:9" x14ac:dyDescent="0.25">
      <c r="A6495" t="s">
        <v>6699</v>
      </c>
      <c r="B6495" s="3">
        <v>80.626792907714844</v>
      </c>
      <c r="C6495" s="3">
        <v>23.340000152587891</v>
      </c>
      <c r="D6495" s="4">
        <v>2.4108609878638051E-2</v>
      </c>
      <c r="E6495" s="4">
        <v>-4.5789001382086969E-2</v>
      </c>
      <c r="F6495" s="2">
        <v>4</v>
      </c>
      <c r="G6495" s="4">
        <v>0.3416364897591484</v>
      </c>
      <c r="H6495" s="4">
        <v>0</v>
      </c>
      <c r="I6495" s="4">
        <v>9.9768701213501787E-2</v>
      </c>
    </row>
    <row r="6496" spans="1:9" x14ac:dyDescent="0.25">
      <c r="A6496" t="s">
        <v>6700</v>
      </c>
      <c r="B6496" s="3">
        <v>78.728752136230469</v>
      </c>
      <c r="C6496" s="3">
        <v>24.45999908447266</v>
      </c>
      <c r="D6496" s="4">
        <v>1.1429920114842229E-2</v>
      </c>
      <c r="E6496" s="4">
        <v>-6.5342032359040458E-2</v>
      </c>
      <c r="F6496" s="2">
        <v>5</v>
      </c>
      <c r="G6496" s="4">
        <v>0.28911920917400141</v>
      </c>
      <c r="H6496" s="4">
        <v>0</v>
      </c>
      <c r="I6496" s="4">
        <v>7.3878972020194E-2</v>
      </c>
    </row>
    <row r="6497" spans="1:9" x14ac:dyDescent="0.25">
      <c r="A6497" t="s">
        <v>6701</v>
      </c>
      <c r="B6497" s="3">
        <v>77.839057922363281</v>
      </c>
      <c r="C6497" s="3">
        <v>26.170000076293949</v>
      </c>
      <c r="D6497" s="4">
        <v>-2.280497027090433E-3</v>
      </c>
      <c r="E6497" s="4">
        <v>7.1662571438680489E-2</v>
      </c>
      <c r="F6497" s="2">
        <v>5</v>
      </c>
      <c r="G6497" s="4">
        <v>0.27740871805084039</v>
      </c>
      <c r="H6497" s="4">
        <v>-1.030704524126724E-2</v>
      </c>
      <c r="I6497" s="4">
        <v>6.1743330569320021E-2</v>
      </c>
    </row>
    <row r="6498" spans="1:9" x14ac:dyDescent="0.25">
      <c r="A6498" t="s">
        <v>6702</v>
      </c>
      <c r="B6498" s="3">
        <v>78.016975402832031</v>
      </c>
      <c r="C6498" s="3">
        <v>24.420000076293949</v>
      </c>
      <c r="D6498" s="4">
        <v>0</v>
      </c>
      <c r="E6498" s="4">
        <v>4.6272490001946658E-2</v>
      </c>
      <c r="F6498" s="2">
        <v>5</v>
      </c>
      <c r="G6498" s="4">
        <v>0.28692426359377371</v>
      </c>
      <c r="H6498" s="4">
        <v>-8.0448945723322618E-3</v>
      </c>
      <c r="I6498" s="4">
        <v>6.4170167472559658E-2</v>
      </c>
    </row>
    <row r="6499" spans="1:9" x14ac:dyDescent="0.25">
      <c r="A6499" t="s">
        <v>6703</v>
      </c>
      <c r="B6499" s="3">
        <v>78.016975402832031</v>
      </c>
      <c r="C6499" s="3">
        <v>23.340000152587891</v>
      </c>
      <c r="D6499" s="4">
        <v>-8.0448945723322618E-3</v>
      </c>
      <c r="E6499" s="4">
        <v>5.229936120160561E-2</v>
      </c>
      <c r="F6499" s="2">
        <v>4</v>
      </c>
      <c r="G6499" s="4">
        <v>0.28609621095022431</v>
      </c>
      <c r="H6499" s="4">
        <v>-8.0448945723322618E-3</v>
      </c>
      <c r="I6499" s="4">
        <v>7.2398287324151545E-2</v>
      </c>
    </row>
    <row r="6500" spans="1:9" x14ac:dyDescent="0.25">
      <c r="A6500" t="s">
        <v>6704</v>
      </c>
      <c r="B6500" s="3">
        <v>78.649703979492188</v>
      </c>
      <c r="C6500" s="3">
        <v>22.180000305175781</v>
      </c>
      <c r="D6500" s="4">
        <v>1.5833014636534411E-2</v>
      </c>
      <c r="E6500" s="4">
        <v>-5.6170199779754022E-2</v>
      </c>
      <c r="F6500" s="2">
        <v>4</v>
      </c>
      <c r="G6500" s="4">
        <v>0.31686414419933778</v>
      </c>
      <c r="H6500" s="4">
        <v>0</v>
      </c>
      <c r="I6500" s="4">
        <v>8.1095587346971643E-2</v>
      </c>
    </row>
    <row r="6501" spans="1:9" x14ac:dyDescent="0.25">
      <c r="A6501" t="s">
        <v>6705</v>
      </c>
      <c r="B6501" s="3">
        <v>77.423851013183594</v>
      </c>
      <c r="C6501" s="3">
        <v>23.5</v>
      </c>
      <c r="D6501" s="4">
        <v>-2.5471755788816219E-3</v>
      </c>
      <c r="E6501" s="4">
        <v>9.4040991657924566E-2</v>
      </c>
      <c r="F6501" s="2">
        <v>4</v>
      </c>
      <c r="G6501" s="4">
        <v>0.32182496293149471</v>
      </c>
      <c r="H6501" s="4">
        <v>-6.8477706651060011E-3</v>
      </c>
      <c r="I6501" s="4">
        <v>6.4245374751664475E-2</v>
      </c>
    </row>
    <row r="6502" spans="1:9" x14ac:dyDescent="0.25">
      <c r="A6502" t="s">
        <v>6706</v>
      </c>
      <c r="B6502" s="3">
        <v>77.621566772460938</v>
      </c>
      <c r="C6502" s="3">
        <v>21.479999542236332</v>
      </c>
      <c r="D6502" s="4">
        <v>-4.3115774309629984E-3</v>
      </c>
      <c r="E6502" s="4">
        <v>6.2840203626699509E-2</v>
      </c>
      <c r="F6502" s="2">
        <v>4</v>
      </c>
      <c r="G6502" s="4">
        <v>0.33052103021994372</v>
      </c>
      <c r="H6502" s="4">
        <v>-4.3115774309629984E-3</v>
      </c>
      <c r="I6502" s="4">
        <v>6.6963117147229356E-2</v>
      </c>
    </row>
    <row r="6503" spans="1:9" x14ac:dyDescent="0.25">
      <c r="A6503" t="s">
        <v>6707</v>
      </c>
      <c r="B6503" s="3">
        <v>77.957687377929688</v>
      </c>
      <c r="C6503" s="3">
        <v>20.20999908447266</v>
      </c>
      <c r="D6503" s="4">
        <v>2.0973681281338141E-2</v>
      </c>
      <c r="E6503" s="4">
        <v>-0.1128183285648223</v>
      </c>
      <c r="F6503" s="2">
        <v>4</v>
      </c>
      <c r="G6503" s="4">
        <v>0.33227096599479239</v>
      </c>
      <c r="H6503" s="4">
        <v>0</v>
      </c>
      <c r="I6503" s="4">
        <v>7.158333165539088E-2</v>
      </c>
    </row>
    <row r="6504" spans="1:9" x14ac:dyDescent="0.25">
      <c r="A6504" t="s">
        <v>6708</v>
      </c>
      <c r="B6504" s="3">
        <v>76.356216430664063</v>
      </c>
      <c r="C6504" s="3">
        <v>22.780000686645511</v>
      </c>
      <c r="D6504" s="4">
        <v>4.4212688180416126E-3</v>
      </c>
      <c r="E6504" s="4">
        <v>-4.5264035879257307E-2</v>
      </c>
      <c r="F6504" s="2">
        <v>4</v>
      </c>
      <c r="G6504" s="4">
        <v>0.28160486909766819</v>
      </c>
      <c r="H6504" s="4">
        <v>0</v>
      </c>
      <c r="I6504" s="4">
        <v>4.956998530122414E-2</v>
      </c>
    </row>
    <row r="6505" spans="1:9" x14ac:dyDescent="0.25">
      <c r="A6505" t="s">
        <v>6709</v>
      </c>
      <c r="B6505" s="3">
        <v>76.020111083984375</v>
      </c>
      <c r="C6505" s="3">
        <v>23.860000610351559</v>
      </c>
      <c r="D6505" s="4">
        <v>1.3976730076499241E-2</v>
      </c>
      <c r="E6505" s="4">
        <v>-4.7124611103510849E-2</v>
      </c>
      <c r="F6505" s="2">
        <v>4</v>
      </c>
      <c r="G6505" s="4">
        <v>0.28416708992771023</v>
      </c>
      <c r="H6505" s="4">
        <v>0</v>
      </c>
      <c r="I6505" s="4">
        <v>4.494998053586774E-2</v>
      </c>
    </row>
    <row r="6506" spans="1:9" x14ac:dyDescent="0.25">
      <c r="A6506" t="s">
        <v>6710</v>
      </c>
      <c r="B6506" s="3">
        <v>74.972244262695313</v>
      </c>
      <c r="C6506" s="3">
        <v>25.04000091552734</v>
      </c>
      <c r="D6506" s="4">
        <v>4.2492822310304934E-3</v>
      </c>
      <c r="E6506" s="4">
        <v>-0.1044348449412829</v>
      </c>
      <c r="F6506" s="2">
        <v>5</v>
      </c>
      <c r="G6506" s="4">
        <v>0.25700005903323259</v>
      </c>
      <c r="H6506" s="4">
        <v>-5.0739722687647149E-3</v>
      </c>
      <c r="I6506" s="4">
        <v>3.0546312889282671E-2</v>
      </c>
    </row>
    <row r="6507" spans="1:9" x14ac:dyDescent="0.25">
      <c r="A6507" t="s">
        <v>6711</v>
      </c>
      <c r="B6507" s="3">
        <v>74.655014038085938</v>
      </c>
      <c r="C6507" s="3">
        <v>27.95999908447266</v>
      </c>
      <c r="D6507" s="4">
        <v>1.5955868985349401E-2</v>
      </c>
      <c r="E6507" s="4">
        <v>-6.6755676272251208E-2</v>
      </c>
      <c r="F6507" s="2">
        <v>5</v>
      </c>
      <c r="G6507" s="4">
        <v>0.2395608527234647</v>
      </c>
      <c r="H6507" s="4">
        <v>-9.283804992205491E-3</v>
      </c>
      <c r="I6507" s="4">
        <v>2.6185759973689882E-2</v>
      </c>
    </row>
    <row r="6508" spans="1:9" x14ac:dyDescent="0.25">
      <c r="A6508" t="s">
        <v>6712</v>
      </c>
      <c r="B6508" s="3">
        <v>73.482536315917969</v>
      </c>
      <c r="C6508" s="3">
        <v>29.95999908447266</v>
      </c>
      <c r="D6508" s="4">
        <v>-1.339116574997079E-3</v>
      </c>
      <c r="E6508" s="4">
        <v>1.835482687893775E-2</v>
      </c>
      <c r="F6508" s="2">
        <v>5</v>
      </c>
      <c r="G6508" s="4">
        <v>0.2138237869689823</v>
      </c>
      <c r="H6508" s="4">
        <v>-2.4843277890369549E-2</v>
      </c>
      <c r="I6508" s="4">
        <v>1.0069227710212569E-2</v>
      </c>
    </row>
    <row r="6509" spans="1:9" x14ac:dyDescent="0.25">
      <c r="A6509" t="s">
        <v>6713</v>
      </c>
      <c r="B6509" s="3">
        <v>73.581069946289063</v>
      </c>
      <c r="C6509" s="3">
        <v>29.420000076293949</v>
      </c>
      <c r="D6509" s="4">
        <v>2.5824359975140428E-2</v>
      </c>
      <c r="E6509" s="4">
        <v>-6.0364082462035618E-2</v>
      </c>
      <c r="F6509" s="2">
        <v>5</v>
      </c>
      <c r="G6509" s="4">
        <v>0.22291333922024001</v>
      </c>
      <c r="H6509" s="4">
        <v>-2.353567833233117E-2</v>
      </c>
      <c r="I6509" s="4">
        <v>2.3736625339674019E-2</v>
      </c>
    </row>
    <row r="6510" spans="1:9" x14ac:dyDescent="0.25">
      <c r="A6510" t="s">
        <v>6714</v>
      </c>
      <c r="B6510" s="3">
        <v>71.728721618652344</v>
      </c>
      <c r="C6510" s="3">
        <v>31.309999465942379</v>
      </c>
      <c r="D6510" s="4">
        <v>-2.8815230500254359E-2</v>
      </c>
      <c r="E6510" s="4">
        <v>0.12950938822203931</v>
      </c>
      <c r="F6510" s="2">
        <v>5</v>
      </c>
      <c r="G6510" s="4">
        <v>0.20418857019348541</v>
      </c>
      <c r="H6510" s="4">
        <v>-4.8117436311093109E-2</v>
      </c>
      <c r="I6510" s="4">
        <v>-2.035177479619565E-3</v>
      </c>
    </row>
    <row r="6511" spans="1:9" x14ac:dyDescent="0.25">
      <c r="A6511" t="s">
        <v>6715</v>
      </c>
      <c r="B6511" s="3">
        <v>73.856925964355469</v>
      </c>
      <c r="C6511" s="3">
        <v>27.719999313354489</v>
      </c>
      <c r="D6511" s="4">
        <v>2.0048221723043551E-3</v>
      </c>
      <c r="E6511" s="4">
        <v>3.3942553731420633E-2</v>
      </c>
      <c r="F6511" s="2">
        <v>5</v>
      </c>
      <c r="G6511" s="4">
        <v>0.24234991158086891</v>
      </c>
      <c r="H6511" s="4">
        <v>-1.9874905802714778E-2</v>
      </c>
      <c r="I6511" s="4">
        <v>2.7574622112771729E-2</v>
      </c>
    </row>
    <row r="6512" spans="1:9" x14ac:dyDescent="0.25">
      <c r="A6512" t="s">
        <v>6716</v>
      </c>
      <c r="B6512" s="3">
        <v>73.709152221679688</v>
      </c>
      <c r="C6512" s="3">
        <v>26.809999465942379</v>
      </c>
      <c r="D6512" s="4">
        <v>-1.4620452355145639E-2</v>
      </c>
      <c r="E6512" s="4">
        <v>4.4816820941885327E-2</v>
      </c>
      <c r="F6512" s="2">
        <v>5</v>
      </c>
      <c r="G6512" s="4">
        <v>0.21874083456674431</v>
      </c>
      <c r="H6512" s="4">
        <v>-2.1835950776748599E-2</v>
      </c>
      <c r="I6512" s="4">
        <v>2.5518639605978329E-2</v>
      </c>
    </row>
    <row r="6513" spans="1:9" x14ac:dyDescent="0.25">
      <c r="A6513" t="s">
        <v>6717</v>
      </c>
      <c r="B6513" s="3">
        <v>74.802803039550781</v>
      </c>
      <c r="C6513" s="3">
        <v>25.659999847412109</v>
      </c>
      <c r="D6513" s="4">
        <v>1.8471408911644449E-3</v>
      </c>
      <c r="E6513" s="4">
        <v>3.1274403418553032E-3</v>
      </c>
      <c r="F6513" s="2">
        <v>5</v>
      </c>
      <c r="G6513" s="4">
        <v>0.22618213943333301</v>
      </c>
      <c r="H6513" s="4">
        <v>-7.3225575250152053E-3</v>
      </c>
      <c r="I6513" s="4">
        <v>4.0734650985054348E-2</v>
      </c>
    </row>
    <row r="6514" spans="1:9" x14ac:dyDescent="0.25">
      <c r="A6514" t="s">
        <v>6718</v>
      </c>
      <c r="B6514" s="3">
        <v>74.664886474609375</v>
      </c>
      <c r="C6514" s="3">
        <v>25.579999923706051</v>
      </c>
      <c r="D6514" s="4">
        <v>-4.4670663592254467E-3</v>
      </c>
      <c r="E6514" s="4">
        <v>2.730924962222625E-2</v>
      </c>
      <c r="F6514" s="2">
        <v>5</v>
      </c>
      <c r="G6514" s="4">
        <v>0.21655526122438601</v>
      </c>
      <c r="H6514" s="4">
        <v>-9.1527919199561047E-3</v>
      </c>
      <c r="I6514" s="4">
        <v>3.881581182065208E-2</v>
      </c>
    </row>
    <row r="6515" spans="1:9" x14ac:dyDescent="0.25">
      <c r="A6515" t="s">
        <v>6719</v>
      </c>
      <c r="B6515" s="3">
        <v>74.999916076660156</v>
      </c>
      <c r="C6515" s="3">
        <v>24.89999961853027</v>
      </c>
      <c r="D6515" s="4">
        <v>4.7521978467877091E-3</v>
      </c>
      <c r="E6515" s="4">
        <v>-1.6199125091401641E-2</v>
      </c>
      <c r="F6515" s="2">
        <v>5</v>
      </c>
      <c r="G6515" s="4">
        <v>0.21853973893788201</v>
      </c>
      <c r="H6515" s="4">
        <v>-4.706750929468928E-3</v>
      </c>
      <c r="I6515" s="4">
        <v>4.3477093240489102E-2</v>
      </c>
    </row>
    <row r="6516" spans="1:9" x14ac:dyDescent="0.25">
      <c r="A6516" t="s">
        <v>6720</v>
      </c>
      <c r="B6516" s="3">
        <v>74.645187377929688</v>
      </c>
      <c r="C6516" s="3">
        <v>25.309999465942379</v>
      </c>
      <c r="D6516" s="4">
        <v>2.6280685563764509E-2</v>
      </c>
      <c r="E6516" s="4">
        <v>-0.1181185089505157</v>
      </c>
      <c r="F6516" s="2">
        <v>5</v>
      </c>
      <c r="G6516" s="4">
        <v>0.228295288700854</v>
      </c>
      <c r="H6516" s="4">
        <v>-9.4142105849854829E-3</v>
      </c>
      <c r="I6516" s="4">
        <v>3.8541737432065133E-2</v>
      </c>
    </row>
    <row r="6517" spans="1:9" x14ac:dyDescent="0.25">
      <c r="A6517" t="s">
        <v>6721</v>
      </c>
      <c r="B6517" s="3">
        <v>72.733695983886719</v>
      </c>
      <c r="C6517" s="3">
        <v>28.70000076293945</v>
      </c>
      <c r="D6517" s="4">
        <v>-1.65202625679709E-2</v>
      </c>
      <c r="E6517" s="4">
        <v>0.12858829801500751</v>
      </c>
      <c r="F6517" s="2">
        <v>5</v>
      </c>
      <c r="G6517" s="4">
        <v>0.19569372955539979</v>
      </c>
      <c r="H6517" s="4">
        <v>-3.4780832038305183E-2</v>
      </c>
      <c r="I6517" s="4">
        <v>1.1947074558423809E-2</v>
      </c>
    </row>
    <row r="6518" spans="1:9" x14ac:dyDescent="0.25">
      <c r="A6518" t="s">
        <v>6722</v>
      </c>
      <c r="B6518" s="3">
        <v>73.955459594726563</v>
      </c>
      <c r="C6518" s="3">
        <v>25.430000305175781</v>
      </c>
      <c r="D6518" s="4">
        <v>-2.9223708408469E-3</v>
      </c>
      <c r="E6518" s="4">
        <v>1.8422146754936811E-2</v>
      </c>
      <c r="F6518" s="2">
        <v>5</v>
      </c>
      <c r="G6518" s="4">
        <v>0.2192860600120552</v>
      </c>
      <c r="H6518" s="4">
        <v>-1.8567306244676281E-2</v>
      </c>
      <c r="I6518" s="4">
        <v>2.894552479619561E-2</v>
      </c>
    </row>
    <row r="6519" spans="1:9" x14ac:dyDescent="0.25">
      <c r="A6519" t="s">
        <v>6723</v>
      </c>
      <c r="B6519" s="3">
        <v>74.172218322753906</v>
      </c>
      <c r="C6519" s="3">
        <v>24.969999313354489</v>
      </c>
      <c r="D6519" s="4">
        <v>1.291674754350591E-2</v>
      </c>
      <c r="E6519" s="4">
        <v>-3.9984656146696773E-2</v>
      </c>
      <c r="F6519" s="2">
        <v>5</v>
      </c>
      <c r="G6519" s="4">
        <v>0.215458610568634</v>
      </c>
      <c r="H6519" s="4">
        <v>-1.569078971014826E-2</v>
      </c>
      <c r="I6519" s="4">
        <v>3.1961298403532679E-2</v>
      </c>
    </row>
    <row r="6520" spans="1:9" x14ac:dyDescent="0.25">
      <c r="A6520" t="s">
        <v>6724</v>
      </c>
      <c r="B6520" s="3">
        <v>73.226371765136719</v>
      </c>
      <c r="C6520" s="3">
        <v>26.010000228881839</v>
      </c>
      <c r="D6520" s="4">
        <v>-2.8242733001534789E-2</v>
      </c>
      <c r="E6520" s="4">
        <v>0.1774558646091593</v>
      </c>
      <c r="F6520" s="2">
        <v>5</v>
      </c>
      <c r="G6520" s="4">
        <v>0.23093776163077021</v>
      </c>
      <c r="H6520" s="4">
        <v>-2.8242733001534789E-2</v>
      </c>
      <c r="I6520" s="4">
        <v>1.8801694123641299E-2</v>
      </c>
    </row>
    <row r="6521" spans="1:9" x14ac:dyDescent="0.25">
      <c r="A6521" t="s">
        <v>6725</v>
      </c>
      <c r="B6521" s="3">
        <v>75.354591369628906</v>
      </c>
      <c r="C6521" s="3">
        <v>22.090000152587891</v>
      </c>
      <c r="D6521" s="4">
        <v>7.3765729044454886E-3</v>
      </c>
      <c r="E6521" s="4">
        <v>-2.7087795474356469E-3</v>
      </c>
      <c r="F6521" s="2">
        <v>4</v>
      </c>
      <c r="G6521" s="4">
        <v>0.26795583319901972</v>
      </c>
      <c r="H6521" s="4">
        <v>0</v>
      </c>
      <c r="I6521" s="4">
        <v>4.8411706012228217E-2</v>
      </c>
    </row>
    <row r="6522" spans="1:9" x14ac:dyDescent="0.25">
      <c r="A6522" t="s">
        <v>6726</v>
      </c>
      <c r="B6522" s="3">
        <v>74.802803039550781</v>
      </c>
      <c r="C6522" s="3">
        <v>22.14999961853027</v>
      </c>
      <c r="D6522" s="4">
        <v>0</v>
      </c>
      <c r="E6522" s="4">
        <v>-4.8539563349903843E-2</v>
      </c>
      <c r="F6522" s="2">
        <v>4</v>
      </c>
      <c r="G6522" s="4">
        <v>0.26238793140742911</v>
      </c>
      <c r="H6522" s="4">
        <v>-6.2830504497775053E-3</v>
      </c>
      <c r="I6522" s="4">
        <v>4.0734650985054348E-2</v>
      </c>
    </row>
    <row r="6523" spans="1:9" x14ac:dyDescent="0.25">
      <c r="A6523" t="s">
        <v>6727</v>
      </c>
      <c r="B6523" s="3">
        <v>74.802803039550781</v>
      </c>
      <c r="C6523" s="3">
        <v>23.280000686645511</v>
      </c>
      <c r="D6523" s="4">
        <v>-6.2830504497775053E-3</v>
      </c>
      <c r="E6523" s="4">
        <v>6.5934089926596773E-2</v>
      </c>
      <c r="F6523" s="2">
        <v>4</v>
      </c>
      <c r="G6523" s="4">
        <v>0.26570968369499259</v>
      </c>
      <c r="H6523" s="4">
        <v>-6.2830504497775053E-3</v>
      </c>
      <c r="I6523" s="4">
        <v>4.0734650985054348E-2</v>
      </c>
    </row>
    <row r="6524" spans="1:9" x14ac:dyDescent="0.25">
      <c r="A6524" t="s">
        <v>6728</v>
      </c>
      <c r="B6524" s="3">
        <v>75.275764465332031</v>
      </c>
      <c r="C6524" s="3">
        <v>21.840000152587891</v>
      </c>
      <c r="D6524" s="4">
        <v>2.357972930270336E-2</v>
      </c>
      <c r="E6524" s="4">
        <v>-2.803734668528346E-2</v>
      </c>
      <c r="F6524" s="2">
        <v>4</v>
      </c>
      <c r="G6524" s="4">
        <v>0.25067475474483231</v>
      </c>
      <c r="H6524" s="4">
        <v>0</v>
      </c>
      <c r="I6524" s="4">
        <v>4.7314983865489157E-2</v>
      </c>
    </row>
    <row r="6525" spans="1:9" x14ac:dyDescent="0.25">
      <c r="A6525" t="s">
        <v>6729</v>
      </c>
      <c r="B6525" s="3">
        <v>73.541671752929688</v>
      </c>
      <c r="C6525" s="3">
        <v>22.469999313354489</v>
      </c>
      <c r="D6525" s="4">
        <v>7.5598972251178509E-3</v>
      </c>
      <c r="E6525" s="4">
        <v>-0.1188235563390395</v>
      </c>
      <c r="F6525" s="2">
        <v>4</v>
      </c>
      <c r="G6525" s="4">
        <v>0.23020750510179999</v>
      </c>
      <c r="H6525" s="4">
        <v>-1.286720674382669E-2</v>
      </c>
      <c r="I6525" s="4">
        <v>2.318847656249989E-2</v>
      </c>
    </row>
    <row r="6526" spans="1:9" x14ac:dyDescent="0.25">
      <c r="A6526" t="s">
        <v>6730</v>
      </c>
      <c r="B6526" s="3">
        <v>72.989875793457031</v>
      </c>
      <c r="C6526" s="3">
        <v>25.5</v>
      </c>
      <c r="D6526" s="4">
        <v>8.7144209907785708E-3</v>
      </c>
      <c r="E6526" s="4">
        <v>-6.0081061967881877E-2</v>
      </c>
      <c r="F6526" s="2">
        <v>5</v>
      </c>
      <c r="G6526" s="4">
        <v>0.2395197644752449</v>
      </c>
      <c r="H6526" s="4">
        <v>-2.0273835853532929E-2</v>
      </c>
      <c r="I6526" s="4">
        <v>1.551131538722816E-2</v>
      </c>
    </row>
    <row r="6527" spans="1:9" x14ac:dyDescent="0.25">
      <c r="A6527" t="s">
        <v>6731</v>
      </c>
      <c r="B6527" s="3">
        <v>72.359306335449219</v>
      </c>
      <c r="C6527" s="3">
        <v>27.129999160766602</v>
      </c>
      <c r="D6527" s="4">
        <v>6.0272881647722709E-3</v>
      </c>
      <c r="E6527" s="4">
        <v>-2.933816027869807E-2</v>
      </c>
      <c r="F6527" s="2">
        <v>5</v>
      </c>
      <c r="G6527" s="4">
        <v>0.2349269355305463</v>
      </c>
      <c r="H6527" s="4">
        <v>-2.873782335325259E-2</v>
      </c>
      <c r="I6527" s="4">
        <v>6.7381751019022218E-3</v>
      </c>
    </row>
    <row r="6528" spans="1:9" x14ac:dyDescent="0.25">
      <c r="A6528" t="s">
        <v>6732</v>
      </c>
      <c r="B6528" s="3">
        <v>71.925788879394531</v>
      </c>
      <c r="C6528" s="3">
        <v>27.95000076293945</v>
      </c>
      <c r="D6528" s="4">
        <v>0</v>
      </c>
      <c r="E6528" s="4">
        <v>-3.287193315330339E-2</v>
      </c>
      <c r="F6528" s="2">
        <v>5</v>
      </c>
      <c r="G6528" s="4">
        <v>0.21983863250128161</v>
      </c>
      <c r="H6528" s="4">
        <v>-3.4556827560258907E-2</v>
      </c>
      <c r="I6528" s="4">
        <v>7.0662788722830605E-4</v>
      </c>
    </row>
    <row r="6529" spans="1:9" x14ac:dyDescent="0.25">
      <c r="A6529" t="s">
        <v>6733</v>
      </c>
      <c r="B6529" s="3">
        <v>71.925788879394531</v>
      </c>
      <c r="C6529" s="3">
        <v>28.89999961853027</v>
      </c>
      <c r="D6529" s="4">
        <v>7.4526724841113001E-3</v>
      </c>
      <c r="E6529" s="4">
        <v>-4.4781627640483324E-3</v>
      </c>
      <c r="F6529" s="2">
        <v>5</v>
      </c>
      <c r="G6529" s="4">
        <v>0.24236696926835941</v>
      </c>
      <c r="H6529" s="4">
        <v>-3.4556827560258907E-2</v>
      </c>
      <c r="I6529" s="4">
        <v>7.0662788722830605E-4</v>
      </c>
    </row>
    <row r="6530" spans="1:9" x14ac:dyDescent="0.25">
      <c r="A6530" t="s">
        <v>6734</v>
      </c>
      <c r="B6530" s="3">
        <v>71.393714904785156</v>
      </c>
      <c r="C6530" s="3">
        <v>29.030000686645511</v>
      </c>
      <c r="D6530" s="4">
        <v>9.7546021405545691E-3</v>
      </c>
      <c r="E6530" s="4">
        <v>-8.5382511658895766E-3</v>
      </c>
      <c r="F6530" s="2">
        <v>5</v>
      </c>
      <c r="G6530" s="4">
        <v>0.24996587134659781</v>
      </c>
      <c r="H6530" s="4">
        <v>-4.1698733043990972E-2</v>
      </c>
      <c r="I6530" s="4">
        <v>-6.696140455163091E-3</v>
      </c>
    </row>
    <row r="6531" spans="1:9" x14ac:dyDescent="0.25">
      <c r="A6531" t="s">
        <v>6735</v>
      </c>
      <c r="B6531" s="3">
        <v>70.704025268554688</v>
      </c>
      <c r="C6531" s="3">
        <v>29.280000686645511</v>
      </c>
      <c r="D6531" s="4">
        <v>-1.1136440801280401E-3</v>
      </c>
      <c r="E6531" s="4">
        <v>2.845104997635417E-2</v>
      </c>
      <c r="F6531" s="2">
        <v>5</v>
      </c>
      <c r="G6531" s="4">
        <v>0.25584399014846082</v>
      </c>
      <c r="H6531" s="4">
        <v>-5.0956276976079962E-2</v>
      </c>
      <c r="I6531" s="4">
        <v>-1.6291822350543491E-2</v>
      </c>
    </row>
    <row r="6532" spans="1:9" x14ac:dyDescent="0.25">
      <c r="A6532" t="s">
        <v>6736</v>
      </c>
      <c r="B6532" s="3">
        <v>70.782852172851563</v>
      </c>
      <c r="C6532" s="3">
        <v>28.469999313354489</v>
      </c>
      <c r="D6532" s="4">
        <v>-6.637619874763967E-3</v>
      </c>
      <c r="E6532" s="4">
        <v>1.06496001508003E-2</v>
      </c>
      <c r="F6532" s="2">
        <v>5</v>
      </c>
      <c r="G6532" s="4">
        <v>0.23130796236260001</v>
      </c>
      <c r="H6532" s="4">
        <v>-4.9898201732920811E-2</v>
      </c>
      <c r="I6532" s="4">
        <v>-1.519510020380432E-2</v>
      </c>
    </row>
    <row r="6533" spans="1:9" x14ac:dyDescent="0.25">
      <c r="A6533" t="s">
        <v>6737</v>
      </c>
      <c r="B6533" s="3">
        <v>71.255821228027344</v>
      </c>
      <c r="C6533" s="3">
        <v>28.170000076293949</v>
      </c>
      <c r="D6533" s="4">
        <v>-2.7574703154182871E-3</v>
      </c>
      <c r="E6533" s="4">
        <v>2.8479858765213528E-3</v>
      </c>
      <c r="F6533" s="2">
        <v>5</v>
      </c>
      <c r="G6533" s="4">
        <v>0.23995442528637209</v>
      </c>
      <c r="H6533" s="4">
        <v>-4.3549647866373609E-2</v>
      </c>
      <c r="I6533" s="4">
        <v>-8.614661175271765E-3</v>
      </c>
    </row>
    <row r="6534" spans="1:9" x14ac:dyDescent="0.25">
      <c r="A6534" t="s">
        <v>6738</v>
      </c>
      <c r="B6534" s="3">
        <v>71.452850341796875</v>
      </c>
      <c r="C6534" s="3">
        <v>28.090000152587891</v>
      </c>
      <c r="D6534" s="4">
        <v>-7.1192301694300566E-3</v>
      </c>
      <c r="E6534" s="4">
        <v>9.2996082439613215E-2</v>
      </c>
      <c r="F6534" s="2">
        <v>5</v>
      </c>
      <c r="G6534" s="4">
        <v>0.235858588157873</v>
      </c>
      <c r="H6534" s="4">
        <v>-4.090497179643704E-2</v>
      </c>
      <c r="I6534" s="4">
        <v>-5.8733865489130066E-3</v>
      </c>
    </row>
    <row r="6535" spans="1:9" x14ac:dyDescent="0.25">
      <c r="A6535" t="s">
        <v>6739</v>
      </c>
      <c r="B6535" s="3">
        <v>71.965187072753906</v>
      </c>
      <c r="C6535" s="3">
        <v>25.70000076293945</v>
      </c>
      <c r="D6535" s="4">
        <v>3.0209870875930189E-3</v>
      </c>
      <c r="E6535" s="4">
        <v>-1.1918472249690891E-2</v>
      </c>
      <c r="F6535" s="2">
        <v>5</v>
      </c>
      <c r="G6535" s="4">
        <v>0.23126430065933309</v>
      </c>
      <c r="H6535" s="4">
        <v>-3.4027994753863873E-2</v>
      </c>
      <c r="I6535" s="4">
        <v>1.2547766644022129E-3</v>
      </c>
    </row>
    <row r="6536" spans="1:9" x14ac:dyDescent="0.25">
      <c r="A6536" t="s">
        <v>6740</v>
      </c>
      <c r="B6536" s="3">
        <v>71.748435974121094</v>
      </c>
      <c r="C6536" s="3">
        <v>26.010000228881839</v>
      </c>
      <c r="D6536" s="4">
        <v>1.3641493266074891E-2</v>
      </c>
      <c r="E6536" s="4">
        <v>-4.9689461770204828E-2</v>
      </c>
      <c r="F6536" s="2">
        <v>5</v>
      </c>
      <c r="G6536" s="4">
        <v>0.22287852436047051</v>
      </c>
      <c r="H6536" s="4">
        <v>-3.693739444977473E-2</v>
      </c>
      <c r="I6536" s="4">
        <v>-1.760890794836989E-3</v>
      </c>
    </row>
    <row r="6537" spans="1:9" x14ac:dyDescent="0.25">
      <c r="A6537" t="s">
        <v>6741</v>
      </c>
      <c r="B6537" s="3">
        <v>70.782852172851563</v>
      </c>
      <c r="C6537" s="3">
        <v>27.370000839233398</v>
      </c>
      <c r="D6537" s="4">
        <v>1.0691973192884291E-2</v>
      </c>
      <c r="E6537" s="4">
        <v>-1.4048969251905021E-2</v>
      </c>
      <c r="F6537" s="2">
        <v>5</v>
      </c>
      <c r="G6537" s="4">
        <v>0.21043157923508349</v>
      </c>
      <c r="H6537" s="4">
        <v>-4.9898201732920811E-2</v>
      </c>
      <c r="I6537" s="4">
        <v>-1.0462529693643471E-2</v>
      </c>
    </row>
    <row r="6538" spans="1:9" x14ac:dyDescent="0.25">
      <c r="A6538" t="s">
        <v>6742</v>
      </c>
      <c r="B6538" s="3">
        <v>70.034049987792969</v>
      </c>
      <c r="C6538" s="3">
        <v>27.760000228881839</v>
      </c>
      <c r="D6538" s="4">
        <v>-7.2625166046496048E-3</v>
      </c>
      <c r="E6538" s="4">
        <v>1.8341892729342391E-2</v>
      </c>
      <c r="F6538" s="2">
        <v>5</v>
      </c>
      <c r="G6538" s="4">
        <v>0.19762658786257159</v>
      </c>
      <c r="H6538" s="4">
        <v>-5.9949199689786958E-2</v>
      </c>
      <c r="I6538" s="4">
        <v>-1.7496887501370021E-2</v>
      </c>
    </row>
    <row r="6539" spans="1:9" x14ac:dyDescent="0.25">
      <c r="A6539" t="s">
        <v>6743</v>
      </c>
      <c r="B6539" s="3">
        <v>70.546394348144531</v>
      </c>
      <c r="C6539" s="3">
        <v>27.260000228881839</v>
      </c>
      <c r="D6539" s="4">
        <v>1.7045241438690129E-2</v>
      </c>
      <c r="E6539" s="4">
        <v>-2.8163958276866571E-2</v>
      </c>
      <c r="F6539" s="2">
        <v>5</v>
      </c>
      <c r="G6539" s="4">
        <v>0.2317767016520034</v>
      </c>
      <c r="H6539" s="4">
        <v>-5.307212023962149E-2</v>
      </c>
      <c r="I6539" s="4">
        <v>2.147182723195584E-4</v>
      </c>
    </row>
    <row r="6540" spans="1:9" x14ac:dyDescent="0.25">
      <c r="A6540" t="s">
        <v>6744</v>
      </c>
      <c r="B6540" s="3">
        <v>69.364067077636719</v>
      </c>
      <c r="C6540" s="3">
        <v>28.04999923706055</v>
      </c>
      <c r="D6540" s="4">
        <v>5.4273047272856978E-3</v>
      </c>
      <c r="E6540" s="4">
        <v>-4.9152568235235727E-2</v>
      </c>
      <c r="F6540" s="2">
        <v>5</v>
      </c>
      <c r="G6540" s="4">
        <v>0.2397495216122971</v>
      </c>
      <c r="H6540" s="4">
        <v>-6.8942224811086139E-2</v>
      </c>
      <c r="I6540" s="4">
        <v>-1.283071092533916E-2</v>
      </c>
    </row>
    <row r="6541" spans="1:9" x14ac:dyDescent="0.25">
      <c r="A6541" t="s">
        <v>6745</v>
      </c>
      <c r="B6541" s="3">
        <v>68.989639282226563</v>
      </c>
      <c r="C6541" s="3">
        <v>29.5</v>
      </c>
      <c r="D6541" s="4">
        <v>2.4282767248179571E-2</v>
      </c>
      <c r="E6541" s="4">
        <v>-9.0067807953867818E-2</v>
      </c>
      <c r="F6541" s="2">
        <v>5</v>
      </c>
      <c r="G6541" s="4">
        <v>0.20582337932741801</v>
      </c>
      <c r="H6541" s="4">
        <v>-7.3968082216092079E-2</v>
      </c>
      <c r="I6541" s="4">
        <v>-1.7066581909505829E-2</v>
      </c>
    </row>
    <row r="6542" spans="1:9" x14ac:dyDescent="0.25">
      <c r="A6542" t="s">
        <v>6746</v>
      </c>
      <c r="B6542" s="3">
        <v>67.354095458984375</v>
      </c>
      <c r="C6542" s="3">
        <v>32.419998168945313</v>
      </c>
      <c r="D6542" s="4">
        <v>-1.7517499407490029E-3</v>
      </c>
      <c r="E6542" s="4">
        <v>-1.608505559096263E-2</v>
      </c>
      <c r="F6542" s="2">
        <v>5</v>
      </c>
      <c r="G6542" s="4">
        <v>0.1740452244014814</v>
      </c>
      <c r="H6542" s="4">
        <v>-9.5921607397760567E-2</v>
      </c>
      <c r="I6542" s="4">
        <v>-3.908557526192602E-2</v>
      </c>
    </row>
    <row r="6543" spans="1:9" x14ac:dyDescent="0.25">
      <c r="A6543" t="s">
        <v>6747</v>
      </c>
      <c r="B6543" s="3">
        <v>67.4722900390625</v>
      </c>
      <c r="C6543" s="3">
        <v>32.950000762939453</v>
      </c>
      <c r="D6543" s="4">
        <v>-5.8071685486350546E-3</v>
      </c>
      <c r="E6543" s="4">
        <v>1.7603448919756289E-2</v>
      </c>
      <c r="F6543" s="2">
        <v>5</v>
      </c>
      <c r="G6543" s="4">
        <v>0.2439742091064836</v>
      </c>
      <c r="H6543" s="4">
        <v>-9.4335108978575444E-2</v>
      </c>
      <c r="I6543" s="4">
        <v>-3.2004805536875118E-2</v>
      </c>
    </row>
    <row r="6544" spans="1:9" x14ac:dyDescent="0.25">
      <c r="A6544" t="s">
        <v>6748</v>
      </c>
      <c r="B6544" s="3">
        <v>67.866401672363281</v>
      </c>
      <c r="C6544" s="3">
        <v>32.380001068115227</v>
      </c>
      <c r="D6544" s="4">
        <v>7.3121240365978668E-3</v>
      </c>
      <c r="E6544" s="4">
        <v>3.4087576322019419E-3</v>
      </c>
      <c r="F6544" s="2">
        <v>5</v>
      </c>
      <c r="G6544" s="4">
        <v>0.16055842950036639</v>
      </c>
      <c r="H6544" s="4">
        <v>-8.9045039985556462E-2</v>
      </c>
      <c r="I6544" s="4">
        <v>-2.635065971054695E-2</v>
      </c>
    </row>
    <row r="6545" spans="1:9" x14ac:dyDescent="0.25">
      <c r="A6545" t="s">
        <v>6749</v>
      </c>
      <c r="B6545" s="3">
        <v>67.373756408691406</v>
      </c>
      <c r="C6545" s="3">
        <v>32.270000457763672</v>
      </c>
      <c r="D6545" s="4">
        <v>-1.270596405976843E-2</v>
      </c>
      <c r="E6545" s="4">
        <v>2.3469703615693008E-2</v>
      </c>
      <c r="F6545" s="2">
        <v>5</v>
      </c>
      <c r="G6545" s="4">
        <v>0.14075726132368629</v>
      </c>
      <c r="H6545" s="4">
        <v>-9.5657703032524299E-2</v>
      </c>
      <c r="I6545" s="4">
        <v>-3.341842408512663E-2</v>
      </c>
    </row>
    <row r="6546" spans="1:9" x14ac:dyDescent="0.25">
      <c r="A6546" t="s">
        <v>6750</v>
      </c>
      <c r="B6546" s="3">
        <v>68.240821838378906</v>
      </c>
      <c r="C6546" s="3">
        <v>31.530000686645511</v>
      </c>
      <c r="D6546" s="4">
        <v>1.4946771940029141E-2</v>
      </c>
      <c r="E6546" s="4">
        <v>-5.0587125689281698E-2</v>
      </c>
      <c r="F6546" s="2">
        <v>5</v>
      </c>
      <c r="G6546" s="4">
        <v>0.13269465935526981</v>
      </c>
      <c r="H6546" s="4">
        <v>-8.4019284988142706E-2</v>
      </c>
      <c r="I6546" s="4">
        <v>-2.0979018682750539E-2</v>
      </c>
    </row>
    <row r="6547" spans="1:9" x14ac:dyDescent="0.25">
      <c r="A6547" t="s">
        <v>6751</v>
      </c>
      <c r="B6547" s="3">
        <v>67.235862731933594</v>
      </c>
      <c r="C6547" s="3">
        <v>33.209999084472663</v>
      </c>
      <c r="D6547" s="4">
        <v>-3.5040652539291011E-3</v>
      </c>
      <c r="E6547" s="4">
        <v>3.0201894375632139E-3</v>
      </c>
      <c r="F6547" s="2">
        <v>5</v>
      </c>
      <c r="G6547" s="4">
        <v>0.1086793304500695</v>
      </c>
      <c r="H6547" s="4">
        <v>-9.7508617854907054E-2</v>
      </c>
      <c r="I6547" s="4">
        <v>-3.5396723863763691E-2</v>
      </c>
    </row>
    <row r="6548" spans="1:9" x14ac:dyDescent="0.25">
      <c r="A6548" t="s">
        <v>6752</v>
      </c>
      <c r="B6548" s="3">
        <v>67.4722900390625</v>
      </c>
      <c r="C6548" s="3">
        <v>33.110000610351563</v>
      </c>
      <c r="D6548" s="4">
        <v>5.8750642908600437E-3</v>
      </c>
      <c r="E6548" s="4">
        <v>-6.0369626075629235E-4</v>
      </c>
      <c r="F6548" s="2">
        <v>5</v>
      </c>
      <c r="G6548" s="4">
        <v>0.13421145511852381</v>
      </c>
      <c r="H6548" s="4">
        <v>-9.4335108978575444E-2</v>
      </c>
      <c r="I6548" s="4">
        <v>-3.2004805536875118E-2</v>
      </c>
    </row>
    <row r="6549" spans="1:9" x14ac:dyDescent="0.25">
      <c r="A6549" t="s">
        <v>6753</v>
      </c>
      <c r="B6549" s="3">
        <v>67.078201293945313</v>
      </c>
      <c r="C6549" s="3">
        <v>33.130001068115227</v>
      </c>
      <c r="D6549" s="4">
        <v>3.5379207901127252E-3</v>
      </c>
      <c r="E6549" s="4">
        <v>-4.8535285511797199E-2</v>
      </c>
      <c r="F6549" s="2">
        <v>5</v>
      </c>
      <c r="G6549" s="4">
        <v>0.14365816511659929</v>
      </c>
      <c r="H6549" s="4">
        <v>-9.9624870748817651E-2</v>
      </c>
      <c r="I6549" s="4">
        <v>-3.7658622996525448E-2</v>
      </c>
    </row>
    <row r="6550" spans="1:9" x14ac:dyDescent="0.25">
      <c r="A6550" t="s">
        <v>6754</v>
      </c>
      <c r="B6550" s="3">
        <v>66.841720581054688</v>
      </c>
      <c r="C6550" s="3">
        <v>34.819999694824219</v>
      </c>
      <c r="D6550" s="4">
        <v>2.9548472396490061E-4</v>
      </c>
      <c r="E6550" s="4">
        <v>4.4391107842314932E-2</v>
      </c>
      <c r="F6550" s="2">
        <v>5</v>
      </c>
      <c r="G6550" s="4">
        <v>0.12803501937509409</v>
      </c>
      <c r="H6550" s="4">
        <v>-0.1027990964782951</v>
      </c>
      <c r="I6550" s="4">
        <v>-4.1051307512329098E-2</v>
      </c>
    </row>
    <row r="6551" spans="1:9" x14ac:dyDescent="0.25">
      <c r="A6551" t="s">
        <v>6755</v>
      </c>
      <c r="B6551" s="3">
        <v>66.821975708007813</v>
      </c>
      <c r="C6551" s="3">
        <v>33.340000152587891</v>
      </c>
      <c r="D6551" s="4">
        <v>5.3758846979446773E-2</v>
      </c>
      <c r="E6551" s="4">
        <v>-0.14425048932109941</v>
      </c>
      <c r="F6551" s="2">
        <v>5</v>
      </c>
      <c r="G6551" s="4">
        <v>0.10985983956465729</v>
      </c>
      <c r="H6551" s="4">
        <v>-0.1030641273270462</v>
      </c>
      <c r="I6551" s="4">
        <v>-4.1334578499775843E-2</v>
      </c>
    </row>
    <row r="6552" spans="1:9" x14ac:dyDescent="0.25">
      <c r="A6552" t="s">
        <v>6756</v>
      </c>
      <c r="B6552" s="3">
        <v>63.412967681884773</v>
      </c>
      <c r="C6552" s="3">
        <v>38.959999084472663</v>
      </c>
      <c r="D6552" s="4">
        <v>9.4113310752632628E-3</v>
      </c>
      <c r="E6552" s="4">
        <v>-3.1568492970782569E-2</v>
      </c>
      <c r="F6552" s="2">
        <v>5</v>
      </c>
      <c r="G6552" s="4">
        <v>5.0863824196231137E-2</v>
      </c>
      <c r="H6552" s="4">
        <v>-0.1488224509393388</v>
      </c>
      <c r="I6552" s="4">
        <v>-9.0242113508041899E-2</v>
      </c>
    </row>
    <row r="6553" spans="1:9" x14ac:dyDescent="0.25">
      <c r="A6553" t="s">
        <v>6757</v>
      </c>
      <c r="B6553" s="3">
        <v>62.821731567382813</v>
      </c>
      <c r="C6553" s="3">
        <v>40.229999542236328</v>
      </c>
      <c r="D6553" s="4">
        <v>-3.4389963915650861E-3</v>
      </c>
      <c r="E6553" s="4">
        <v>3.9930084509778307E-3</v>
      </c>
      <c r="F6553" s="2">
        <v>5</v>
      </c>
      <c r="G6553" s="4">
        <v>4.1401626318561917E-2</v>
      </c>
      <c r="H6553" s="4">
        <v>-0.15675847609719751</v>
      </c>
      <c r="I6553" s="4">
        <v>-9.8724317347567814E-2</v>
      </c>
    </row>
    <row r="6554" spans="1:9" x14ac:dyDescent="0.25">
      <c r="A6554" t="s">
        <v>6758</v>
      </c>
      <c r="B6554" s="3">
        <v>63.038520812988281</v>
      </c>
      <c r="C6554" s="3">
        <v>40.069999694824219</v>
      </c>
      <c r="D6554" s="4">
        <v>1.459011625640305E-2</v>
      </c>
      <c r="E6554" s="4">
        <v>-5.0473958047551171E-2</v>
      </c>
      <c r="F6554" s="2">
        <v>5</v>
      </c>
      <c r="G6554" s="4">
        <v>4.6006467513303839E-2</v>
      </c>
      <c r="H6554" s="4">
        <v>-0.15384856436332539</v>
      </c>
      <c r="I6554" s="4">
        <v>-9.5614137630295915E-2</v>
      </c>
    </row>
    <row r="6555" spans="1:9" x14ac:dyDescent="0.25">
      <c r="A6555" t="s">
        <v>6759</v>
      </c>
      <c r="B6555" s="3">
        <v>62.132007598876953</v>
      </c>
      <c r="C6555" s="3">
        <v>42.200000762939453</v>
      </c>
      <c r="D6555" s="4">
        <v>2.0057403672800511E-2</v>
      </c>
      <c r="E6555" s="4">
        <v>-7.739398307005052E-2</v>
      </c>
      <c r="F6555" s="2">
        <v>5</v>
      </c>
      <c r="G6555" s="4">
        <v>2.7980515777252139E-2</v>
      </c>
      <c r="H6555" s="4">
        <v>-0.16601648086345169</v>
      </c>
      <c r="I6555" s="4">
        <v>-0.1086194830019894</v>
      </c>
    </row>
    <row r="6556" spans="1:9" x14ac:dyDescent="0.25">
      <c r="A6556" t="s">
        <v>6760</v>
      </c>
      <c r="B6556" s="3">
        <v>60.910305023193359</v>
      </c>
      <c r="C6556" s="3">
        <v>45.740001678466797</v>
      </c>
      <c r="D6556" s="4">
        <v>-5.4702257775350871E-3</v>
      </c>
      <c r="E6556" s="4">
        <v>5.1252664742805987E-2</v>
      </c>
      <c r="F6556" s="2">
        <v>5</v>
      </c>
      <c r="G6556" s="4">
        <v>4.2137015014585E-3</v>
      </c>
      <c r="H6556" s="4">
        <v>-0.18241511101853469</v>
      </c>
      <c r="I6556" s="4">
        <v>-0.122013621287303</v>
      </c>
    </row>
    <row r="6557" spans="1:9" x14ac:dyDescent="0.25">
      <c r="A6557" t="s">
        <v>6761</v>
      </c>
      <c r="B6557" s="3">
        <v>61.245330810546882</v>
      </c>
      <c r="C6557" s="3">
        <v>43.509998321533203</v>
      </c>
      <c r="D6557" s="4">
        <v>-1.4896661406268771E-2</v>
      </c>
      <c r="E6557" s="4">
        <v>5.606790086935276E-2</v>
      </c>
      <c r="F6557" s="2">
        <v>5</v>
      </c>
      <c r="G6557" s="4">
        <v>2.667435404996477E-3</v>
      </c>
      <c r="H6557" s="4">
        <v>-0.17791813762371991</v>
      </c>
      <c r="I6557" s="4">
        <v>-0.1171844207488739</v>
      </c>
    </row>
    <row r="6558" spans="1:9" x14ac:dyDescent="0.25">
      <c r="A6558" t="s">
        <v>6762</v>
      </c>
      <c r="B6558" s="3">
        <v>62.171478271484382</v>
      </c>
      <c r="C6558" s="3">
        <v>41.200000762939453</v>
      </c>
      <c r="D6558" s="4">
        <v>-9.49956590839518E-4</v>
      </c>
      <c r="E6558" s="4">
        <v>-3.7608048556523437E-2</v>
      </c>
      <c r="F6558" s="2">
        <v>5</v>
      </c>
      <c r="G6558" s="4">
        <v>2.7311832660776861E-2</v>
      </c>
      <c r="H6558" s="4">
        <v>-0.16548667518493021</v>
      </c>
      <c r="I6558" s="4">
        <v>-0.1038345474380631</v>
      </c>
    </row>
    <row r="6559" spans="1:9" x14ac:dyDescent="0.25">
      <c r="A6559" t="s">
        <v>6763</v>
      </c>
      <c r="B6559" s="3">
        <v>62.230594635009773</v>
      </c>
      <c r="C6559" s="3">
        <v>42.810001373291023</v>
      </c>
      <c r="D6559" s="4">
        <v>-2.0167458418893221E-2</v>
      </c>
      <c r="E6559" s="4">
        <v>5.7820609884015051E-2</v>
      </c>
      <c r="F6559" s="2">
        <v>5</v>
      </c>
      <c r="G6559" s="4">
        <v>3.510480661918769E-2</v>
      </c>
      <c r="H6559" s="4">
        <v>-0.16469316995635699</v>
      </c>
      <c r="I6559" s="4">
        <v>-0.1029824196755349</v>
      </c>
    </row>
    <row r="6560" spans="1:9" x14ac:dyDescent="0.25">
      <c r="A6560" t="s">
        <v>6764</v>
      </c>
      <c r="B6560" s="3">
        <v>63.511459350585938</v>
      </c>
      <c r="C6560" s="3">
        <v>40.470001220703118</v>
      </c>
      <c r="D6560" s="4">
        <v>1.9291803892914409E-2</v>
      </c>
      <c r="E6560" s="4">
        <v>-6.9227193036405232E-2</v>
      </c>
      <c r="F6560" s="2">
        <v>5</v>
      </c>
      <c r="G6560" s="4">
        <v>6.1731189959296939E-2</v>
      </c>
      <c r="H6560" s="4">
        <v>-0.14750042012714731</v>
      </c>
      <c r="I6560" s="4">
        <v>-8.4519504856418903E-2</v>
      </c>
    </row>
    <row r="6561" spans="1:9" x14ac:dyDescent="0.25">
      <c r="A6561" t="s">
        <v>6765</v>
      </c>
      <c r="B6561" s="3">
        <v>62.309398651123047</v>
      </c>
      <c r="C6561" s="3">
        <v>43.479999542236328</v>
      </c>
      <c r="D6561" s="4">
        <v>-2.8869575453889799E-2</v>
      </c>
      <c r="E6561" s="4">
        <v>6.1782630821989537E-2</v>
      </c>
      <c r="F6561" s="2">
        <v>5</v>
      </c>
      <c r="G6561" s="4">
        <v>4.7423077988541618E-2</v>
      </c>
      <c r="H6561" s="4">
        <v>-0.16363540193597459</v>
      </c>
      <c r="I6561" s="4">
        <v>-9.9615824413665566E-2</v>
      </c>
    </row>
    <row r="6562" spans="1:9" x14ac:dyDescent="0.25">
      <c r="A6562" t="s">
        <v>6766</v>
      </c>
      <c r="B6562" s="3">
        <v>64.161720275878906</v>
      </c>
      <c r="C6562" s="3">
        <v>40.950000762939453</v>
      </c>
      <c r="D6562" s="4">
        <v>-3.0375209681899221E-2</v>
      </c>
      <c r="E6562" s="4">
        <v>0.13497779059681389</v>
      </c>
      <c r="F6562" s="2">
        <v>5</v>
      </c>
      <c r="G6562" s="4">
        <v>9.2846833250187499E-2</v>
      </c>
      <c r="H6562" s="4">
        <v>-0.13877211863182229</v>
      </c>
      <c r="I6562" s="4">
        <v>-7.2220944948881649E-2</v>
      </c>
    </row>
    <row r="6563" spans="1:9" x14ac:dyDescent="0.25">
      <c r="A6563" t="s">
        <v>6767</v>
      </c>
      <c r="B6563" s="3">
        <v>66.171699523925781</v>
      </c>
      <c r="C6563" s="3">
        <v>36.080001831054688</v>
      </c>
      <c r="D6563" s="4">
        <v>-2.3766036927650451E-3</v>
      </c>
      <c r="E6563" s="4">
        <v>3.4700399662573878E-2</v>
      </c>
      <c r="F6563" s="2">
        <v>5</v>
      </c>
      <c r="G6563" s="4">
        <v>0.1152641421570535</v>
      </c>
      <c r="H6563" s="4">
        <v>-0.1117926336375555</v>
      </c>
      <c r="I6563" s="4">
        <v>-3.3107586865011362E-2</v>
      </c>
    </row>
    <row r="6564" spans="1:9" x14ac:dyDescent="0.25">
      <c r="A6564" t="s">
        <v>6768</v>
      </c>
      <c r="B6564" s="3">
        <v>66.329338073730469</v>
      </c>
      <c r="C6564" s="3">
        <v>34.869998931884773</v>
      </c>
      <c r="D6564" s="4">
        <v>8.9922308963401587E-3</v>
      </c>
      <c r="E6564" s="4">
        <v>9.2619305901739946E-3</v>
      </c>
      <c r="F6564" s="2">
        <v>5</v>
      </c>
      <c r="G6564" s="4">
        <v>0.12864615399594631</v>
      </c>
      <c r="H6564" s="4">
        <v>-0.1096766879664218</v>
      </c>
      <c r="I6564" s="4">
        <v>-3.0804192529965801E-2</v>
      </c>
    </row>
    <row r="6565" spans="1:9" x14ac:dyDescent="0.25">
      <c r="A6565" t="s">
        <v>6769</v>
      </c>
      <c r="B6565" s="3">
        <v>65.738204956054688</v>
      </c>
      <c r="C6565" s="3">
        <v>34.549999237060547</v>
      </c>
      <c r="D6565" s="4">
        <v>-1.1975514819047019E-3</v>
      </c>
      <c r="E6565" s="4">
        <v>-3.1737048712011662E-3</v>
      </c>
      <c r="F6565" s="2">
        <v>5</v>
      </c>
      <c r="G6565" s="4">
        <v>0.12791460486804729</v>
      </c>
      <c r="H6565" s="4">
        <v>-0.1176113306217851</v>
      </c>
      <c r="I6565" s="4">
        <v>-3.8563730075982683E-2</v>
      </c>
    </row>
    <row r="6566" spans="1:9" x14ac:dyDescent="0.25">
      <c r="A6566" t="s">
        <v>6770</v>
      </c>
      <c r="B6566" s="3">
        <v>65.817024230957031</v>
      </c>
      <c r="C6566" s="3">
        <v>34.659999847412109</v>
      </c>
      <c r="D6566" s="4">
        <v>-2.453252745900825E-2</v>
      </c>
      <c r="E6566" s="4">
        <v>6.7446829207774339E-2</v>
      </c>
      <c r="F6566" s="2">
        <v>5</v>
      </c>
      <c r="G6566" s="4">
        <v>0.12141228155468541</v>
      </c>
      <c r="H6566" s="4">
        <v>-0.1165533577862182</v>
      </c>
      <c r="I6566" s="4">
        <v>-3.7410980168818608E-2</v>
      </c>
    </row>
    <row r="6567" spans="1:9" x14ac:dyDescent="0.25">
      <c r="A6567" t="s">
        <v>6771</v>
      </c>
      <c r="B6567" s="3">
        <v>67.4722900390625</v>
      </c>
      <c r="C6567" s="3">
        <v>32.470001220703118</v>
      </c>
      <c r="D6567" s="4">
        <v>4.0096946979297998E-2</v>
      </c>
      <c r="E6567" s="4">
        <v>-0.1133259921416401</v>
      </c>
      <c r="F6567" s="2">
        <v>5</v>
      </c>
      <c r="G6567" s="4">
        <v>0.1401730089129358</v>
      </c>
      <c r="H6567" s="4">
        <v>-9.4335108978575444E-2</v>
      </c>
      <c r="I6567" s="4">
        <v>-1.320233946526506E-2</v>
      </c>
    </row>
    <row r="6568" spans="1:9" x14ac:dyDescent="0.25">
      <c r="A6568" t="s">
        <v>6772</v>
      </c>
      <c r="B6568" s="3">
        <v>64.87115478515625</v>
      </c>
      <c r="C6568" s="3">
        <v>36.619998931884773</v>
      </c>
      <c r="D6568" s="4">
        <v>8.2698410966752789E-3</v>
      </c>
      <c r="E6568" s="4">
        <v>-5.0803597878324447E-2</v>
      </c>
      <c r="F6568" s="2">
        <v>5</v>
      </c>
      <c r="G6568" s="4">
        <v>9.1199943122233895E-2</v>
      </c>
      <c r="H6568" s="4">
        <v>-0.1292495438509822</v>
      </c>
      <c r="I6568" s="4">
        <v>-5.037650817703565E-2</v>
      </c>
    </row>
    <row r="6569" spans="1:9" x14ac:dyDescent="0.25">
      <c r="A6569" t="s">
        <v>6773</v>
      </c>
      <c r="B6569" s="3">
        <v>64.339080810546875</v>
      </c>
      <c r="C6569" s="3">
        <v>38.580001831054688</v>
      </c>
      <c r="D6569" s="4">
        <v>-6.1256987699187526E-4</v>
      </c>
      <c r="E6569" s="4">
        <v>-1.2943110452516839E-3</v>
      </c>
      <c r="F6569" s="2">
        <v>5</v>
      </c>
      <c r="G6569" s="4">
        <v>8.8298916560134666E-2</v>
      </c>
      <c r="H6569" s="4">
        <v>-0.13639144933471409</v>
      </c>
      <c r="I6569" s="4">
        <v>-5.600615041838608E-2</v>
      </c>
    </row>
    <row r="6570" spans="1:9" x14ac:dyDescent="0.25">
      <c r="A6570" t="s">
        <v>6774</v>
      </c>
      <c r="B6570" s="3">
        <v>64.378517150878906</v>
      </c>
      <c r="C6570" s="3">
        <v>38.630001068115227</v>
      </c>
      <c r="D6570" s="4">
        <v>4.4546958515132573E-3</v>
      </c>
      <c r="E6570" s="4">
        <v>-1.529437882034934E-2</v>
      </c>
      <c r="F6570" s="2">
        <v>5</v>
      </c>
      <c r="G6570" s="4">
        <v>9.080888315044966E-2</v>
      </c>
      <c r="H6570" s="4">
        <v>-0.13586210449035779</v>
      </c>
      <c r="I6570" s="4">
        <v>-5.5427533778943161E-2</v>
      </c>
    </row>
    <row r="6571" spans="1:9" x14ac:dyDescent="0.25">
      <c r="A6571" t="s">
        <v>6775</v>
      </c>
      <c r="B6571" s="3">
        <v>64.093002319335938</v>
      </c>
      <c r="C6571" s="3">
        <v>39.229999542236328</v>
      </c>
      <c r="D6571" s="4">
        <v>-2.8571844858233501E-2</v>
      </c>
      <c r="E6571" s="4">
        <v>9.1541486957163132E-2</v>
      </c>
      <c r="F6571" s="2">
        <v>5</v>
      </c>
      <c r="G6571" s="4">
        <v>9.0624422486461409E-2</v>
      </c>
      <c r="H6571" s="4">
        <v>-0.13969450381524609</v>
      </c>
      <c r="I6571" s="4">
        <v>-5.9616655562242049E-2</v>
      </c>
    </row>
    <row r="6572" spans="1:9" x14ac:dyDescent="0.25">
      <c r="A6572" t="s">
        <v>6776</v>
      </c>
      <c r="B6572" s="3">
        <v>65.978118896484375</v>
      </c>
      <c r="C6572" s="3">
        <v>35.939998626708977</v>
      </c>
      <c r="D6572" s="4">
        <v>9.0092150332721221E-3</v>
      </c>
      <c r="E6572" s="4">
        <v>-1.749598612109338E-2</v>
      </c>
      <c r="F6572" s="2">
        <v>5</v>
      </c>
      <c r="G6572" s="4">
        <v>0.12270209249525001</v>
      </c>
      <c r="H6572" s="4">
        <v>-0.11439102147579371</v>
      </c>
      <c r="I6572" s="4">
        <v>-3.1957907066712532E-2</v>
      </c>
    </row>
    <row r="6573" spans="1:9" x14ac:dyDescent="0.25">
      <c r="A6573" t="s">
        <v>6777</v>
      </c>
      <c r="B6573" s="3">
        <v>65.389015197753906</v>
      </c>
      <c r="C6573" s="3">
        <v>36.580001831054688</v>
      </c>
      <c r="D6573" s="4">
        <v>6.0427106332878733E-3</v>
      </c>
      <c r="E6573" s="4">
        <v>-5.1594448522554022E-2</v>
      </c>
      <c r="F6573" s="2">
        <v>5</v>
      </c>
      <c r="G6573" s="4">
        <v>0.1404947977137059</v>
      </c>
      <c r="H6573" s="4">
        <v>-0.1222984237116178</v>
      </c>
      <c r="I6573" s="4">
        <v>-4.0601335933917897E-2</v>
      </c>
    </row>
    <row r="6574" spans="1:9" x14ac:dyDescent="0.25">
      <c r="A6574" t="s">
        <v>6778</v>
      </c>
      <c r="B6574" s="3">
        <v>64.996261596679688</v>
      </c>
      <c r="C6574" s="3">
        <v>38.569999694824219</v>
      </c>
      <c r="D6574" s="4">
        <v>1.7209003848149829E-2</v>
      </c>
      <c r="E6574" s="4">
        <v>-0.11819848617399049</v>
      </c>
      <c r="F6574" s="2">
        <v>5</v>
      </c>
      <c r="G6574" s="4">
        <v>0.13173258096958201</v>
      </c>
      <c r="H6574" s="4">
        <v>-0.12757026415321571</v>
      </c>
      <c r="I6574" s="4">
        <v>-4.6363883038170517E-2</v>
      </c>
    </row>
    <row r="6575" spans="1:9" x14ac:dyDescent="0.25">
      <c r="A6575" t="s">
        <v>6779</v>
      </c>
      <c r="B6575" s="3">
        <v>63.896663665771477</v>
      </c>
      <c r="C6575" s="3">
        <v>43.740001678466797</v>
      </c>
      <c r="D6575" s="4">
        <v>3.236052837968395E-2</v>
      </c>
      <c r="E6575" s="4">
        <v>-3.4223872946073208E-2</v>
      </c>
      <c r="F6575" s="2">
        <v>5</v>
      </c>
      <c r="G6575" s="4">
        <v>0.13050665617024501</v>
      </c>
      <c r="H6575" s="4">
        <v>-0.14232991199808381</v>
      </c>
      <c r="I6575" s="4">
        <v>-6.206732233729928E-2</v>
      </c>
    </row>
    <row r="6576" spans="1:9" x14ac:dyDescent="0.25">
      <c r="A6576" t="s">
        <v>6780</v>
      </c>
      <c r="B6576" s="3">
        <v>61.893749237060547</v>
      </c>
      <c r="C6576" s="3">
        <v>45.290000915527337</v>
      </c>
      <c r="D6576" s="4">
        <v>-1.9900548001424819E-2</v>
      </c>
      <c r="E6576" s="4">
        <v>0.1419566588445815</v>
      </c>
      <c r="F6576" s="2">
        <v>5</v>
      </c>
      <c r="G6576" s="4">
        <v>8.9468776808530048E-2</v>
      </c>
      <c r="H6576" s="4">
        <v>-0.1692145675619241</v>
      </c>
      <c r="I6576" s="4">
        <v>-7.8362040211290118E-2</v>
      </c>
    </row>
    <row r="6577" spans="1:9" x14ac:dyDescent="0.25">
      <c r="A6577" t="s">
        <v>6781</v>
      </c>
      <c r="B6577" s="3">
        <v>63.150478363037109</v>
      </c>
      <c r="C6577" s="3">
        <v>39.659999847412109</v>
      </c>
      <c r="D6577" s="4">
        <v>-2.427190474495244E-2</v>
      </c>
      <c r="E6577" s="4">
        <v>4.6437948566609988E-2</v>
      </c>
      <c r="F6577" s="2">
        <v>5</v>
      </c>
      <c r="G6577" s="4">
        <v>8.8578328001632345E-2</v>
      </c>
      <c r="H6577" s="4">
        <v>-0.15234578415080699</v>
      </c>
      <c r="I6577" s="4">
        <v>-4.9028090533088209E-2</v>
      </c>
    </row>
    <row r="6578" spans="1:9" x14ac:dyDescent="0.25">
      <c r="A6578" t="s">
        <v>6782</v>
      </c>
      <c r="B6578" s="3">
        <v>64.721389770507813</v>
      </c>
      <c r="C6578" s="3">
        <v>37.900001525878913</v>
      </c>
      <c r="D6578" s="4">
        <v>5.3709267129575362E-2</v>
      </c>
      <c r="E6578" s="4">
        <v>-0.1249134074317628</v>
      </c>
      <c r="F6578" s="2">
        <v>5</v>
      </c>
      <c r="G6578" s="4">
        <v>0.116217275971326</v>
      </c>
      <c r="H6578" s="4">
        <v>-0.1312598048869108</v>
      </c>
      <c r="I6578" s="4">
        <v>-2.4913148466925609E-2</v>
      </c>
    </row>
    <row r="6579" spans="1:9" x14ac:dyDescent="0.25">
      <c r="A6579" t="s">
        <v>6783</v>
      </c>
      <c r="B6579" s="3">
        <v>61.422435760498047</v>
      </c>
      <c r="C6579" s="3">
        <v>43.310001373291023</v>
      </c>
      <c r="D6579" s="4">
        <v>-8.2438553121534364E-3</v>
      </c>
      <c r="E6579" s="4">
        <v>4.5377771041926973E-2</v>
      </c>
      <c r="F6579" s="2">
        <v>5</v>
      </c>
      <c r="G6579" s="4">
        <v>6.3942654025492374E-2</v>
      </c>
      <c r="H6579" s="4">
        <v>-0.17554089898095229</v>
      </c>
      <c r="I6579" s="4">
        <v>-7.045734483994448E-2</v>
      </c>
    </row>
    <row r="6580" spans="1:9" x14ac:dyDescent="0.25">
      <c r="A6580" t="s">
        <v>6784</v>
      </c>
      <c r="B6580" s="3">
        <v>61.933002471923828</v>
      </c>
      <c r="C6580" s="3">
        <v>41.430000305175781</v>
      </c>
      <c r="D6580" s="4">
        <v>-7.8640058098079502E-3</v>
      </c>
      <c r="E6580" s="4">
        <v>0.12704032091609199</v>
      </c>
      <c r="F6580" s="2">
        <v>5</v>
      </c>
      <c r="G6580" s="4">
        <v>6.9735359944842923E-2</v>
      </c>
      <c r="H6580" s="4">
        <v>-0.16868768049978181</v>
      </c>
      <c r="I6580" s="4">
        <v>-4.9241506787448992E-2</v>
      </c>
    </row>
    <row r="6581" spans="1:9" x14ac:dyDescent="0.25">
      <c r="A6581" t="s">
        <v>6785</v>
      </c>
      <c r="B6581" s="3">
        <v>62.423904418945313</v>
      </c>
      <c r="C6581" s="3">
        <v>36.759998321533203</v>
      </c>
      <c r="D6581" s="4">
        <v>-7.1830358188341714E-3</v>
      </c>
      <c r="E6581" s="4">
        <v>7.6754052305481046E-3</v>
      </c>
      <c r="F6581" s="2">
        <v>5</v>
      </c>
      <c r="G6581" s="4">
        <v>8.5112207035886511E-2</v>
      </c>
      <c r="H6581" s="4">
        <v>-0.16209841758764379</v>
      </c>
      <c r="I6581" s="4">
        <v>-3.9863041861932243E-2</v>
      </c>
    </row>
    <row r="6582" spans="1:9" x14ac:dyDescent="0.25">
      <c r="A6582" t="s">
        <v>6786</v>
      </c>
      <c r="B6582" s="3">
        <v>62.875541687011719</v>
      </c>
      <c r="C6582" s="3">
        <v>36.479999542236328</v>
      </c>
      <c r="D6582" s="4">
        <v>4.2317238329929507E-2</v>
      </c>
      <c r="E6582" s="4">
        <v>-0.17615174914384679</v>
      </c>
      <c r="F6582" s="2">
        <v>5</v>
      </c>
      <c r="G6582" s="4">
        <v>8.7106593253011511E-2</v>
      </c>
      <c r="H6582" s="4">
        <v>-0.15603619534903629</v>
      </c>
      <c r="I6582" s="4">
        <v>-3.2916446054133568E-2</v>
      </c>
    </row>
    <row r="6583" spans="1:9" x14ac:dyDescent="0.25">
      <c r="A6583" t="s">
        <v>6787</v>
      </c>
      <c r="B6583" s="3">
        <v>60.322845458984382</v>
      </c>
      <c r="C6583" s="3">
        <v>44.279998779296882</v>
      </c>
      <c r="D6583" s="4">
        <v>-7.1341891115432321E-2</v>
      </c>
      <c r="E6583" s="4">
        <v>0.1181818304420945</v>
      </c>
      <c r="F6583" s="2">
        <v>5</v>
      </c>
      <c r="G6583" s="4">
        <v>7.6871122474294395E-2</v>
      </c>
      <c r="H6583" s="4">
        <v>-0.1903004444182281</v>
      </c>
      <c r="I6583" s="4">
        <v>-6.2946089957524265E-2</v>
      </c>
    </row>
    <row r="6584" spans="1:9" x14ac:dyDescent="0.25">
      <c r="A6584" t="s">
        <v>6788</v>
      </c>
      <c r="B6584" s="3">
        <v>64.957000732421875</v>
      </c>
      <c r="C6584" s="3">
        <v>39.599998474121087</v>
      </c>
      <c r="D6584" s="4">
        <v>-3.6148908364758152E-3</v>
      </c>
      <c r="E6584" s="4">
        <v>2.723733483374802E-2</v>
      </c>
      <c r="F6584" s="2">
        <v>5</v>
      </c>
      <c r="G6584" s="4">
        <v>0.16422853165614559</v>
      </c>
      <c r="H6584" s="4">
        <v>-0.12809725362295021</v>
      </c>
      <c r="I6584" s="4">
        <v>9.040788076456252E-3</v>
      </c>
    </row>
    <row r="6585" spans="1:9" x14ac:dyDescent="0.25">
      <c r="A6585" t="s">
        <v>6789</v>
      </c>
      <c r="B6585" s="3">
        <v>65.192665100097656</v>
      </c>
      <c r="C6585" s="3">
        <v>38.549999237060547</v>
      </c>
      <c r="D6585" s="4">
        <v>-4.7071788676447568E-2</v>
      </c>
      <c r="E6585" s="4">
        <v>0.2379576105539469</v>
      </c>
      <c r="F6585" s="2">
        <v>5</v>
      </c>
      <c r="G6585" s="4">
        <v>0.1506761268382262</v>
      </c>
      <c r="H6585" s="4">
        <v>-0.12493398550584391</v>
      </c>
      <c r="I6585" s="4">
        <v>1.2701593787924679E-2</v>
      </c>
    </row>
    <row r="6586" spans="1:9" x14ac:dyDescent="0.25">
      <c r="A6586" t="s">
        <v>6790</v>
      </c>
      <c r="B6586" s="3">
        <v>68.412986755371094</v>
      </c>
      <c r="C6586" s="3">
        <v>31.139999389648441</v>
      </c>
      <c r="D6586" s="4">
        <v>-5.7087029111568821E-3</v>
      </c>
      <c r="E6586" s="4">
        <v>2.6706213912954361E-2</v>
      </c>
      <c r="F6586" s="2">
        <v>5</v>
      </c>
      <c r="G6586" s="4">
        <v>0.21478357490749961</v>
      </c>
      <c r="H6586" s="4">
        <v>-8.1708355261359E-2</v>
      </c>
      <c r="I6586" s="4">
        <v>6.2726007850424814E-2</v>
      </c>
    </row>
    <row r="6587" spans="1:9" x14ac:dyDescent="0.25">
      <c r="A6587" t="s">
        <v>6791</v>
      </c>
      <c r="B6587" s="3">
        <v>68.805778503417969</v>
      </c>
      <c r="C6587" s="3">
        <v>30.329999923706051</v>
      </c>
      <c r="D6587" s="4">
        <v>2.2890861148483488E-3</v>
      </c>
      <c r="E6587" s="4">
        <v>-4.6226394610768273E-2</v>
      </c>
      <c r="F6587" s="2">
        <v>5</v>
      </c>
      <c r="G6587" s="4">
        <v>0.2037488418511402</v>
      </c>
      <c r="H6587" s="4">
        <v>-7.643600278179985E-2</v>
      </c>
      <c r="I6587" s="4">
        <v>6.8827627237560751E-2</v>
      </c>
    </row>
    <row r="6588" spans="1:9" x14ac:dyDescent="0.25">
      <c r="A6588" t="s">
        <v>6792</v>
      </c>
      <c r="B6588" s="3">
        <v>68.648635864257813</v>
      </c>
      <c r="C6588" s="3">
        <v>31.79999923706055</v>
      </c>
      <c r="D6588" s="4">
        <v>6.3325293109173231E-3</v>
      </c>
      <c r="E6588" s="4">
        <v>-4.0434525566299562E-2</v>
      </c>
      <c r="F6588" s="2">
        <v>5</v>
      </c>
      <c r="G6588" s="4">
        <v>0.1965395500792759</v>
      </c>
      <c r="H6588" s="4">
        <v>-7.8545291959437158E-2</v>
      </c>
      <c r="I6588" s="4">
        <v>6.6386576532160291E-2</v>
      </c>
    </row>
    <row r="6589" spans="1:9" x14ac:dyDescent="0.25">
      <c r="A6589" t="s">
        <v>6793</v>
      </c>
      <c r="B6589" s="3">
        <v>68.216651916503906</v>
      </c>
      <c r="C6589" s="3">
        <v>33.139999389648438</v>
      </c>
      <c r="D6589" s="4">
        <v>-7.9951352193344816E-3</v>
      </c>
      <c r="E6589" s="4">
        <v>0.1046666463216146</v>
      </c>
      <c r="F6589" s="2">
        <v>5</v>
      </c>
      <c r="G6589" s="4">
        <v>0.1886087133556171</v>
      </c>
      <c r="H6589" s="4">
        <v>-8.4343712240400603E-2</v>
      </c>
      <c r="I6589" s="4">
        <v>5.9676146275788877E-2</v>
      </c>
    </row>
    <row r="6590" spans="1:9" x14ac:dyDescent="0.25">
      <c r="A6590" t="s">
        <v>6794</v>
      </c>
      <c r="B6590" s="3">
        <v>68.766448974609375</v>
      </c>
      <c r="C6590" s="3">
        <v>30</v>
      </c>
      <c r="D6590" s="4">
        <v>-5.961130236998291E-3</v>
      </c>
      <c r="E6590" s="4">
        <v>4.5660489423389627E-2</v>
      </c>
      <c r="F6590" s="2">
        <v>5</v>
      </c>
      <c r="G6590" s="4">
        <v>0.17713312343065191</v>
      </c>
      <c r="H6590" s="4">
        <v>-7.6963913919864679E-2</v>
      </c>
      <c r="I6590" s="4">
        <v>6.8216683100728259E-2</v>
      </c>
    </row>
    <row r="6591" spans="1:9" x14ac:dyDescent="0.25">
      <c r="A6591" t="s">
        <v>6795</v>
      </c>
      <c r="B6591" s="3">
        <v>69.1788330078125</v>
      </c>
      <c r="C6591" s="3">
        <v>28.690000534057621</v>
      </c>
      <c r="D6591" s="4">
        <v>-2.548134484826714E-3</v>
      </c>
      <c r="E6591" s="4">
        <v>1.0211299979670629E-2</v>
      </c>
      <c r="F6591" s="2">
        <v>5</v>
      </c>
      <c r="G6591" s="4">
        <v>0.20212822937276839</v>
      </c>
      <c r="H6591" s="4">
        <v>-7.1428578743399473E-2</v>
      </c>
      <c r="I6591" s="4">
        <v>7.462264866504853E-2</v>
      </c>
    </row>
    <row r="6592" spans="1:9" x14ac:dyDescent="0.25">
      <c r="A6592" t="s">
        <v>6796</v>
      </c>
      <c r="B6592" s="3">
        <v>69.355560302734375</v>
      </c>
      <c r="C6592" s="3">
        <v>28.39999961853027</v>
      </c>
      <c r="D6592" s="4">
        <v>1.8454603029919081E-2</v>
      </c>
      <c r="E6592" s="4">
        <v>-0.1086001545994041</v>
      </c>
      <c r="F6592" s="2">
        <v>5</v>
      </c>
      <c r="G6592" s="4">
        <v>0.21915108167033839</v>
      </c>
      <c r="H6592" s="4">
        <v>-6.9056409276448405E-2</v>
      </c>
      <c r="I6592" s="4">
        <v>7.7367927032766959E-2</v>
      </c>
    </row>
    <row r="6593" spans="1:9" x14ac:dyDescent="0.25">
      <c r="A6593" t="s">
        <v>6797</v>
      </c>
      <c r="B6593" s="3">
        <v>68.098823547363281</v>
      </c>
      <c r="C6593" s="3">
        <v>31.860000610351559</v>
      </c>
      <c r="D6593" s="4">
        <v>2.1201326508734301E-2</v>
      </c>
      <c r="E6593" s="4">
        <v>-7.2218972953307703E-2</v>
      </c>
      <c r="F6593" s="2">
        <v>5</v>
      </c>
      <c r="G6593" s="4">
        <v>0.22372559730808719</v>
      </c>
      <c r="H6593" s="4">
        <v>-8.5925295095157672E-2</v>
      </c>
      <c r="I6593" s="4">
        <v>5.7845802677487963E-2</v>
      </c>
    </row>
    <row r="6594" spans="1:9" x14ac:dyDescent="0.25">
      <c r="A6594" t="s">
        <v>6798</v>
      </c>
      <c r="B6594" s="3">
        <v>66.685012817382813</v>
      </c>
      <c r="C6594" s="3">
        <v>34.340000152587891</v>
      </c>
      <c r="D6594" s="4">
        <v>-1.1641669562393431E-2</v>
      </c>
      <c r="E6594" s="4">
        <v>0.1477272749005096</v>
      </c>
      <c r="F6594" s="2">
        <v>5</v>
      </c>
      <c r="G6594" s="4">
        <v>0.1615294301347836</v>
      </c>
      <c r="H6594" s="4">
        <v>-0.1049025484231739</v>
      </c>
      <c r="I6594" s="4">
        <v>3.588369425060689E-2</v>
      </c>
    </row>
    <row r="6595" spans="1:9" x14ac:dyDescent="0.25">
      <c r="A6595" t="s">
        <v>6799</v>
      </c>
      <c r="B6595" s="3">
        <v>67.470481872558594</v>
      </c>
      <c r="C6595" s="3">
        <v>29.920000076293949</v>
      </c>
      <c r="D6595" s="4">
        <v>-1.2075624132346641E-2</v>
      </c>
      <c r="E6595" s="4">
        <v>4.7986020169661137E-2</v>
      </c>
      <c r="F6595" s="2">
        <v>5</v>
      </c>
      <c r="G6595" s="4">
        <v>0.17958816211680759</v>
      </c>
      <c r="H6595" s="4">
        <v>-9.4359379577939384E-2</v>
      </c>
      <c r="I6595" s="4">
        <v>4.8085155301881073E-2</v>
      </c>
    </row>
    <row r="6596" spans="1:9" x14ac:dyDescent="0.25">
      <c r="A6596" t="s">
        <v>6800</v>
      </c>
      <c r="B6596" s="3">
        <v>68.295188903808594</v>
      </c>
      <c r="C6596" s="3">
        <v>28.54999923706055</v>
      </c>
      <c r="D6596" s="4">
        <v>1.695942142427476E-2</v>
      </c>
      <c r="E6596" s="4">
        <v>-0.10529616503975189</v>
      </c>
      <c r="F6596" s="2">
        <v>5</v>
      </c>
      <c r="G6596" s="4">
        <v>0.19037900134136579</v>
      </c>
      <c r="H6596" s="4">
        <v>-8.3289528485747111E-2</v>
      </c>
      <c r="I6596" s="4">
        <v>6.0896138311589798E-2</v>
      </c>
    </row>
    <row r="6597" spans="1:9" x14ac:dyDescent="0.25">
      <c r="A6597" t="s">
        <v>6801</v>
      </c>
      <c r="B6597" s="3">
        <v>67.156257629394531</v>
      </c>
      <c r="C6597" s="3">
        <v>31.909999847412109</v>
      </c>
      <c r="D6597" s="4">
        <v>-1.4977485819949621E-2</v>
      </c>
      <c r="E6597" s="4">
        <v>0.109913038170856</v>
      </c>
      <c r="F6597" s="2">
        <v>5</v>
      </c>
      <c r="G6597" s="4">
        <v>0.1518608968749233</v>
      </c>
      <c r="H6597" s="4">
        <v>-9.8577138672476083E-2</v>
      </c>
      <c r="I6597" s="4">
        <v>4.3204002010012177E-2</v>
      </c>
    </row>
    <row r="6598" spans="1:9" x14ac:dyDescent="0.25">
      <c r="A6598" t="s">
        <v>6802</v>
      </c>
      <c r="B6598" s="3">
        <v>68.177383422851563</v>
      </c>
      <c r="C6598" s="3">
        <v>28.75</v>
      </c>
      <c r="D6598" s="4">
        <v>-5.7274326846411538E-3</v>
      </c>
      <c r="E6598" s="4">
        <v>6.4026628901823202E-2</v>
      </c>
      <c r="F6598" s="2">
        <v>5</v>
      </c>
      <c r="G6598" s="4">
        <v>0.1779850891617718</v>
      </c>
      <c r="H6598" s="4">
        <v>-8.4870804117727405E-2</v>
      </c>
      <c r="I6598" s="4">
        <v>5.9066150257888417E-2</v>
      </c>
    </row>
    <row r="6599" spans="1:9" x14ac:dyDescent="0.25">
      <c r="A6599" t="s">
        <v>6803</v>
      </c>
      <c r="B6599" s="3">
        <v>68.570114135742188</v>
      </c>
      <c r="C6599" s="3">
        <v>27.020000457763668</v>
      </c>
      <c r="D6599" s="4">
        <v>1.7212095300371819E-3</v>
      </c>
      <c r="E6599" s="4">
        <v>-4.1843981320970107E-2</v>
      </c>
      <c r="F6599" s="2">
        <v>5</v>
      </c>
      <c r="G6599" s="4">
        <v>0.16068663416616011</v>
      </c>
      <c r="H6599" s="4">
        <v>-7.9599270898906171E-2</v>
      </c>
      <c r="I6599" s="4">
        <v>6.5166821526092322E-2</v>
      </c>
    </row>
    <row r="6600" spans="1:9" x14ac:dyDescent="0.25">
      <c r="A6600" t="s">
        <v>6804</v>
      </c>
      <c r="B6600" s="3">
        <v>68.452293395996094</v>
      </c>
      <c r="C6600" s="3">
        <v>28.20000076293945</v>
      </c>
      <c r="D6600" s="4">
        <v>4.321563647777138E-3</v>
      </c>
      <c r="E6600" s="4">
        <v>-5.4642948874808139E-2</v>
      </c>
      <c r="F6600" s="2">
        <v>5</v>
      </c>
      <c r="G6600" s="4">
        <v>0.15002016212243441</v>
      </c>
      <c r="H6600" s="4">
        <v>-8.1180751346070945E-2</v>
      </c>
      <c r="I6600" s="4">
        <v>6.3336596442657767E-2</v>
      </c>
    </row>
    <row r="6601" spans="1:9" x14ac:dyDescent="0.25">
      <c r="A6601" t="s">
        <v>6805</v>
      </c>
      <c r="B6601" s="3">
        <v>68.157745361328125</v>
      </c>
      <c r="C6601" s="3">
        <v>29.829999923706051</v>
      </c>
      <c r="D6601" s="4">
        <v>1.372704834815508E-2</v>
      </c>
      <c r="E6601" s="4">
        <v>-3.960075864086976E-2</v>
      </c>
      <c r="F6601" s="2">
        <v>5</v>
      </c>
      <c r="G6601" s="4">
        <v>0.1544636975558222</v>
      </c>
      <c r="H6601" s="4">
        <v>-8.5134401260186898E-2</v>
      </c>
      <c r="I6601" s="4">
        <v>5.8761092991504782E-2</v>
      </c>
    </row>
    <row r="6602" spans="1:9" x14ac:dyDescent="0.25">
      <c r="A6602" t="s">
        <v>6806</v>
      </c>
      <c r="B6602" s="3">
        <v>67.234809875488281</v>
      </c>
      <c r="C6602" s="3">
        <v>31.059999465942379</v>
      </c>
      <c r="D6602" s="4">
        <v>-3.8742618855045152E-2</v>
      </c>
      <c r="E6602" s="4">
        <v>0.19553502745245899</v>
      </c>
      <c r="F6602" s="2">
        <v>5</v>
      </c>
      <c r="G6602" s="4">
        <v>0.13957931158043069</v>
      </c>
      <c r="H6602" s="4">
        <v>-9.7522750102638001E-2</v>
      </c>
      <c r="I6602" s="4">
        <v>4.442423107554605E-2</v>
      </c>
    </row>
    <row r="6603" spans="1:9" x14ac:dyDescent="0.25">
      <c r="A6603" t="s">
        <v>6807</v>
      </c>
      <c r="B6603" s="3">
        <v>69.944648742675781</v>
      </c>
      <c r="C6603" s="3">
        <v>25.979999542236332</v>
      </c>
      <c r="D6603" s="4">
        <v>-4.1934994729748709E-3</v>
      </c>
      <c r="E6603" s="4">
        <v>4.758065893052188E-2</v>
      </c>
      <c r="F6603" s="2">
        <v>5</v>
      </c>
      <c r="G6603" s="4">
        <v>0.18863101191329751</v>
      </c>
      <c r="H6603" s="4">
        <v>-6.1149211855808898E-2</v>
      </c>
      <c r="I6603" s="4">
        <v>8.6518815420206341E-2</v>
      </c>
    </row>
    <row r="6604" spans="1:9" x14ac:dyDescent="0.25">
      <c r="A6604" t="s">
        <v>6808</v>
      </c>
      <c r="B6604" s="3">
        <v>70.23919677734375</v>
      </c>
      <c r="C6604" s="3">
        <v>24.79999923706055</v>
      </c>
      <c r="D6604" s="4">
        <v>-2.1340689158997891E-2</v>
      </c>
      <c r="E6604" s="4">
        <v>9.4439514742222563E-2</v>
      </c>
      <c r="F6604" s="2">
        <v>5</v>
      </c>
      <c r="G6604" s="4">
        <v>0.1889392036396573</v>
      </c>
      <c r="H6604" s="4">
        <v>-5.7195561941693063E-2</v>
      </c>
      <c r="I6604" s="4">
        <v>9.1094318871359325E-2</v>
      </c>
    </row>
    <row r="6605" spans="1:9" x14ac:dyDescent="0.25">
      <c r="A6605" t="s">
        <v>6809</v>
      </c>
      <c r="B6605" s="3">
        <v>71.770835876464844</v>
      </c>
      <c r="C6605" s="3">
        <v>22.659999847412109</v>
      </c>
      <c r="D6605" s="4">
        <v>1.499596144305637E-2</v>
      </c>
      <c r="E6605" s="4">
        <v>-8.5921782551492298E-2</v>
      </c>
      <c r="F6605" s="2">
        <v>4</v>
      </c>
      <c r="G6605" s="4">
        <v>0.21367140053904121</v>
      </c>
      <c r="H6605" s="4">
        <v>-3.663672575891963E-2</v>
      </c>
      <c r="I6605" s="4">
        <v>0.120325242949695</v>
      </c>
    </row>
    <row r="6606" spans="1:9" x14ac:dyDescent="0.25">
      <c r="A6606" t="s">
        <v>6810</v>
      </c>
      <c r="B6606" s="3">
        <v>70.710464477539063</v>
      </c>
      <c r="C6606" s="3">
        <v>24.79000091552734</v>
      </c>
      <c r="D6606" s="4">
        <v>-3.872448032026909E-3</v>
      </c>
      <c r="E6606" s="4">
        <v>-1.8217785523669591E-2</v>
      </c>
      <c r="F6606" s="2">
        <v>5</v>
      </c>
      <c r="G6606" s="4">
        <v>0.21000916499338079</v>
      </c>
      <c r="H6606" s="4">
        <v>-5.0869844968218343E-2</v>
      </c>
      <c r="I6606" s="4">
        <v>0.11327668550122991</v>
      </c>
    </row>
    <row r="6607" spans="1:9" x14ac:dyDescent="0.25">
      <c r="A6607" t="s">
        <v>6811</v>
      </c>
      <c r="B6607" s="3">
        <v>70.9853515625</v>
      </c>
      <c r="C6607" s="3">
        <v>25.25</v>
      </c>
      <c r="D6607" s="4">
        <v>-1.6861159441668109E-2</v>
      </c>
      <c r="E6607" s="4">
        <v>9.1655897801733222E-2</v>
      </c>
      <c r="F6607" s="2">
        <v>5</v>
      </c>
      <c r="G6607" s="4">
        <v>0.2187526852874542</v>
      </c>
      <c r="H6607" s="4">
        <v>-4.7180099419338761E-2</v>
      </c>
      <c r="I6607" s="4">
        <v>0.1278705312810329</v>
      </c>
    </row>
    <row r="6608" spans="1:9" x14ac:dyDescent="0.25">
      <c r="A6608" t="s">
        <v>6812</v>
      </c>
      <c r="B6608" s="3">
        <v>72.202774047851563</v>
      </c>
      <c r="C6608" s="3">
        <v>23.129999160766602</v>
      </c>
      <c r="D6608" s="4">
        <v>7.1203625298810191E-3</v>
      </c>
      <c r="E6608" s="4">
        <v>5.215077387706657E-3</v>
      </c>
      <c r="F6608" s="2">
        <v>4</v>
      </c>
      <c r="G6608" s="4">
        <v>0.23883034927935529</v>
      </c>
      <c r="H6608" s="4">
        <v>-3.083891992350973E-2</v>
      </c>
      <c r="I6608" s="4">
        <v>0.1472138875527558</v>
      </c>
    </row>
    <row r="6609" spans="1:9" x14ac:dyDescent="0.25">
      <c r="A6609" t="s">
        <v>6813</v>
      </c>
      <c r="B6609" s="3">
        <v>71.692298889160156</v>
      </c>
      <c r="C6609" s="3">
        <v>23.010000228881839</v>
      </c>
      <c r="D6609" s="4">
        <v>-8.2066475972164543E-4</v>
      </c>
      <c r="E6609" s="4">
        <v>0</v>
      </c>
      <c r="F6609" s="2">
        <v>4</v>
      </c>
      <c r="G6609" s="4">
        <v>0.22925475869464099</v>
      </c>
      <c r="H6609" s="4">
        <v>-3.7690909513573123E-2</v>
      </c>
      <c r="I6609" s="4">
        <v>0.1391030608009558</v>
      </c>
    </row>
    <row r="6610" spans="1:9" x14ac:dyDescent="0.25">
      <c r="A6610" t="s">
        <v>6814</v>
      </c>
      <c r="B6610" s="3">
        <v>71.751182556152344</v>
      </c>
      <c r="C6610" s="3">
        <v>23.010000228881839</v>
      </c>
      <c r="D6610" s="4">
        <v>-1.985006200604E-2</v>
      </c>
      <c r="E6610" s="4">
        <v>0.13238191803431951</v>
      </c>
      <c r="F6610" s="2">
        <v>4</v>
      </c>
      <c r="G6610" s="4">
        <v>0.23601164939906141</v>
      </c>
      <c r="H6610" s="4">
        <v>-3.6900527716563603E-2</v>
      </c>
      <c r="I6610" s="4">
        <v>0.1400386503460154</v>
      </c>
    </row>
    <row r="6611" spans="1:9" x14ac:dyDescent="0.25">
      <c r="A6611" t="s">
        <v>6815</v>
      </c>
      <c r="B6611" s="3">
        <v>73.204292297363281</v>
      </c>
      <c r="C6611" s="3">
        <v>20.319999694824219</v>
      </c>
      <c r="D6611" s="4">
        <v>0</v>
      </c>
      <c r="E6611" s="4">
        <v>1.094523926264745E-2</v>
      </c>
      <c r="F6611" s="2">
        <v>4</v>
      </c>
      <c r="G6611" s="4">
        <v>0.25999223259153381</v>
      </c>
      <c r="H6611" s="4">
        <v>-1.7395772880851479E-2</v>
      </c>
      <c r="I6611" s="4">
        <v>0.1878992664886536</v>
      </c>
    </row>
    <row r="6612" spans="1:9" x14ac:dyDescent="0.25">
      <c r="A6612" t="s">
        <v>6816</v>
      </c>
      <c r="B6612" s="3">
        <v>73.204292297363281</v>
      </c>
      <c r="C6612" s="3">
        <v>20.10000038146973</v>
      </c>
      <c r="D6612" s="4">
        <v>-1.7395772880851479E-2</v>
      </c>
      <c r="E6612" s="4">
        <v>0.15916956197200041</v>
      </c>
      <c r="F6612" s="2">
        <v>4</v>
      </c>
      <c r="G6612" s="4">
        <v>0.29341064473973583</v>
      </c>
      <c r="H6612" s="4">
        <v>-1.7395772880851479E-2</v>
      </c>
      <c r="I6612" s="4">
        <v>0.1878992664886536</v>
      </c>
    </row>
    <row r="6613" spans="1:9" x14ac:dyDescent="0.25">
      <c r="A6613" t="s">
        <v>6817</v>
      </c>
      <c r="B6613" s="3">
        <v>74.500282287597656</v>
      </c>
      <c r="C6613" s="3">
        <v>17.340000152587891</v>
      </c>
      <c r="D6613" s="4">
        <v>0</v>
      </c>
      <c r="E6613" s="4">
        <v>6.8391906448483919E-2</v>
      </c>
      <c r="F6613" s="2">
        <v>3</v>
      </c>
      <c r="G6613" s="4">
        <v>0.31653512754240309</v>
      </c>
      <c r="H6613" s="4">
        <v>0</v>
      </c>
      <c r="I6613" s="4">
        <v>0.20892953002186879</v>
      </c>
    </row>
    <row r="6614" spans="1:9" x14ac:dyDescent="0.25">
      <c r="A6614" t="s">
        <v>6818</v>
      </c>
      <c r="B6614" s="3">
        <v>74.500282287597656</v>
      </c>
      <c r="C6614" s="3">
        <v>16.229999542236332</v>
      </c>
      <c r="D6614" s="4">
        <v>1.3195197350130969E-3</v>
      </c>
      <c r="E6614" s="4">
        <v>-4.360635244904365E-2</v>
      </c>
      <c r="F6614" s="2">
        <v>3</v>
      </c>
      <c r="G6614" s="4">
        <v>0.28852778369192889</v>
      </c>
      <c r="H6614" s="4">
        <v>0</v>
      </c>
      <c r="I6614" s="4">
        <v>0.20892953002186879</v>
      </c>
    </row>
    <row r="6615" spans="1:9" x14ac:dyDescent="0.25">
      <c r="A6615" t="s">
        <v>6819</v>
      </c>
      <c r="B6615" s="3">
        <v>74.402107238769531</v>
      </c>
      <c r="C6615" s="3">
        <v>16.969999313354489</v>
      </c>
      <c r="D6615" s="4">
        <v>6.9093655573526647E-3</v>
      </c>
      <c r="E6615" s="4">
        <v>-5.1425383324846703E-2</v>
      </c>
      <c r="F6615" s="2">
        <v>3</v>
      </c>
      <c r="G6615" s="4">
        <v>0.28039599184367398</v>
      </c>
      <c r="H6615" s="4">
        <v>0</v>
      </c>
      <c r="I6615" s="4">
        <v>0.20733642578125</v>
      </c>
    </row>
    <row r="6616" spans="1:9" x14ac:dyDescent="0.25">
      <c r="A6616" t="s">
        <v>6820</v>
      </c>
      <c r="B6616" s="3">
        <v>73.891563415527344</v>
      </c>
      <c r="C6616" s="3">
        <v>17.889999389648441</v>
      </c>
      <c r="D6616" s="4">
        <v>-1.8564116643622339E-3</v>
      </c>
      <c r="E6616" s="4">
        <v>5.5929694358036741E-4</v>
      </c>
      <c r="F6616" s="2">
        <v>3</v>
      </c>
      <c r="G6616" s="4">
        <v>0.28835830115912292</v>
      </c>
      <c r="H6616" s="4">
        <v>-1.8564116643622339E-3</v>
      </c>
      <c r="I6616" s="4">
        <v>0.19905173899435849</v>
      </c>
    </row>
    <row r="6617" spans="1:9" x14ac:dyDescent="0.25">
      <c r="A6617" t="s">
        <v>6821</v>
      </c>
      <c r="B6617" s="3">
        <v>74.02899169921875</v>
      </c>
      <c r="C6617" s="3">
        <v>17.879999160766602</v>
      </c>
      <c r="D6617" s="4">
        <v>1.1265724672338219E-2</v>
      </c>
      <c r="E6617" s="4">
        <v>-2.081057302037637E-2</v>
      </c>
      <c r="F6617" s="2">
        <v>3</v>
      </c>
      <c r="G6617" s="4">
        <v>0.29732600344228732</v>
      </c>
      <c r="H6617" s="4">
        <v>0</v>
      </c>
      <c r="I6617" s="4">
        <v>0.2261530716226707</v>
      </c>
    </row>
    <row r="6618" spans="1:9" x14ac:dyDescent="0.25">
      <c r="A6618" t="s">
        <v>6822</v>
      </c>
      <c r="B6618" s="3">
        <v>73.204292297363281</v>
      </c>
      <c r="C6618" s="3">
        <v>18.260000228881839</v>
      </c>
      <c r="D6618" s="4">
        <v>2.6844005988868602E-4</v>
      </c>
      <c r="E6618" s="4">
        <v>1.8973222719885548E-2</v>
      </c>
      <c r="F6618" s="2">
        <v>3</v>
      </c>
      <c r="G6618" s="4">
        <v>0.28680514940232488</v>
      </c>
      <c r="H6618" s="4">
        <v>-1.07148899178322E-3</v>
      </c>
      <c r="I6618" s="4">
        <v>0.21249345420063401</v>
      </c>
    </row>
    <row r="6619" spans="1:9" x14ac:dyDescent="0.25">
      <c r="A6619" t="s">
        <v>6823</v>
      </c>
      <c r="B6619" s="3">
        <v>73.184646606445313</v>
      </c>
      <c r="C6619" s="3">
        <v>17.920000076293949</v>
      </c>
      <c r="D6619" s="4">
        <v>5.3955678971728824E-3</v>
      </c>
      <c r="E6619" s="4">
        <v>-1.3215846538256691E-2</v>
      </c>
      <c r="F6619" s="2">
        <v>3</v>
      </c>
      <c r="G6619" s="4">
        <v>0.29085529479065442</v>
      </c>
      <c r="H6619" s="4">
        <v>-1.3395694575665249E-3</v>
      </c>
      <c r="I6619" s="4">
        <v>0.21216805973408381</v>
      </c>
    </row>
    <row r="6620" spans="1:9" x14ac:dyDescent="0.25">
      <c r="A6620" t="s">
        <v>6824</v>
      </c>
      <c r="B6620" s="3">
        <v>72.791893005371094</v>
      </c>
      <c r="C6620" s="3">
        <v>18.159999847412109</v>
      </c>
      <c r="D6620" s="4">
        <v>-6.6989924859387484E-3</v>
      </c>
      <c r="E6620" s="4">
        <v>1.907969463583337E-2</v>
      </c>
      <c r="F6620" s="2">
        <v>3</v>
      </c>
      <c r="G6620" s="4">
        <v>0.28965444389392703</v>
      </c>
      <c r="H6620" s="4">
        <v>-6.6989924859387484E-3</v>
      </c>
      <c r="I6620" s="4">
        <v>0.20566282410552539</v>
      </c>
    </row>
    <row r="6621" spans="1:9" x14ac:dyDescent="0.25">
      <c r="A6621" t="s">
        <v>6825</v>
      </c>
      <c r="B6621" s="3">
        <v>73.282814025878906</v>
      </c>
      <c r="C6621" s="3">
        <v>17.819999694824219</v>
      </c>
      <c r="D6621" s="4">
        <v>7.2872485734076786E-3</v>
      </c>
      <c r="E6621" s="4">
        <v>-4.2964613767553228E-2</v>
      </c>
      <c r="F6621" s="2">
        <v>3</v>
      </c>
      <c r="G6621" s="4">
        <v>0.28403179024135428</v>
      </c>
      <c r="H6621" s="4">
        <v>0</v>
      </c>
      <c r="I6621" s="4">
        <v>0.21379402113257001</v>
      </c>
    </row>
    <row r="6622" spans="1:9" x14ac:dyDescent="0.25">
      <c r="A6622" t="s">
        <v>6826</v>
      </c>
      <c r="B6622" s="3">
        <v>72.752647399902344</v>
      </c>
      <c r="C6622" s="3">
        <v>18.620000839233398</v>
      </c>
      <c r="D6622" s="4">
        <v>-1.885209370132146E-3</v>
      </c>
      <c r="E6622" s="4">
        <v>-5.3667858205053154E-4</v>
      </c>
      <c r="F6622" s="2">
        <v>3</v>
      </c>
      <c r="G6622" s="4">
        <v>0.28807622095995339</v>
      </c>
      <c r="H6622" s="4">
        <v>-1.885209370132146E-3</v>
      </c>
      <c r="I6622" s="4">
        <v>0.20501279337312359</v>
      </c>
    </row>
    <row r="6623" spans="1:9" x14ac:dyDescent="0.25">
      <c r="A6623" t="s">
        <v>6827</v>
      </c>
      <c r="B6623" s="3">
        <v>72.890060424804688</v>
      </c>
      <c r="C6623" s="3">
        <v>18.629999160766602</v>
      </c>
      <c r="D6623" s="4">
        <v>1.0067535214699941E-2</v>
      </c>
      <c r="E6623" s="4">
        <v>5.4329319769533591E-2</v>
      </c>
      <c r="F6623" s="2">
        <v>3</v>
      </c>
      <c r="G6623" s="4">
        <v>0.27736672634670828</v>
      </c>
      <c r="H6623" s="4">
        <v>0</v>
      </c>
      <c r="I6623" s="4">
        <v>0.20728878550401131</v>
      </c>
    </row>
    <row r="6624" spans="1:9" x14ac:dyDescent="0.25">
      <c r="A6624" t="s">
        <v>6828</v>
      </c>
      <c r="B6624" s="3">
        <v>72.163551330566406</v>
      </c>
      <c r="C6624" s="3">
        <v>17.670000076293949</v>
      </c>
      <c r="D6624" s="4">
        <v>1.9084583994837261E-3</v>
      </c>
      <c r="E6624" s="4">
        <v>-1.83333290947808E-2</v>
      </c>
      <c r="F6624" s="2">
        <v>3</v>
      </c>
      <c r="G6624" s="4">
        <v>0.28204239882333088</v>
      </c>
      <c r="H6624" s="4">
        <v>0</v>
      </c>
      <c r="I6624" s="4">
        <v>0.19525550858081009</v>
      </c>
    </row>
    <row r="6625" spans="1:9" x14ac:dyDescent="0.25">
      <c r="A6625" t="s">
        <v>6829</v>
      </c>
      <c r="B6625" s="3">
        <v>72.026092529296875</v>
      </c>
      <c r="C6625" s="3">
        <v>18</v>
      </c>
      <c r="D6625" s="4">
        <v>1.158263013729743E-2</v>
      </c>
      <c r="E6625" s="4">
        <v>-8.6757948447586553E-2</v>
      </c>
      <c r="F6625" s="2">
        <v>3</v>
      </c>
      <c r="G6625" s="4">
        <v>0.30063591378465299</v>
      </c>
      <c r="H6625" s="4">
        <v>0</v>
      </c>
      <c r="I6625" s="4">
        <v>0.1929787582492235</v>
      </c>
    </row>
    <row r="6626" spans="1:9" x14ac:dyDescent="0.25">
      <c r="A6626" t="s">
        <v>6830</v>
      </c>
      <c r="B6626" s="3">
        <v>71.201393127441406</v>
      </c>
      <c r="C6626" s="3">
        <v>19.70999908447266</v>
      </c>
      <c r="D6626" s="4">
        <v>-6.8473988046848788E-3</v>
      </c>
      <c r="E6626" s="4">
        <v>7.1537757706487959E-3</v>
      </c>
      <c r="F6626" s="2">
        <v>4</v>
      </c>
      <c r="G6626" s="4">
        <v>0.30075821621584331</v>
      </c>
      <c r="H6626" s="4">
        <v>-6.8473988046848788E-3</v>
      </c>
      <c r="I6626" s="4">
        <v>0.17931914082718681</v>
      </c>
    </row>
    <row r="6627" spans="1:9" x14ac:dyDescent="0.25">
      <c r="A6627" t="s">
        <v>6831</v>
      </c>
      <c r="B6627" s="3">
        <v>71.692298889160156</v>
      </c>
      <c r="C6627" s="3">
        <v>19.569999694824219</v>
      </c>
      <c r="D6627" s="4">
        <v>3.5737052954425419E-3</v>
      </c>
      <c r="E6627" s="4">
        <v>1.0847059806412099E-2</v>
      </c>
      <c r="F6627" s="2">
        <v>4</v>
      </c>
      <c r="G6627" s="4">
        <v>0.30097973045471332</v>
      </c>
      <c r="H6627" s="4">
        <v>0</v>
      </c>
      <c r="I6627" s="4">
        <v>0.18745008512066511</v>
      </c>
    </row>
    <row r="6628" spans="1:9" x14ac:dyDescent="0.25">
      <c r="A6628" t="s">
        <v>6832</v>
      </c>
      <c r="B6628" s="3">
        <v>71.437004089355469</v>
      </c>
      <c r="C6628" s="3">
        <v>19.360000610351559</v>
      </c>
      <c r="D6628" s="4">
        <v>4.1404721311446568E-3</v>
      </c>
      <c r="E6628" s="4">
        <v>-4.3950587143132713E-2</v>
      </c>
      <c r="F6628" s="2">
        <v>3</v>
      </c>
      <c r="G6628" s="4">
        <v>0.3013781412348413</v>
      </c>
      <c r="H6628" s="4">
        <v>0</v>
      </c>
      <c r="I6628" s="4">
        <v>0.18322159982369299</v>
      </c>
    </row>
    <row r="6629" spans="1:9" x14ac:dyDescent="0.25">
      <c r="A6629" t="s">
        <v>6833</v>
      </c>
      <c r="B6629" s="3">
        <v>71.142440795898438</v>
      </c>
      <c r="C6629" s="3">
        <v>20.25</v>
      </c>
      <c r="D6629" s="4">
        <v>-1.6533862942273989E-3</v>
      </c>
      <c r="E6629" s="4">
        <v>1.1488488360505309E-2</v>
      </c>
      <c r="F6629" s="2">
        <v>4</v>
      </c>
      <c r="G6629" s="4">
        <v>0.28964107032338582</v>
      </c>
      <c r="H6629" s="4">
        <v>-1.6533862942273989E-3</v>
      </c>
      <c r="I6629" s="4">
        <v>0.17834270469397009</v>
      </c>
    </row>
    <row r="6630" spans="1:9" x14ac:dyDescent="0.25">
      <c r="A6630" t="s">
        <v>6834</v>
      </c>
      <c r="B6630" s="3">
        <v>71.260261535644531</v>
      </c>
      <c r="C6630" s="3">
        <v>20.020000457763668</v>
      </c>
      <c r="D6630" s="4">
        <v>1.340417154414442E-2</v>
      </c>
      <c r="E6630" s="4">
        <v>-7.436768367024893E-3</v>
      </c>
      <c r="F6630" s="2">
        <v>4</v>
      </c>
      <c r="G6630" s="4">
        <v>0.28276852134412223</v>
      </c>
      <c r="H6630" s="4">
        <v>0</v>
      </c>
      <c r="I6630" s="4">
        <v>0.18029418692578919</v>
      </c>
    </row>
    <row r="6631" spans="1:9" x14ac:dyDescent="0.25">
      <c r="A6631" t="s">
        <v>6835</v>
      </c>
      <c r="B6631" s="3">
        <v>70.317710876464844</v>
      </c>
      <c r="C6631" s="3">
        <v>20.170000076293949</v>
      </c>
      <c r="D6631" s="4">
        <v>1.1867482848876509E-2</v>
      </c>
      <c r="E6631" s="4">
        <v>-8.0674585901494789E-2</v>
      </c>
      <c r="F6631" s="2">
        <v>4</v>
      </c>
      <c r="G6631" s="4">
        <v>0.29793369790888469</v>
      </c>
      <c r="H6631" s="4">
        <v>-7.351901384445414E-3</v>
      </c>
      <c r="I6631" s="4">
        <v>0.1646825818048008</v>
      </c>
    </row>
    <row r="6632" spans="1:9" x14ac:dyDescent="0.25">
      <c r="A6632" t="s">
        <v>6836</v>
      </c>
      <c r="B6632" s="3">
        <v>69.493003845214844</v>
      </c>
      <c r="C6632" s="3">
        <v>21.940000534057621</v>
      </c>
      <c r="D6632" s="4">
        <v>4.8270067031586086E-3</v>
      </c>
      <c r="E6632" s="4">
        <v>9.1242963932747223E-4</v>
      </c>
      <c r="F6632" s="2">
        <v>4</v>
      </c>
      <c r="G6632" s="4">
        <v>0.25161114969660892</v>
      </c>
      <c r="H6632" s="4">
        <v>-1.8993973577657201E-2</v>
      </c>
      <c r="I6632" s="4">
        <v>0.15102283801598079</v>
      </c>
    </row>
    <row r="6633" spans="1:9" x14ac:dyDescent="0.25">
      <c r="A6633" t="s">
        <v>6837</v>
      </c>
      <c r="B6633" s="3">
        <v>69.159172058105469</v>
      </c>
      <c r="C6633" s="3">
        <v>21.920000076293949</v>
      </c>
      <c r="D6633" s="4">
        <v>-5.0106031734881151E-3</v>
      </c>
      <c r="E6633" s="4">
        <v>-2.142855135761923E-2</v>
      </c>
      <c r="F6633" s="2">
        <v>4</v>
      </c>
      <c r="G6633" s="4">
        <v>0.2413542311077668</v>
      </c>
      <c r="H6633" s="4">
        <v>-2.3706548611758031E-2</v>
      </c>
      <c r="I6633" s="4">
        <v>0.14549353305350679</v>
      </c>
    </row>
    <row r="6634" spans="1:9" x14ac:dyDescent="0.25">
      <c r="A6634" t="s">
        <v>6838</v>
      </c>
      <c r="B6634" s="3">
        <v>69.5074462890625</v>
      </c>
      <c r="C6634" s="3">
        <v>22.39999961853027</v>
      </c>
      <c r="D6634" s="4">
        <v>-4.4855887485480972E-3</v>
      </c>
      <c r="E6634" s="4">
        <v>-2.1406718400340249E-2</v>
      </c>
      <c r="F6634" s="2">
        <v>4</v>
      </c>
      <c r="G6634" s="4">
        <v>0.26048352976562872</v>
      </c>
      <c r="H6634" s="4">
        <v>-1.8790095148651931E-2</v>
      </c>
      <c r="I6634" s="4">
        <v>0.151262050336439</v>
      </c>
    </row>
    <row r="6635" spans="1:9" x14ac:dyDescent="0.25">
      <c r="A6635" t="s">
        <v>6839</v>
      </c>
      <c r="B6635" s="3">
        <v>69.820632934570313</v>
      </c>
      <c r="C6635" s="3">
        <v>22.889999389648441</v>
      </c>
      <c r="D6635" s="4">
        <v>2.08925593725473E-2</v>
      </c>
      <c r="E6635" s="4">
        <v>-7.7016125248820511E-2</v>
      </c>
      <c r="F6635" s="2">
        <v>4</v>
      </c>
      <c r="G6635" s="4">
        <v>0.2617480644194623</v>
      </c>
      <c r="H6635" s="4">
        <v>-1.436895964381046E-2</v>
      </c>
      <c r="I6635" s="4">
        <v>0.15644940678377339</v>
      </c>
    </row>
    <row r="6636" spans="1:9" x14ac:dyDescent="0.25">
      <c r="A6636" t="s">
        <v>6840</v>
      </c>
      <c r="B6636" s="3">
        <v>68.391754150390625</v>
      </c>
      <c r="C6636" s="3">
        <v>24.79999923706055</v>
      </c>
      <c r="D6636" s="4">
        <v>1.540245667694462E-2</v>
      </c>
      <c r="E6636" s="4">
        <v>-4.3947620413512301E-2</v>
      </c>
      <c r="F6636" s="2">
        <v>5</v>
      </c>
      <c r="G6636" s="4">
        <v>0.23420434571567969</v>
      </c>
      <c r="H6636" s="4">
        <v>-3.453989226645926E-2</v>
      </c>
      <c r="I6636" s="4">
        <v>0.13278267743918229</v>
      </c>
    </row>
    <row r="6637" spans="1:9" x14ac:dyDescent="0.25">
      <c r="A6637" t="s">
        <v>6841</v>
      </c>
      <c r="B6637" s="3">
        <v>67.354331970214844</v>
      </c>
      <c r="C6637" s="3">
        <v>25.940000534057621</v>
      </c>
      <c r="D6637" s="4">
        <v>-2.6315917179798531E-2</v>
      </c>
      <c r="E6637" s="4">
        <v>0.13871816295706349</v>
      </c>
      <c r="F6637" s="2">
        <v>5</v>
      </c>
      <c r="G6637" s="4">
        <v>0.21590721591837189</v>
      </c>
      <c r="H6637" s="4">
        <v>-4.9184782462362457E-2</v>
      </c>
      <c r="I6637" s="4">
        <v>0.1155997013700181</v>
      </c>
    </row>
    <row r="6638" spans="1:9" x14ac:dyDescent="0.25">
      <c r="A6638" t="s">
        <v>6842</v>
      </c>
      <c r="B6638" s="3">
        <v>69.174728393554688</v>
      </c>
      <c r="C6638" s="3">
        <v>22.780000686645511</v>
      </c>
      <c r="D6638" s="4">
        <v>9.4267582864191457E-3</v>
      </c>
      <c r="E6638" s="4">
        <v>-3.3517141213717849E-2</v>
      </c>
      <c r="F6638" s="2">
        <v>4</v>
      </c>
      <c r="G6638" s="4">
        <v>0.2592965074680742</v>
      </c>
      <c r="H6638" s="4">
        <v>-2.3486945803125381E-2</v>
      </c>
      <c r="I6638" s="4">
        <v>0.1457511949243013</v>
      </c>
    </row>
    <row r="6639" spans="1:9" x14ac:dyDescent="0.25">
      <c r="A6639" t="s">
        <v>6843</v>
      </c>
      <c r="B6639" s="3">
        <v>68.528724670410156</v>
      </c>
      <c r="C6639" s="3">
        <v>23.569999694824219</v>
      </c>
      <c r="D6639" s="4">
        <v>-1.8778477003247859E-2</v>
      </c>
      <c r="E6639" s="4">
        <v>9.7299822957551907E-2</v>
      </c>
      <c r="F6639" s="2">
        <v>4</v>
      </c>
      <c r="G6639" s="4">
        <v>0.27165615352978773</v>
      </c>
      <c r="H6639" s="4">
        <v>-3.2606332078434552E-2</v>
      </c>
      <c r="I6639" s="4">
        <v>0.13505134029664839</v>
      </c>
    </row>
    <row r="6640" spans="1:9" x14ac:dyDescent="0.25">
      <c r="A6640" t="s">
        <v>6844</v>
      </c>
      <c r="B6640" s="3">
        <v>69.840217590332031</v>
      </c>
      <c r="C6640" s="3">
        <v>21.479999542236332</v>
      </c>
      <c r="D6640" s="4">
        <v>-6.4046818531517946E-3</v>
      </c>
      <c r="E6640" s="4">
        <v>4.6783580070995701E-2</v>
      </c>
      <c r="F6640" s="2">
        <v>4</v>
      </c>
      <c r="G6640" s="4">
        <v>0.29901647444505919</v>
      </c>
      <c r="H6640" s="4">
        <v>-1.4092490585566161E-2</v>
      </c>
      <c r="I6640" s="4">
        <v>0.1567737903160584</v>
      </c>
    </row>
    <row r="6641" spans="1:9" x14ac:dyDescent="0.25">
      <c r="A6641" t="s">
        <v>6845</v>
      </c>
      <c r="B6641" s="3">
        <v>70.2904052734375</v>
      </c>
      <c r="C6641" s="3">
        <v>20.520000457763668</v>
      </c>
      <c r="D6641" s="4">
        <v>3.072439455958254E-3</v>
      </c>
      <c r="E6641" s="4">
        <v>-2.915425955530182E-3</v>
      </c>
      <c r="F6641" s="2">
        <v>4</v>
      </c>
      <c r="G6641" s="4">
        <v>0.31139015537584541</v>
      </c>
      <c r="H6641" s="4">
        <v>-7.7373640877786984E-3</v>
      </c>
      <c r="I6641" s="4">
        <v>0.1642303150879918</v>
      </c>
    </row>
    <row r="6642" spans="1:9" x14ac:dyDescent="0.25">
      <c r="A6642" t="s">
        <v>6846</v>
      </c>
      <c r="B6642" s="3">
        <v>70.075103759765625</v>
      </c>
      <c r="C6642" s="3">
        <v>20.579999923706051</v>
      </c>
      <c r="D6642" s="4">
        <v>-1.1160236063679769E-3</v>
      </c>
      <c r="E6642" s="4">
        <v>4.044485385688934E-2</v>
      </c>
      <c r="F6642" s="2">
        <v>4</v>
      </c>
      <c r="G6642" s="4">
        <v>0.31399431634844888</v>
      </c>
      <c r="H6642" s="4">
        <v>-1.077669280755034E-2</v>
      </c>
      <c r="I6642" s="4">
        <v>0.1606642444681676</v>
      </c>
    </row>
    <row r="6643" spans="1:9" x14ac:dyDescent="0.25">
      <c r="A6643" t="s">
        <v>6847</v>
      </c>
      <c r="B6643" s="3">
        <v>70.153396606445313</v>
      </c>
      <c r="C6643" s="3">
        <v>19.780000686645511</v>
      </c>
      <c r="D6643" s="4">
        <v>1.9339992546021371E-2</v>
      </c>
      <c r="E6643" s="4">
        <v>-6.7860446432848942E-2</v>
      </c>
      <c r="F6643" s="2">
        <v>4</v>
      </c>
      <c r="G6643" s="4">
        <v>0.3411806592713531</v>
      </c>
      <c r="H6643" s="4">
        <v>-9.6714627819550758E-3</v>
      </c>
      <c r="I6643" s="4">
        <v>0.16196102039660981</v>
      </c>
    </row>
    <row r="6644" spans="1:9" x14ac:dyDescent="0.25">
      <c r="A6644" t="s">
        <v>6848</v>
      </c>
      <c r="B6644" s="3">
        <v>68.822372436523438</v>
      </c>
      <c r="C6644" s="3">
        <v>21.219999313354489</v>
      </c>
      <c r="D6644" s="4">
        <v>1.8540199639021541E-2</v>
      </c>
      <c r="E6644" s="4">
        <v>-7.1334837676286789E-2</v>
      </c>
      <c r="F6644" s="2">
        <v>4</v>
      </c>
      <c r="G6644" s="4">
        <v>0.320605247967235</v>
      </c>
      <c r="H6644" s="4">
        <v>-2.8461019424455451E-2</v>
      </c>
      <c r="I6644" s="4">
        <v>0.13991507141239651</v>
      </c>
    </row>
    <row r="6645" spans="1:9" x14ac:dyDescent="0.25">
      <c r="A6645" t="s">
        <v>6849</v>
      </c>
      <c r="B6645" s="3">
        <v>67.569618225097656</v>
      </c>
      <c r="C6645" s="3">
        <v>22.85000038146973</v>
      </c>
      <c r="D6645" s="4">
        <v>-1.5963605091464991E-2</v>
      </c>
      <c r="E6645" s="4">
        <v>3.8636380975896722E-2</v>
      </c>
      <c r="F6645" s="2">
        <v>4</v>
      </c>
      <c r="G6645" s="4">
        <v>0.29512774355067251</v>
      </c>
      <c r="H6645" s="4">
        <v>-4.6145669145051471E-2</v>
      </c>
      <c r="I6645" s="4">
        <v>0.1191655192562759</v>
      </c>
    </row>
    <row r="6646" spans="1:9" x14ac:dyDescent="0.25">
      <c r="A6646" t="s">
        <v>6850</v>
      </c>
      <c r="B6646" s="3">
        <v>68.665771484375</v>
      </c>
      <c r="C6646" s="3">
        <v>22</v>
      </c>
      <c r="D6646" s="4">
        <v>8.561616224969093E-4</v>
      </c>
      <c r="E6646" s="4">
        <v>-3.6355669140594522E-2</v>
      </c>
      <c r="F6646" s="2">
        <v>4</v>
      </c>
      <c r="G6646" s="4">
        <v>0.31177264410914513</v>
      </c>
      <c r="H6646" s="4">
        <v>-3.0671694878106389E-2</v>
      </c>
      <c r="I6646" s="4">
        <v>0.13732126682194609</v>
      </c>
    </row>
    <row r="6647" spans="1:9" x14ac:dyDescent="0.25">
      <c r="A6647" t="s">
        <v>6851</v>
      </c>
      <c r="B6647" s="3">
        <v>68.607032775878906</v>
      </c>
      <c r="C6647" s="3">
        <v>22.829999923706051</v>
      </c>
      <c r="D6647" s="4">
        <v>4.5856447468126671E-3</v>
      </c>
      <c r="E6647" s="4">
        <v>7.0825527696813939E-2</v>
      </c>
      <c r="F6647" s="2">
        <v>4</v>
      </c>
      <c r="G6647" s="4">
        <v>0.304878845990181</v>
      </c>
      <c r="H6647" s="4">
        <v>-3.1500886650378652E-2</v>
      </c>
      <c r="I6647" s="4">
        <v>0.1363483689586569</v>
      </c>
    </row>
    <row r="6648" spans="1:9" x14ac:dyDescent="0.25">
      <c r="A6648" t="s">
        <v>6852</v>
      </c>
      <c r="B6648" s="3">
        <v>68.293861389160156</v>
      </c>
      <c r="C6648" s="3">
        <v>21.319999694824219</v>
      </c>
      <c r="D6648" s="4">
        <v>-9.9325146011902676E-3</v>
      </c>
      <c r="E6648" s="4">
        <v>2.7965281104474379E-2</v>
      </c>
      <c r="F6648" s="2">
        <v>4</v>
      </c>
      <c r="G6648" s="4">
        <v>0.30731753695564762</v>
      </c>
      <c r="H6648" s="4">
        <v>-3.5921806752759473E-2</v>
      </c>
      <c r="I6648" s="4">
        <v>0.1311612652448888</v>
      </c>
    </row>
    <row r="6649" spans="1:9" x14ac:dyDescent="0.25">
      <c r="A6649" t="s">
        <v>6853</v>
      </c>
      <c r="B6649" s="3">
        <v>68.978996276855469</v>
      </c>
      <c r="C6649" s="3">
        <v>20.739999771118161</v>
      </c>
      <c r="D6649" s="4">
        <v>4.5615855718119658E-3</v>
      </c>
      <c r="E6649" s="4">
        <v>-8.1894659981124107E-2</v>
      </c>
      <c r="F6649" s="2">
        <v>4</v>
      </c>
      <c r="G6649" s="4">
        <v>0.31267574551305621</v>
      </c>
      <c r="H6649" s="4">
        <v>-2.625002086711337E-2</v>
      </c>
      <c r="I6649" s="4">
        <v>0.14250925510319609</v>
      </c>
    </row>
    <row r="6650" spans="1:9" x14ac:dyDescent="0.25">
      <c r="A6650" t="s">
        <v>6854</v>
      </c>
      <c r="B6650" s="3">
        <v>68.665771484375</v>
      </c>
      <c r="C6650" s="3">
        <v>22.590000152587891</v>
      </c>
      <c r="D6650" s="4">
        <v>1.427788103427474E-3</v>
      </c>
      <c r="E6650" s="4">
        <v>2.3561416626825871E-2</v>
      </c>
      <c r="F6650" s="2">
        <v>4</v>
      </c>
      <c r="G6650" s="4">
        <v>0.30647491246229341</v>
      </c>
      <c r="H6650" s="4">
        <v>-3.0671694878106389E-2</v>
      </c>
      <c r="I6650" s="4">
        <v>0.13732126682194609</v>
      </c>
    </row>
    <row r="6651" spans="1:9" x14ac:dyDescent="0.25">
      <c r="A6651" t="s">
        <v>6855</v>
      </c>
      <c r="B6651" s="3">
        <v>68.56787109375</v>
      </c>
      <c r="C6651" s="3">
        <v>22.069999694824219</v>
      </c>
      <c r="D6651" s="4">
        <v>-1.6011698380436479E-2</v>
      </c>
      <c r="E6651" s="4">
        <v>0.16219062458286171</v>
      </c>
      <c r="F6651" s="2">
        <v>4</v>
      </c>
      <c r="G6651" s="4">
        <v>0.30990238107279811</v>
      </c>
      <c r="H6651" s="4">
        <v>-3.2053717065636873E-2</v>
      </c>
      <c r="I6651" s="4">
        <v>0.1356997282608696</v>
      </c>
    </row>
    <row r="6652" spans="1:9" x14ac:dyDescent="0.25">
      <c r="A6652" t="s">
        <v>6856</v>
      </c>
      <c r="B6652" s="3">
        <v>69.683624267578125</v>
      </c>
      <c r="C6652" s="3">
        <v>18.989999771118161</v>
      </c>
      <c r="D6652" s="4">
        <v>-3.9176639498685883E-3</v>
      </c>
      <c r="E6652" s="4">
        <v>-2.0123808386842579E-2</v>
      </c>
      <c r="F6652" s="2">
        <v>3</v>
      </c>
      <c r="G6652" s="4">
        <v>0.3435981550035343</v>
      </c>
      <c r="H6652" s="4">
        <v>-1.630305833798695E-2</v>
      </c>
      <c r="I6652" s="4">
        <v>0.15418011209239141</v>
      </c>
    </row>
    <row r="6653" spans="1:9" x14ac:dyDescent="0.25">
      <c r="A6653" t="s">
        <v>6857</v>
      </c>
      <c r="B6653" s="3">
        <v>69.957695007324219</v>
      </c>
      <c r="C6653" s="3">
        <v>19.379999160766602</v>
      </c>
      <c r="D6653" s="4">
        <v>-6.3930264670515316E-3</v>
      </c>
      <c r="E6653" s="4">
        <v>-2.5641037935237979E-2</v>
      </c>
      <c r="F6653" s="2">
        <v>3</v>
      </c>
      <c r="G6653" s="4">
        <v>0.34438127638511878</v>
      </c>
      <c r="H6653" s="4">
        <v>-1.2434107041021771E-2</v>
      </c>
      <c r="I6653" s="4">
        <v>0.15871958604263711</v>
      </c>
    </row>
    <row r="6654" spans="1:9" x14ac:dyDescent="0.25">
      <c r="A6654" t="s">
        <v>6858</v>
      </c>
      <c r="B6654" s="3">
        <v>70.407814025878906</v>
      </c>
      <c r="C6654" s="3">
        <v>19.889999389648441</v>
      </c>
      <c r="D6654" s="4">
        <v>9.5414511240885513E-3</v>
      </c>
      <c r="E6654" s="4">
        <v>-2.4521825157770238E-2</v>
      </c>
      <c r="F6654" s="2">
        <v>4</v>
      </c>
      <c r="G6654" s="4">
        <v>0.35002779492610953</v>
      </c>
      <c r="H6654" s="4">
        <v>-6.079949854307154E-3</v>
      </c>
      <c r="I6654" s="4">
        <v>0.16617497351352231</v>
      </c>
    </row>
    <row r="6655" spans="1:9" x14ac:dyDescent="0.25">
      <c r="A6655" t="s">
        <v>6859</v>
      </c>
      <c r="B6655" s="3">
        <v>69.74237060546875</v>
      </c>
      <c r="C6655" s="3">
        <v>20.389999389648441</v>
      </c>
      <c r="D6655" s="4">
        <v>6.7819466162626352E-3</v>
      </c>
      <c r="E6655" s="4">
        <v>-5.9935505412640262E-2</v>
      </c>
      <c r="F6655" s="2">
        <v>4</v>
      </c>
      <c r="G6655" s="4">
        <v>0.35328955345142221</v>
      </c>
      <c r="H6655" s="4">
        <v>-1.5473758864484429E-2</v>
      </c>
      <c r="I6655" s="4">
        <v>0.15515313632246391</v>
      </c>
    </row>
    <row r="6656" spans="1:9" x14ac:dyDescent="0.25">
      <c r="A6656" t="s">
        <v>6860</v>
      </c>
      <c r="B6656" s="3">
        <v>69.272567749023438</v>
      </c>
      <c r="C6656" s="3">
        <v>21.690000534057621</v>
      </c>
      <c r="D6656" s="4">
        <v>-3.9404915565753873E-3</v>
      </c>
      <c r="E6656" s="4">
        <v>6.1154597227980563E-2</v>
      </c>
      <c r="F6656" s="2">
        <v>4</v>
      </c>
      <c r="G6656" s="4">
        <v>0.34821107668453921</v>
      </c>
      <c r="H6656" s="4">
        <v>-2.2105785225437491E-2</v>
      </c>
      <c r="I6656" s="4">
        <v>0.14737172255111289</v>
      </c>
    </row>
    <row r="6657" spans="1:9" x14ac:dyDescent="0.25">
      <c r="A6657" t="s">
        <v>6861</v>
      </c>
      <c r="B6657" s="3">
        <v>69.546615600585938</v>
      </c>
      <c r="C6657" s="3">
        <v>20.440000534057621</v>
      </c>
      <c r="D6657" s="4">
        <v>-5.5976228456929844E-3</v>
      </c>
      <c r="E6657" s="4">
        <v>4.0733257091180697E-2</v>
      </c>
      <c r="F6657" s="2">
        <v>4</v>
      </c>
      <c r="G6657" s="4">
        <v>0.33499761100584902</v>
      </c>
      <c r="H6657" s="4">
        <v>-1.8237157032163331E-2</v>
      </c>
      <c r="I6657" s="4">
        <v>0.15191081740100931</v>
      </c>
    </row>
    <row r="6658" spans="1:9" x14ac:dyDescent="0.25">
      <c r="A6658" t="s">
        <v>6862</v>
      </c>
      <c r="B6658" s="3">
        <v>69.938102722167969</v>
      </c>
      <c r="C6658" s="3">
        <v>19.639999389648441</v>
      </c>
      <c r="D6658" s="4">
        <v>-5.0121001564727976E-3</v>
      </c>
      <c r="E6658" s="4">
        <v>-3.913899821461353E-2</v>
      </c>
      <c r="F6658" s="2">
        <v>4</v>
      </c>
      <c r="G6658" s="4">
        <v>0.35152288960165362</v>
      </c>
      <c r="H6658" s="4">
        <v>-1.2710683800496451E-2</v>
      </c>
      <c r="I6658" s="4">
        <v>0.15839507614356879</v>
      </c>
    </row>
    <row r="6659" spans="1:9" x14ac:dyDescent="0.25">
      <c r="A6659" t="s">
        <v>6863</v>
      </c>
      <c r="B6659" s="3">
        <v>70.2904052734375</v>
      </c>
      <c r="C6659" s="3">
        <v>20.440000534057621</v>
      </c>
      <c r="D6659" s="4">
        <v>2.5125097741962592E-3</v>
      </c>
      <c r="E6659" s="4">
        <v>-2.5738752143039889E-2</v>
      </c>
      <c r="F6659" s="2">
        <v>4</v>
      </c>
      <c r="G6659" s="4">
        <v>0.36086685634589882</v>
      </c>
      <c r="H6659" s="4">
        <v>-7.7373640877786984E-3</v>
      </c>
      <c r="I6659" s="4">
        <v>0.1642303150879918</v>
      </c>
    </row>
    <row r="6660" spans="1:9" x14ac:dyDescent="0.25">
      <c r="A6660" t="s">
        <v>6864</v>
      </c>
      <c r="B6660" s="3">
        <v>70.114242553710938</v>
      </c>
      <c r="C6660" s="3">
        <v>20.979999542236332</v>
      </c>
      <c r="D6660" s="4">
        <v>1.072188418508602E-2</v>
      </c>
      <c r="E6660" s="4">
        <v>-3.3254012998241711E-3</v>
      </c>
      <c r="F6660" s="2">
        <v>4</v>
      </c>
      <c r="G6660" s="4">
        <v>0.35190108041592588</v>
      </c>
      <c r="H6660" s="4">
        <v>-1.0224185495983029E-2</v>
      </c>
      <c r="I6660" s="4">
        <v>0.16131250606560549</v>
      </c>
    </row>
    <row r="6661" spans="1:9" x14ac:dyDescent="0.25">
      <c r="A6661" t="s">
        <v>6865</v>
      </c>
      <c r="B6661" s="3">
        <v>69.370460510253906</v>
      </c>
      <c r="C6661" s="3">
        <v>21.04999923706055</v>
      </c>
      <c r="D6661" s="4">
        <v>-3.374323573352211E-3</v>
      </c>
      <c r="E6661" s="4">
        <v>2.333493190848723E-2</v>
      </c>
      <c r="F6661" s="2">
        <v>4</v>
      </c>
      <c r="G6661" s="4">
        <v>0.35981890866177202</v>
      </c>
      <c r="H6661" s="4">
        <v>-2.0723870739137399E-2</v>
      </c>
      <c r="I6661" s="4">
        <v>0.14899313474540629</v>
      </c>
    </row>
    <row r="6662" spans="1:9" x14ac:dyDescent="0.25">
      <c r="A6662" t="s">
        <v>6866</v>
      </c>
      <c r="B6662" s="3">
        <v>69.605331420898438</v>
      </c>
      <c r="C6662" s="3">
        <v>20.569999694824219</v>
      </c>
      <c r="D6662" s="4">
        <v>1.6290506400251651E-2</v>
      </c>
      <c r="E6662" s="4">
        <v>-0.12056433383543599</v>
      </c>
      <c r="F6662" s="2">
        <v>4</v>
      </c>
      <c r="G6662" s="4">
        <v>0.37377574847943801</v>
      </c>
      <c r="H6662" s="4">
        <v>-1.7408288363582099E-2</v>
      </c>
      <c r="I6662" s="4">
        <v>0.1528833361639492</v>
      </c>
    </row>
    <row r="6663" spans="1:9" x14ac:dyDescent="0.25">
      <c r="A6663" t="s">
        <v>6867</v>
      </c>
      <c r="B6663" s="3">
        <v>68.489601135253906</v>
      </c>
      <c r="C6663" s="3">
        <v>23.389999389648441</v>
      </c>
      <c r="D6663" s="4">
        <v>-7.9386400896019893E-3</v>
      </c>
      <c r="E6663" s="4">
        <v>2.6327268539612089E-2</v>
      </c>
      <c r="F6663" s="2">
        <v>4</v>
      </c>
      <c r="G6663" s="4">
        <v>0.36108472327186059</v>
      </c>
      <c r="H6663" s="4">
        <v>-3.3158623987541103E-2</v>
      </c>
      <c r="I6663" s="4">
        <v>0.1344033314327768</v>
      </c>
    </row>
    <row r="6664" spans="1:9" x14ac:dyDescent="0.25">
      <c r="A6664" t="s">
        <v>6868</v>
      </c>
      <c r="B6664" s="3">
        <v>69.037666320800781</v>
      </c>
      <c r="C6664" s="3">
        <v>22.79000091552734</v>
      </c>
      <c r="D6664" s="4">
        <v>-1.1768153067132969E-2</v>
      </c>
      <c r="E6664" s="4">
        <v>6.1975856840413852E-2</v>
      </c>
      <c r="F6664" s="2">
        <v>4</v>
      </c>
      <c r="G6664" s="4">
        <v>0.34212753252476058</v>
      </c>
      <c r="H6664" s="4">
        <v>-2.5421798405914079E-2</v>
      </c>
      <c r="I6664" s="4">
        <v>0.14348101566543739</v>
      </c>
    </row>
    <row r="6665" spans="1:9" x14ac:dyDescent="0.25">
      <c r="A6665" t="s">
        <v>6869</v>
      </c>
      <c r="B6665" s="3">
        <v>69.859786987304688</v>
      </c>
      <c r="C6665" s="3">
        <v>21.45999908447266</v>
      </c>
      <c r="D6665" s="4">
        <v>-6.9562263767888322E-3</v>
      </c>
      <c r="E6665" s="4">
        <v>5.6102333010310527E-2</v>
      </c>
      <c r="F6665" s="2">
        <v>4</v>
      </c>
      <c r="G6665" s="4">
        <v>0.35709239225078598</v>
      </c>
      <c r="H6665" s="4">
        <v>-1.381623692978262E-2</v>
      </c>
      <c r="I6665" s="4">
        <v>0.15709792111477741</v>
      </c>
    </row>
    <row r="6666" spans="1:9" x14ac:dyDescent="0.25">
      <c r="A6666" t="s">
        <v>6870</v>
      </c>
      <c r="B6666" s="3">
        <v>70.349151611328125</v>
      </c>
      <c r="C6666" s="3">
        <v>20.319999694824219</v>
      </c>
      <c r="D6666" s="4">
        <v>-2.4974334398181201E-3</v>
      </c>
      <c r="E6666" s="4">
        <v>5.0672157937144302E-2</v>
      </c>
      <c r="F6666" s="2">
        <v>4</v>
      </c>
      <c r="G6666" s="4">
        <v>0.39911227845369091</v>
      </c>
      <c r="H6666" s="4">
        <v>-6.908064614276066E-3</v>
      </c>
      <c r="I6666" s="4">
        <v>0.16520333931806411</v>
      </c>
    </row>
    <row r="6667" spans="1:9" x14ac:dyDescent="0.25">
      <c r="A6667" t="s">
        <v>6871</v>
      </c>
      <c r="B6667" s="3">
        <v>70.525283813476563</v>
      </c>
      <c r="C6667" s="3">
        <v>19.340000152587891</v>
      </c>
      <c r="D6667" s="4">
        <v>1.122579002134505E-2</v>
      </c>
      <c r="E6667" s="4">
        <v>-8.6874415773178559E-2</v>
      </c>
      <c r="F6667" s="2">
        <v>3</v>
      </c>
      <c r="G6667" s="4">
        <v>0.42781777065782572</v>
      </c>
      <c r="H6667" s="4">
        <v>-4.4216740109930264E-3</v>
      </c>
      <c r="I6667" s="4">
        <v>0.16812064287331771</v>
      </c>
    </row>
    <row r="6668" spans="1:9" x14ac:dyDescent="0.25">
      <c r="A6668" t="s">
        <v>6872</v>
      </c>
      <c r="B6668" s="3">
        <v>69.74237060546875</v>
      </c>
      <c r="C6668" s="3">
        <v>21.180000305175781</v>
      </c>
      <c r="D6668" s="4">
        <v>1.8582760200260621E-2</v>
      </c>
      <c r="E6668" s="4">
        <v>-7.0237064672597049E-2</v>
      </c>
      <c r="F6668" s="2">
        <v>4</v>
      </c>
      <c r="G6668" s="4">
        <v>0.41031447487906769</v>
      </c>
      <c r="H6668" s="4">
        <v>-1.5473758864484429E-2</v>
      </c>
      <c r="I6668" s="4">
        <v>0.15515313632246391</v>
      </c>
    </row>
    <row r="6669" spans="1:9" x14ac:dyDescent="0.25">
      <c r="A6669" t="s">
        <v>6873</v>
      </c>
      <c r="B6669" s="3">
        <v>68.470008850097656</v>
      </c>
      <c r="C6669" s="3">
        <v>22.780000686645511</v>
      </c>
      <c r="D6669" s="4">
        <v>6.9083927199224959E-3</v>
      </c>
      <c r="E6669" s="4">
        <v>-5.7509283626844383E-2</v>
      </c>
      <c r="F6669" s="2">
        <v>4</v>
      </c>
      <c r="G6669" s="4">
        <v>0.39109841270333351</v>
      </c>
      <c r="H6669" s="4">
        <v>-3.3435200747015781E-2</v>
      </c>
      <c r="I6669" s="4">
        <v>0.13407882153370851</v>
      </c>
    </row>
    <row r="6670" spans="1:9" x14ac:dyDescent="0.25">
      <c r="A6670" t="s">
        <v>6874</v>
      </c>
      <c r="B6670" s="3">
        <v>68.000236511230469</v>
      </c>
      <c r="C6670" s="3">
        <v>24.170000076293949</v>
      </c>
      <c r="D6670" s="4">
        <v>-1.4373012213194649E-3</v>
      </c>
      <c r="E6670" s="4">
        <v>-7.3591416828853395E-2</v>
      </c>
      <c r="F6670" s="2">
        <v>4</v>
      </c>
      <c r="G6670" s="4">
        <v>0.42512944472181718</v>
      </c>
      <c r="H6670" s="4">
        <v>-4.0066796303047547E-2</v>
      </c>
      <c r="I6670" s="4">
        <v>0.12629791322949011</v>
      </c>
    </row>
    <row r="6671" spans="1:9" x14ac:dyDescent="0.25">
      <c r="A6671" t="s">
        <v>6875</v>
      </c>
      <c r="B6671" s="3">
        <v>68.098114013671875</v>
      </c>
      <c r="C6671" s="3">
        <v>26.090000152587891</v>
      </c>
      <c r="D6671" s="4">
        <v>-1.8894761220859761E-2</v>
      </c>
      <c r="E6671" s="4">
        <v>0.18752849194351359</v>
      </c>
      <c r="F6671" s="2">
        <v>5</v>
      </c>
      <c r="G6671" s="4">
        <v>0.44116663092983788</v>
      </c>
      <c r="H6671" s="4">
        <v>-3.8685097219208098E-2</v>
      </c>
      <c r="I6671" s="4">
        <v>0.12791907269021729</v>
      </c>
    </row>
    <row r="6672" spans="1:9" x14ac:dyDescent="0.25">
      <c r="A6672" t="s">
        <v>6876</v>
      </c>
      <c r="B6672" s="3">
        <v>69.409591674804688</v>
      </c>
      <c r="C6672" s="3">
        <v>21.969999313354489</v>
      </c>
      <c r="D6672" s="4">
        <v>-1.060255051958936E-2</v>
      </c>
      <c r="E6672" s="4">
        <v>6.6504801287145421E-2</v>
      </c>
      <c r="F6672" s="2">
        <v>4</v>
      </c>
      <c r="G6672" s="4">
        <v>0.4520238531679599</v>
      </c>
      <c r="H6672" s="4">
        <v>-2.017147112880047E-2</v>
      </c>
      <c r="I6672" s="4">
        <v>0.149641269976061</v>
      </c>
    </row>
    <row r="6673" spans="1:9" x14ac:dyDescent="0.25">
      <c r="A6673" t="s">
        <v>6877</v>
      </c>
      <c r="B6673" s="3">
        <v>70.153396606445313</v>
      </c>
      <c r="C6673" s="3">
        <v>20.60000038146973</v>
      </c>
      <c r="D6673" s="4">
        <v>-9.6714627819550758E-3</v>
      </c>
      <c r="E6673" s="4">
        <v>5.967077240455132E-2</v>
      </c>
      <c r="F6673" s="2">
        <v>4</v>
      </c>
      <c r="G6673" s="4">
        <v>0.46021671368161637</v>
      </c>
      <c r="H6673" s="4">
        <v>-9.6714627819550758E-3</v>
      </c>
      <c r="I6673" s="4">
        <v>0.16196102039660981</v>
      </c>
    </row>
    <row r="6674" spans="1:9" x14ac:dyDescent="0.25">
      <c r="A6674" t="s">
        <v>6878</v>
      </c>
      <c r="B6674" s="3">
        <v>70.838508605957031</v>
      </c>
      <c r="C6674" s="3">
        <v>19.440000534057621</v>
      </c>
      <c r="D6674" s="4">
        <v>2.771163996878379E-3</v>
      </c>
      <c r="E6674" s="4">
        <v>-2.3606193719563628E-2</v>
      </c>
      <c r="F6674" s="2">
        <v>3</v>
      </c>
      <c r="G6674" s="4">
        <v>0.47595932559466131</v>
      </c>
      <c r="H6674" s="4">
        <v>0</v>
      </c>
      <c r="I6674" s="4">
        <v>0.17330863115456771</v>
      </c>
    </row>
    <row r="6675" spans="1:9" x14ac:dyDescent="0.25">
      <c r="A6675" t="s">
        <v>6879</v>
      </c>
      <c r="B6675" s="3">
        <v>70.642745971679688</v>
      </c>
      <c r="C6675" s="3">
        <v>19.909999847412109</v>
      </c>
      <c r="D6675" s="4">
        <v>4.7326993335590206E-3</v>
      </c>
      <c r="E6675" s="4">
        <v>-2.3540929701057919E-2</v>
      </c>
      <c r="F6675" s="2">
        <v>4</v>
      </c>
      <c r="G6675" s="4">
        <v>0.50423215698506541</v>
      </c>
      <c r="H6675" s="4">
        <v>0</v>
      </c>
      <c r="I6675" s="4">
        <v>0.17006618586633021</v>
      </c>
    </row>
    <row r="6676" spans="1:9" x14ac:dyDescent="0.25">
      <c r="A6676" t="s">
        <v>6880</v>
      </c>
      <c r="B6676" s="3">
        <v>70.309989929199219</v>
      </c>
      <c r="C6676" s="3">
        <v>20.389999389648441</v>
      </c>
      <c r="D6676" s="4">
        <v>-2.7836125280789048E-4</v>
      </c>
      <c r="E6676" s="4">
        <v>-1.782277625983086E-2</v>
      </c>
      <c r="F6676" s="2">
        <v>4</v>
      </c>
      <c r="G6676" s="4">
        <v>0.48737013694429421</v>
      </c>
      <c r="H6676" s="4">
        <v>-3.0527191474585269E-3</v>
      </c>
      <c r="I6676" s="4">
        <v>0.1645546986202768</v>
      </c>
    </row>
    <row r="6677" spans="1:9" x14ac:dyDescent="0.25">
      <c r="A6677" t="s">
        <v>6881</v>
      </c>
      <c r="B6677" s="3">
        <v>70.329566955566406</v>
      </c>
      <c r="C6677" s="3">
        <v>20.760000228881839</v>
      </c>
      <c r="D6677" s="4">
        <v>1.3254296107545921E-2</v>
      </c>
      <c r="E6677" s="4">
        <v>-5.8930157231760982E-2</v>
      </c>
      <c r="F6677" s="2">
        <v>4</v>
      </c>
      <c r="G6677" s="4">
        <v>0.49510579531606652</v>
      </c>
      <c r="H6677" s="4">
        <v>-2.7751303834208101E-3</v>
      </c>
      <c r="I6677" s="4">
        <v>0.16487895578577899</v>
      </c>
    </row>
    <row r="6678" spans="1:9" x14ac:dyDescent="0.25">
      <c r="A6678" t="s">
        <v>6882</v>
      </c>
      <c r="B6678" s="3">
        <v>69.409591674804688</v>
      </c>
      <c r="C6678" s="3">
        <v>22.059999465942379</v>
      </c>
      <c r="D6678" s="4">
        <v>-1.170583258042468E-2</v>
      </c>
      <c r="E6678" s="4">
        <v>5.6007664455639539E-2</v>
      </c>
      <c r="F6678" s="2">
        <v>4</v>
      </c>
      <c r="G6678" s="4">
        <v>0.46952125592795801</v>
      </c>
      <c r="H6678" s="4">
        <v>-1.58197468814536E-2</v>
      </c>
      <c r="I6678" s="4">
        <v>0.149641269976061</v>
      </c>
    </row>
    <row r="6679" spans="1:9" x14ac:dyDescent="0.25">
      <c r="A6679" t="s">
        <v>6883</v>
      </c>
      <c r="B6679" s="3">
        <v>70.231712341308594</v>
      </c>
      <c r="C6679" s="3">
        <v>20.889999389648441</v>
      </c>
      <c r="D6679" s="4">
        <v>2.795392031373467E-3</v>
      </c>
      <c r="E6679" s="4">
        <v>-3.3317963922603111E-2</v>
      </c>
      <c r="F6679" s="2">
        <v>4</v>
      </c>
      <c r="G6679" s="4">
        <v>0.50413172501091896</v>
      </c>
      <c r="H6679" s="4">
        <v>-4.1626414853487281E-3</v>
      </c>
      <c r="I6679" s="4">
        <v>0.16325817542540119</v>
      </c>
    </row>
    <row r="6680" spans="1:9" x14ac:dyDescent="0.25">
      <c r="A6680" t="s">
        <v>6884</v>
      </c>
      <c r="B6680" s="3">
        <v>70.035934448242188</v>
      </c>
      <c r="C6680" s="3">
        <v>21.610000610351559</v>
      </c>
      <c r="D6680" s="4">
        <v>8.4546615328555674E-3</v>
      </c>
      <c r="E6680" s="4">
        <v>-5.0944217131826841E-2</v>
      </c>
      <c r="F6680" s="2">
        <v>4</v>
      </c>
      <c r="G6680" s="4">
        <v>0.52546837142676717</v>
      </c>
      <c r="H6680" s="4">
        <v>-6.9386373052903183E-3</v>
      </c>
      <c r="I6680" s="4">
        <v>0.16001547740359731</v>
      </c>
    </row>
    <row r="6681" spans="1:9" x14ac:dyDescent="0.25">
      <c r="A6681" t="s">
        <v>6885</v>
      </c>
      <c r="B6681" s="3">
        <v>69.448768615722656</v>
      </c>
      <c r="C6681" s="3">
        <v>22.770000457763668</v>
      </c>
      <c r="D6681" s="4">
        <v>-2.810773836995462E-3</v>
      </c>
      <c r="E6681" s="4">
        <v>5.8577415875152417E-2</v>
      </c>
      <c r="F6681" s="2">
        <v>4</v>
      </c>
      <c r="G6681" s="4">
        <v>0.53297247102938217</v>
      </c>
      <c r="H6681" s="4">
        <v>-1.5264244814683031E-2</v>
      </c>
      <c r="I6681" s="4">
        <v>0.1502901634074145</v>
      </c>
    </row>
    <row r="6682" spans="1:9" x14ac:dyDescent="0.25">
      <c r="A6682" t="s">
        <v>6886</v>
      </c>
      <c r="B6682" s="3">
        <v>69.644523620605469</v>
      </c>
      <c r="C6682" s="3">
        <v>21.510000228881839</v>
      </c>
      <c r="D6682" s="4">
        <v>7.9331095554622255E-3</v>
      </c>
      <c r="E6682" s="4">
        <v>-7.1644360895385395E-2</v>
      </c>
      <c r="F6682" s="2">
        <v>4</v>
      </c>
      <c r="G6682" s="4">
        <v>0.48848126334694092</v>
      </c>
      <c r="H6682" s="4">
        <v>-1.248857353343669E-2</v>
      </c>
      <c r="I6682" s="4">
        <v>0.1535324823288691</v>
      </c>
    </row>
    <row r="6683" spans="1:9" x14ac:dyDescent="0.25">
      <c r="A6683" t="s">
        <v>6887</v>
      </c>
      <c r="B6683" s="3">
        <v>69.09637451171875</v>
      </c>
      <c r="C6683" s="3">
        <v>23.170000076293949</v>
      </c>
      <c r="D6683" s="4">
        <v>-5.6342197271033179E-3</v>
      </c>
      <c r="E6683" s="4">
        <v>-2.071004963137224E-2</v>
      </c>
      <c r="F6683" s="2">
        <v>4</v>
      </c>
      <c r="G6683" s="4">
        <v>0.47130447779137002</v>
      </c>
      <c r="H6683" s="4">
        <v>-2.0260950746925799E-2</v>
      </c>
      <c r="I6683" s="4">
        <v>0.14445340806159421</v>
      </c>
    </row>
    <row r="6684" spans="1:9" x14ac:dyDescent="0.25">
      <c r="A6684" t="s">
        <v>6888</v>
      </c>
      <c r="B6684" s="3">
        <v>69.487884521484375</v>
      </c>
      <c r="C6684" s="3">
        <v>23.659999847412109</v>
      </c>
      <c r="D6684" s="4">
        <v>-6.7156370116348008E-3</v>
      </c>
      <c r="E6684" s="4">
        <v>5.2959526943570978E-2</v>
      </c>
      <c r="F6684" s="2">
        <v>4</v>
      </c>
      <c r="G6684" s="4">
        <v>0.4675822543692516</v>
      </c>
      <c r="H6684" s="4">
        <v>-1.470960818443323E-2</v>
      </c>
      <c r="I6684" s="4">
        <v>0.1509380459045031</v>
      </c>
    </row>
    <row r="6685" spans="1:9" x14ac:dyDescent="0.25">
      <c r="A6685" t="s">
        <v>6889</v>
      </c>
      <c r="B6685" s="3">
        <v>69.957695007324219</v>
      </c>
      <c r="C6685" s="3">
        <v>22.469999313354489</v>
      </c>
      <c r="D6685" s="4">
        <v>-8.0480187453549901E-3</v>
      </c>
      <c r="E6685" s="4">
        <v>2.9789167168707831E-2</v>
      </c>
      <c r="F6685" s="2">
        <v>4</v>
      </c>
      <c r="G6685" s="4">
        <v>0.48811712792182821</v>
      </c>
      <c r="H6685" s="4">
        <v>-8.0480187453549901E-3</v>
      </c>
      <c r="I6685" s="4">
        <v>0.15871958604263711</v>
      </c>
    </row>
    <row r="6686" spans="1:9" x14ac:dyDescent="0.25">
      <c r="A6686" t="s">
        <v>6890</v>
      </c>
      <c r="B6686" s="3">
        <v>70.525283813476563</v>
      </c>
      <c r="C6686" s="3">
        <v>21.819999694824219</v>
      </c>
      <c r="D6686" s="4">
        <v>5.0205964265894742E-3</v>
      </c>
      <c r="E6686" s="4">
        <v>-7.2793380684407216E-3</v>
      </c>
      <c r="F6686" s="2">
        <v>4</v>
      </c>
      <c r="G6686" s="4">
        <v>0.50606236417132111</v>
      </c>
      <c r="H6686" s="4">
        <v>0</v>
      </c>
      <c r="I6686" s="4">
        <v>0.16812064287331771</v>
      </c>
    </row>
    <row r="6687" spans="1:9" x14ac:dyDescent="0.25">
      <c r="A6687" t="s">
        <v>6891</v>
      </c>
      <c r="B6687" s="3">
        <v>70.1729736328125</v>
      </c>
      <c r="C6687" s="3">
        <v>21.979999542236332</v>
      </c>
      <c r="D6687" s="4">
        <v>1.0855552593060921E-2</v>
      </c>
      <c r="E6687" s="4">
        <v>-5.9478016563163538E-2</v>
      </c>
      <c r="F6687" s="2">
        <v>4</v>
      </c>
      <c r="G6687" s="4">
        <v>0.5172945319598623</v>
      </c>
      <c r="H6687" s="4">
        <v>0</v>
      </c>
      <c r="I6687" s="4">
        <v>0.16228527756211181</v>
      </c>
    </row>
    <row r="6688" spans="1:9" x14ac:dyDescent="0.25">
      <c r="A6688" t="s">
        <v>6892</v>
      </c>
      <c r="B6688" s="3">
        <v>69.419387817382813</v>
      </c>
      <c r="C6688" s="3">
        <v>23.370000839233398</v>
      </c>
      <c r="D6688" s="4">
        <v>8.1016515518710364E-3</v>
      </c>
      <c r="E6688" s="4">
        <v>-3.5094900834799707E-2</v>
      </c>
      <c r="F6688" s="2">
        <v>4</v>
      </c>
      <c r="G6688" s="4">
        <v>0.50918533540873301</v>
      </c>
      <c r="H6688" s="4">
        <v>0</v>
      </c>
      <c r="I6688" s="4">
        <v>0.14980352492559529</v>
      </c>
    </row>
    <row r="6689" spans="1:9" x14ac:dyDescent="0.25">
      <c r="A6689" t="s">
        <v>6893</v>
      </c>
      <c r="B6689" s="3">
        <v>68.861495971679688</v>
      </c>
      <c r="C6689" s="3">
        <v>24.219999313354489</v>
      </c>
      <c r="D6689" s="4">
        <v>3.4225574395099212E-3</v>
      </c>
      <c r="E6689" s="4">
        <v>-1.7842681945668851E-2</v>
      </c>
      <c r="F6689" s="2">
        <v>4</v>
      </c>
      <c r="G6689" s="4">
        <v>0.47022999816421079</v>
      </c>
      <c r="H6689" s="4">
        <v>-5.6531096619988341E-3</v>
      </c>
      <c r="I6689" s="4">
        <v>0.1405630802762681</v>
      </c>
    </row>
    <row r="6690" spans="1:9" x14ac:dyDescent="0.25">
      <c r="A6690" t="s">
        <v>6894</v>
      </c>
      <c r="B6690" s="3">
        <v>68.626617431640625</v>
      </c>
      <c r="C6690" s="3">
        <v>24.659999847412109</v>
      </c>
      <c r="D6690" s="4">
        <v>-5.7021208511853771E-4</v>
      </c>
      <c r="E6690" s="4">
        <v>5.0703049376763509E-2</v>
      </c>
      <c r="F6690" s="2">
        <v>5</v>
      </c>
      <c r="G6690" s="4">
        <v>0.47463125726554872</v>
      </c>
      <c r="H6690" s="4">
        <v>-9.0447110583876666E-3</v>
      </c>
      <c r="I6690" s="4">
        <v>0.1366727524909421</v>
      </c>
    </row>
    <row r="6691" spans="1:9" x14ac:dyDescent="0.25">
      <c r="A6691" t="s">
        <v>6895</v>
      </c>
      <c r="B6691" s="3">
        <v>68.665771484375</v>
      </c>
      <c r="C6691" s="3">
        <v>23.469999313354489</v>
      </c>
      <c r="D6691" s="4">
        <v>-4.2576081387438744E-3</v>
      </c>
      <c r="E6691" s="4">
        <v>2.8934671760845632E-2</v>
      </c>
      <c r="F6691" s="2">
        <v>4</v>
      </c>
      <c r="G6691" s="4">
        <v>0.44433329516616721</v>
      </c>
      <c r="H6691" s="4">
        <v>-8.479333991985083E-3</v>
      </c>
      <c r="I6691" s="4">
        <v>0.13732126682194609</v>
      </c>
    </row>
    <row r="6692" spans="1:9" x14ac:dyDescent="0.25">
      <c r="A6692" t="s">
        <v>6896</v>
      </c>
      <c r="B6692" s="3">
        <v>68.959373474121094</v>
      </c>
      <c r="C6692" s="3">
        <v>22.809999465942379</v>
      </c>
      <c r="D6692" s="4">
        <v>-5.6768317042754646E-4</v>
      </c>
      <c r="E6692" s="4">
        <v>1.197863972707491E-2</v>
      </c>
      <c r="F6692" s="2">
        <v>4</v>
      </c>
      <c r="G6692" s="4">
        <v>0.41211167543302007</v>
      </c>
      <c r="H6692" s="4">
        <v>-4.2397771629969494E-3</v>
      </c>
      <c r="I6692" s="4">
        <v>0.1421842397369952</v>
      </c>
    </row>
    <row r="6693" spans="1:9" x14ac:dyDescent="0.25">
      <c r="A6693" t="s">
        <v>6897</v>
      </c>
      <c r="B6693" s="3">
        <v>68.998542785644531</v>
      </c>
      <c r="C6693" s="3">
        <v>22.54000091552734</v>
      </c>
      <c r="D6693" s="4">
        <v>-3.6741797625856609E-3</v>
      </c>
      <c r="E6693" s="4">
        <v>9.8976141589062205E-2</v>
      </c>
      <c r="F6693" s="2">
        <v>4</v>
      </c>
      <c r="G6693" s="4">
        <v>0.41908223097027197</v>
      </c>
      <c r="H6693" s="4">
        <v>-3.6741797625856609E-3</v>
      </c>
      <c r="I6693" s="4">
        <v>0.14283300680156569</v>
      </c>
    </row>
    <row r="6694" spans="1:9" x14ac:dyDescent="0.25">
      <c r="A6694" t="s">
        <v>6898</v>
      </c>
      <c r="B6694" s="3">
        <v>69.25299072265625</v>
      </c>
      <c r="C6694" s="3">
        <v>20.510000228881839</v>
      </c>
      <c r="D6694" s="4">
        <v>8.5518479671471415E-3</v>
      </c>
      <c r="E6694" s="4">
        <v>2.6526561500921138E-2</v>
      </c>
      <c r="F6694" s="2">
        <v>4</v>
      </c>
      <c r="G6694" s="4">
        <v>0.41032333735252458</v>
      </c>
      <c r="H6694" s="4">
        <v>0</v>
      </c>
      <c r="I6694" s="4">
        <v>0.14704746538561089</v>
      </c>
    </row>
    <row r="6695" spans="1:9" x14ac:dyDescent="0.25">
      <c r="A6695" t="s">
        <v>6899</v>
      </c>
      <c r="B6695" s="3">
        <v>68.665771484375</v>
      </c>
      <c r="C6695" s="3">
        <v>19.979999542236332</v>
      </c>
      <c r="D6695" s="4">
        <v>-2.2754367018207322E-3</v>
      </c>
      <c r="E6695" s="4">
        <v>6.9020811734490151E-2</v>
      </c>
      <c r="F6695" s="2">
        <v>4</v>
      </c>
      <c r="G6695" s="4">
        <v>0.41786337459347428</v>
      </c>
      <c r="H6695" s="4">
        <v>-2.2754367018207322E-3</v>
      </c>
      <c r="I6695" s="4">
        <v>0.13732126682194609</v>
      </c>
    </row>
    <row r="6696" spans="1:9" x14ac:dyDescent="0.25">
      <c r="A6696" t="s">
        <v>6900</v>
      </c>
      <c r="B6696" s="3">
        <v>68.822372436523438</v>
      </c>
      <c r="C6696" s="3">
        <v>18.690000534057621</v>
      </c>
      <c r="D6696" s="4">
        <v>8.6105534234468539E-3</v>
      </c>
      <c r="E6696" s="4">
        <v>5.2364881373333949E-2</v>
      </c>
      <c r="F6696" s="2">
        <v>3</v>
      </c>
      <c r="G6696" s="4">
        <v>0.42767782990480629</v>
      </c>
      <c r="H6696" s="4">
        <v>0</v>
      </c>
      <c r="I6696" s="4">
        <v>0.13991507141239651</v>
      </c>
    </row>
    <row r="6697" spans="1:9" x14ac:dyDescent="0.25">
      <c r="A6697" t="s">
        <v>6901</v>
      </c>
      <c r="B6697" s="3">
        <v>68.234832763671875</v>
      </c>
      <c r="C6697" s="3">
        <v>17.760000228881839</v>
      </c>
      <c r="D6697" s="4">
        <v>2.5807524874297272E-3</v>
      </c>
      <c r="E6697" s="4">
        <v>-2.8977619470514249E-2</v>
      </c>
      <c r="F6697" s="2">
        <v>3</v>
      </c>
      <c r="G6697" s="4">
        <v>0.40818990342906042</v>
      </c>
      <c r="H6697" s="4">
        <v>0</v>
      </c>
      <c r="I6697" s="4">
        <v>0.1301835654438406</v>
      </c>
    </row>
    <row r="6698" spans="1:9" x14ac:dyDescent="0.25">
      <c r="A6698" t="s">
        <v>6902</v>
      </c>
      <c r="B6698" s="3">
        <v>68.059188842773438</v>
      </c>
      <c r="C6698" s="3">
        <v>18.29000091552734</v>
      </c>
      <c r="D6698" s="4">
        <v>3.7426052547249178E-3</v>
      </c>
      <c r="E6698" s="4">
        <v>-1.9828453103448381E-2</v>
      </c>
      <c r="F6698" s="2">
        <v>3</v>
      </c>
      <c r="G6698" s="4">
        <v>0.39984615374958649</v>
      </c>
      <c r="H6698" s="4">
        <v>0</v>
      </c>
      <c r="I6698" s="4">
        <v>0.1272743493627071</v>
      </c>
    </row>
    <row r="6699" spans="1:9" x14ac:dyDescent="0.25">
      <c r="A6699" t="s">
        <v>6903</v>
      </c>
      <c r="B6699" s="3">
        <v>67.805419921875</v>
      </c>
      <c r="C6699" s="3">
        <v>18.659999847412109</v>
      </c>
      <c r="D6699" s="4">
        <v>2.886656011959587E-3</v>
      </c>
      <c r="E6699" s="4">
        <v>8.1037070056986238E-3</v>
      </c>
      <c r="F6699" s="2">
        <v>3</v>
      </c>
      <c r="G6699" s="4">
        <v>0.37962663706041178</v>
      </c>
      <c r="H6699" s="4">
        <v>0</v>
      </c>
      <c r="I6699" s="4">
        <v>0.1230711374223603</v>
      </c>
    </row>
    <row r="6700" spans="1:9" x14ac:dyDescent="0.25">
      <c r="A6700" t="s">
        <v>6904</v>
      </c>
      <c r="B6700" s="3">
        <v>67.610252380371094</v>
      </c>
      <c r="C6700" s="3">
        <v>18.510000228881839</v>
      </c>
      <c r="D6700" s="4">
        <v>1.079596918546377E-2</v>
      </c>
      <c r="E6700" s="4">
        <v>-1.068941022860859E-2</v>
      </c>
      <c r="F6700" s="2">
        <v>3</v>
      </c>
      <c r="G6700" s="4">
        <v>0.37943196918113281</v>
      </c>
      <c r="H6700" s="4">
        <v>0</v>
      </c>
      <c r="I6700" s="4">
        <v>0.1198385487432065</v>
      </c>
    </row>
    <row r="6701" spans="1:9" x14ac:dyDescent="0.25">
      <c r="A6701" t="s">
        <v>6905</v>
      </c>
      <c r="B6701" s="3">
        <v>66.888130187988281</v>
      </c>
      <c r="C6701" s="3">
        <v>18.70999908447266</v>
      </c>
      <c r="D6701" s="4">
        <v>-3.7781194285265718E-3</v>
      </c>
      <c r="E6701" s="4">
        <v>2.5205429286172979E-2</v>
      </c>
      <c r="F6701" s="2">
        <v>3</v>
      </c>
      <c r="G6701" s="4">
        <v>0.37169175599761872</v>
      </c>
      <c r="H6701" s="4">
        <v>-3.7781194285265718E-3</v>
      </c>
      <c r="I6701" s="4">
        <v>0.1078779327203028</v>
      </c>
    </row>
    <row r="6702" spans="1:9" x14ac:dyDescent="0.25">
      <c r="A6702" t="s">
        <v>6906</v>
      </c>
      <c r="B6702" s="3">
        <v>67.141799926757813</v>
      </c>
      <c r="C6702" s="3">
        <v>18.25</v>
      </c>
      <c r="D6702" s="4">
        <v>4.0860977407175536E-3</v>
      </c>
      <c r="E6702" s="4">
        <v>-3.3880328762697198E-2</v>
      </c>
      <c r="F6702" s="2">
        <v>3</v>
      </c>
      <c r="G6702" s="4">
        <v>0.3555221979138099</v>
      </c>
      <c r="H6702" s="4">
        <v>0</v>
      </c>
      <c r="I6702" s="4">
        <v>0.112079501892469</v>
      </c>
    </row>
    <row r="6703" spans="1:9" x14ac:dyDescent="0.25">
      <c r="A6703" t="s">
        <v>6907</v>
      </c>
      <c r="B6703" s="3">
        <v>66.868568420410156</v>
      </c>
      <c r="C6703" s="3">
        <v>18.889999389648441</v>
      </c>
      <c r="D6703" s="4">
        <v>4.691834293995889E-3</v>
      </c>
      <c r="E6703" s="4">
        <v>-2.7792120794949079E-2</v>
      </c>
      <c r="F6703" s="2">
        <v>3</v>
      </c>
      <c r="G6703" s="4">
        <v>0.33806330818961411</v>
      </c>
      <c r="H6703" s="4">
        <v>0</v>
      </c>
      <c r="I6703" s="4">
        <v>0.1075539282883671</v>
      </c>
    </row>
    <row r="6704" spans="1:9" x14ac:dyDescent="0.25">
      <c r="A6704" t="s">
        <v>6908</v>
      </c>
      <c r="B6704" s="3">
        <v>66.556297302246094</v>
      </c>
      <c r="C6704" s="3">
        <v>19.430000305175781</v>
      </c>
      <c r="D6704" s="4">
        <v>9.4729063514980005E-3</v>
      </c>
      <c r="E6704" s="4">
        <v>-3.9545193038205577E-2</v>
      </c>
      <c r="F6704" s="2">
        <v>3</v>
      </c>
      <c r="G6704" s="4">
        <v>0.32468112255066428</v>
      </c>
      <c r="H6704" s="4">
        <v>0</v>
      </c>
      <c r="I6704" s="4">
        <v>0.1023817358550079</v>
      </c>
    </row>
    <row r="6705" spans="1:9" x14ac:dyDescent="0.25">
      <c r="A6705" t="s">
        <v>6909</v>
      </c>
      <c r="B6705" s="3">
        <v>65.931732177734375</v>
      </c>
      <c r="C6705" s="3">
        <v>20.229999542236332</v>
      </c>
      <c r="D6705" s="4">
        <v>-3.539119125668178E-3</v>
      </c>
      <c r="E6705" s="4">
        <v>5.6948808116336742E-2</v>
      </c>
      <c r="F6705" s="2">
        <v>4</v>
      </c>
      <c r="G6705" s="4">
        <v>0.32594681454843061</v>
      </c>
      <c r="H6705" s="4">
        <v>-3.539119125668178E-3</v>
      </c>
      <c r="I6705" s="4">
        <v>9.2036971887939911E-2</v>
      </c>
    </row>
    <row r="6706" spans="1:9" x14ac:dyDescent="0.25">
      <c r="A6706" t="s">
        <v>6910</v>
      </c>
      <c r="B6706" s="3">
        <v>66.165901184082031</v>
      </c>
      <c r="C6706" s="3">
        <v>19.139999389648441</v>
      </c>
      <c r="D6706" s="4">
        <v>2.016210378495864E-2</v>
      </c>
      <c r="E6706" s="4">
        <v>-8.552321497504678E-2</v>
      </c>
      <c r="F6706" s="2">
        <v>3</v>
      </c>
      <c r="G6706" s="4">
        <v>0.34259207440803441</v>
      </c>
      <c r="H6706" s="4">
        <v>0</v>
      </c>
      <c r="I6706" s="4">
        <v>9.5915547562435366E-2</v>
      </c>
    </row>
    <row r="6707" spans="1:9" x14ac:dyDescent="0.25">
      <c r="A6707" t="s">
        <v>6911</v>
      </c>
      <c r="B6707" s="3">
        <v>64.858222961425781</v>
      </c>
      <c r="C6707" s="3">
        <v>20.930000305175781</v>
      </c>
      <c r="D6707" s="4">
        <v>-9.2429203516617431E-3</v>
      </c>
      <c r="E6707" s="4">
        <v>6.8947925777836261E-2</v>
      </c>
      <c r="F6707" s="2">
        <v>4</v>
      </c>
      <c r="G6707" s="4">
        <v>0.30840346048065631</v>
      </c>
      <c r="H6707" s="4">
        <v>-1.5699192954334529E-2</v>
      </c>
      <c r="I6707" s="4">
        <v>7.4256280934588581E-2</v>
      </c>
    </row>
    <row r="6708" spans="1:9" x14ac:dyDescent="0.25">
      <c r="A6708" t="s">
        <v>6912</v>
      </c>
      <c r="B6708" s="3">
        <v>65.463294982910156</v>
      </c>
      <c r="C6708" s="3">
        <v>19.579999923706051</v>
      </c>
      <c r="D6708" s="4">
        <v>-6.516504131329981E-3</v>
      </c>
      <c r="E6708" s="4">
        <v>2.8361291082624751E-2</v>
      </c>
      <c r="F6708" s="2">
        <v>4</v>
      </c>
      <c r="G6708" s="4">
        <v>0.34300254743662578</v>
      </c>
      <c r="H6708" s="4">
        <v>-6.516504131329981E-3</v>
      </c>
      <c r="I6708" s="4">
        <v>8.4278177770768625E-2</v>
      </c>
    </row>
    <row r="6709" spans="1:9" x14ac:dyDescent="0.25">
      <c r="A6709" t="s">
        <v>6913</v>
      </c>
      <c r="B6709" s="3">
        <v>65.892684936523438</v>
      </c>
      <c r="C6709" s="3">
        <v>19.04000091552734</v>
      </c>
      <c r="D6709" s="4">
        <v>5.660524776629261E-3</v>
      </c>
      <c r="E6709" s="4">
        <v>-7.8165510346943634E-3</v>
      </c>
      <c r="F6709" s="2">
        <v>3</v>
      </c>
      <c r="G6709" s="4">
        <v>0.34438894896078481</v>
      </c>
      <c r="H6709" s="4">
        <v>0</v>
      </c>
      <c r="I6709" s="4">
        <v>9.1390226691899556E-2</v>
      </c>
    </row>
    <row r="6710" spans="1:9" x14ac:dyDescent="0.25">
      <c r="A6710" t="s">
        <v>6914</v>
      </c>
      <c r="B6710" s="3">
        <v>65.521797180175781</v>
      </c>
      <c r="C6710" s="3">
        <v>19.190000534057621</v>
      </c>
      <c r="D6710" s="4">
        <v>-2.081110315927837E-3</v>
      </c>
      <c r="E6710" s="4">
        <v>3.4501419046876869E-2</v>
      </c>
      <c r="F6710" s="2">
        <v>3</v>
      </c>
      <c r="G6710" s="4">
        <v>0.34579425632179439</v>
      </c>
      <c r="H6710" s="4">
        <v>-2.081110315927837E-3</v>
      </c>
      <c r="I6710" s="4">
        <v>8.5247158263781042E-2</v>
      </c>
    </row>
    <row r="6711" spans="1:9" x14ac:dyDescent="0.25">
      <c r="A6711" t="s">
        <v>6915</v>
      </c>
      <c r="B6711" s="3">
        <v>65.658439636230469</v>
      </c>
      <c r="C6711" s="3">
        <v>18.54999923706055</v>
      </c>
      <c r="D6711" s="4">
        <v>0</v>
      </c>
      <c r="E6711" s="4">
        <v>-4.2941453199057964E-3</v>
      </c>
      <c r="F6711" s="2">
        <v>3</v>
      </c>
      <c r="G6711" s="4">
        <v>0.34461939860270863</v>
      </c>
      <c r="H6711" s="4">
        <v>0</v>
      </c>
      <c r="I6711" s="4">
        <v>8.751038734957306E-2</v>
      </c>
    </row>
    <row r="6712" spans="1:9" x14ac:dyDescent="0.25">
      <c r="A6712" t="s">
        <v>6916</v>
      </c>
      <c r="B6712" s="3">
        <v>65.658439636230469</v>
      </c>
      <c r="C6712" s="3">
        <v>18.629999160766602</v>
      </c>
      <c r="D6712" s="4">
        <v>5.6797764829628061E-3</v>
      </c>
      <c r="E6712" s="4">
        <v>5.3696676061032456E-4</v>
      </c>
      <c r="F6712" s="2">
        <v>3</v>
      </c>
      <c r="G6712" s="4">
        <v>0.32454646006717702</v>
      </c>
      <c r="H6712" s="4">
        <v>0</v>
      </c>
      <c r="I6712" s="4">
        <v>8.751038734957306E-2</v>
      </c>
    </row>
    <row r="6713" spans="1:9" x14ac:dyDescent="0.25">
      <c r="A6713" t="s">
        <v>6917</v>
      </c>
      <c r="B6713" s="3">
        <v>65.287620544433594</v>
      </c>
      <c r="C6713" s="3">
        <v>18.620000839233398</v>
      </c>
      <c r="D6713" s="4">
        <v>1.240936249665636E-2</v>
      </c>
      <c r="E6713" s="4">
        <v>-3.7726073790437908E-2</v>
      </c>
      <c r="F6713" s="2">
        <v>3</v>
      </c>
      <c r="G6713" s="4">
        <v>0.30417085298856722</v>
      </c>
      <c r="H6713" s="4">
        <v>0</v>
      </c>
      <c r="I6713" s="4">
        <v>8.136845622250255E-2</v>
      </c>
    </row>
    <row r="6714" spans="1:9" x14ac:dyDescent="0.25">
      <c r="A6714" t="s">
        <v>6918</v>
      </c>
      <c r="B6714" s="3">
        <v>64.487373352050781</v>
      </c>
      <c r="C6714" s="3">
        <v>19.35000038146973</v>
      </c>
      <c r="D6714" s="4">
        <v>-7.8074882254386413E-3</v>
      </c>
      <c r="E6714" s="4">
        <v>1.8957378340735302E-2</v>
      </c>
      <c r="F6714" s="2">
        <v>3</v>
      </c>
      <c r="G6714" s="4">
        <v>0.2891750336688268</v>
      </c>
      <c r="H6714" s="4">
        <v>-7.8074882254386413E-3</v>
      </c>
      <c r="I6714" s="4">
        <v>6.8113844340385699E-2</v>
      </c>
    </row>
    <row r="6715" spans="1:9" x14ac:dyDescent="0.25">
      <c r="A6715" t="s">
        <v>6919</v>
      </c>
      <c r="B6715" s="3">
        <v>64.994819641113281</v>
      </c>
      <c r="C6715" s="3">
        <v>18.989999771118161</v>
      </c>
      <c r="D6715" s="4">
        <v>3.9186881345050217E-3</v>
      </c>
      <c r="E6715" s="4">
        <v>-5.2632783588613119E-4</v>
      </c>
      <c r="F6715" s="2">
        <v>3</v>
      </c>
      <c r="G6715" s="4">
        <v>0.31472719606794919</v>
      </c>
      <c r="H6715" s="4">
        <v>0</v>
      </c>
      <c r="I6715" s="4">
        <v>7.6518751819681707E-2</v>
      </c>
    </row>
    <row r="6716" spans="1:9" x14ac:dyDescent="0.25">
      <c r="A6716" t="s">
        <v>6920</v>
      </c>
      <c r="B6716" s="3">
        <v>64.741119384765625</v>
      </c>
      <c r="C6716" s="3">
        <v>19</v>
      </c>
      <c r="D6716" s="4">
        <v>7.4408710455198257E-3</v>
      </c>
      <c r="E6716" s="4">
        <v>-4.426555321507708E-2</v>
      </c>
      <c r="F6716" s="2">
        <v>3</v>
      </c>
      <c r="G6716" s="4">
        <v>0.31010582282600652</v>
      </c>
      <c r="H6716" s="4">
        <v>0</v>
      </c>
      <c r="I6716" s="4">
        <v>7.2316677180382927E-2</v>
      </c>
    </row>
    <row r="6717" spans="1:9" x14ac:dyDescent="0.25">
      <c r="A6717" t="s">
        <v>6921</v>
      </c>
      <c r="B6717" s="3">
        <v>64.262947082519531</v>
      </c>
      <c r="C6717" s="3">
        <v>19.879999160766602</v>
      </c>
      <c r="D6717" s="4">
        <v>-5.2868257682211484E-3</v>
      </c>
      <c r="E6717" s="4">
        <v>1.119019913845265E-2</v>
      </c>
      <c r="F6717" s="2">
        <v>4</v>
      </c>
      <c r="G6717" s="4">
        <v>0.28468850043697042</v>
      </c>
      <c r="H6717" s="4">
        <v>-5.2868257682211484E-3</v>
      </c>
      <c r="I6717" s="4">
        <v>6.4396639047942461E-2</v>
      </c>
    </row>
    <row r="6718" spans="1:9" x14ac:dyDescent="0.25">
      <c r="A6718" t="s">
        <v>6922</v>
      </c>
      <c r="B6718" s="3">
        <v>64.604499816894531</v>
      </c>
      <c r="C6718" s="3">
        <v>19.659999847412109</v>
      </c>
      <c r="D6718" s="4">
        <v>9.1463650802106056E-3</v>
      </c>
      <c r="E6718" s="4">
        <v>-5.2986530315128677E-2</v>
      </c>
      <c r="F6718" s="2">
        <v>4</v>
      </c>
      <c r="G6718" s="4">
        <v>0.28288987733460852</v>
      </c>
      <c r="H6718" s="4">
        <v>0</v>
      </c>
      <c r="I6718" s="4">
        <v>7.0053827194940466E-2</v>
      </c>
    </row>
    <row r="6719" spans="1:9" x14ac:dyDescent="0.25">
      <c r="A6719" t="s">
        <v>6923</v>
      </c>
      <c r="B6719" s="3">
        <v>64.018959045410156</v>
      </c>
      <c r="C6719" s="3">
        <v>20.760000228881839</v>
      </c>
      <c r="D6719" s="4">
        <v>4.9021219295271026E-3</v>
      </c>
      <c r="E6719" s="4">
        <v>4.6370971230760949E-2</v>
      </c>
      <c r="F6719" s="2">
        <v>4</v>
      </c>
      <c r="G6719" s="4">
        <v>0.28202768666313333</v>
      </c>
      <c r="H6719" s="4">
        <v>-9.1299180914894418E-4</v>
      </c>
      <c r="I6719" s="4">
        <v>6.0355429323563747E-2</v>
      </c>
    </row>
    <row r="6720" spans="1:9" x14ac:dyDescent="0.25">
      <c r="A6720" t="s">
        <v>6924</v>
      </c>
      <c r="B6720" s="3">
        <v>63.706661224365227</v>
      </c>
      <c r="C6720" s="3">
        <v>19.840000152587891</v>
      </c>
      <c r="D6720" s="4">
        <v>-5.7867464022371973E-3</v>
      </c>
      <c r="E6720" s="4">
        <v>5.5752971568034937E-3</v>
      </c>
      <c r="F6720" s="2">
        <v>4</v>
      </c>
      <c r="G6720" s="4">
        <v>0.27283409313217749</v>
      </c>
      <c r="H6720" s="4">
        <v>-5.7867464022371973E-3</v>
      </c>
      <c r="I6720" s="4">
        <v>5.5182794606463581E-2</v>
      </c>
    </row>
    <row r="6721" spans="1:9" x14ac:dyDescent="0.25">
      <c r="A6721" t="s">
        <v>6925</v>
      </c>
      <c r="B6721" s="3">
        <v>64.077461242675781</v>
      </c>
      <c r="C6721" s="3">
        <v>19.729999542236332</v>
      </c>
      <c r="D6721" s="4">
        <v>4.2824616729006948E-3</v>
      </c>
      <c r="E6721" s="4">
        <v>-3.1893996334483872E-2</v>
      </c>
      <c r="F6721" s="2">
        <v>4</v>
      </c>
      <c r="G6721" s="4">
        <v>0.29415906081965632</v>
      </c>
      <c r="H6721" s="4">
        <v>0</v>
      </c>
      <c r="I6721" s="4">
        <v>6.1324409816576157E-2</v>
      </c>
    </row>
    <row r="6722" spans="1:9" x14ac:dyDescent="0.25">
      <c r="A6722" t="s">
        <v>6926</v>
      </c>
      <c r="B6722" s="3">
        <v>63.804222106933587</v>
      </c>
      <c r="C6722" s="3">
        <v>20.379999160766602</v>
      </c>
      <c r="D6722" s="4">
        <v>-9.1767302777800985E-4</v>
      </c>
      <c r="E6722" s="4">
        <v>-1.355279229010165E-2</v>
      </c>
      <c r="F6722" s="2">
        <v>4</v>
      </c>
      <c r="G6722" s="4">
        <v>0.30690405391298592</v>
      </c>
      <c r="H6722" s="4">
        <v>-9.1767302777800985E-4</v>
      </c>
      <c r="I6722" s="4">
        <v>5.679870984569102E-2</v>
      </c>
    </row>
    <row r="6723" spans="1:9" x14ac:dyDescent="0.25">
      <c r="A6723" t="s">
        <v>6927</v>
      </c>
      <c r="B6723" s="3">
        <v>63.862827301025391</v>
      </c>
      <c r="C6723" s="3">
        <v>20.659999847412109</v>
      </c>
      <c r="D6723" s="4">
        <v>9.5651223731416657E-3</v>
      </c>
      <c r="E6723" s="4">
        <v>-4.1299277083864723E-2</v>
      </c>
      <c r="F6723" s="2">
        <v>4</v>
      </c>
      <c r="G6723" s="4">
        <v>0.32321136833019942</v>
      </c>
      <c r="H6723" s="4">
        <v>0</v>
      </c>
      <c r="I6723" s="4">
        <v>5.7769396290275672E-2</v>
      </c>
    </row>
    <row r="6724" spans="1:9" x14ac:dyDescent="0.25">
      <c r="A6724" t="s">
        <v>6928</v>
      </c>
      <c r="B6724" s="3">
        <v>63.257759094238281</v>
      </c>
      <c r="C6724" s="3">
        <v>21.54999923706055</v>
      </c>
      <c r="D6724" s="4">
        <v>-3.382250974357182E-3</v>
      </c>
      <c r="E6724" s="4">
        <v>5.0706923284876471E-2</v>
      </c>
      <c r="F6724" s="2">
        <v>4</v>
      </c>
      <c r="G6724" s="4">
        <v>0.29826646408168028</v>
      </c>
      <c r="H6724" s="4">
        <v>-3.382250974357182E-3</v>
      </c>
      <c r="I6724" s="4">
        <v>4.7747562637487029E-2</v>
      </c>
    </row>
    <row r="6725" spans="1:9" x14ac:dyDescent="0.25">
      <c r="A6725" t="s">
        <v>6929</v>
      </c>
      <c r="B6725" s="3">
        <v>63.472438812255859</v>
      </c>
      <c r="C6725" s="3">
        <v>20.510000228881839</v>
      </c>
      <c r="D6725" s="4">
        <v>1.1194172712246431E-2</v>
      </c>
      <c r="E6725" s="4">
        <v>-3.6636949417725662E-2</v>
      </c>
      <c r="F6725" s="2">
        <v>4</v>
      </c>
      <c r="G6725" s="4">
        <v>0.32038156427608899</v>
      </c>
      <c r="H6725" s="4">
        <v>0</v>
      </c>
      <c r="I6725" s="4">
        <v>5.1303334364486197E-2</v>
      </c>
    </row>
    <row r="6726" spans="1:9" x14ac:dyDescent="0.25">
      <c r="A6726" t="s">
        <v>6930</v>
      </c>
      <c r="B6726" s="3">
        <v>62.769783020019531</v>
      </c>
      <c r="C6726" s="3">
        <v>21.29000091552734</v>
      </c>
      <c r="D6726" s="4">
        <v>-6.2174463963138304E-4</v>
      </c>
      <c r="E6726" s="4">
        <v>3.6009815374214327E-2</v>
      </c>
      <c r="F6726" s="2">
        <v>4</v>
      </c>
      <c r="G6726" s="4">
        <v>0.31443681002883911</v>
      </c>
      <c r="H6726" s="4">
        <v>-1.8624330279626291E-3</v>
      </c>
      <c r="I6726" s="4">
        <v>3.9665143188729379E-2</v>
      </c>
    </row>
    <row r="6727" spans="1:9" x14ac:dyDescent="0.25">
      <c r="A6727" t="s">
        <v>6931</v>
      </c>
      <c r="B6727" s="3">
        <v>62.808834075927727</v>
      </c>
      <c r="C6727" s="3">
        <v>20.54999923706055</v>
      </c>
      <c r="D6727" s="4">
        <v>-1.2414602595929301E-3</v>
      </c>
      <c r="E6727" s="4">
        <v>-5.8055558195679868E-3</v>
      </c>
      <c r="F6727" s="2">
        <v>4</v>
      </c>
      <c r="G6727" s="4">
        <v>0.29058051028104948</v>
      </c>
      <c r="H6727" s="4">
        <v>-1.2414602595929301E-3</v>
      </c>
      <c r="I6727" s="4">
        <v>4.0311951568161142E-2</v>
      </c>
    </row>
    <row r="6728" spans="1:9" x14ac:dyDescent="0.25">
      <c r="A6728" t="s">
        <v>6932</v>
      </c>
      <c r="B6728" s="3">
        <v>62.886905670166023</v>
      </c>
      <c r="C6728" s="3">
        <v>20.670000076293949</v>
      </c>
      <c r="D6728" s="4">
        <v>7.5047235688545646E-3</v>
      </c>
      <c r="E6728" s="4">
        <v>-3.2303394866160517E-2</v>
      </c>
      <c r="F6728" s="2">
        <v>4</v>
      </c>
      <c r="G6728" s="4">
        <v>0.3001433472626871</v>
      </c>
      <c r="H6728" s="4">
        <v>0</v>
      </c>
      <c r="I6728" s="4">
        <v>4.1605062859892523E-2</v>
      </c>
    </row>
    <row r="6729" spans="1:9" x14ac:dyDescent="0.25">
      <c r="A6729" t="s">
        <v>6933</v>
      </c>
      <c r="B6729" s="3">
        <v>62.418472290039063</v>
      </c>
      <c r="C6729" s="3">
        <v>21.360000610351559</v>
      </c>
      <c r="D6729" s="4">
        <v>1.6528926133264839E-2</v>
      </c>
      <c r="E6729" s="4">
        <v>-5.1233677932401864E-3</v>
      </c>
      <c r="F6729" s="2">
        <v>4</v>
      </c>
      <c r="G6729" s="4">
        <v>0.2943162302465554</v>
      </c>
      <c r="H6729" s="4">
        <v>0</v>
      </c>
      <c r="I6729" s="4">
        <v>3.384633192611286E-2</v>
      </c>
    </row>
    <row r="6730" spans="1:9" x14ac:dyDescent="0.25">
      <c r="A6730" t="s">
        <v>6934</v>
      </c>
      <c r="B6730" s="3">
        <v>61.403537750244141</v>
      </c>
      <c r="C6730" s="3">
        <v>21.469999313354489</v>
      </c>
      <c r="D6730" s="4">
        <v>6.358811264712827E-4</v>
      </c>
      <c r="E6730" s="4">
        <v>-8.3141020021875178E-3</v>
      </c>
      <c r="F6730" s="2">
        <v>4</v>
      </c>
      <c r="G6730" s="4">
        <v>0.27174959806912002</v>
      </c>
      <c r="H6730" s="4">
        <v>-2.363538866284709E-3</v>
      </c>
      <c r="I6730" s="4">
        <v>1.7035821950213581E-2</v>
      </c>
    </row>
    <row r="6731" spans="1:9" x14ac:dyDescent="0.25">
      <c r="A6731" t="s">
        <v>6935</v>
      </c>
      <c r="B6731" s="3">
        <v>61.364517211914063</v>
      </c>
      <c r="C6731" s="3">
        <v>21.64999961853027</v>
      </c>
      <c r="D6731" s="4">
        <v>5.4367188279327294E-3</v>
      </c>
      <c r="E6731" s="4">
        <v>-1.858566896364133E-2</v>
      </c>
      <c r="F6731" s="2">
        <v>4</v>
      </c>
      <c r="G6731" s="4">
        <v>0.28734036428577481</v>
      </c>
      <c r="H6731" s="4">
        <v>-2.9975139302215181E-3</v>
      </c>
      <c r="I6731" s="4">
        <v>1.6389519037913969E-2</v>
      </c>
    </row>
    <row r="6732" spans="1:9" x14ac:dyDescent="0.25">
      <c r="A6732" t="s">
        <v>6936</v>
      </c>
      <c r="B6732" s="3">
        <v>61.032699584960938</v>
      </c>
      <c r="C6732" s="3">
        <v>22.059999465942379</v>
      </c>
      <c r="D6732" s="4">
        <v>9.0350745249696551E-3</v>
      </c>
      <c r="E6732" s="4">
        <v>-9.4297704312834574E-3</v>
      </c>
      <c r="F6732" s="2">
        <v>4</v>
      </c>
      <c r="G6732" s="4">
        <v>0.29289156574905117</v>
      </c>
      <c r="H6732" s="4">
        <v>-8.388626156389356E-3</v>
      </c>
      <c r="I6732" s="4">
        <v>1.0893574906185369E-2</v>
      </c>
    </row>
    <row r="6733" spans="1:9" x14ac:dyDescent="0.25">
      <c r="A6733" t="s">
        <v>6937</v>
      </c>
      <c r="B6733" s="3">
        <v>60.486202239990227</v>
      </c>
      <c r="C6733" s="3">
        <v>22.270000457763668</v>
      </c>
      <c r="D6733" s="4">
        <v>1.0104552457117499E-2</v>
      </c>
      <c r="E6733" s="4">
        <v>-7.0921940103840342E-2</v>
      </c>
      <c r="F6733" s="2">
        <v>4</v>
      </c>
      <c r="G6733" s="4">
        <v>0.28497693805996072</v>
      </c>
      <c r="H6733" s="4">
        <v>-1.7267685852805251E-2</v>
      </c>
      <c r="I6733" s="4">
        <v>1.841859047457373E-3</v>
      </c>
    </row>
    <row r="6734" spans="1:9" x14ac:dyDescent="0.25">
      <c r="A6734" t="s">
        <v>6938</v>
      </c>
      <c r="B6734" s="3">
        <v>59.881130218505859</v>
      </c>
      <c r="C6734" s="3">
        <v>23.969999313354489</v>
      </c>
      <c r="D6734" s="4">
        <v>-6.515906770393487E-4</v>
      </c>
      <c r="E6734" s="4">
        <v>2.7873054332609559E-2</v>
      </c>
      <c r="F6734" s="2">
        <v>4</v>
      </c>
      <c r="G6734" s="4">
        <v>0.26849719467601368</v>
      </c>
      <c r="H6734" s="4">
        <v>-2.7098420894489331E-2</v>
      </c>
      <c r="I6734" s="4">
        <v>-8.1800377887227826E-3</v>
      </c>
    </row>
    <row r="6735" spans="1:9" x14ac:dyDescent="0.25">
      <c r="A6735" t="s">
        <v>6939</v>
      </c>
      <c r="B6735" s="3">
        <v>59.920173645019531</v>
      </c>
      <c r="C6735" s="3">
        <v>23.319999694824219</v>
      </c>
      <c r="D6735" s="4">
        <v>-1.4636947444108821E-3</v>
      </c>
      <c r="E6735" s="4">
        <v>6.9084563241044172E-3</v>
      </c>
      <c r="F6735" s="2">
        <v>4</v>
      </c>
      <c r="G6735" s="4">
        <v>0.25299876029995622</v>
      </c>
      <c r="H6735" s="4">
        <v>-2.6464073961319671E-2</v>
      </c>
      <c r="I6735" s="4">
        <v>-7.5333557760740577E-3</v>
      </c>
    </row>
    <row r="6736" spans="1:9" x14ac:dyDescent="0.25">
      <c r="A6736" t="s">
        <v>6940</v>
      </c>
      <c r="B6736" s="3">
        <v>60.008007049560547</v>
      </c>
      <c r="C6736" s="3">
        <v>23.159999847412109</v>
      </c>
      <c r="D6736" s="4">
        <v>-8.865105569179299E-3</v>
      </c>
      <c r="E6736" s="4">
        <v>2.7962678276349569E-2</v>
      </c>
      <c r="F6736" s="2">
        <v>4</v>
      </c>
      <c r="G6736" s="4">
        <v>0.23742779715947759</v>
      </c>
      <c r="H6736" s="4">
        <v>-2.5037025779958481E-2</v>
      </c>
      <c r="I6736" s="4">
        <v>-6.0785581853325388E-3</v>
      </c>
    </row>
    <row r="6737" spans="1:9" x14ac:dyDescent="0.25">
      <c r="A6737" t="s">
        <v>6941</v>
      </c>
      <c r="B6737" s="3">
        <v>60.544742584228523</v>
      </c>
      <c r="C6737" s="3">
        <v>22.530000686645511</v>
      </c>
      <c r="D6737" s="4">
        <v>-9.5787566131292357E-3</v>
      </c>
      <c r="E6737" s="4">
        <v>4.0646701321973122E-2</v>
      </c>
      <c r="F6737" s="2">
        <v>4</v>
      </c>
      <c r="G6737" s="4">
        <v>0.25746734684693529</v>
      </c>
      <c r="H6737" s="4">
        <v>-1.6316568311386389E-2</v>
      </c>
      <c r="I6737" s="4">
        <v>2.811471374385421E-3</v>
      </c>
    </row>
    <row r="6738" spans="1:9" x14ac:dyDescent="0.25">
      <c r="A6738" t="s">
        <v>6942</v>
      </c>
      <c r="B6738" s="3">
        <v>61.130294799804688</v>
      </c>
      <c r="C6738" s="3">
        <v>21.64999961853027</v>
      </c>
      <c r="D6738" s="4">
        <v>1.622342565792079E-2</v>
      </c>
      <c r="E6738" s="4">
        <v>0</v>
      </c>
      <c r="F6738" s="2">
        <v>4</v>
      </c>
      <c r="G6738" s="4">
        <v>0.27984690018722169</v>
      </c>
      <c r="H6738" s="4">
        <v>-6.8029757471844698E-3</v>
      </c>
      <c r="I6738" s="4">
        <v>1.251005879593681E-2</v>
      </c>
    </row>
    <row r="6739" spans="1:9" x14ac:dyDescent="0.25">
      <c r="A6739" t="s">
        <v>6943</v>
      </c>
      <c r="B6739" s="3">
        <v>60.154384613037109</v>
      </c>
      <c r="C6739" s="3">
        <v>21.64999961853027</v>
      </c>
      <c r="D6739" s="4">
        <v>1.4316367866009649E-2</v>
      </c>
      <c r="E6739" s="4">
        <v>-7.6759108138448995E-2</v>
      </c>
      <c r="F6739" s="2">
        <v>4</v>
      </c>
      <c r="G6739" s="4">
        <v>0.26093704658781358</v>
      </c>
      <c r="H6739" s="4">
        <v>-2.2658798078973089E-2</v>
      </c>
      <c r="I6739" s="4">
        <v>-3.6540850842714519E-3</v>
      </c>
    </row>
    <row r="6740" spans="1:9" x14ac:dyDescent="0.25">
      <c r="A6740" t="s">
        <v>6944</v>
      </c>
      <c r="B6740" s="3">
        <v>59.305347442626953</v>
      </c>
      <c r="C6740" s="3">
        <v>23.45000076293945</v>
      </c>
      <c r="D6740" s="4">
        <v>-8.322314012684795E-3</v>
      </c>
      <c r="E6740" s="4">
        <v>-1.263154682360201E-2</v>
      </c>
      <c r="F6740" s="2">
        <v>4</v>
      </c>
      <c r="G6740" s="4">
        <v>0.25069907912781703</v>
      </c>
      <c r="H6740" s="4">
        <v>-3.645328727443653E-2</v>
      </c>
      <c r="I6740" s="4">
        <v>-1.7716812544481101E-2</v>
      </c>
    </row>
    <row r="6741" spans="1:9" x14ac:dyDescent="0.25">
      <c r="A6741" t="s">
        <v>6945</v>
      </c>
      <c r="B6741" s="3">
        <v>59.803047180175781</v>
      </c>
      <c r="C6741" s="3">
        <v>23.75</v>
      </c>
      <c r="D6741" s="4">
        <v>4.5896330542780639E-3</v>
      </c>
      <c r="E6741" s="4">
        <v>-5.6416371553028137E-2</v>
      </c>
      <c r="F6741" s="2">
        <v>4</v>
      </c>
      <c r="G6741" s="4">
        <v>0.26632808547018483</v>
      </c>
      <c r="H6741" s="4">
        <v>-2.8367052782623081E-2</v>
      </c>
      <c r="I6741" s="4">
        <v>-9.4733386306289358E-3</v>
      </c>
    </row>
    <row r="6742" spans="1:9" x14ac:dyDescent="0.25">
      <c r="A6742" t="s">
        <v>6946</v>
      </c>
      <c r="B6742" s="3">
        <v>59.529827117919922</v>
      </c>
      <c r="C6742" s="3">
        <v>25.170000076293949</v>
      </c>
      <c r="D6742" s="4">
        <v>1.39629732386688E-2</v>
      </c>
      <c r="E6742" s="4">
        <v>-0.1017130740510056</v>
      </c>
      <c r="F6742" s="2">
        <v>5</v>
      </c>
      <c r="G6742" s="4">
        <v>0.25747198235763408</v>
      </c>
      <c r="H6742" s="4">
        <v>-3.280611779428988E-2</v>
      </c>
      <c r="I6742" s="4">
        <v>-1.399872268455615E-2</v>
      </c>
    </row>
    <row r="6743" spans="1:9" x14ac:dyDescent="0.25">
      <c r="A6743" t="s">
        <v>6947</v>
      </c>
      <c r="B6743" s="3">
        <v>58.710060119628913</v>
      </c>
      <c r="C6743" s="3">
        <v>28.020000457763668</v>
      </c>
      <c r="D6743" s="4">
        <v>1.8281036221134531E-2</v>
      </c>
      <c r="E6743" s="4">
        <v>-2.335308692304117E-2</v>
      </c>
      <c r="F6743" s="2">
        <v>5</v>
      </c>
      <c r="G6743" s="4">
        <v>0.25570495348817862</v>
      </c>
      <c r="H6743" s="4">
        <v>-4.612504821904384E-2</v>
      </c>
      <c r="I6743" s="4">
        <v>-1.9712014699647781E-2</v>
      </c>
    </row>
    <row r="6744" spans="1:9" x14ac:dyDescent="0.25">
      <c r="A6744" t="s">
        <v>6948</v>
      </c>
      <c r="B6744" s="3">
        <v>57.656047821044922</v>
      </c>
      <c r="C6744" s="3">
        <v>28.690000534057621</v>
      </c>
      <c r="D6744" s="4">
        <v>-3.4641222660242721E-2</v>
      </c>
      <c r="E6744" s="4">
        <v>0.10303730417502539</v>
      </c>
      <c r="F6744" s="2">
        <v>5</v>
      </c>
      <c r="G6744" s="4">
        <v>0.23138941764490609</v>
      </c>
      <c r="H6744" s="4">
        <v>-6.3249812329993826E-2</v>
      </c>
      <c r="I6744" s="4">
        <v>-3.6808389311700607E-2</v>
      </c>
    </row>
    <row r="6745" spans="1:9" x14ac:dyDescent="0.25">
      <c r="A6745" t="s">
        <v>6949</v>
      </c>
      <c r="B6745" s="3">
        <v>59.724994659423828</v>
      </c>
      <c r="C6745" s="3">
        <v>26.010000228881839</v>
      </c>
      <c r="D6745" s="4">
        <v>-8.7457895649207806E-3</v>
      </c>
      <c r="E6745" s="4">
        <v>3.7495035719991687E-2</v>
      </c>
      <c r="F6745" s="2">
        <v>5</v>
      </c>
      <c r="G6745" s="4">
        <v>0.28933940801500252</v>
      </c>
      <c r="H6745" s="4">
        <v>-2.9635188845112959E-2</v>
      </c>
      <c r="I6745" s="4">
        <v>8.9019591597927494E-4</v>
      </c>
    </row>
    <row r="6746" spans="1:9" x14ac:dyDescent="0.25">
      <c r="A6746" t="s">
        <v>6950</v>
      </c>
      <c r="B6746" s="3">
        <v>60.251945495605469</v>
      </c>
      <c r="C6746" s="3">
        <v>25.069999694824219</v>
      </c>
      <c r="D6746" s="4">
        <v>2.5973468696505191E-3</v>
      </c>
      <c r="E6746" s="4">
        <v>-2.2992991274214392E-2</v>
      </c>
      <c r="F6746" s="2">
        <v>5</v>
      </c>
      <c r="G6746" s="4">
        <v>0.31159935261590183</v>
      </c>
      <c r="H6746" s="4">
        <v>-2.107370547361764E-2</v>
      </c>
      <c r="I6746" s="4">
        <v>9.721003330387612E-3</v>
      </c>
    </row>
    <row r="6747" spans="1:9" x14ac:dyDescent="0.25">
      <c r="A6747" t="s">
        <v>6951</v>
      </c>
      <c r="B6747" s="3">
        <v>60.095855712890618</v>
      </c>
      <c r="C6747" s="3">
        <v>25.659999847412109</v>
      </c>
      <c r="D6747" s="4">
        <v>-1.59792974086157E-2</v>
      </c>
      <c r="E6747" s="4">
        <v>5.3366141399361133E-2</v>
      </c>
      <c r="F6747" s="2">
        <v>5</v>
      </c>
      <c r="G6747" s="4">
        <v>0.29680675771886728</v>
      </c>
      <c r="H6747" s="4">
        <v>-2.360972968577546E-2</v>
      </c>
      <c r="I6747" s="4">
        <v>7.6328964173435487E-3</v>
      </c>
    </row>
    <row r="6748" spans="1:9" x14ac:dyDescent="0.25">
      <c r="A6748" t="s">
        <v>6952</v>
      </c>
      <c r="B6748" s="3">
        <v>61.071739196777337</v>
      </c>
      <c r="C6748" s="3">
        <v>24.360000610351559</v>
      </c>
      <c r="D6748" s="4">
        <v>2.2419869765304412E-3</v>
      </c>
      <c r="E6748" s="4">
        <v>4.0136658027132073E-2</v>
      </c>
      <c r="F6748" s="2">
        <v>5</v>
      </c>
      <c r="G6748" s="4">
        <v>0.3339094036522392</v>
      </c>
      <c r="H6748" s="4">
        <v>-7.7543412014251523E-3</v>
      </c>
      <c r="I6748" s="4">
        <v>2.3995627087699759E-2</v>
      </c>
    </row>
    <row r="6749" spans="1:9" x14ac:dyDescent="0.25">
      <c r="A6749" t="s">
        <v>6953</v>
      </c>
      <c r="B6749" s="3">
        <v>60.935123443603523</v>
      </c>
      <c r="C6749" s="3">
        <v>23.420000076293949</v>
      </c>
      <c r="D6749" s="4">
        <v>5.1516155265938224E-3</v>
      </c>
      <c r="E6749" s="4">
        <v>-2.4573100664871061E-2</v>
      </c>
      <c r="F6749" s="2">
        <v>4</v>
      </c>
      <c r="G6749" s="4">
        <v>0.31929542330903971</v>
      </c>
      <c r="H6749" s="4">
        <v>-9.9739666745668476E-3</v>
      </c>
      <c r="I6749" s="4">
        <v>2.1704977833540751E-2</v>
      </c>
    </row>
    <row r="6750" spans="1:9" x14ac:dyDescent="0.25">
      <c r="A6750" t="s">
        <v>6954</v>
      </c>
      <c r="B6750" s="3">
        <v>60.622817993164063</v>
      </c>
      <c r="C6750" s="3">
        <v>24.010000228881839</v>
      </c>
      <c r="D6750" s="4">
        <v>-6.4343541183764508E-4</v>
      </c>
      <c r="E6750" s="4">
        <v>-1.51763307884023E-2</v>
      </c>
      <c r="F6750" s="2">
        <v>4</v>
      </c>
      <c r="G6750" s="4">
        <v>0.33137128349894313</v>
      </c>
      <c r="H6750" s="4">
        <v>-1.504806037966366E-2</v>
      </c>
      <c r="I6750" s="4">
        <v>1.6468522809143241E-2</v>
      </c>
    </row>
    <row r="6751" spans="1:9" x14ac:dyDescent="0.25">
      <c r="A6751" t="s">
        <v>6955</v>
      </c>
      <c r="B6751" s="3">
        <v>60.661849975585938</v>
      </c>
      <c r="C6751" s="3">
        <v>24.379999160766602</v>
      </c>
      <c r="D6751" s="4">
        <v>1.5686151526750791E-2</v>
      </c>
      <c r="E6751" s="4">
        <v>-8.9959002329257798E-2</v>
      </c>
      <c r="F6751" s="2">
        <v>5</v>
      </c>
      <c r="G6751" s="4">
        <v>0.33561112573926422</v>
      </c>
      <c r="H6751" s="4">
        <v>-1.4413899381110481E-2</v>
      </c>
      <c r="I6751" s="4">
        <v>1.7122975749934492E-2</v>
      </c>
    </row>
    <row r="6752" spans="1:9" x14ac:dyDescent="0.25">
      <c r="A6752" t="s">
        <v>6956</v>
      </c>
      <c r="B6752" s="3">
        <v>59.724994659423828</v>
      </c>
      <c r="C6752" s="3">
        <v>26.79000091552734</v>
      </c>
      <c r="D6752" s="4">
        <v>1.965980532709288E-2</v>
      </c>
      <c r="E6752" s="4">
        <v>-8.4728373879424557E-2</v>
      </c>
      <c r="F6752" s="2">
        <v>5</v>
      </c>
      <c r="G6752" s="4">
        <v>0.29094545163407792</v>
      </c>
      <c r="H6752" s="4">
        <v>-2.9635188845112959E-2</v>
      </c>
      <c r="I6752" s="4">
        <v>1.414634058979569E-3</v>
      </c>
    </row>
    <row r="6753" spans="1:9" x14ac:dyDescent="0.25">
      <c r="A6753" t="s">
        <v>6957</v>
      </c>
      <c r="B6753" s="3">
        <v>58.573451995849609</v>
      </c>
      <c r="C6753" s="3">
        <v>29.270000457763668</v>
      </c>
      <c r="D6753" s="4">
        <v>4.0149011873058527E-3</v>
      </c>
      <c r="E6753" s="4">
        <v>-3.3036008750489398E-2</v>
      </c>
      <c r="F6753" s="2">
        <v>5</v>
      </c>
      <c r="G6753" s="4">
        <v>0.25510535299114911</v>
      </c>
      <c r="H6753" s="4">
        <v>-4.8344549735774511E-2</v>
      </c>
      <c r="I6753" s="4">
        <v>-1.789339069049645E-2</v>
      </c>
    </row>
    <row r="6754" spans="1:9" x14ac:dyDescent="0.25">
      <c r="A6754" t="s">
        <v>6958</v>
      </c>
      <c r="B6754" s="3">
        <v>58.339225769042969</v>
      </c>
      <c r="C6754" s="3">
        <v>30.270000457763668</v>
      </c>
      <c r="D6754" s="4">
        <v>-3.0020221878052089E-3</v>
      </c>
      <c r="E6754" s="4">
        <v>1.3730738078751911E-2</v>
      </c>
      <c r="F6754" s="2">
        <v>5</v>
      </c>
      <c r="G6754" s="4">
        <v>0.25163309656157851</v>
      </c>
      <c r="H6754" s="4">
        <v>-5.2150073530943031E-2</v>
      </c>
      <c r="I6754" s="4">
        <v>-2.1820683987752169E-2</v>
      </c>
    </row>
    <row r="6755" spans="1:9" x14ac:dyDescent="0.25">
      <c r="A6755" t="s">
        <v>6959</v>
      </c>
      <c r="B6755" s="3">
        <v>58.514888763427727</v>
      </c>
      <c r="C6755" s="3">
        <v>29.860000610351559</v>
      </c>
      <c r="D6755" s="4">
        <v>-1.7853819118768821E-2</v>
      </c>
      <c r="E6755" s="4">
        <v>4.5518248204430962E-2</v>
      </c>
      <c r="F6755" s="2">
        <v>5</v>
      </c>
      <c r="G6755" s="4">
        <v>0.2650520792999782</v>
      </c>
      <c r="H6755" s="4">
        <v>-4.9296039146426218E-2</v>
      </c>
      <c r="I6755" s="4">
        <v>-1.887532594724262E-2</v>
      </c>
    </row>
    <row r="6756" spans="1:9" x14ac:dyDescent="0.25">
      <c r="A6756" t="s">
        <v>6960</v>
      </c>
      <c r="B6756" s="3">
        <v>59.578594207763672</v>
      </c>
      <c r="C6756" s="3">
        <v>28.559999465942379</v>
      </c>
      <c r="D6756" s="4">
        <v>6.4293363271130666E-3</v>
      </c>
      <c r="E6756" s="4">
        <v>-2.1247458284756271E-2</v>
      </c>
      <c r="F6756" s="2">
        <v>5</v>
      </c>
      <c r="G6756" s="4">
        <v>0.2974844794542284</v>
      </c>
      <c r="H6756" s="4">
        <v>-3.2013788415331312E-2</v>
      </c>
      <c r="I6756" s="4">
        <v>-1.040076160106151E-3</v>
      </c>
    </row>
    <row r="6757" spans="1:9" x14ac:dyDescent="0.25">
      <c r="A6757" t="s">
        <v>6961</v>
      </c>
      <c r="B6757" s="3">
        <v>59.197990417480469</v>
      </c>
      <c r="C6757" s="3">
        <v>29.180000305175781</v>
      </c>
      <c r="D6757" s="4">
        <v>-7.4743235818065523E-3</v>
      </c>
      <c r="E6757" s="4">
        <v>7.3188662450577535E-2</v>
      </c>
      <c r="F6757" s="2">
        <v>5</v>
      </c>
      <c r="G6757" s="4">
        <v>0.28596542053255719</v>
      </c>
      <c r="H6757" s="4">
        <v>-3.8197539911485223E-2</v>
      </c>
      <c r="I6757" s="4">
        <v>-7.4216959081084832E-3</v>
      </c>
    </row>
    <row r="6758" spans="1:9" x14ac:dyDescent="0.25">
      <c r="A6758" t="s">
        <v>6962</v>
      </c>
      <c r="B6758" s="3">
        <v>59.643787384033203</v>
      </c>
      <c r="C6758" s="3">
        <v>27.190000534057621</v>
      </c>
      <c r="D6758" s="4">
        <v>-9.6833427465154998E-3</v>
      </c>
      <c r="E6758" s="4">
        <v>3.2662385599829369E-2</v>
      </c>
      <c r="F6758" s="2">
        <v>5</v>
      </c>
      <c r="G6758" s="4">
        <v>0.29849302579286491</v>
      </c>
      <c r="H6758" s="4">
        <v>-3.0954580883541419E-2</v>
      </c>
      <c r="I6758" s="4">
        <v>5.3023992173217849E-5</v>
      </c>
    </row>
    <row r="6759" spans="1:9" x14ac:dyDescent="0.25">
      <c r="A6759" t="s">
        <v>6963</v>
      </c>
      <c r="B6759" s="3">
        <v>60.226985931396477</v>
      </c>
      <c r="C6759" s="3">
        <v>26.329999923706051</v>
      </c>
      <c r="D6759" s="4">
        <v>-5.1384749883882641E-3</v>
      </c>
      <c r="E6759" s="4">
        <v>8.4258639682786018E-3</v>
      </c>
      <c r="F6759" s="2">
        <v>5</v>
      </c>
      <c r="G6759" s="4">
        <v>0.33821603720593402</v>
      </c>
      <c r="H6759" s="4">
        <v>-2.1479228872125611E-2</v>
      </c>
      <c r="I6759" s="4">
        <v>9.8315691929198312E-3</v>
      </c>
    </row>
    <row r="6760" spans="1:9" x14ac:dyDescent="0.25">
      <c r="A6760" t="s">
        <v>6964</v>
      </c>
      <c r="B6760" s="3">
        <v>60.538059234619141</v>
      </c>
      <c r="C6760" s="3">
        <v>26.110000610351559</v>
      </c>
      <c r="D6760" s="4">
        <v>6.1392179070169917E-3</v>
      </c>
      <c r="E6760" s="4">
        <v>-4.6035812577531747E-2</v>
      </c>
      <c r="F6760" s="2">
        <v>5</v>
      </c>
      <c r="G6760" s="4">
        <v>0.35578817133226698</v>
      </c>
      <c r="H6760" s="4">
        <v>-1.642515412740142E-2</v>
      </c>
      <c r="I6760" s="4">
        <v>1.504736468840062E-2</v>
      </c>
    </row>
    <row r="6761" spans="1:9" x14ac:dyDescent="0.25">
      <c r="A6761" t="s">
        <v>6965</v>
      </c>
      <c r="B6761" s="3">
        <v>60.168670654296882</v>
      </c>
      <c r="C6761" s="3">
        <v>27.370000839233398</v>
      </c>
      <c r="D6761" s="4">
        <v>1.011734003634346E-2</v>
      </c>
      <c r="E6761" s="4">
        <v>-1.9699113021404809E-2</v>
      </c>
      <c r="F6761" s="2">
        <v>5</v>
      </c>
      <c r="G6761" s="4">
        <v>0.35827900268187851</v>
      </c>
      <c r="H6761" s="4">
        <v>-2.2426689699420629E-2</v>
      </c>
      <c r="I6761" s="4">
        <v>8.8537914265129913E-3</v>
      </c>
    </row>
    <row r="6762" spans="1:9" x14ac:dyDescent="0.25">
      <c r="A6762" t="s">
        <v>6966</v>
      </c>
      <c r="B6762" s="3">
        <v>59.566020965576172</v>
      </c>
      <c r="C6762" s="3">
        <v>27.920000076293949</v>
      </c>
      <c r="D6762" s="4">
        <v>1.9621032633041491E-3</v>
      </c>
      <c r="E6762" s="4">
        <v>1.04958713114669E-2</v>
      </c>
      <c r="F6762" s="2">
        <v>5</v>
      </c>
      <c r="G6762" s="4">
        <v>0.32747897525113911</v>
      </c>
      <c r="H6762" s="4">
        <v>-3.2218068580619708E-2</v>
      </c>
      <c r="I6762" s="4">
        <v>-1.2508929010021099E-3</v>
      </c>
    </row>
    <row r="6763" spans="1:9" x14ac:dyDescent="0.25">
      <c r="A6763" t="s">
        <v>6967</v>
      </c>
      <c r="B6763" s="3">
        <v>59.449375152587891</v>
      </c>
      <c r="C6763" s="3">
        <v>27.629999160766602</v>
      </c>
      <c r="D6763" s="4">
        <v>-1.7036841367629951E-2</v>
      </c>
      <c r="E6763" s="4">
        <v>0.12545824926367019</v>
      </c>
      <c r="F6763" s="2">
        <v>5</v>
      </c>
      <c r="G6763" s="4">
        <v>0.32827611047528271</v>
      </c>
      <c r="H6763" s="4">
        <v>-3.4113238148031688E-2</v>
      </c>
      <c r="I6763" s="4">
        <v>-3.2067042793751939E-3</v>
      </c>
    </row>
    <row r="6764" spans="1:9" x14ac:dyDescent="0.25">
      <c r="A6764" t="s">
        <v>6968</v>
      </c>
      <c r="B6764" s="3">
        <v>60.479759216308587</v>
      </c>
      <c r="C6764" s="3">
        <v>24.54999923706055</v>
      </c>
      <c r="D6764" s="4">
        <v>-8.6039889567290917E-3</v>
      </c>
      <c r="E6764" s="4">
        <v>5.094172070276648E-2</v>
      </c>
      <c r="F6764" s="2">
        <v>5</v>
      </c>
      <c r="G6764" s="4">
        <v>0.32886662079648987</v>
      </c>
      <c r="H6764" s="4">
        <v>-1.73723670418745E-2</v>
      </c>
      <c r="I6764" s="4">
        <v>1.4069842767552959E-2</v>
      </c>
    </row>
    <row r="6765" spans="1:9" x14ac:dyDescent="0.25">
      <c r="A6765" t="s">
        <v>6969</v>
      </c>
      <c r="B6765" s="3">
        <v>61.004642486572273</v>
      </c>
      <c r="C6765" s="3">
        <v>23.360000610351559</v>
      </c>
      <c r="D6765" s="4">
        <v>-6.0184608813406149E-3</v>
      </c>
      <c r="E6765" s="4">
        <v>6.0293411342415837E-3</v>
      </c>
      <c r="F6765" s="2">
        <v>4</v>
      </c>
      <c r="G6765" s="4">
        <v>0.32811993141480128</v>
      </c>
      <c r="H6765" s="4">
        <v>-8.8444758577536087E-3</v>
      </c>
      <c r="I6765" s="4">
        <v>2.2870610201892742E-2</v>
      </c>
    </row>
    <row r="6766" spans="1:9" x14ac:dyDescent="0.25">
      <c r="A6766" t="s">
        <v>6970</v>
      </c>
      <c r="B6766" s="3">
        <v>61.374019622802727</v>
      </c>
      <c r="C6766" s="3">
        <v>23.219999313354489</v>
      </c>
      <c r="D6766" s="4">
        <v>-2.8431262203508778E-3</v>
      </c>
      <c r="E6766" s="4">
        <v>2.5165549864199391E-2</v>
      </c>
      <c r="F6766" s="2">
        <v>4</v>
      </c>
      <c r="G6766" s="4">
        <v>0.32979359921935703</v>
      </c>
      <c r="H6766" s="4">
        <v>-2.8431262203508778E-3</v>
      </c>
      <c r="I6766" s="4">
        <v>2.906399157961093E-2</v>
      </c>
    </row>
    <row r="6767" spans="1:9" x14ac:dyDescent="0.25">
      <c r="A6767" t="s">
        <v>6971</v>
      </c>
      <c r="B6767" s="3">
        <v>61.54901123046875</v>
      </c>
      <c r="C6767" s="3">
        <v>22.64999961853027</v>
      </c>
      <c r="D6767" s="4">
        <v>1.2796178483885029E-2</v>
      </c>
      <c r="E6767" s="4">
        <v>-4.9916129464807953E-2</v>
      </c>
      <c r="F6767" s="2">
        <v>4</v>
      </c>
      <c r="G6767" s="4">
        <v>0.35321325480554688</v>
      </c>
      <c r="H6767" s="4">
        <v>0</v>
      </c>
      <c r="I6767" s="4">
        <v>3.199809241550966E-2</v>
      </c>
    </row>
    <row r="6768" spans="1:9" x14ac:dyDescent="0.25">
      <c r="A6768" t="s">
        <v>6972</v>
      </c>
      <c r="B6768" s="3">
        <v>60.771369934082031</v>
      </c>
      <c r="C6768" s="3">
        <v>23.840000152587891</v>
      </c>
      <c r="D6768" s="4">
        <v>-9.5897803995470543E-4</v>
      </c>
      <c r="E6768" s="4">
        <v>-3.3444784051376302E-3</v>
      </c>
      <c r="F6768" s="2">
        <v>4</v>
      </c>
      <c r="G6768" s="4">
        <v>0.3282959722428469</v>
      </c>
      <c r="H6768" s="4">
        <v>-5.0919338432053873E-3</v>
      </c>
      <c r="I6768" s="4">
        <v>1.895930725209594E-2</v>
      </c>
    </row>
    <row r="6769" spans="1:9" x14ac:dyDescent="0.25">
      <c r="A6769" t="s">
        <v>6973</v>
      </c>
      <c r="B6769" s="3">
        <v>60.829704284667969</v>
      </c>
      <c r="C6769" s="3">
        <v>23.920000076293949</v>
      </c>
      <c r="D6769" s="4">
        <v>2.884856309376405E-3</v>
      </c>
      <c r="E6769" s="4">
        <v>-6.780981221609983E-2</v>
      </c>
      <c r="F6769" s="2">
        <v>4</v>
      </c>
      <c r="G6769" s="4">
        <v>0.32596803702100391</v>
      </c>
      <c r="H6769" s="4">
        <v>-4.1369230215813069E-3</v>
      </c>
      <c r="I6769" s="4">
        <v>1.9937404825451921E-2</v>
      </c>
    </row>
    <row r="6770" spans="1:9" x14ac:dyDescent="0.25">
      <c r="A6770" t="s">
        <v>6974</v>
      </c>
      <c r="B6770" s="3">
        <v>60.65472412109375</v>
      </c>
      <c r="C6770" s="3">
        <v>25.659999847412109</v>
      </c>
      <c r="D6770" s="4">
        <v>-6.0522878815905123E-3</v>
      </c>
      <c r="E6770" s="4">
        <v>-1.345637748519057E-2</v>
      </c>
      <c r="F6770" s="2">
        <v>5</v>
      </c>
      <c r="G6770" s="4">
        <v>0.32574641372969532</v>
      </c>
      <c r="H6770" s="4">
        <v>-7.001580776479055E-3</v>
      </c>
      <c r="I6770" s="4">
        <v>1.7003495873722851E-2</v>
      </c>
    </row>
    <row r="6771" spans="1:9" x14ac:dyDescent="0.25">
      <c r="A6771" t="s">
        <v>6975</v>
      </c>
      <c r="B6771" s="3">
        <v>61.024059295654297</v>
      </c>
      <c r="C6771" s="3">
        <v>26.010000228881839</v>
      </c>
      <c r="D6771" s="4">
        <v>2.5816480378718198E-2</v>
      </c>
      <c r="E6771" s="4">
        <v>-5.1768139281646468E-2</v>
      </c>
      <c r="F6771" s="2">
        <v>5</v>
      </c>
      <c r="G6771" s="4">
        <v>0.31107297562616337</v>
      </c>
      <c r="H6771" s="4">
        <v>-9.5507327328647751E-4</v>
      </c>
      <c r="I6771" s="4">
        <v>2.319617367615279E-2</v>
      </c>
    </row>
    <row r="6772" spans="1:9" x14ac:dyDescent="0.25">
      <c r="A6772" t="s">
        <v>6976</v>
      </c>
      <c r="B6772" s="3">
        <v>59.48828125</v>
      </c>
      <c r="C6772" s="3">
        <v>27.430000305175781</v>
      </c>
      <c r="D6772" s="4">
        <v>9.8098665189305656E-4</v>
      </c>
      <c r="E6772" s="4">
        <v>-5.2504332217825363E-2</v>
      </c>
      <c r="F6772" s="2">
        <v>5</v>
      </c>
      <c r="G6772" s="4">
        <v>0.27860209305605199</v>
      </c>
      <c r="H6772" s="4">
        <v>-2.609780030256581E-2</v>
      </c>
      <c r="I6772" s="4">
        <v>-2.5543620644484788E-3</v>
      </c>
    </row>
    <row r="6773" spans="1:9" x14ac:dyDescent="0.25">
      <c r="A6773" t="s">
        <v>6977</v>
      </c>
      <c r="B6773" s="3">
        <v>59.429981231689453</v>
      </c>
      <c r="C6773" s="3">
        <v>28.95000076293945</v>
      </c>
      <c r="D6773" s="4">
        <v>2.9529378863946132E-3</v>
      </c>
      <c r="E6773" s="4">
        <v>0</v>
      </c>
      <c r="F6773" s="2">
        <v>5</v>
      </c>
      <c r="G6773" s="4">
        <v>0.28209286639752879</v>
      </c>
      <c r="H6773" s="4">
        <v>-2.705224905922821E-2</v>
      </c>
      <c r="I6773" s="4">
        <v>-3.5318839852960249E-3</v>
      </c>
    </row>
    <row r="6774" spans="1:9" x14ac:dyDescent="0.25">
      <c r="A6774" t="s">
        <v>6978</v>
      </c>
      <c r="B6774" s="3">
        <v>59.2550048828125</v>
      </c>
      <c r="C6774" s="3">
        <v>28.95000076293945</v>
      </c>
      <c r="D6774" s="4">
        <v>2.631324496155552E-3</v>
      </c>
      <c r="E6774" s="4">
        <v>-2.85234394591527E-2</v>
      </c>
      <c r="F6774" s="2">
        <v>5</v>
      </c>
      <c r="G6774" s="4">
        <v>0.27595043182404377</v>
      </c>
      <c r="H6774" s="4">
        <v>-2.991684436246345E-2</v>
      </c>
      <c r="I6774" s="4">
        <v>-6.4657289756353542E-3</v>
      </c>
    </row>
    <row r="6775" spans="1:9" x14ac:dyDescent="0.25">
      <c r="A6775" t="s">
        <v>6979</v>
      </c>
      <c r="B6775" s="3">
        <v>59.099494934082031</v>
      </c>
      <c r="C6775" s="3">
        <v>29.79999923706055</v>
      </c>
      <c r="D6775" s="4">
        <v>-1.808707148676747E-2</v>
      </c>
      <c r="E6775" s="4">
        <v>0.11819886167428</v>
      </c>
      <c r="F6775" s="2">
        <v>5</v>
      </c>
      <c r="G6775" s="4">
        <v>0.26842111942256741</v>
      </c>
      <c r="H6775" s="4">
        <v>-3.2462748832403743E-2</v>
      </c>
      <c r="I6775" s="4">
        <v>-9.073178993646791E-3</v>
      </c>
    </row>
    <row r="6776" spans="1:9" x14ac:dyDescent="0.25">
      <c r="A6776" t="s">
        <v>6980</v>
      </c>
      <c r="B6776" s="3">
        <v>60.188121795654297</v>
      </c>
      <c r="C6776" s="3">
        <v>26.64999961853027</v>
      </c>
      <c r="D6776" s="4">
        <v>6.8288819943156387E-3</v>
      </c>
      <c r="E6776" s="4">
        <v>-2.452416119246437E-2</v>
      </c>
      <c r="F6776" s="2">
        <v>5</v>
      </c>
      <c r="G6776" s="4">
        <v>0.30816459374193439</v>
      </c>
      <c r="H6776" s="4">
        <v>-1.4640480767885711E-2</v>
      </c>
      <c r="I6776" s="4">
        <v>9.179930553281368E-3</v>
      </c>
    </row>
    <row r="6777" spans="1:9" x14ac:dyDescent="0.25">
      <c r="A6777" t="s">
        <v>6981</v>
      </c>
      <c r="B6777" s="3">
        <v>59.779891967773438</v>
      </c>
      <c r="C6777" s="3">
        <v>27.319999694824219</v>
      </c>
      <c r="D6777" s="4">
        <v>1.518678867093581E-2</v>
      </c>
      <c r="E6777" s="4">
        <v>-8.7203494277954152E-2</v>
      </c>
      <c r="F6777" s="2">
        <v>5</v>
      </c>
      <c r="G6777" s="4">
        <v>0.30936238211118883</v>
      </c>
      <c r="H6777" s="4">
        <v>-2.132374542104409E-2</v>
      </c>
      <c r="I6777" s="4">
        <v>2.3351024200943819E-3</v>
      </c>
    </row>
    <row r="6778" spans="1:9" x14ac:dyDescent="0.25">
      <c r="A6778" t="s">
        <v>6982</v>
      </c>
      <c r="B6778" s="3">
        <v>58.885608673095703</v>
      </c>
      <c r="C6778" s="3">
        <v>29.930000305175781</v>
      </c>
      <c r="D6778" s="4">
        <v>4.9768018559817051E-3</v>
      </c>
      <c r="E6778" s="4">
        <v>-5.1347035532787522E-2</v>
      </c>
      <c r="F6778" s="2">
        <v>5</v>
      </c>
      <c r="G6778" s="4">
        <v>0.28788633334515268</v>
      </c>
      <c r="H6778" s="4">
        <v>-3.5964351092254598E-2</v>
      </c>
      <c r="I6778" s="4">
        <v>-1.265943016030258E-2</v>
      </c>
    </row>
    <row r="6779" spans="1:9" x14ac:dyDescent="0.25">
      <c r="A6779" t="s">
        <v>6983</v>
      </c>
      <c r="B6779" s="3">
        <v>58.593997955322273</v>
      </c>
      <c r="C6779" s="3">
        <v>31.54999923706055</v>
      </c>
      <c r="D6779" s="4">
        <v>-6.2643253249100583E-3</v>
      </c>
      <c r="E6779" s="4">
        <v>-9.4999007973362026E-4</v>
      </c>
      <c r="F6779" s="2">
        <v>5</v>
      </c>
      <c r="G6779" s="4">
        <v>0.28365602743736301</v>
      </c>
      <c r="H6779" s="4">
        <v>-4.0738405973776308E-2</v>
      </c>
      <c r="I6779" s="4">
        <v>-1.754889464484544E-2</v>
      </c>
    </row>
    <row r="6780" spans="1:9" x14ac:dyDescent="0.25">
      <c r="A6780" t="s">
        <v>6984</v>
      </c>
      <c r="B6780" s="3">
        <v>58.963363647460938</v>
      </c>
      <c r="C6780" s="3">
        <v>31.579999923706051</v>
      </c>
      <c r="D6780" s="4">
        <v>1.84682925813584E-2</v>
      </c>
      <c r="E6780" s="4">
        <v>-6.1794412749112682E-2</v>
      </c>
      <c r="F6780" s="2">
        <v>5</v>
      </c>
      <c r="G6780" s="4">
        <v>0.30101586338034347</v>
      </c>
      <c r="H6780" s="4">
        <v>-3.469139885728445E-2</v>
      </c>
      <c r="I6780" s="4">
        <v>-1.13557051512968E-2</v>
      </c>
    </row>
    <row r="6781" spans="1:9" x14ac:dyDescent="0.25">
      <c r="A6781" t="s">
        <v>6985</v>
      </c>
      <c r="B6781" s="3">
        <v>57.894157409667969</v>
      </c>
      <c r="C6781" s="3">
        <v>33.659999847412109</v>
      </c>
      <c r="D6781" s="4">
        <v>1.361472797659968E-2</v>
      </c>
      <c r="E6781" s="4">
        <v>-8.1331866590539259E-2</v>
      </c>
      <c r="F6781" s="2">
        <v>5</v>
      </c>
      <c r="G6781" s="4">
        <v>0.2776932059170929</v>
      </c>
      <c r="H6781" s="4">
        <v>-5.2195725508456407E-2</v>
      </c>
      <c r="I6781" s="4">
        <v>-2.928318726257528E-2</v>
      </c>
    </row>
    <row r="6782" spans="1:9" x14ac:dyDescent="0.25">
      <c r="A6782" t="s">
        <v>6986</v>
      </c>
      <c r="B6782" s="3">
        <v>57.116531372070313</v>
      </c>
      <c r="C6782" s="3">
        <v>36.639999389648438</v>
      </c>
      <c r="D6782" s="4">
        <v>1.45030977980527E-2</v>
      </c>
      <c r="E6782" s="4">
        <v>-3.1712493607307317E-2</v>
      </c>
      <c r="F6782" s="2">
        <v>5</v>
      </c>
      <c r="G6782" s="4">
        <v>0.26212961902249909</v>
      </c>
      <c r="H6782" s="4">
        <v>-6.492649689140606E-2</v>
      </c>
      <c r="I6782" s="4">
        <v>-4.2321716580429602E-2</v>
      </c>
    </row>
    <row r="6783" spans="1:9" x14ac:dyDescent="0.25">
      <c r="A6783" t="s">
        <v>6987</v>
      </c>
      <c r="B6783" s="3">
        <v>56.300006866455078</v>
      </c>
      <c r="C6783" s="3">
        <v>37.840000152587891</v>
      </c>
      <c r="D6783" s="4">
        <v>-2.062936703300056E-2</v>
      </c>
      <c r="E6783" s="4">
        <v>4.013191428276941E-2</v>
      </c>
      <c r="F6783" s="2">
        <v>5</v>
      </c>
      <c r="G6783" s="4">
        <v>0.25229121032738488</v>
      </c>
      <c r="H6783" s="4">
        <v>-7.829408787598402E-2</v>
      </c>
      <c r="I6783" s="4">
        <v>-5.6012460190430928E-2</v>
      </c>
    </row>
    <row r="6784" spans="1:9" x14ac:dyDescent="0.25">
      <c r="A6784" t="s">
        <v>6988</v>
      </c>
      <c r="B6784" s="3">
        <v>57.485904693603523</v>
      </c>
      <c r="C6784" s="3">
        <v>36.380001068115227</v>
      </c>
      <c r="D6784" s="4">
        <v>3.3794696323696799E-4</v>
      </c>
      <c r="E6784" s="4">
        <v>-6.8250066259925024E-3</v>
      </c>
      <c r="F6784" s="2">
        <v>5</v>
      </c>
      <c r="G6784" s="4">
        <v>0.28440633223793549</v>
      </c>
      <c r="H6784" s="4">
        <v>-5.8879364871589401E-2</v>
      </c>
      <c r="I6784" s="4">
        <v>-2.746552989938544E-2</v>
      </c>
    </row>
    <row r="6785" spans="1:9" x14ac:dyDescent="0.25">
      <c r="A6785" t="s">
        <v>6989</v>
      </c>
      <c r="B6785" s="3">
        <v>57.466484069824219</v>
      </c>
      <c r="C6785" s="3">
        <v>36.630001068115227</v>
      </c>
      <c r="D6785" s="4">
        <v>-6.0515776599339146E-3</v>
      </c>
      <c r="E6785" s="4">
        <v>9.9255750153843803E-3</v>
      </c>
      <c r="F6785" s="2">
        <v>5</v>
      </c>
      <c r="G6785" s="4">
        <v>0.28014324489525211</v>
      </c>
      <c r="H6785" s="4">
        <v>-5.9197306284935469E-2</v>
      </c>
      <c r="I6785" s="4">
        <v>-2.727982531902939E-2</v>
      </c>
    </row>
    <row r="6786" spans="1:9" x14ac:dyDescent="0.25">
      <c r="A6786" t="s">
        <v>6990</v>
      </c>
      <c r="B6786" s="3">
        <v>57.816364288330078</v>
      </c>
      <c r="C6786" s="3">
        <v>36.270000457763672</v>
      </c>
      <c r="D6786" s="4">
        <v>-1.0810250931904689E-2</v>
      </c>
      <c r="E6786" s="4">
        <v>0.1136014982378839</v>
      </c>
      <c r="F6786" s="2">
        <v>5</v>
      </c>
      <c r="G6786" s="4">
        <v>0.28656696450437452</v>
      </c>
      <c r="H6786" s="4">
        <v>-5.3469302260050762E-2</v>
      </c>
      <c r="I6786" s="4">
        <v>-2.1357494193831039E-2</v>
      </c>
    </row>
    <row r="6787" spans="1:9" x14ac:dyDescent="0.25">
      <c r="A6787" t="s">
        <v>6991</v>
      </c>
      <c r="B6787" s="3">
        <v>58.448204040527337</v>
      </c>
      <c r="C6787" s="3">
        <v>32.569999694824219</v>
      </c>
      <c r="D6787" s="4">
        <v>-3.810291636460517E-3</v>
      </c>
      <c r="E6787" s="4">
        <v>1.2119309693906731E-2</v>
      </c>
      <c r="F6787" s="2">
        <v>5</v>
      </c>
      <c r="G6787" s="4">
        <v>0.30786340073680513</v>
      </c>
      <c r="H6787" s="4">
        <v>-4.3125246059549933E-2</v>
      </c>
      <c r="I6787" s="4">
        <v>-1.0662507645133551E-2</v>
      </c>
    </row>
    <row r="6788" spans="1:9" x14ac:dyDescent="0.25">
      <c r="A6788" t="s">
        <v>6992</v>
      </c>
      <c r="B6788" s="3">
        <v>58.671760559082031</v>
      </c>
      <c r="C6788" s="3">
        <v>32.180000305175781</v>
      </c>
      <c r="D6788" s="4">
        <v>3.3242460561802019E-3</v>
      </c>
      <c r="E6788" s="4">
        <v>-1.8610846826069281E-3</v>
      </c>
      <c r="F6788" s="2">
        <v>5</v>
      </c>
      <c r="G6788" s="4">
        <v>0.31596352235309988</v>
      </c>
      <c r="H6788" s="4">
        <v>-3.9465328835481372E-2</v>
      </c>
      <c r="I6788" s="4">
        <v>-6.8784248132107706E-3</v>
      </c>
    </row>
    <row r="6789" spans="1:9" x14ac:dyDescent="0.25">
      <c r="A6789" t="s">
        <v>6993</v>
      </c>
      <c r="B6789" s="3">
        <v>58.477367401123047</v>
      </c>
      <c r="C6789" s="3">
        <v>32.240001678466797</v>
      </c>
      <c r="D6789" s="4">
        <v>0</v>
      </c>
      <c r="E6789" s="4">
        <v>4.6744009088703908E-3</v>
      </c>
      <c r="F6789" s="2">
        <v>5</v>
      </c>
      <c r="G6789" s="4">
        <v>0.33683791841233163</v>
      </c>
      <c r="H6789" s="4">
        <v>-4.2647803100400283E-2</v>
      </c>
      <c r="I6789" s="4">
        <v>-7.017374987563052E-3</v>
      </c>
    </row>
    <row r="6790" spans="1:9" x14ac:dyDescent="0.25">
      <c r="A6790" t="s">
        <v>6994</v>
      </c>
      <c r="B6790" s="3">
        <v>58.477367401123047</v>
      </c>
      <c r="C6790" s="3">
        <v>32.090000152587891</v>
      </c>
      <c r="D6790" s="4">
        <v>2.104522001757347E-2</v>
      </c>
      <c r="E6790" s="4">
        <v>-8.5494442489443823E-2</v>
      </c>
      <c r="F6790" s="2">
        <v>5</v>
      </c>
      <c r="G6790" s="4">
        <v>0.34448002459962668</v>
      </c>
      <c r="H6790" s="4">
        <v>-4.2647803100400283E-2</v>
      </c>
      <c r="I6790" s="4">
        <v>-2.5182532857476181E-3</v>
      </c>
    </row>
    <row r="6791" spans="1:9" x14ac:dyDescent="0.25">
      <c r="A6791" t="s">
        <v>6995</v>
      </c>
      <c r="B6791" s="3">
        <v>57.272064208984382</v>
      </c>
      <c r="C6791" s="3">
        <v>35.090000152587891</v>
      </c>
      <c r="D6791" s="4">
        <v>2.3628186700269671E-2</v>
      </c>
      <c r="E6791" s="4">
        <v>-8.1413626917222315E-2</v>
      </c>
      <c r="F6791" s="2">
        <v>5</v>
      </c>
      <c r="G6791" s="4">
        <v>0.32551220641418332</v>
      </c>
      <c r="H6791" s="4">
        <v>-6.238021771149127E-2</v>
      </c>
      <c r="I6791" s="4">
        <v>-2.3077796008795341E-2</v>
      </c>
    </row>
    <row r="6792" spans="1:9" x14ac:dyDescent="0.25">
      <c r="A6792" t="s">
        <v>6996</v>
      </c>
      <c r="B6792" s="3">
        <v>55.950065612792969</v>
      </c>
      <c r="C6792" s="3">
        <v>38.200000762939453</v>
      </c>
      <c r="D6792" s="4">
        <v>-2.2086535127171288E-2</v>
      </c>
      <c r="E6792" s="4">
        <v>0.1318518744574653</v>
      </c>
      <c r="F6792" s="2">
        <v>5</v>
      </c>
      <c r="G6792" s="4">
        <v>0.29034583476294801</v>
      </c>
      <c r="H6792" s="4">
        <v>-8.4023091127467309E-2</v>
      </c>
      <c r="I6792" s="4">
        <v>-4.5627878673041078E-2</v>
      </c>
    </row>
    <row r="6793" spans="1:9" x14ac:dyDescent="0.25">
      <c r="A6793" t="s">
        <v>6997</v>
      </c>
      <c r="B6793" s="3">
        <v>57.213718414306641</v>
      </c>
      <c r="C6793" s="3">
        <v>33.75</v>
      </c>
      <c r="D6793" s="4">
        <v>-2.7110836122469228E-3</v>
      </c>
      <c r="E6793" s="4">
        <v>8.1037820060530619E-2</v>
      </c>
      <c r="F6793" s="2">
        <v>5</v>
      </c>
      <c r="G6793" s="4">
        <v>0.33212240982689251</v>
      </c>
      <c r="H6793" s="4">
        <v>-6.3335415888102653E-2</v>
      </c>
      <c r="I6793" s="4">
        <v>-2.4073033444662831E-2</v>
      </c>
    </row>
    <row r="6794" spans="1:9" x14ac:dyDescent="0.25">
      <c r="A6794" t="s">
        <v>6998</v>
      </c>
      <c r="B6794" s="3">
        <v>57.369251251220703</v>
      </c>
      <c r="C6794" s="3">
        <v>31.219999313354489</v>
      </c>
      <c r="D6794" s="4">
        <v>5.7706340053846672E-2</v>
      </c>
      <c r="E6794" s="4">
        <v>3.213318490500328E-3</v>
      </c>
      <c r="F6794" s="2">
        <v>5</v>
      </c>
      <c r="G6794" s="4">
        <v>0.33129751138892383</v>
      </c>
      <c r="H6794" s="4">
        <v>-6.0789136708187863E-2</v>
      </c>
      <c r="I6794" s="4">
        <v>-1.4855894800610449E-2</v>
      </c>
    </row>
    <row r="6795" spans="1:9" x14ac:dyDescent="0.25">
      <c r="A6795" t="s">
        <v>6999</v>
      </c>
      <c r="B6795" s="3">
        <v>54.239299774169922</v>
      </c>
      <c r="C6795" s="3">
        <v>31.120000839233398</v>
      </c>
      <c r="D6795" s="4">
        <v>-7.2473639209547192E-2</v>
      </c>
      <c r="E6795" s="4">
        <v>0.34311613020119852</v>
      </c>
      <c r="F6795" s="2">
        <v>5</v>
      </c>
      <c r="G6795" s="4">
        <v>0.26880117734268533</v>
      </c>
      <c r="H6795" s="4">
        <v>-0.1120306008149692</v>
      </c>
      <c r="I6795" s="4">
        <v>-6.8603384613127205E-2</v>
      </c>
    </row>
    <row r="6796" spans="1:9" x14ac:dyDescent="0.25">
      <c r="A6796" t="s">
        <v>7000</v>
      </c>
      <c r="B6796" s="3">
        <v>58.477367401123047</v>
      </c>
      <c r="C6796" s="3">
        <v>23.170000076293949</v>
      </c>
      <c r="D6796" s="4">
        <v>-9.8743926156008577E-3</v>
      </c>
      <c r="E6796" s="4">
        <v>7.8295044353116072E-3</v>
      </c>
      <c r="F6796" s="2">
        <v>4</v>
      </c>
      <c r="G6796" s="4">
        <v>0.35882107144959208</v>
      </c>
      <c r="H6796" s="4">
        <v>-4.2647803100400283E-2</v>
      </c>
      <c r="I6796" s="4">
        <v>4.1726626433793426E-3</v>
      </c>
    </row>
    <row r="6797" spans="1:9" x14ac:dyDescent="0.25">
      <c r="A6797" t="s">
        <v>7001</v>
      </c>
      <c r="B6797" s="3">
        <v>59.060554504394531</v>
      </c>
      <c r="C6797" s="3">
        <v>22.989999771118161</v>
      </c>
      <c r="D6797" s="4">
        <v>-1.9683924321306279E-2</v>
      </c>
      <c r="E6797" s="4">
        <v>0.15760317545686101</v>
      </c>
      <c r="F6797" s="2">
        <v>4</v>
      </c>
      <c r="G6797" s="4">
        <v>0.37359387875471373</v>
      </c>
      <c r="H6797" s="4">
        <v>-3.3100255402318653E-2</v>
      </c>
      <c r="I6797" s="4">
        <v>2.8537547831632759E-2</v>
      </c>
    </row>
    <row r="6798" spans="1:9" x14ac:dyDescent="0.25">
      <c r="A6798" t="s">
        <v>7002</v>
      </c>
      <c r="B6798" s="3">
        <v>60.246440887451172</v>
      </c>
      <c r="C6798" s="3">
        <v>19.860000610351559</v>
      </c>
      <c r="D6798" s="4">
        <v>-6.5720728325640021E-3</v>
      </c>
      <c r="E6798" s="4">
        <v>1.6897076912634649E-2</v>
      </c>
      <c r="F6798" s="2">
        <v>4</v>
      </c>
      <c r="G6798" s="4">
        <v>0.38912392425472619</v>
      </c>
      <c r="H6798" s="4">
        <v>-1.368571975291122E-2</v>
      </c>
      <c r="I6798" s="4">
        <v>5.1765471030244203E-2</v>
      </c>
    </row>
    <row r="6799" spans="1:9" x14ac:dyDescent="0.25">
      <c r="A6799" t="s">
        <v>7003</v>
      </c>
      <c r="B6799" s="3">
        <v>60.645004272460938</v>
      </c>
      <c r="C6799" s="3">
        <v>19.530000686645511</v>
      </c>
      <c r="D6799" s="4">
        <v>1.944455274476331E-2</v>
      </c>
      <c r="E6799" s="4">
        <v>-5.7432368057174783E-2</v>
      </c>
      <c r="F6799" s="2">
        <v>3</v>
      </c>
      <c r="G6799" s="4">
        <v>0.40295517013575682</v>
      </c>
      <c r="H6799" s="4">
        <v>-7.160707612308026E-3</v>
      </c>
      <c r="I6799" s="4">
        <v>5.8723478842744203E-2</v>
      </c>
    </row>
    <row r="6800" spans="1:9" x14ac:dyDescent="0.25">
      <c r="A6800" t="s">
        <v>7004</v>
      </c>
      <c r="B6800" s="3">
        <v>59.48828125</v>
      </c>
      <c r="C6800" s="3">
        <v>20.719999313354489</v>
      </c>
      <c r="D6800" s="4">
        <v>1.425287601526937E-2</v>
      </c>
      <c r="E6800" s="4">
        <v>-4.4721124795733869E-2</v>
      </c>
      <c r="F6800" s="2">
        <v>4</v>
      </c>
      <c r="G6800" s="4">
        <v>0.36652006150459121</v>
      </c>
      <c r="H6800" s="4">
        <v>-2.609780030256581E-2</v>
      </c>
      <c r="I6800" s="4">
        <v>3.8529732678668882E-2</v>
      </c>
    </row>
    <row r="6801" spans="1:9" x14ac:dyDescent="0.25">
      <c r="A6801" t="s">
        <v>7005</v>
      </c>
      <c r="B6801" s="3">
        <v>58.652317047119141</v>
      </c>
      <c r="C6801" s="3">
        <v>21.690000534057621</v>
      </c>
      <c r="D6801" s="4">
        <v>-1.017108743616313E-2</v>
      </c>
      <c r="E6801" s="4">
        <v>5.6502669684111329E-2</v>
      </c>
      <c r="F6801" s="2">
        <v>4</v>
      </c>
      <c r="G6801" s="4">
        <v>0.34554358756653508</v>
      </c>
      <c r="H6801" s="4">
        <v>-3.9783644958801927E-2</v>
      </c>
      <c r="I6801" s="4">
        <v>2.3935704041359699E-2</v>
      </c>
    </row>
    <row r="6802" spans="1:9" x14ac:dyDescent="0.25">
      <c r="A6802" t="s">
        <v>7006</v>
      </c>
      <c r="B6802" s="3">
        <v>59.2550048828125</v>
      </c>
      <c r="C6802" s="3">
        <v>20.530000686645511</v>
      </c>
      <c r="D6802" s="4">
        <v>-1.5821524044519641E-2</v>
      </c>
      <c r="E6802" s="4">
        <v>2.394022283540664E-2</v>
      </c>
      <c r="F6802" s="2">
        <v>4</v>
      </c>
      <c r="G6802" s="4">
        <v>0.36656584584795948</v>
      </c>
      <c r="H6802" s="4">
        <v>-2.991684436246345E-2</v>
      </c>
      <c r="I6802" s="4">
        <v>3.4457259274413447E-2</v>
      </c>
    </row>
    <row r="6803" spans="1:9" x14ac:dyDescent="0.25">
      <c r="A6803" t="s">
        <v>7007</v>
      </c>
      <c r="B6803" s="3">
        <v>60.20758056640625</v>
      </c>
      <c r="C6803" s="3">
        <v>20.04999923706055</v>
      </c>
      <c r="D6803" s="4">
        <v>-2.255048572805562E-3</v>
      </c>
      <c r="E6803" s="4">
        <v>3.001474068502485E-3</v>
      </c>
      <c r="F6803" s="2">
        <v>4</v>
      </c>
      <c r="G6803" s="4">
        <v>0.39221933599938458</v>
      </c>
      <c r="H6803" s="4">
        <v>-1.432191483791545E-2</v>
      </c>
      <c r="I6803" s="4">
        <v>5.10870584424441E-2</v>
      </c>
    </row>
    <row r="6804" spans="1:9" x14ac:dyDescent="0.25">
      <c r="A6804" t="s">
        <v>7008</v>
      </c>
      <c r="B6804" s="3">
        <v>60.343658447265618</v>
      </c>
      <c r="C6804" s="3">
        <v>19.989999771118161</v>
      </c>
      <c r="D6804" s="4">
        <v>3.2238012398155819E-4</v>
      </c>
      <c r="E6804" s="4">
        <v>-1.3326774665025409E-2</v>
      </c>
      <c r="F6804" s="2">
        <v>4</v>
      </c>
      <c r="G6804" s="4">
        <v>0.40218751750659321</v>
      </c>
      <c r="H6804" s="4">
        <v>-1.209413913630852E-2</v>
      </c>
      <c r="I6804" s="4">
        <v>5.3462667928259711E-2</v>
      </c>
    </row>
    <row r="6805" spans="1:9" x14ac:dyDescent="0.25">
      <c r="A6805" t="s">
        <v>7009</v>
      </c>
      <c r="B6805" s="3">
        <v>60.324211120605469</v>
      </c>
      <c r="C6805" s="3">
        <v>20.260000228881839</v>
      </c>
      <c r="D6805" s="4">
        <v>9.6756976554002172E-4</v>
      </c>
      <c r="E6805" s="4">
        <v>2.582279639908025E-2</v>
      </c>
      <c r="F6805" s="2">
        <v>4</v>
      </c>
      <c r="G6805" s="4">
        <v>0.3998696233577439</v>
      </c>
      <c r="H6805" s="4">
        <v>-1.241251771129148E-2</v>
      </c>
      <c r="I6805" s="4">
        <v>5.3123161952741471E-2</v>
      </c>
    </row>
    <row r="6806" spans="1:9" x14ac:dyDescent="0.25">
      <c r="A6806" t="s">
        <v>7010</v>
      </c>
      <c r="B6806" s="3">
        <v>60.265899658203118</v>
      </c>
      <c r="C6806" s="3">
        <v>19.75</v>
      </c>
      <c r="D6806" s="4">
        <v>-2.894433825769926E-3</v>
      </c>
      <c r="E6806" s="4">
        <v>-0.1147467291449461</v>
      </c>
      <c r="F6806" s="2">
        <v>4</v>
      </c>
      <c r="G6806" s="4">
        <v>0.40038065981507359</v>
      </c>
      <c r="H6806" s="4">
        <v>-1.3367153822941071E-2</v>
      </c>
      <c r="I6806" s="4">
        <v>5.2105176793507901E-2</v>
      </c>
    </row>
    <row r="6807" spans="1:9" x14ac:dyDescent="0.25">
      <c r="A6807" t="s">
        <v>7011</v>
      </c>
      <c r="B6807" s="3">
        <v>60.440841674804688</v>
      </c>
      <c r="C6807" s="3">
        <v>22.309999465942379</v>
      </c>
      <c r="D6807" s="4">
        <v>-3.5262289852651119E-3</v>
      </c>
      <c r="E6807" s="4">
        <v>7.4145352635419437E-2</v>
      </c>
      <c r="F6807" s="2">
        <v>4</v>
      </c>
      <c r="G6807" s="4">
        <v>0.42182350734683111</v>
      </c>
      <c r="H6807" s="4">
        <v>-1.050312058466751E-2</v>
      </c>
      <c r="I6807" s="4">
        <v>5.5159265463038842E-2</v>
      </c>
    </row>
    <row r="6808" spans="1:9" x14ac:dyDescent="0.25">
      <c r="A6808" t="s">
        <v>7012</v>
      </c>
      <c r="B6808" s="3">
        <v>60.65472412109375</v>
      </c>
      <c r="C6808" s="3">
        <v>20.770000457763668</v>
      </c>
      <c r="D6808" s="4">
        <v>-7.001580776479055E-3</v>
      </c>
      <c r="E6808" s="4">
        <v>2.3656950250258379E-2</v>
      </c>
      <c r="F6808" s="2">
        <v>4</v>
      </c>
      <c r="G6808" s="4">
        <v>0.42397160559634561</v>
      </c>
      <c r="H6808" s="4">
        <v>-7.001580776479055E-3</v>
      </c>
      <c r="I6808" s="4">
        <v>5.8893165234588103E-2</v>
      </c>
    </row>
    <row r="6809" spans="1:9" x14ac:dyDescent="0.25">
      <c r="A6809" t="s">
        <v>7013</v>
      </c>
      <c r="B6809" s="3">
        <v>61.0823974609375</v>
      </c>
      <c r="C6809" s="3">
        <v>20.29000091552734</v>
      </c>
      <c r="D6809" s="4">
        <v>9.3160308155477711E-3</v>
      </c>
      <c r="E6809" s="4">
        <v>-6.1082816175022092E-2</v>
      </c>
      <c r="F6809" s="2">
        <v>4</v>
      </c>
      <c r="G6809" s="4">
        <v>0.42283192387907359</v>
      </c>
      <c r="H6809" s="4">
        <v>0</v>
      </c>
      <c r="I6809" s="4">
        <v>6.6359366475722936E-2</v>
      </c>
    </row>
    <row r="6810" spans="1:9" x14ac:dyDescent="0.25">
      <c r="A6810" t="s">
        <v>7014</v>
      </c>
      <c r="B6810" s="3">
        <v>60.518604278564453</v>
      </c>
      <c r="C6810" s="3">
        <v>21.610000610351559</v>
      </c>
      <c r="D6810" s="4">
        <v>6.6286293106505578E-3</v>
      </c>
      <c r="E6810" s="4">
        <v>3.2497535677336038E-3</v>
      </c>
      <c r="F6810" s="2">
        <v>4</v>
      </c>
      <c r="G6810" s="4">
        <v>0.40406918908279388</v>
      </c>
      <c r="H6810" s="4">
        <v>0</v>
      </c>
      <c r="I6810" s="4">
        <v>5.6805095178205978E-2</v>
      </c>
    </row>
    <row r="6811" spans="1:9" x14ac:dyDescent="0.25">
      <c r="A6811" t="s">
        <v>7015</v>
      </c>
      <c r="B6811" s="3">
        <v>60.120090484619141</v>
      </c>
      <c r="C6811" s="3">
        <v>21.54000091552734</v>
      </c>
      <c r="D6811" s="4">
        <v>5.0371360283725242E-3</v>
      </c>
      <c r="E6811" s="4">
        <v>-3.2779502794389903E-2</v>
      </c>
      <c r="F6811" s="2">
        <v>4</v>
      </c>
      <c r="G6811" s="4">
        <v>0.39637204771692702</v>
      </c>
      <c r="H6811" s="4">
        <v>0</v>
      </c>
      <c r="I6811" s="4">
        <v>4.9846054847373811E-2</v>
      </c>
    </row>
    <row r="6812" spans="1:9" x14ac:dyDescent="0.25">
      <c r="A6812" t="s">
        <v>7016</v>
      </c>
      <c r="B6812" s="3">
        <v>59.818775177001953</v>
      </c>
      <c r="C6812" s="3">
        <v>22.270000457763668</v>
      </c>
      <c r="D6812" s="4">
        <v>5.5556139807275704E-3</v>
      </c>
      <c r="E6812" s="4">
        <v>-2.2401092179289428E-3</v>
      </c>
      <c r="F6812" s="2">
        <v>4</v>
      </c>
      <c r="G6812" s="4">
        <v>0.40814089083978938</v>
      </c>
      <c r="H6812" s="4">
        <v>0</v>
      </c>
      <c r="I6812" s="4">
        <v>4.4584341426500577E-2</v>
      </c>
    </row>
    <row r="6813" spans="1:9" x14ac:dyDescent="0.25">
      <c r="A6813" t="s">
        <v>7017</v>
      </c>
      <c r="B6813" s="3">
        <v>59.48828125</v>
      </c>
      <c r="C6813" s="3">
        <v>22.319999694824219</v>
      </c>
      <c r="D6813" s="4">
        <v>1.3245584750937621E-2</v>
      </c>
      <c r="E6813" s="4">
        <v>-2.575295314349535E-2</v>
      </c>
      <c r="F6813" s="2">
        <v>4</v>
      </c>
      <c r="G6813" s="4">
        <v>0.39910050944335879</v>
      </c>
      <c r="H6813" s="4">
        <v>-5.7807483902982959E-4</v>
      </c>
      <c r="I6813" s="4">
        <v>3.8813096862210017E-2</v>
      </c>
    </row>
    <row r="6814" spans="1:9" x14ac:dyDescent="0.25">
      <c r="A6814" t="s">
        <v>7018</v>
      </c>
      <c r="B6814" s="3">
        <v>58.710624694824219</v>
      </c>
      <c r="C6814" s="3">
        <v>22.909999847412109</v>
      </c>
      <c r="D6814" s="4">
        <v>-1.048552543065728E-2</v>
      </c>
      <c r="E6814" s="4">
        <v>3.0589308105193561E-2</v>
      </c>
      <c r="F6814" s="2">
        <v>4</v>
      </c>
      <c r="G6814" s="4">
        <v>0.39019165151805968</v>
      </c>
      <c r="H6814" s="4">
        <v>-1.3642950729822689E-2</v>
      </c>
      <c r="I6814" s="4">
        <v>2.523328252899049E-2</v>
      </c>
    </row>
    <row r="6815" spans="1:9" x14ac:dyDescent="0.25">
      <c r="A6815" t="s">
        <v>7019</v>
      </c>
      <c r="B6815" s="3">
        <v>59.332759857177727</v>
      </c>
      <c r="C6815" s="3">
        <v>22.229999542236332</v>
      </c>
      <c r="D6815" s="4">
        <v>9.5938413305269865E-3</v>
      </c>
      <c r="E6815" s="4">
        <v>-1.3477397276295819E-3</v>
      </c>
      <c r="F6815" s="2">
        <v>4</v>
      </c>
      <c r="G6815" s="4">
        <v>0.41260033643619209</v>
      </c>
      <c r="H6815" s="4">
        <v>-3.1908833880773808E-3</v>
      </c>
      <c r="I6815" s="4">
        <v>3.6097307192189731E-2</v>
      </c>
    </row>
    <row r="6816" spans="1:9" x14ac:dyDescent="0.25">
      <c r="A6816" t="s">
        <v>7020</v>
      </c>
      <c r="B6816" s="3">
        <v>58.768939971923828</v>
      </c>
      <c r="C6816" s="3">
        <v>22.260000228881839</v>
      </c>
      <c r="D6816" s="4">
        <v>8.3382372740203881E-3</v>
      </c>
      <c r="E6816" s="4">
        <v>-3.0487756250139109E-2</v>
      </c>
      <c r="F6816" s="2">
        <v>4</v>
      </c>
      <c r="G6816" s="4">
        <v>0.39790384178620419</v>
      </c>
      <c r="H6816" s="4">
        <v>-1.266323564509431E-2</v>
      </c>
      <c r="I6816" s="4">
        <v>2.625161206088E-2</v>
      </c>
    </row>
    <row r="6817" spans="1:9" x14ac:dyDescent="0.25">
      <c r="A6817" t="s">
        <v>7021</v>
      </c>
      <c r="B6817" s="3">
        <v>58.282962799072273</v>
      </c>
      <c r="C6817" s="3">
        <v>22.95999908447266</v>
      </c>
      <c r="D6817" s="4">
        <v>-6.9555551626904188E-3</v>
      </c>
      <c r="E6817" s="4">
        <v>1.4134262519924329E-2</v>
      </c>
      <c r="F6817" s="2">
        <v>4</v>
      </c>
      <c r="G6817" s="4">
        <v>0.38760666209778011</v>
      </c>
      <c r="H6817" s="4">
        <v>-2.082780573301557E-2</v>
      </c>
      <c r="I6817" s="4">
        <v>1.776524396742829E-2</v>
      </c>
    </row>
    <row r="6818" spans="1:9" x14ac:dyDescent="0.25">
      <c r="A6818" t="s">
        <v>7022</v>
      </c>
      <c r="B6818" s="3">
        <v>58.691192626953118</v>
      </c>
      <c r="C6818" s="3">
        <v>22.639999389648441</v>
      </c>
      <c r="D6818" s="4">
        <v>-8.2133916690807496E-3</v>
      </c>
      <c r="E6818" s="4">
        <v>2.909088134765625E-2</v>
      </c>
      <c r="F6818" s="2">
        <v>4</v>
      </c>
      <c r="G6818" s="4">
        <v>0.39668969466456172</v>
      </c>
      <c r="H6818" s="4">
        <v>-1.396941561119946E-2</v>
      </c>
      <c r="I6818" s="4">
        <v>2.4893950375170611E-2</v>
      </c>
    </row>
    <row r="6819" spans="1:9" x14ac:dyDescent="0.25">
      <c r="A6819" t="s">
        <v>7023</v>
      </c>
      <c r="B6819" s="3">
        <v>59.177238464355469</v>
      </c>
      <c r="C6819" s="3">
        <v>22</v>
      </c>
      <c r="D6819" s="4">
        <v>-4.5776206652119464E-3</v>
      </c>
      <c r="E6819" s="4">
        <v>-3.623184962974757E-3</v>
      </c>
      <c r="F6819" s="2">
        <v>4</v>
      </c>
      <c r="G6819" s="4">
        <v>0.40921814479785162</v>
      </c>
      <c r="H6819" s="4">
        <v>-5.8036919371249329E-3</v>
      </c>
      <c r="I6819" s="4">
        <v>3.3381517522169217E-2</v>
      </c>
    </row>
    <row r="6820" spans="1:9" x14ac:dyDescent="0.25">
      <c r="A6820" t="s">
        <v>7024</v>
      </c>
      <c r="B6820" s="3">
        <v>59.449375152587891</v>
      </c>
      <c r="C6820" s="3">
        <v>22.079999923706051</v>
      </c>
      <c r="D6820" s="4">
        <v>5.5892896457507826E-3</v>
      </c>
      <c r="E6820" s="4">
        <v>-2.9023740283866121E-2</v>
      </c>
      <c r="F6820" s="2">
        <v>4</v>
      </c>
      <c r="G6820" s="4">
        <v>0.41537672516185609</v>
      </c>
      <c r="H6820" s="4">
        <v>-1.231709571099193E-3</v>
      </c>
      <c r="I6820" s="4">
        <v>3.8133699799624887E-2</v>
      </c>
    </row>
    <row r="6821" spans="1:9" x14ac:dyDescent="0.25">
      <c r="A6821" t="s">
        <v>7025</v>
      </c>
      <c r="B6821" s="3">
        <v>59.118942260742188</v>
      </c>
      <c r="C6821" s="3">
        <v>22.739999771118161</v>
      </c>
      <c r="D6821" s="4">
        <v>1.692338289523754E-3</v>
      </c>
      <c r="E6821" s="4">
        <v>-3.1516174852858743E-2</v>
      </c>
      <c r="F6821" s="2">
        <v>4</v>
      </c>
      <c r="G6821" s="4">
        <v>0.40718870724251532</v>
      </c>
      <c r="H6821" s="4">
        <v>-6.7830865812551489E-3</v>
      </c>
      <c r="I6821" s="4">
        <v>3.2363521060709388E-2</v>
      </c>
    </row>
    <row r="6822" spans="1:9" x14ac:dyDescent="0.25">
      <c r="A6822" t="s">
        <v>7026</v>
      </c>
      <c r="B6822" s="3">
        <v>59.019062042236328</v>
      </c>
      <c r="C6822" s="3">
        <v>23.479999542236332</v>
      </c>
      <c r="D6822" s="4">
        <v>4.2848380670699182E-3</v>
      </c>
      <c r="E6822" s="4">
        <v>-2.572617549459089E-2</v>
      </c>
      <c r="F6822" s="2">
        <v>4</v>
      </c>
      <c r="G6822" s="4">
        <v>0.40979443772672308</v>
      </c>
      <c r="H6822" s="4">
        <v>-8.4611058174324238E-3</v>
      </c>
      <c r="I6822" s="4">
        <v>3.0619364448328801E-2</v>
      </c>
    </row>
    <row r="6823" spans="1:9" x14ac:dyDescent="0.25">
      <c r="A6823" t="s">
        <v>7027</v>
      </c>
      <c r="B6823" s="3">
        <v>58.767253875732422</v>
      </c>
      <c r="C6823" s="3">
        <v>24.10000038146973</v>
      </c>
      <c r="D6823" s="4">
        <v>0</v>
      </c>
      <c r="E6823" s="4">
        <v>1.388304237908722E-2</v>
      </c>
      <c r="F6823" s="2">
        <v>4</v>
      </c>
      <c r="G6823" s="4">
        <v>0.40922475858463558</v>
      </c>
      <c r="H6823" s="4">
        <v>-1.26915625939692E-2</v>
      </c>
      <c r="I6823" s="4">
        <v>2.6222168634890911E-2</v>
      </c>
    </row>
    <row r="6824" spans="1:9" x14ac:dyDescent="0.25">
      <c r="A6824" t="s">
        <v>7028</v>
      </c>
      <c r="B6824" s="3">
        <v>58.767253875732422</v>
      </c>
      <c r="C6824" s="3">
        <v>23.770000457763668</v>
      </c>
      <c r="D6824" s="4">
        <v>2.5000103128876901E-2</v>
      </c>
      <c r="E6824" s="4">
        <v>-7.653455053892233E-2</v>
      </c>
      <c r="F6824" s="2">
        <v>4</v>
      </c>
      <c r="G6824" s="4">
        <v>0.40569697754970191</v>
      </c>
      <c r="H6824" s="4">
        <v>-1.26915625939692E-2</v>
      </c>
      <c r="I6824" s="4">
        <v>2.6222168634890911E-2</v>
      </c>
    </row>
    <row r="6825" spans="1:9" x14ac:dyDescent="0.25">
      <c r="A6825" t="s">
        <v>7029</v>
      </c>
      <c r="B6825" s="3">
        <v>57.333900451660163</v>
      </c>
      <c r="C6825" s="3">
        <v>25.739999771118161</v>
      </c>
      <c r="D6825" s="4">
        <v>-1.6865348679510059E-3</v>
      </c>
      <c r="E6825" s="4">
        <v>2.2645994958143231E-2</v>
      </c>
      <c r="F6825" s="2">
        <v>5</v>
      </c>
      <c r="G6825" s="4">
        <v>0.3682978524086149</v>
      </c>
      <c r="H6825" s="4">
        <v>-3.6772353102980097E-2</v>
      </c>
      <c r="I6825" s="4">
        <v>1.19225891030017E-3</v>
      </c>
    </row>
    <row r="6826" spans="1:9" x14ac:dyDescent="0.25">
      <c r="A6826" t="s">
        <v>7030</v>
      </c>
      <c r="B6826" s="3">
        <v>57.430759429931641</v>
      </c>
      <c r="C6826" s="3">
        <v>25.170000076293949</v>
      </c>
      <c r="D6826" s="4">
        <v>1.6107134232575371E-2</v>
      </c>
      <c r="E6826" s="4">
        <v>-3.1550584919029401E-2</v>
      </c>
      <c r="F6826" s="2">
        <v>5</v>
      </c>
      <c r="G6826" s="4">
        <v>0.37560653403393179</v>
      </c>
      <c r="H6826" s="4">
        <v>-3.5145091657546979E-2</v>
      </c>
      <c r="I6826" s="4">
        <v>2.883657166609765E-3</v>
      </c>
    </row>
    <row r="6827" spans="1:9" x14ac:dyDescent="0.25">
      <c r="A6827" t="s">
        <v>7031</v>
      </c>
      <c r="B6827" s="3">
        <v>56.520378112792969</v>
      </c>
      <c r="C6827" s="3">
        <v>25.989999771118161</v>
      </c>
      <c r="D6827" s="4">
        <v>-5.1146041993337388E-3</v>
      </c>
      <c r="E6827" s="4">
        <v>5.4788977877851641E-2</v>
      </c>
      <c r="F6827" s="2">
        <v>5</v>
      </c>
      <c r="G6827" s="4">
        <v>0.37447375847260228</v>
      </c>
      <c r="H6827" s="4">
        <v>-5.0439785494500122E-2</v>
      </c>
      <c r="I6827" s="4">
        <v>-1.3013861059004039E-2</v>
      </c>
    </row>
    <row r="6828" spans="1:9" x14ac:dyDescent="0.25">
      <c r="A6828" t="s">
        <v>7032</v>
      </c>
      <c r="B6828" s="3">
        <v>56.810943603515618</v>
      </c>
      <c r="C6828" s="3">
        <v>24.639999389648441</v>
      </c>
      <c r="D6828" s="4">
        <v>-2.0701606651521879E-2</v>
      </c>
      <c r="E6828" s="4">
        <v>3.1393889458405599E-2</v>
      </c>
      <c r="F6828" s="2">
        <v>5</v>
      </c>
      <c r="G6828" s="4">
        <v>0.3911968312134666</v>
      </c>
      <c r="H6828" s="4">
        <v>-4.5558193422559401E-2</v>
      </c>
      <c r="I6828" s="4">
        <v>-7.9398661323328845E-3</v>
      </c>
    </row>
    <row r="6829" spans="1:9" x14ac:dyDescent="0.25">
      <c r="A6829" t="s">
        <v>7033</v>
      </c>
      <c r="B6829" s="3">
        <v>58.011882781982422</v>
      </c>
      <c r="C6829" s="3">
        <v>23.889999389648441</v>
      </c>
      <c r="D6829" s="4">
        <v>5.0178159770108977E-4</v>
      </c>
      <c r="E6829" s="4">
        <v>-2.0901649051441869E-2</v>
      </c>
      <c r="F6829" s="2">
        <v>4</v>
      </c>
      <c r="G6829" s="4">
        <v>0.42859409502512807</v>
      </c>
      <c r="H6829" s="4">
        <v>-2.538203568990471E-2</v>
      </c>
      <c r="I6829" s="4">
        <v>1.3031513791780251E-2</v>
      </c>
    </row>
    <row r="6830" spans="1:9" x14ac:dyDescent="0.25">
      <c r="A6830" t="s">
        <v>7034</v>
      </c>
      <c r="B6830" s="3">
        <v>57.9827880859375</v>
      </c>
      <c r="C6830" s="3">
        <v>24.39999961853027</v>
      </c>
      <c r="D6830" s="4">
        <v>4.3620165845701386E-3</v>
      </c>
      <c r="E6830" s="4">
        <v>3.7021865308544122E-3</v>
      </c>
      <c r="F6830" s="2">
        <v>5</v>
      </c>
      <c r="G6830" s="4">
        <v>0.4272095290525173</v>
      </c>
      <c r="H6830" s="4">
        <v>-2.5870835778295079E-2</v>
      </c>
      <c r="I6830" s="4">
        <v>1.2523448158253681E-2</v>
      </c>
    </row>
    <row r="6831" spans="1:9" x14ac:dyDescent="0.25">
      <c r="A6831" t="s">
        <v>7035</v>
      </c>
      <c r="B6831" s="3">
        <v>57.730964660644531</v>
      </c>
      <c r="C6831" s="3">
        <v>24.309999465942379</v>
      </c>
      <c r="D6831" s="4">
        <v>-2.8441736017255081E-3</v>
      </c>
      <c r="E6831" s="4">
        <v>-3.7989749680687017E-2</v>
      </c>
      <c r="F6831" s="2">
        <v>4</v>
      </c>
      <c r="G6831" s="4">
        <v>0.43784675839450321</v>
      </c>
      <c r="H6831" s="4">
        <v>-3.010154890731043E-2</v>
      </c>
      <c r="I6831" s="4">
        <v>8.1259858884721314E-3</v>
      </c>
    </row>
    <row r="6832" spans="1:9" x14ac:dyDescent="0.25">
      <c r="A6832" t="s">
        <v>7036</v>
      </c>
      <c r="B6832" s="3">
        <v>57.8956298828125</v>
      </c>
      <c r="C6832" s="3">
        <v>25.270000457763668</v>
      </c>
      <c r="D6832" s="4">
        <v>6.3973938292296584E-3</v>
      </c>
      <c r="E6832" s="4">
        <v>1.2825638678919169E-2</v>
      </c>
      <c r="F6832" s="2">
        <v>5</v>
      </c>
      <c r="G6832" s="4">
        <v>0.46239366517363112</v>
      </c>
      <c r="H6832" s="4">
        <v>-2.7335121135518389E-2</v>
      </c>
      <c r="I6832" s="4">
        <v>1.2659281907625001E-2</v>
      </c>
    </row>
    <row r="6833" spans="1:9" x14ac:dyDescent="0.25">
      <c r="A6833" t="s">
        <v>7037</v>
      </c>
      <c r="B6833" s="3">
        <v>57.527603149414063</v>
      </c>
      <c r="C6833" s="3">
        <v>24.95000076293945</v>
      </c>
      <c r="D6833" s="4">
        <v>-5.3582840036283663E-3</v>
      </c>
      <c r="E6833" s="4">
        <v>1.712189419230636E-2</v>
      </c>
      <c r="F6833" s="2">
        <v>5</v>
      </c>
      <c r="G6833" s="4">
        <v>0.43550286429184099</v>
      </c>
      <c r="H6833" s="4">
        <v>-3.3518086564592209E-2</v>
      </c>
      <c r="I6833" s="4">
        <v>6.2220829632413377E-3</v>
      </c>
    </row>
    <row r="6834" spans="1:9" x14ac:dyDescent="0.25">
      <c r="A6834" t="s">
        <v>7038</v>
      </c>
      <c r="B6834" s="3">
        <v>57.837512969970703</v>
      </c>
      <c r="C6834" s="3">
        <v>24.530000686645511</v>
      </c>
      <c r="D6834" s="4">
        <v>3.2503474250774378E-2</v>
      </c>
      <c r="E6834" s="4">
        <v>-9.2891575165674478E-3</v>
      </c>
      <c r="F6834" s="2">
        <v>5</v>
      </c>
      <c r="G6834" s="4">
        <v>0.44460835736764942</v>
      </c>
      <c r="H6834" s="4">
        <v>-2.8311503638026151E-2</v>
      </c>
      <c r="I6834" s="4">
        <v>1.164275213941646E-2</v>
      </c>
    </row>
    <row r="6835" spans="1:9" x14ac:dyDescent="0.25">
      <c r="A6835" t="s">
        <v>7039</v>
      </c>
      <c r="B6835" s="3">
        <v>56.016773223876953</v>
      </c>
      <c r="C6835" s="3">
        <v>24.760000228881839</v>
      </c>
      <c r="D6835" s="4">
        <v>3.992254925622607E-3</v>
      </c>
      <c r="E6835" s="4">
        <v>1.01999183054029E-2</v>
      </c>
      <c r="F6835" s="2">
        <v>5</v>
      </c>
      <c r="G6835" s="4">
        <v>0.40816751795923012</v>
      </c>
      <c r="H6835" s="4">
        <v>-5.890050678321479E-2</v>
      </c>
      <c r="I6835" s="4">
        <v>-1.264844772015283E-2</v>
      </c>
    </row>
    <row r="6836" spans="1:9" x14ac:dyDescent="0.25">
      <c r="A6836" t="s">
        <v>7040</v>
      </c>
      <c r="B6836" s="3">
        <v>55.794029235839837</v>
      </c>
      <c r="C6836" s="3">
        <v>24.510000228881839</v>
      </c>
      <c r="D6836" s="4">
        <v>-1.521348508731568E-2</v>
      </c>
      <c r="E6836" s="4">
        <v>1.030502875685757E-2</v>
      </c>
      <c r="F6836" s="2">
        <v>5</v>
      </c>
      <c r="G6836" s="4">
        <v>0.38796119762656561</v>
      </c>
      <c r="H6836" s="4">
        <v>-6.2642676176318246E-2</v>
      </c>
      <c r="I6836" s="4">
        <v>-9.7565526639628031E-3</v>
      </c>
    </row>
    <row r="6837" spans="1:9" x14ac:dyDescent="0.25">
      <c r="A6837" t="s">
        <v>7041</v>
      </c>
      <c r="B6837" s="3">
        <v>56.655963897705078</v>
      </c>
      <c r="C6837" s="3">
        <v>24.260000228881839</v>
      </c>
      <c r="D6837" s="4">
        <v>6.0185591602019972E-3</v>
      </c>
      <c r="E6837" s="4">
        <v>-1.9005229359255749E-2</v>
      </c>
      <c r="F6837" s="2">
        <v>4</v>
      </c>
      <c r="G6837" s="4">
        <v>0.39553086851283892</v>
      </c>
      <c r="H6837" s="4">
        <v>-4.8161901458619982E-2</v>
      </c>
      <c r="I6837" s="4">
        <v>6.3784872198515696E-3</v>
      </c>
    </row>
    <row r="6838" spans="1:9" x14ac:dyDescent="0.25">
      <c r="A6838" t="s">
        <v>7042</v>
      </c>
      <c r="B6838" s="3">
        <v>56.3170166015625</v>
      </c>
      <c r="C6838" s="3">
        <v>24.729999542236332</v>
      </c>
      <c r="D6838" s="4">
        <v>-1.4740549628768361E-2</v>
      </c>
      <c r="E6838" s="4">
        <v>2.6141043601435099E-2</v>
      </c>
      <c r="F6838" s="2">
        <v>5</v>
      </c>
      <c r="G6838" s="4">
        <v>0.38490971219383979</v>
      </c>
      <c r="H6838" s="4">
        <v>-5.3856323151781897E-2</v>
      </c>
      <c r="I6838" s="4">
        <v>1.7479328793774669E-3</v>
      </c>
    </row>
    <row r="6839" spans="1:9" x14ac:dyDescent="0.25">
      <c r="A6839" t="s">
        <v>7043</v>
      </c>
      <c r="B6839" s="3">
        <v>57.159580230712891</v>
      </c>
      <c r="C6839" s="3">
        <v>24.10000038146973</v>
      </c>
      <c r="D6839" s="4">
        <v>-3.7136564925258631E-3</v>
      </c>
      <c r="E6839" s="4">
        <v>-2.5869013563839301E-2</v>
      </c>
      <c r="F6839" s="2">
        <v>4</v>
      </c>
      <c r="G6839" s="4">
        <v>0.41091123675108632</v>
      </c>
      <c r="H6839" s="4">
        <v>-3.9700987905546443E-2</v>
      </c>
      <c r="I6839" s="4">
        <v>2.499667547369722E-2</v>
      </c>
    </row>
    <row r="6840" spans="1:9" x14ac:dyDescent="0.25">
      <c r="A6840" t="s">
        <v>7044</v>
      </c>
      <c r="B6840" s="3">
        <v>57.372642517089837</v>
      </c>
      <c r="C6840" s="3">
        <v>24.739999771118161</v>
      </c>
      <c r="D6840" s="4">
        <v>-3.3758784412574178E-4</v>
      </c>
      <c r="E6840" s="4">
        <v>3.8187152762297893E-2</v>
      </c>
      <c r="F6840" s="2">
        <v>5</v>
      </c>
      <c r="G6840" s="4">
        <v>0.40922045198066209</v>
      </c>
      <c r="H6840" s="4">
        <v>-3.6121474160054727E-2</v>
      </c>
      <c r="I6840" s="4">
        <v>2.88173497040487E-2</v>
      </c>
    </row>
    <row r="6841" spans="1:9" x14ac:dyDescent="0.25">
      <c r="A6841" t="s">
        <v>7045</v>
      </c>
      <c r="B6841" s="3">
        <v>57.392017364501953</v>
      </c>
      <c r="C6841" s="3">
        <v>23.829999923706051</v>
      </c>
      <c r="D6841" s="4">
        <v>-1.7572585648462979E-2</v>
      </c>
      <c r="E6841" s="4">
        <v>0.12991938128468661</v>
      </c>
      <c r="F6841" s="2">
        <v>4</v>
      </c>
      <c r="G6841" s="4">
        <v>0.40215943191797782</v>
      </c>
      <c r="H6841" s="4">
        <v>-3.5795970600472349E-2</v>
      </c>
      <c r="I6841" s="4">
        <v>2.9164783224467691E-2</v>
      </c>
    </row>
    <row r="6842" spans="1:9" x14ac:dyDescent="0.25">
      <c r="A6842" t="s">
        <v>7046</v>
      </c>
      <c r="B6842" s="3">
        <v>58.418582916259773</v>
      </c>
      <c r="C6842" s="3">
        <v>21.090000152587891</v>
      </c>
      <c r="D6842" s="4">
        <v>1.5146173912167221E-2</v>
      </c>
      <c r="E6842" s="4">
        <v>-6.84628656734525E-2</v>
      </c>
      <c r="F6842" s="2">
        <v>4</v>
      </c>
      <c r="G6842" s="4">
        <v>0.44063498609748503</v>
      </c>
      <c r="H6842" s="4">
        <v>-1.8549344904058799E-2</v>
      </c>
      <c r="I6842" s="4">
        <v>4.786695813918862E-2</v>
      </c>
    </row>
    <row r="6843" spans="1:9" x14ac:dyDescent="0.25">
      <c r="A6843" t="s">
        <v>7047</v>
      </c>
      <c r="B6843" s="3">
        <v>57.546966552734382</v>
      </c>
      <c r="C6843" s="3">
        <v>22.639999389648441</v>
      </c>
      <c r="D6843" s="4">
        <v>1.157637849617177E-2</v>
      </c>
      <c r="E6843" s="4">
        <v>-7.0988977841963008E-2</v>
      </c>
      <c r="F6843" s="2">
        <v>4</v>
      </c>
      <c r="G6843" s="4">
        <v>0.4141628404837232</v>
      </c>
      <c r="H6843" s="4">
        <v>-3.3192775269368813E-2</v>
      </c>
      <c r="I6843" s="4">
        <v>3.2232583905549277E-2</v>
      </c>
    </row>
    <row r="6844" spans="1:9" x14ac:dyDescent="0.25">
      <c r="A6844" t="s">
        <v>7048</v>
      </c>
      <c r="B6844" s="3">
        <v>56.888404846191413</v>
      </c>
      <c r="C6844" s="3">
        <v>24.370000839233398</v>
      </c>
      <c r="D6844" s="4">
        <v>2.227606255035397E-2</v>
      </c>
      <c r="E6844" s="4">
        <v>-3.2719804175759259E-3</v>
      </c>
      <c r="F6844" s="2">
        <v>5</v>
      </c>
      <c r="G6844" s="4">
        <v>0.39700025751797452</v>
      </c>
      <c r="H6844" s="4">
        <v>-4.4256820065426312E-2</v>
      </c>
      <c r="I6844" s="4">
        <v>2.0419817868904119E-2</v>
      </c>
    </row>
    <row r="6845" spans="1:9" x14ac:dyDescent="0.25">
      <c r="A6845" t="s">
        <v>7049</v>
      </c>
      <c r="B6845" s="3">
        <v>55.648769378662109</v>
      </c>
      <c r="C6845" s="3">
        <v>24.45000076293945</v>
      </c>
      <c r="D6845" s="4">
        <v>-3.0701492686070812E-2</v>
      </c>
      <c r="E6845" s="4">
        <v>5.798356197306509E-2</v>
      </c>
      <c r="F6845" s="2">
        <v>5</v>
      </c>
      <c r="G6845" s="4">
        <v>0.36719716348587877</v>
      </c>
      <c r="H6845" s="4">
        <v>-6.5083087683570851E-2</v>
      </c>
      <c r="I6845" s="4">
        <v>-1.8157958984375E-3</v>
      </c>
    </row>
    <row r="6846" spans="1:9" x14ac:dyDescent="0.25">
      <c r="A6846" t="s">
        <v>7050</v>
      </c>
      <c r="B6846" s="3">
        <v>57.411384582519531</v>
      </c>
      <c r="C6846" s="3">
        <v>23.110000610351559</v>
      </c>
      <c r="D6846" s="4">
        <v>3.724706638253084E-3</v>
      </c>
      <c r="E6846" s="4">
        <v>-5.7504071006885593E-2</v>
      </c>
      <c r="F6846" s="2">
        <v>4</v>
      </c>
      <c r="G6846" s="4">
        <v>0.42247176568328992</v>
      </c>
      <c r="H6846" s="4">
        <v>-3.5470595217129253E-2</v>
      </c>
      <c r="I6846" s="4">
        <v>2.9800620314251791E-2</v>
      </c>
    </row>
    <row r="6847" spans="1:9" x14ac:dyDescent="0.25">
      <c r="A6847" t="s">
        <v>7051</v>
      </c>
      <c r="B6847" s="3">
        <v>57.198337554931641</v>
      </c>
      <c r="C6847" s="3">
        <v>24.520000457763668</v>
      </c>
      <c r="D6847" s="4">
        <v>-3.0381198165358998E-3</v>
      </c>
      <c r="E6847" s="4">
        <v>3.2421071905838872E-2</v>
      </c>
      <c r="F6847" s="2">
        <v>5</v>
      </c>
      <c r="G6847" s="4">
        <v>0.41452524559759207</v>
      </c>
      <c r="H6847" s="4">
        <v>-3.9049852610142488E-2</v>
      </c>
      <c r="I6847" s="4">
        <v>2.597914896738374E-2</v>
      </c>
    </row>
    <row r="6848" spans="1:9" x14ac:dyDescent="0.25">
      <c r="A6848" t="s">
        <v>7052</v>
      </c>
      <c r="B6848" s="3">
        <v>57.372642517089837</v>
      </c>
      <c r="C6848" s="3">
        <v>23.75</v>
      </c>
      <c r="D6848" s="4">
        <v>-1.594719839043424E-2</v>
      </c>
      <c r="E6848" s="4">
        <v>4.3039065548291948E-2</v>
      </c>
      <c r="F6848" s="2">
        <v>4</v>
      </c>
      <c r="G6848" s="4">
        <v>0.42386104987392498</v>
      </c>
      <c r="H6848" s="4">
        <v>-3.6121474160054727E-2</v>
      </c>
      <c r="I6848" s="4">
        <v>2.9105695373808919E-2</v>
      </c>
    </row>
    <row r="6849" spans="1:9" x14ac:dyDescent="0.25">
      <c r="A6849" t="s">
        <v>7053</v>
      </c>
      <c r="B6849" s="3">
        <v>58.302402496337891</v>
      </c>
      <c r="C6849" s="3">
        <v>22.770000457763668</v>
      </c>
      <c r="D6849" s="4">
        <v>7.3628138092238782E-3</v>
      </c>
      <c r="E6849" s="4">
        <v>1.380237693354713E-2</v>
      </c>
      <c r="F6849" s="2">
        <v>4</v>
      </c>
      <c r="G6849" s="4">
        <v>0.43541237186019321</v>
      </c>
      <c r="H6849" s="4">
        <v>-2.0501212675399619E-2</v>
      </c>
      <c r="I6849" s="4">
        <v>4.7544570400231523E-2</v>
      </c>
    </row>
    <row r="6850" spans="1:9" x14ac:dyDescent="0.25">
      <c r="A6850" t="s">
        <v>7054</v>
      </c>
      <c r="B6850" s="3">
        <v>57.876270294189453</v>
      </c>
      <c r="C6850" s="3">
        <v>22.45999908447266</v>
      </c>
      <c r="D6850" s="4">
        <v>-2.0328109227427119E-2</v>
      </c>
      <c r="E6850" s="4">
        <v>0.13606467194858471</v>
      </c>
      <c r="F6850" s="2">
        <v>4</v>
      </c>
      <c r="G6850" s="4">
        <v>0.43534326007479862</v>
      </c>
      <c r="H6850" s="4">
        <v>-2.766036834262231E-2</v>
      </c>
      <c r="I6850" s="4">
        <v>3.9888068171848763E-2</v>
      </c>
    </row>
    <row r="6851" spans="1:9" x14ac:dyDescent="0.25">
      <c r="A6851" t="s">
        <v>7055</v>
      </c>
      <c r="B6851" s="3">
        <v>59.077198028564453</v>
      </c>
      <c r="C6851" s="3">
        <v>19.770000457763668</v>
      </c>
      <c r="D6851" s="4">
        <v>-7.4844028743265012E-3</v>
      </c>
      <c r="E6851" s="4">
        <v>-1.3965026930241599E-2</v>
      </c>
      <c r="F6851" s="2">
        <v>4</v>
      </c>
      <c r="G6851" s="4">
        <v>0.4603029226080797</v>
      </c>
      <c r="H6851" s="4">
        <v>-7.4844028743265012E-3</v>
      </c>
      <c r="I6851" s="4">
        <v>6.5954517572067939E-2</v>
      </c>
    </row>
    <row r="6852" spans="1:9" x14ac:dyDescent="0.25">
      <c r="A6852" t="s">
        <v>7056</v>
      </c>
      <c r="B6852" s="3">
        <v>59.522689819335938</v>
      </c>
      <c r="C6852" s="3">
        <v>20.04999923706055</v>
      </c>
      <c r="D6852" s="4">
        <v>8.2021377468852741E-3</v>
      </c>
      <c r="E6852" s="4">
        <v>-2.8585279555957351E-2</v>
      </c>
      <c r="F6852" s="2">
        <v>4</v>
      </c>
      <c r="G6852" s="4">
        <v>0.46889704194083431</v>
      </c>
      <c r="H6852" s="4">
        <v>0</v>
      </c>
      <c r="I6852" s="4">
        <v>7.3992711710600512E-2</v>
      </c>
    </row>
    <row r="6853" spans="1:9" x14ac:dyDescent="0.25">
      <c r="A6853" t="s">
        <v>7057</v>
      </c>
      <c r="B6853" s="3">
        <v>59.038448333740227</v>
      </c>
      <c r="C6853" s="3">
        <v>20.639999389648441</v>
      </c>
      <c r="D6853" s="4">
        <v>6.5716603548171548E-4</v>
      </c>
      <c r="E6853" s="4">
        <v>-5.925255755537373E-2</v>
      </c>
      <c r="F6853" s="2">
        <v>4</v>
      </c>
      <c r="G6853" s="4">
        <v>0.46071901023635647</v>
      </c>
      <c r="H6853" s="4">
        <v>-1.6379856827201109E-3</v>
      </c>
      <c r="I6853" s="4">
        <v>6.52553406708134E-2</v>
      </c>
    </row>
    <row r="6854" spans="1:9" x14ac:dyDescent="0.25">
      <c r="A6854" t="s">
        <v>7058</v>
      </c>
      <c r="B6854" s="3">
        <v>58.999675750732422</v>
      </c>
      <c r="C6854" s="3">
        <v>21.940000534057621</v>
      </c>
      <c r="D6854" s="4">
        <v>2.633447315624871E-3</v>
      </c>
      <c r="E6854" s="4">
        <v>-1.5702125037864612E-2</v>
      </c>
      <c r="F6854" s="2">
        <v>4</v>
      </c>
      <c r="G6854" s="4">
        <v>0.46424038655070449</v>
      </c>
      <c r="H6854" s="4">
        <v>-2.2936444129960649E-3</v>
      </c>
      <c r="I6854" s="4">
        <v>6.4555750788518385E-2</v>
      </c>
    </row>
    <row r="6855" spans="1:9" x14ac:dyDescent="0.25">
      <c r="A6855" t="s">
        <v>7059</v>
      </c>
      <c r="B6855" s="3">
        <v>58.844711303710938</v>
      </c>
      <c r="C6855" s="3">
        <v>22.29000091552734</v>
      </c>
      <c r="D6855" s="4">
        <v>-3.9353038500760107E-3</v>
      </c>
      <c r="E6855" s="4">
        <v>3.7709561943812142E-2</v>
      </c>
      <c r="F6855" s="2">
        <v>4</v>
      </c>
      <c r="G6855" s="4">
        <v>0.45182438650494411</v>
      </c>
      <c r="H6855" s="4">
        <v>-4.9141505719887402E-3</v>
      </c>
      <c r="I6855" s="4">
        <v>6.1759662655060721E-2</v>
      </c>
    </row>
    <row r="6856" spans="1:9" x14ac:dyDescent="0.25">
      <c r="A6856" t="s">
        <v>7060</v>
      </c>
      <c r="B6856" s="3">
        <v>59.077198028564453</v>
      </c>
      <c r="C6856" s="3">
        <v>21.479999542236332</v>
      </c>
      <c r="D6856" s="4">
        <v>-9.8271400010074839E-4</v>
      </c>
      <c r="E6856" s="4">
        <v>4.2075808862083166E-3</v>
      </c>
      <c r="F6856" s="2">
        <v>4</v>
      </c>
      <c r="G6856" s="4">
        <v>0.48901888530011028</v>
      </c>
      <c r="H6856" s="4">
        <v>-9.8271400010074839E-4</v>
      </c>
      <c r="I6856" s="4">
        <v>6.5954517572067939E-2</v>
      </c>
    </row>
    <row r="6857" spans="1:9" x14ac:dyDescent="0.25">
      <c r="A6857" t="s">
        <v>7061</v>
      </c>
      <c r="B6857" s="3">
        <v>59.135311126708977</v>
      </c>
      <c r="C6857" s="3">
        <v>21.389999389648441</v>
      </c>
      <c r="D6857" s="4">
        <v>1.193322610378122E-2</v>
      </c>
      <c r="E6857" s="4">
        <v>-2.8610402135260341E-2</v>
      </c>
      <c r="F6857" s="2">
        <v>4</v>
      </c>
      <c r="G6857" s="4">
        <v>0.51519123685494028</v>
      </c>
      <c r="H6857" s="4">
        <v>0</v>
      </c>
      <c r="I6857" s="4">
        <v>6.7003076433429731E-2</v>
      </c>
    </row>
    <row r="6858" spans="1:9" x14ac:dyDescent="0.25">
      <c r="A6858" t="s">
        <v>7062</v>
      </c>
      <c r="B6858" s="3">
        <v>58.437957763671882</v>
      </c>
      <c r="C6858" s="3">
        <v>22.020000457763668</v>
      </c>
      <c r="D6858" s="4">
        <v>3.325564774896872E-3</v>
      </c>
      <c r="E6858" s="4">
        <v>8.2417721574261638E-3</v>
      </c>
      <c r="F6858" s="2">
        <v>4</v>
      </c>
      <c r="G6858" s="4">
        <v>0.50835400213268533</v>
      </c>
      <c r="H6858" s="4">
        <v>0</v>
      </c>
      <c r="I6858" s="4">
        <v>5.4420438927262449E-2</v>
      </c>
    </row>
    <row r="6859" spans="1:9" x14ac:dyDescent="0.25">
      <c r="A6859" t="s">
        <v>7063</v>
      </c>
      <c r="B6859" s="3">
        <v>58.2442626953125</v>
      </c>
      <c r="C6859" s="3">
        <v>21.840000152587891</v>
      </c>
      <c r="D6859" s="4">
        <v>-6.6498483101529171E-4</v>
      </c>
      <c r="E6859" s="4">
        <v>4.8991377171693218E-2</v>
      </c>
      <c r="F6859" s="2">
        <v>4</v>
      </c>
      <c r="G6859" s="4">
        <v>0.51789330297623071</v>
      </c>
      <c r="H6859" s="4">
        <v>-1.3287592358250939E-3</v>
      </c>
      <c r="I6859" s="4">
        <v>5.092551804341694E-2</v>
      </c>
    </row>
    <row r="6860" spans="1:9" x14ac:dyDescent="0.25">
      <c r="A6860" t="s">
        <v>7064</v>
      </c>
      <c r="B6860" s="3">
        <v>58.28302001953125</v>
      </c>
      <c r="C6860" s="3">
        <v>20.819999694824219</v>
      </c>
      <c r="D6860" s="4">
        <v>-6.6421609843980711E-4</v>
      </c>
      <c r="E6860" s="4">
        <v>-6.6793604849033628E-3</v>
      </c>
      <c r="F6860" s="2">
        <v>4</v>
      </c>
      <c r="G6860" s="4">
        <v>0.50214252679731564</v>
      </c>
      <c r="H6860" s="4">
        <v>-6.6421609843980711E-4</v>
      </c>
      <c r="I6860" s="4">
        <v>5.1624832605018378E-2</v>
      </c>
    </row>
    <row r="6861" spans="1:9" x14ac:dyDescent="0.25">
      <c r="A6861" t="s">
        <v>7065</v>
      </c>
      <c r="B6861" s="3">
        <v>58.321758270263672</v>
      </c>
      <c r="C6861" s="3">
        <v>20.95999908447266</v>
      </c>
      <c r="D6861" s="4">
        <v>4.6715617414010424E-3</v>
      </c>
      <c r="E6861" s="4">
        <v>-1.596244905005972E-2</v>
      </c>
      <c r="F6861" s="2">
        <v>4</v>
      </c>
      <c r="G6861" s="4">
        <v>0.51129370533630936</v>
      </c>
      <c r="H6861" s="4">
        <v>0</v>
      </c>
      <c r="I6861" s="4">
        <v>5.2323803015752679E-2</v>
      </c>
    </row>
    <row r="6862" spans="1:9" x14ac:dyDescent="0.25">
      <c r="A6862" t="s">
        <v>7066</v>
      </c>
      <c r="B6862" s="3">
        <v>58.050571441650391</v>
      </c>
      <c r="C6862" s="3">
        <v>21.29999923706055</v>
      </c>
      <c r="D6862" s="4">
        <v>-8.3360116557085195E-4</v>
      </c>
      <c r="E6862" s="4">
        <v>-2.1589398751505891E-2</v>
      </c>
      <c r="F6862" s="2">
        <v>4</v>
      </c>
      <c r="G6862" s="4">
        <v>0.51773783232784854</v>
      </c>
      <c r="H6862" s="4">
        <v>-9.9981362633716486E-4</v>
      </c>
      <c r="I6862" s="4">
        <v>4.7430665989744769E-2</v>
      </c>
    </row>
    <row r="6863" spans="1:9" x14ac:dyDescent="0.25">
      <c r="A6863" t="s">
        <v>7067</v>
      </c>
      <c r="B6863" s="3">
        <v>58.099002838134773</v>
      </c>
      <c r="C6863" s="3">
        <v>21.770000457763668</v>
      </c>
      <c r="D6863" s="4">
        <v>2.6522712826147821E-2</v>
      </c>
      <c r="E6863" s="4">
        <v>-7.4011048667732005E-2</v>
      </c>
      <c r="F6863" s="2">
        <v>4</v>
      </c>
      <c r="G6863" s="4">
        <v>0.52203295959827933</v>
      </c>
      <c r="H6863" s="4">
        <v>-1.6635113126317599E-4</v>
      </c>
      <c r="I6863" s="4">
        <v>4.8304533871053053E-2</v>
      </c>
    </row>
    <row r="6864" spans="1:9" x14ac:dyDescent="0.25">
      <c r="A6864" t="s">
        <v>7068</v>
      </c>
      <c r="B6864" s="3">
        <v>56.597873687744141</v>
      </c>
      <c r="C6864" s="3">
        <v>23.510000228881839</v>
      </c>
      <c r="D6864" s="4">
        <v>1.718995704735882E-4</v>
      </c>
      <c r="E6864" s="4">
        <v>5.5206440948342587E-2</v>
      </c>
      <c r="F6864" s="2">
        <v>4</v>
      </c>
      <c r="G6864" s="4">
        <v>0.46373589838451101</v>
      </c>
      <c r="H6864" s="4">
        <v>-2.5999487029305549E-2</v>
      </c>
      <c r="I6864" s="4">
        <v>2.121903468159703E-2</v>
      </c>
    </row>
    <row r="6865" spans="1:9" x14ac:dyDescent="0.25">
      <c r="A6865" t="s">
        <v>7069</v>
      </c>
      <c r="B6865" s="3">
        <v>56.588146209716797</v>
      </c>
      <c r="C6865" s="3">
        <v>22.280000686645511</v>
      </c>
      <c r="D6865" s="4">
        <v>-2.1273525684617382E-2</v>
      </c>
      <c r="E6865" s="4">
        <v>8.4712740679714349E-2</v>
      </c>
      <c r="F6865" s="2">
        <v>4</v>
      </c>
      <c r="G6865" s="4">
        <v>0.45275988027511688</v>
      </c>
      <c r="H6865" s="4">
        <v>-2.6166888522881401E-2</v>
      </c>
      <c r="I6865" s="4">
        <v>2.1043517739462999E-2</v>
      </c>
    </row>
    <row r="6866" spans="1:9" x14ac:dyDescent="0.25">
      <c r="A6866" t="s">
        <v>7070</v>
      </c>
      <c r="B6866" s="3">
        <v>57.818141937255859</v>
      </c>
      <c r="C6866" s="3">
        <v>20.54000091552734</v>
      </c>
      <c r="D6866" s="4">
        <v>-4.9997246081311397E-3</v>
      </c>
      <c r="E6866" s="4">
        <v>6.0950427064803359E-2</v>
      </c>
      <c r="F6866" s="2">
        <v>4</v>
      </c>
      <c r="G6866" s="4">
        <v>0.47353912179991609</v>
      </c>
      <c r="H6866" s="4">
        <v>-4.9997246081311397E-3</v>
      </c>
      <c r="I6866" s="4">
        <v>4.7667351071453812E-2</v>
      </c>
    </row>
    <row r="6867" spans="1:9" x14ac:dyDescent="0.25">
      <c r="A6867" t="s">
        <v>7071</v>
      </c>
      <c r="B6867" s="3">
        <v>58.108669281005859</v>
      </c>
      <c r="C6867" s="3">
        <v>19.360000610351559</v>
      </c>
      <c r="D6867" s="4">
        <v>1.317096265095619E-2</v>
      </c>
      <c r="E6867" s="4">
        <v>1.8947400544819141E-2</v>
      </c>
      <c r="F6867" s="2">
        <v>3</v>
      </c>
      <c r="G6867" s="4">
        <v>0.50133039601814544</v>
      </c>
      <c r="H6867" s="4">
        <v>0</v>
      </c>
      <c r="I6867" s="4">
        <v>5.5921304368079287E-2</v>
      </c>
    </row>
    <row r="6868" spans="1:9" x14ac:dyDescent="0.25">
      <c r="A6868" t="s">
        <v>7072</v>
      </c>
      <c r="B6868" s="3">
        <v>57.353271484375</v>
      </c>
      <c r="C6868" s="3">
        <v>19</v>
      </c>
      <c r="D6868" s="4">
        <v>5.0912321145386574E-3</v>
      </c>
      <c r="E6868" s="4">
        <v>-2.9622059548827351E-2</v>
      </c>
      <c r="F6868" s="2">
        <v>3</v>
      </c>
      <c r="G6868" s="4">
        <v>0.49950685717368981</v>
      </c>
      <c r="H6868" s="4">
        <v>0</v>
      </c>
      <c r="I6868" s="4">
        <v>5.8117432977803363E-2</v>
      </c>
    </row>
    <row r="6869" spans="1:9" x14ac:dyDescent="0.25">
      <c r="A6869" t="s">
        <v>7073</v>
      </c>
      <c r="B6869" s="3">
        <v>57.062751770019531</v>
      </c>
      <c r="C6869" s="3">
        <v>19.579999923706051</v>
      </c>
      <c r="D6869" s="4">
        <v>3.064718096763341E-3</v>
      </c>
      <c r="E6869" s="4">
        <v>2.7282291308184051E-2</v>
      </c>
      <c r="F6869" s="2">
        <v>4</v>
      </c>
      <c r="G6869" s="4">
        <v>0.49563098593520821</v>
      </c>
      <c r="H6869" s="4">
        <v>-1.6957201613909681E-4</v>
      </c>
      <c r="I6869" s="4">
        <v>5.2757599677500711E-2</v>
      </c>
    </row>
    <row r="6870" spans="1:9" x14ac:dyDescent="0.25">
      <c r="A6870" t="s">
        <v>7074</v>
      </c>
      <c r="B6870" s="3">
        <v>56.888404846191413</v>
      </c>
      <c r="C6870" s="3">
        <v>19.059999465942379</v>
      </c>
      <c r="D6870" s="4">
        <v>3.416727593150259E-3</v>
      </c>
      <c r="E6870" s="4">
        <v>-4.3172721237838663E-2</v>
      </c>
      <c r="F6870" s="2">
        <v>3</v>
      </c>
      <c r="G6870" s="4">
        <v>0.44703662712992931</v>
      </c>
      <c r="H6870" s="4">
        <v>-3.2244082107077961E-3</v>
      </c>
      <c r="I6870" s="4">
        <v>4.9541052221461428E-2</v>
      </c>
    </row>
    <row r="6871" spans="1:9" x14ac:dyDescent="0.25">
      <c r="A6871" t="s">
        <v>7075</v>
      </c>
      <c r="B6871" s="3">
        <v>56.694694519042969</v>
      </c>
      <c r="C6871" s="3">
        <v>19.920000076293949</v>
      </c>
      <c r="D6871" s="4">
        <v>4.460273155657335E-3</v>
      </c>
      <c r="E6871" s="4">
        <v>-2.3529389765297951E-2</v>
      </c>
      <c r="F6871" s="2">
        <v>4</v>
      </c>
      <c r="G6871" s="4">
        <v>0.4431576175341112</v>
      </c>
      <c r="H6871" s="4">
        <v>-6.6185221167159858E-3</v>
      </c>
      <c r="I6871" s="4">
        <v>4.5967266998774958E-2</v>
      </c>
    </row>
    <row r="6872" spans="1:9" x14ac:dyDescent="0.25">
      <c r="A6872" t="s">
        <v>7076</v>
      </c>
      <c r="B6872" s="3">
        <v>56.442943572998047</v>
      </c>
      <c r="C6872" s="3">
        <v>20.39999961853027</v>
      </c>
      <c r="D6872" s="4">
        <v>-1.1029600242493999E-2</v>
      </c>
      <c r="E6872" s="4">
        <v>8.7420009042621816E-2</v>
      </c>
      <c r="F6872" s="2">
        <v>4</v>
      </c>
      <c r="G6872" s="4">
        <v>0.40776889502039659</v>
      </c>
      <c r="H6872" s="4">
        <v>-1.1029600242493999E-2</v>
      </c>
      <c r="I6872" s="4">
        <v>4.1322683387683863E-2</v>
      </c>
    </row>
    <row r="6873" spans="1:9" x14ac:dyDescent="0.25">
      <c r="A6873" t="s">
        <v>7077</v>
      </c>
      <c r="B6873" s="3">
        <v>57.072429656982422</v>
      </c>
      <c r="C6873" s="3">
        <v>18.760000228881839</v>
      </c>
      <c r="D6873" s="4">
        <v>1.045999205339387E-2</v>
      </c>
      <c r="E6873" s="4">
        <v>-1.934129368095272E-2</v>
      </c>
      <c r="F6873" s="2">
        <v>3</v>
      </c>
      <c r="G6873" s="4">
        <v>0.42923501720581281</v>
      </c>
      <c r="H6873" s="4">
        <v>0</v>
      </c>
      <c r="I6873" s="4">
        <v>5.2936148183013731E-2</v>
      </c>
    </row>
    <row r="6874" spans="1:9" x14ac:dyDescent="0.25">
      <c r="A6874" t="s">
        <v>7078</v>
      </c>
      <c r="B6874" s="3">
        <v>56.481632232666023</v>
      </c>
      <c r="C6874" s="3">
        <v>19.129999160766602</v>
      </c>
      <c r="D6874" s="4">
        <v>-1.0183868098328049E-2</v>
      </c>
      <c r="E6874" s="4">
        <v>7.3512878135619131E-2</v>
      </c>
      <c r="F6874" s="2">
        <v>3</v>
      </c>
      <c r="G6874" s="4">
        <v>0.42019322112713658</v>
      </c>
      <c r="H6874" s="4">
        <v>-1.0183868098328049E-2</v>
      </c>
      <c r="I6874" s="4">
        <v>4.2036455142872693E-2</v>
      </c>
    </row>
    <row r="6875" spans="1:9" x14ac:dyDescent="0.25">
      <c r="A6875" t="s">
        <v>7079</v>
      </c>
      <c r="B6875" s="3">
        <v>57.062751770019531</v>
      </c>
      <c r="C6875" s="3">
        <v>17.819999694824219</v>
      </c>
      <c r="D6875" s="4">
        <v>1.376478587617647E-2</v>
      </c>
      <c r="E6875" s="4">
        <v>-9.5431522604404129E-2</v>
      </c>
      <c r="F6875" s="2">
        <v>3</v>
      </c>
      <c r="G6875" s="4">
        <v>0.42899265894240851</v>
      </c>
      <c r="H6875" s="4">
        <v>0</v>
      </c>
      <c r="I6875" s="4">
        <v>5.2757599677500711E-2</v>
      </c>
    </row>
    <row r="6876" spans="1:9" x14ac:dyDescent="0.25">
      <c r="A6876" t="s">
        <v>7080</v>
      </c>
      <c r="B6876" s="3">
        <v>56.287960052490227</v>
      </c>
      <c r="C6876" s="3">
        <v>19.70000076293945</v>
      </c>
      <c r="D6876" s="4">
        <v>1.6439179012330829E-2</v>
      </c>
      <c r="E6876" s="4">
        <v>-6.1904725574311703E-2</v>
      </c>
      <c r="F6876" s="2">
        <v>4</v>
      </c>
      <c r="G6876" s="4">
        <v>0.37358905183818081</v>
      </c>
      <c r="H6876" s="4">
        <v>0</v>
      </c>
      <c r="I6876" s="4">
        <v>3.8463373698292003E-2</v>
      </c>
    </row>
    <row r="6877" spans="1:9" x14ac:dyDescent="0.25">
      <c r="A6877" t="s">
        <v>7081</v>
      </c>
      <c r="B6877" s="3">
        <v>55.377597808837891</v>
      </c>
      <c r="C6877" s="3">
        <v>21</v>
      </c>
      <c r="D6877" s="4">
        <v>1.1677752080113461E-2</v>
      </c>
      <c r="E6877" s="4">
        <v>-2.4616844855664729E-2</v>
      </c>
      <c r="F6877" s="2">
        <v>4</v>
      </c>
      <c r="G6877" s="4">
        <v>0.34855616131724432</v>
      </c>
      <c r="H6877" s="4">
        <v>-6.014483648978497E-3</v>
      </c>
      <c r="I6877" s="4">
        <v>2.166799070787695E-2</v>
      </c>
    </row>
    <row r="6878" spans="1:9" x14ac:dyDescent="0.25">
      <c r="A6878" t="s">
        <v>7082</v>
      </c>
      <c r="B6878" s="3">
        <v>54.738376617431641</v>
      </c>
      <c r="C6878" s="3">
        <v>21.530000686645511</v>
      </c>
      <c r="D6878" s="4">
        <v>-6.6782686467563579E-3</v>
      </c>
      <c r="E6878" s="4">
        <v>1.460892475599285E-2</v>
      </c>
      <c r="F6878" s="2">
        <v>4</v>
      </c>
      <c r="G6878" s="4">
        <v>0.32806645044560773</v>
      </c>
      <c r="H6878" s="4">
        <v>-1.748801502525377E-2</v>
      </c>
      <c r="I6878" s="4">
        <v>9.874921739874587E-3</v>
      </c>
    </row>
    <row r="6879" spans="1:9" x14ac:dyDescent="0.25">
      <c r="A6879" t="s">
        <v>7083</v>
      </c>
      <c r="B6879" s="3">
        <v>55.106391906738281</v>
      </c>
      <c r="C6879" s="3">
        <v>21.219999313354489</v>
      </c>
      <c r="D6879" s="4">
        <v>3.8810387407555158E-3</v>
      </c>
      <c r="E6879" s="4">
        <v>-2.749772639144665E-2</v>
      </c>
      <c r="F6879" s="2">
        <v>4</v>
      </c>
      <c r="G6879" s="4">
        <v>0.34851319004390979</v>
      </c>
      <c r="H6879" s="4">
        <v>-1.088242211692159E-2</v>
      </c>
      <c r="I6879" s="4">
        <v>1.666448026268386E-2</v>
      </c>
    </row>
    <row r="6880" spans="1:9" x14ac:dyDescent="0.25">
      <c r="A6880" t="s">
        <v>7084</v>
      </c>
      <c r="B6880" s="3">
        <v>54.893348693847663</v>
      </c>
      <c r="C6880" s="3">
        <v>21.819999694824219</v>
      </c>
      <c r="D6880" s="4">
        <v>-4.9158256143225776E-3</v>
      </c>
      <c r="E6880" s="4">
        <v>1.488370673601014E-2</v>
      </c>
      <c r="F6880" s="2">
        <v>4</v>
      </c>
      <c r="G6880" s="4">
        <v>0.34800795467308943</v>
      </c>
      <c r="H6880" s="4">
        <v>-1.470638480849884E-2</v>
      </c>
      <c r="I6880" s="4">
        <v>1.273402029583459E-2</v>
      </c>
    </row>
    <row r="6881" spans="1:9" x14ac:dyDescent="0.25">
      <c r="A6881" t="s">
        <v>7085</v>
      </c>
      <c r="B6881" s="3">
        <v>55.164527893066413</v>
      </c>
      <c r="C6881" s="3">
        <v>21.5</v>
      </c>
      <c r="D6881" s="4">
        <v>-6.9736154330640732E-3</v>
      </c>
      <c r="E6881" s="4">
        <v>3.6644177303231551E-2</v>
      </c>
      <c r="F6881" s="2">
        <v>4</v>
      </c>
      <c r="G6881" s="4">
        <v>0.36422876436357349</v>
      </c>
      <c r="H6881" s="4">
        <v>-9.8389256368393019E-3</v>
      </c>
      <c r="I6881" s="4">
        <v>2.038433097001446E-2</v>
      </c>
    </row>
    <row r="6882" spans="1:9" x14ac:dyDescent="0.25">
      <c r="A6882" t="s">
        <v>7086</v>
      </c>
      <c r="B6882" s="3">
        <v>55.551925659179688</v>
      </c>
      <c r="C6882" s="3">
        <v>20.739999771118161</v>
      </c>
      <c r="D6882" s="4">
        <v>2.5384862477244589E-2</v>
      </c>
      <c r="E6882" s="4">
        <v>-2.1236467748841689E-2</v>
      </c>
      <c r="F6882" s="2">
        <v>4</v>
      </c>
      <c r="G6882" s="4">
        <v>0.36449893801747518</v>
      </c>
      <c r="H6882" s="4">
        <v>-2.8854320975819641E-3</v>
      </c>
      <c r="I6882" s="4">
        <v>2.755006999638732E-2</v>
      </c>
    </row>
    <row r="6883" spans="1:9" x14ac:dyDescent="0.25">
      <c r="A6883" t="s">
        <v>7087</v>
      </c>
      <c r="B6883" s="3">
        <v>54.176658630371087</v>
      </c>
      <c r="C6883" s="3">
        <v>21.190000534057621</v>
      </c>
      <c r="D6883" s="4">
        <v>-2.424551763351912E-2</v>
      </c>
      <c r="E6883" s="4">
        <v>4.9009887808246777E-2</v>
      </c>
      <c r="F6883" s="2">
        <v>4</v>
      </c>
      <c r="G6883" s="4">
        <v>0.32916554515298307</v>
      </c>
      <c r="H6883" s="4">
        <v>-2.7570423174112291E-2</v>
      </c>
      <c r="I6883" s="4">
        <v>2.1116047236271469E-3</v>
      </c>
    </row>
    <row r="6884" spans="1:9" x14ac:dyDescent="0.25">
      <c r="A6884" t="s">
        <v>7088</v>
      </c>
      <c r="B6884" s="3">
        <v>55.522838592529297</v>
      </c>
      <c r="C6884" s="3">
        <v>20.20000076293945</v>
      </c>
      <c r="D6884" s="4">
        <v>-3.4075226921114199E-3</v>
      </c>
      <c r="E6884" s="4">
        <v>4.975143262281545E-3</v>
      </c>
      <c r="F6884" s="2">
        <v>4</v>
      </c>
      <c r="G6884" s="4">
        <v>0.36474073076697322</v>
      </c>
      <c r="H6884" s="4">
        <v>-3.4075226921114199E-3</v>
      </c>
      <c r="I6884" s="4">
        <v>2.701204333002161E-2</v>
      </c>
    </row>
    <row r="6885" spans="1:9" x14ac:dyDescent="0.25">
      <c r="A6885" t="s">
        <v>7089</v>
      </c>
      <c r="B6885" s="3">
        <v>55.712680816650391</v>
      </c>
      <c r="C6885" s="3">
        <v>20.10000038146973</v>
      </c>
      <c r="D6885" s="4">
        <v>1.0322207442797771E-2</v>
      </c>
      <c r="E6885" s="4">
        <v>-1.7114932440687961E-2</v>
      </c>
      <c r="F6885" s="2">
        <v>4</v>
      </c>
      <c r="G6885" s="4">
        <v>0.38118560659364281</v>
      </c>
      <c r="H6885" s="4">
        <v>0</v>
      </c>
      <c r="I6885" s="4">
        <v>3.052357579931364E-2</v>
      </c>
    </row>
    <row r="6886" spans="1:9" x14ac:dyDescent="0.25">
      <c r="A6886" t="s">
        <v>7090</v>
      </c>
      <c r="B6886" s="3">
        <v>55.143478393554688</v>
      </c>
      <c r="C6886" s="3">
        <v>20.45000076293945</v>
      </c>
      <c r="D6886" s="4">
        <v>-3.4868748092614639E-3</v>
      </c>
      <c r="E6886" s="4">
        <v>1.3882036965116029E-2</v>
      </c>
      <c r="F6886" s="2">
        <v>4</v>
      </c>
      <c r="G6886" s="4">
        <v>0.36611226884326831</v>
      </c>
      <c r="H6886" s="4">
        <v>-4.8753462069935924E-3</v>
      </c>
      <c r="I6886" s="4">
        <v>1.9994976065751398E-2</v>
      </c>
    </row>
    <row r="6887" spans="1:9" x14ac:dyDescent="0.25">
      <c r="A6887" t="s">
        <v>7091</v>
      </c>
      <c r="B6887" s="3">
        <v>55.336429595947273</v>
      </c>
      <c r="C6887" s="3">
        <v>20.170000076293949</v>
      </c>
      <c r="D6887" s="4">
        <v>-1.3933297641879341E-3</v>
      </c>
      <c r="E6887" s="4">
        <v>2.0232656007511229E-2</v>
      </c>
      <c r="F6887" s="2">
        <v>4</v>
      </c>
      <c r="G6887" s="4">
        <v>0.37702710271235967</v>
      </c>
      <c r="H6887" s="4">
        <v>-1.3933297641879341E-3</v>
      </c>
      <c r="I6887" s="4">
        <v>2.3564015647579369E-2</v>
      </c>
    </row>
    <row r="6888" spans="1:9" x14ac:dyDescent="0.25">
      <c r="A6888" t="s">
        <v>7092</v>
      </c>
      <c r="B6888" s="3">
        <v>55.413639068603523</v>
      </c>
      <c r="C6888" s="3">
        <v>19.770000457763668</v>
      </c>
      <c r="D6888" s="4">
        <v>3.4907381468474158E-4</v>
      </c>
      <c r="E6888" s="4">
        <v>2.5947067364939121E-2</v>
      </c>
      <c r="F6888" s="2">
        <v>4</v>
      </c>
      <c r="G6888" s="4">
        <v>0.36767453714766479</v>
      </c>
      <c r="H6888" s="4">
        <v>0</v>
      </c>
      <c r="I6888" s="4">
        <v>2.499216774295521E-2</v>
      </c>
    </row>
    <row r="6889" spans="1:9" x14ac:dyDescent="0.25">
      <c r="A6889" t="s">
        <v>7093</v>
      </c>
      <c r="B6889" s="3">
        <v>55.394302368164063</v>
      </c>
      <c r="C6889" s="3">
        <v>19.270000457763668</v>
      </c>
      <c r="D6889" s="4">
        <v>8.4297130736421533E-3</v>
      </c>
      <c r="E6889" s="4">
        <v>4.1058898945661733E-2</v>
      </c>
      <c r="F6889" s="2">
        <v>3</v>
      </c>
      <c r="G6889" s="4">
        <v>0.36623961027603591</v>
      </c>
      <c r="H6889" s="4">
        <v>0</v>
      </c>
      <c r="I6889" s="4">
        <v>2.4634494671242679E-2</v>
      </c>
    </row>
    <row r="6890" spans="1:9" x14ac:dyDescent="0.25">
      <c r="A6890" t="s">
        <v>7094</v>
      </c>
      <c r="B6890" s="3">
        <v>54.931247711181641</v>
      </c>
      <c r="C6890" s="3">
        <v>18.510000228881839</v>
      </c>
      <c r="D6890" s="4">
        <v>1.9334002040098271E-2</v>
      </c>
      <c r="E6890" s="4">
        <v>-1.803714300834303E-2</v>
      </c>
      <c r="F6890" s="2">
        <v>3</v>
      </c>
      <c r="G6890" s="4">
        <v>0.34915121385595688</v>
      </c>
      <c r="H6890" s="4">
        <v>0</v>
      </c>
      <c r="I6890" s="4">
        <v>2.28687382937518E-2</v>
      </c>
    </row>
    <row r="6891" spans="1:9" x14ac:dyDescent="0.25">
      <c r="A6891" t="s">
        <v>7095</v>
      </c>
      <c r="B6891" s="3">
        <v>53.889350891113281</v>
      </c>
      <c r="C6891" s="3">
        <v>18.85000038146973</v>
      </c>
      <c r="D6891" s="4">
        <v>2.332996946406984E-3</v>
      </c>
      <c r="E6891" s="4">
        <v>-9.979019166047931E-3</v>
      </c>
      <c r="F6891" s="2">
        <v>3</v>
      </c>
      <c r="G6891" s="4">
        <v>0.32356147362470139</v>
      </c>
      <c r="H6891" s="4">
        <v>0</v>
      </c>
      <c r="I6891" s="4">
        <v>3.467691891547942E-3</v>
      </c>
    </row>
    <row r="6892" spans="1:9" x14ac:dyDescent="0.25">
      <c r="A6892" t="s">
        <v>7096</v>
      </c>
      <c r="B6892" s="3">
        <v>53.763919830322273</v>
      </c>
      <c r="C6892" s="3">
        <v>19.04000091552734</v>
      </c>
      <c r="D6892" s="4">
        <v>3.059733481784122E-3</v>
      </c>
      <c r="E6892" s="4">
        <v>-2.1582640735087869E-2</v>
      </c>
      <c r="F6892" s="2">
        <v>3</v>
      </c>
      <c r="G6892" s="4">
        <v>0.31802905690603001</v>
      </c>
      <c r="H6892" s="4">
        <v>0</v>
      </c>
      <c r="I6892" s="4">
        <v>1.4234194239304281E-3</v>
      </c>
    </row>
    <row r="6893" spans="1:9" x14ac:dyDescent="0.25">
      <c r="A6893" t="s">
        <v>7097</v>
      </c>
      <c r="B6893" s="3">
        <v>53.599918365478523</v>
      </c>
      <c r="C6893" s="3">
        <v>19.45999908447266</v>
      </c>
      <c r="D6893" s="4">
        <v>5.0643425435459299E-3</v>
      </c>
      <c r="E6893" s="4">
        <v>2.745504412631794E-2</v>
      </c>
      <c r="F6893" s="2">
        <v>3</v>
      </c>
      <c r="G6893" s="4">
        <v>0.31279079262649212</v>
      </c>
      <c r="H6893" s="4">
        <v>0</v>
      </c>
      <c r="I6893" s="4">
        <v>6.9859258769700006E-4</v>
      </c>
    </row>
    <row r="6894" spans="1:9" x14ac:dyDescent="0.25">
      <c r="A6894" t="s">
        <v>7098</v>
      </c>
      <c r="B6894" s="3">
        <v>53.329837799072273</v>
      </c>
      <c r="C6894" s="3">
        <v>18.940000534057621</v>
      </c>
      <c r="D6894" s="4">
        <v>1.9550734220939111E-2</v>
      </c>
      <c r="E6894" s="4">
        <v>-6.9744598905953858E-2</v>
      </c>
      <c r="F6894" s="2">
        <v>3</v>
      </c>
      <c r="G6894" s="4">
        <v>0.30195024833737077</v>
      </c>
      <c r="H6894" s="4">
        <v>0</v>
      </c>
      <c r="I6894" s="4">
        <v>2.381679630139466E-3</v>
      </c>
    </row>
    <row r="6895" spans="1:9" x14ac:dyDescent="0.25">
      <c r="A6895" t="s">
        <v>7099</v>
      </c>
      <c r="B6895" s="3">
        <v>52.307193756103523</v>
      </c>
      <c r="C6895" s="3">
        <v>20.360000610351559</v>
      </c>
      <c r="D6895" s="4">
        <v>3.7020250131720718E-3</v>
      </c>
      <c r="E6895" s="4">
        <v>1.293533452474604E-2</v>
      </c>
      <c r="F6895" s="2">
        <v>4</v>
      </c>
      <c r="G6895" s="4">
        <v>0.27698426830344958</v>
      </c>
      <c r="H6895" s="4">
        <v>-5.1376970576940684E-3</v>
      </c>
      <c r="I6895" s="4">
        <v>-8.3944311639143621E-3</v>
      </c>
    </row>
    <row r="6896" spans="1:9" x14ac:dyDescent="0.25">
      <c r="A6896" t="s">
        <v>7100</v>
      </c>
      <c r="B6896" s="3">
        <v>52.114265441894531</v>
      </c>
      <c r="C6896" s="3">
        <v>20.10000038146973</v>
      </c>
      <c r="D6896" s="4">
        <v>-1.109777123295075E-3</v>
      </c>
      <c r="E6896" s="4">
        <v>4.497758698572385E-3</v>
      </c>
      <c r="F6896" s="2">
        <v>4</v>
      </c>
      <c r="G6896" s="4">
        <v>0.26293640547627589</v>
      </c>
      <c r="H6896" s="4">
        <v>-8.8071179001060207E-3</v>
      </c>
      <c r="I6896" s="4">
        <v>-1.205183996408477E-2</v>
      </c>
    </row>
    <row r="6897" spans="1:9" x14ac:dyDescent="0.25">
      <c r="A6897" t="s">
        <v>7101</v>
      </c>
      <c r="B6897" s="3">
        <v>52.172164916992188</v>
      </c>
      <c r="C6897" s="3">
        <v>20.010000228881839</v>
      </c>
      <c r="D6897" s="4">
        <v>-3.3168310410027768E-3</v>
      </c>
      <c r="E6897" s="4">
        <v>-4.0287776365435228E-2</v>
      </c>
      <c r="F6897" s="2">
        <v>4</v>
      </c>
      <c r="G6897" s="4">
        <v>0.27545573373242838</v>
      </c>
      <c r="H6897" s="4">
        <v>-7.7058926001331018E-3</v>
      </c>
      <c r="I6897" s="4">
        <v>-1.0954219583086511E-2</v>
      </c>
    </row>
    <row r="6898" spans="1:9" x14ac:dyDescent="0.25">
      <c r="A6898" t="s">
        <v>7102</v>
      </c>
      <c r="B6898" s="3">
        <v>52.345787048339837</v>
      </c>
      <c r="C6898" s="3">
        <v>20.85000038146973</v>
      </c>
      <c r="D6898" s="4">
        <v>-4.4036677811210012E-3</v>
      </c>
      <c r="E6898" s="4">
        <v>8.6503376822007372E-2</v>
      </c>
      <c r="F6898" s="2">
        <v>4</v>
      </c>
      <c r="G6898" s="4">
        <v>0.28864514870032831</v>
      </c>
      <c r="H6898" s="4">
        <v>-4.4036677811210012E-3</v>
      </c>
      <c r="I6898" s="4">
        <v>-7.6628047708086067E-3</v>
      </c>
    </row>
    <row r="6899" spans="1:9" x14ac:dyDescent="0.25">
      <c r="A6899" t="s">
        <v>7103</v>
      </c>
      <c r="B6899" s="3">
        <v>52.577320098876953</v>
      </c>
      <c r="C6899" s="3">
        <v>19.190000534057621</v>
      </c>
      <c r="D6899" s="4">
        <v>6.4631170833515661E-3</v>
      </c>
      <c r="E6899" s="4">
        <v>8.9379638381950066E-3</v>
      </c>
      <c r="F6899" s="2">
        <v>3</v>
      </c>
      <c r="G6899" s="4">
        <v>0.29797461464281949</v>
      </c>
      <c r="H6899" s="4">
        <v>0</v>
      </c>
      <c r="I6899" s="4">
        <v>-3.2735526279250582E-3</v>
      </c>
    </row>
    <row r="6900" spans="1:9" x14ac:dyDescent="0.25">
      <c r="A6900" t="s">
        <v>7104</v>
      </c>
      <c r="B6900" s="3">
        <v>52.239688873291023</v>
      </c>
      <c r="C6900" s="3">
        <v>19.020000457763668</v>
      </c>
      <c r="D6900" s="4">
        <v>-5.8745960598159952E-3</v>
      </c>
      <c r="E6900" s="4">
        <v>-1.348548856961029E-2</v>
      </c>
      <c r="F6900" s="2">
        <v>3</v>
      </c>
      <c r="G6900" s="4">
        <v>0.2800683522156282</v>
      </c>
      <c r="H6900" s="4">
        <v>-6.0572906645244276E-3</v>
      </c>
      <c r="I6900" s="4">
        <v>-9.6741445821608707E-3</v>
      </c>
    </row>
    <row r="6901" spans="1:9" x14ac:dyDescent="0.25">
      <c r="A6901" t="s">
        <v>7105</v>
      </c>
      <c r="B6901" s="3">
        <v>52.548389434814453</v>
      </c>
      <c r="C6901" s="3">
        <v>19.280000686645511</v>
      </c>
      <c r="D6901" s="4">
        <v>-1.8377420392268201E-4</v>
      </c>
      <c r="E6901" s="4">
        <v>-4.1322273338814108E-3</v>
      </c>
      <c r="F6901" s="2">
        <v>3</v>
      </c>
      <c r="G6901" s="4">
        <v>0.29423589061340988</v>
      </c>
      <c r="H6901" s="4">
        <v>-1.8377420392268201E-4</v>
      </c>
      <c r="I6901" s="4">
        <v>-3.8220012357449429E-3</v>
      </c>
    </row>
    <row r="6902" spans="1:9" x14ac:dyDescent="0.25">
      <c r="A6902" t="s">
        <v>7106</v>
      </c>
      <c r="B6902" s="3">
        <v>52.558048248291023</v>
      </c>
      <c r="C6902" s="3">
        <v>19.360000610351559</v>
      </c>
      <c r="D6902" s="4">
        <v>4.054981535670743E-3</v>
      </c>
      <c r="E6902" s="4">
        <v>7.0796498453918888E-2</v>
      </c>
      <c r="F6902" s="2">
        <v>3</v>
      </c>
      <c r="G6902" s="4">
        <v>0.28578205146869712</v>
      </c>
      <c r="H6902" s="4">
        <v>0</v>
      </c>
      <c r="I6902" s="4">
        <v>2.0003240663166721E-3</v>
      </c>
    </row>
    <row r="6903" spans="1:9" x14ac:dyDescent="0.25">
      <c r="A6903" t="s">
        <v>7107</v>
      </c>
      <c r="B6903" s="3">
        <v>52.345787048339837</v>
      </c>
      <c r="C6903" s="3">
        <v>18.079999923706051</v>
      </c>
      <c r="D6903" s="4">
        <v>9.3003003157619002E-3</v>
      </c>
      <c r="E6903" s="4">
        <v>-3.6760816048473699E-2</v>
      </c>
      <c r="F6903" s="2">
        <v>3</v>
      </c>
      <c r="G6903" s="4">
        <v>0.26767473014598431</v>
      </c>
      <c r="H6903" s="4">
        <v>0</v>
      </c>
      <c r="I6903" s="4">
        <v>-5.5776518682870702E-4</v>
      </c>
    </row>
    <row r="6904" spans="1:9" x14ac:dyDescent="0.25">
      <c r="A6904" t="s">
        <v>7108</v>
      </c>
      <c r="B6904" s="3">
        <v>51.863441467285163</v>
      </c>
      <c r="C6904" s="3">
        <v>18.770000457763668</v>
      </c>
      <c r="D6904" s="4">
        <v>-3.3370935075270891E-3</v>
      </c>
      <c r="E6904" s="4">
        <v>-2.6452293087058539E-2</v>
      </c>
      <c r="F6904" s="2">
        <v>3</v>
      </c>
      <c r="G6904" s="4">
        <v>0.26090705764209088</v>
      </c>
      <c r="H6904" s="4">
        <v>-5.5494764313654974E-3</v>
      </c>
      <c r="I6904" s="4">
        <v>-9.4717236925544457E-3</v>
      </c>
    </row>
    <row r="6905" spans="1:9" x14ac:dyDescent="0.25">
      <c r="A6905" t="s">
        <v>7109</v>
      </c>
      <c r="B6905" s="3">
        <v>52.037094116210938</v>
      </c>
      <c r="C6905" s="3">
        <v>19.280000686645511</v>
      </c>
      <c r="D6905" s="4">
        <v>-2.219790572546176E-3</v>
      </c>
      <c r="E6905" s="4">
        <v>1.0384453544127761E-3</v>
      </c>
      <c r="F6905" s="2">
        <v>3</v>
      </c>
      <c r="G6905" s="4">
        <v>0.25991024398894269</v>
      </c>
      <c r="H6905" s="4">
        <v>-2.219790572546176E-3</v>
      </c>
      <c r="I6905" s="4">
        <v>-6.1551705647567836E-3</v>
      </c>
    </row>
    <row r="6906" spans="1:9" x14ac:dyDescent="0.25">
      <c r="A6906" t="s">
        <v>7110</v>
      </c>
      <c r="B6906" s="3">
        <v>52.152862548828118</v>
      </c>
      <c r="C6906" s="3">
        <v>19.260000228881839</v>
      </c>
      <c r="D6906" s="4">
        <v>1.1980571597931091E-2</v>
      </c>
      <c r="E6906" s="4">
        <v>-0.1033519255430749</v>
      </c>
      <c r="F6906" s="2">
        <v>3</v>
      </c>
      <c r="G6906" s="4">
        <v>0.2746886809279383</v>
      </c>
      <c r="H6906" s="4">
        <v>0</v>
      </c>
      <c r="I6906" s="4">
        <v>-3.9441351462250474E-3</v>
      </c>
    </row>
    <row r="6907" spans="1:9" x14ac:dyDescent="0.25">
      <c r="A6907" t="s">
        <v>7111</v>
      </c>
      <c r="B6907" s="3">
        <v>51.535438537597663</v>
      </c>
      <c r="C6907" s="3">
        <v>21.479999542236332</v>
      </c>
      <c r="D6907" s="4">
        <v>3.0038056321930462E-3</v>
      </c>
      <c r="E6907" s="4">
        <v>-4.1724688855460101E-3</v>
      </c>
      <c r="F6907" s="2">
        <v>4</v>
      </c>
      <c r="G6907" s="4">
        <v>0.25785311736024991</v>
      </c>
      <c r="H6907" s="4">
        <v>-1.073996576690373E-2</v>
      </c>
      <c r="I6907" s="4">
        <v>-1.573617833296026E-2</v>
      </c>
    </row>
    <row r="6908" spans="1:9" x14ac:dyDescent="0.25">
      <c r="A6908" t="s">
        <v>7112</v>
      </c>
      <c r="B6908" s="3">
        <v>51.381099700927727</v>
      </c>
      <c r="C6908" s="3">
        <v>21.569999694824219</v>
      </c>
      <c r="D6908" s="4">
        <v>-1.3702611417744429E-2</v>
      </c>
      <c r="E6908" s="4">
        <v>8.3375181322659531E-2</v>
      </c>
      <c r="F6908" s="2">
        <v>4</v>
      </c>
      <c r="G6908" s="4">
        <v>0.26254337130486238</v>
      </c>
      <c r="H6908" s="4">
        <v>-1.3702611417744429E-2</v>
      </c>
      <c r="I6908" s="4">
        <v>-1.6335512755197401E-2</v>
      </c>
    </row>
    <row r="6909" spans="1:9" x14ac:dyDescent="0.25">
      <c r="A6909" t="s">
        <v>7113</v>
      </c>
      <c r="B6909" s="3">
        <v>52.094936370849609</v>
      </c>
      <c r="C6909" s="3">
        <v>19.909999847412109</v>
      </c>
      <c r="D6909" s="4">
        <v>6.7115949261831176E-3</v>
      </c>
      <c r="E6909" s="4">
        <v>-5.5950701594992047E-2</v>
      </c>
      <c r="F6909" s="2">
        <v>4</v>
      </c>
      <c r="G6909" s="4">
        <v>0.28696773622032401</v>
      </c>
      <c r="H6909" s="4">
        <v>0</v>
      </c>
      <c r="I6909" s="4">
        <v>3.6351377887944292E-3</v>
      </c>
    </row>
    <row r="6910" spans="1:9" x14ac:dyDescent="0.25">
      <c r="A6910" t="s">
        <v>7114</v>
      </c>
      <c r="B6910" s="3">
        <v>51.747627258300781</v>
      </c>
      <c r="C6910" s="3">
        <v>21.090000152587891</v>
      </c>
      <c r="D6910" s="4">
        <v>1.8669056810121101E-3</v>
      </c>
      <c r="E6910" s="4">
        <v>1.3455103019284429E-2</v>
      </c>
      <c r="F6910" s="2">
        <v>4</v>
      </c>
      <c r="G6910" s="4">
        <v>0.28108370339681499</v>
      </c>
      <c r="H6910" s="4">
        <v>-2.233060624359684E-3</v>
      </c>
      <c r="I6910" s="4">
        <v>-3.05594685994881E-3</v>
      </c>
    </row>
    <row r="6911" spans="1:9" x14ac:dyDescent="0.25">
      <c r="A6911" t="s">
        <v>7115</v>
      </c>
      <c r="B6911" s="3">
        <v>51.651199340820313</v>
      </c>
      <c r="C6911" s="3">
        <v>20.809999465942379</v>
      </c>
      <c r="D6911" s="4">
        <v>-4.0923263181199543E-3</v>
      </c>
      <c r="E6911" s="4">
        <v>2.765429461443869E-2</v>
      </c>
      <c r="F6911" s="2">
        <v>4</v>
      </c>
      <c r="G6911" s="4">
        <v>0.27719989054231448</v>
      </c>
      <c r="H6911" s="4">
        <v>-4.0923263181199543E-3</v>
      </c>
      <c r="I6911" s="4">
        <v>-4.9136791654124101E-3</v>
      </c>
    </row>
    <row r="6912" spans="1:9" x14ac:dyDescent="0.25">
      <c r="A6912" t="s">
        <v>7116</v>
      </c>
      <c r="B6912" s="3">
        <v>51.863441467285163</v>
      </c>
      <c r="C6912" s="3">
        <v>20.25</v>
      </c>
      <c r="D6912" s="4">
        <v>1.6641490581756461E-2</v>
      </c>
      <c r="E6912" s="4">
        <v>6.9616800298042403E-3</v>
      </c>
      <c r="F6912" s="2">
        <v>4</v>
      </c>
      <c r="G6912" s="4">
        <v>0.29029928299254532</v>
      </c>
      <c r="H6912" s="4">
        <v>0</v>
      </c>
      <c r="I6912" s="4">
        <v>-8.247279029951482E-4</v>
      </c>
    </row>
    <row r="6913" spans="1:9" x14ac:dyDescent="0.25">
      <c r="A6913" t="s">
        <v>7117</v>
      </c>
      <c r="B6913" s="3">
        <v>51.014484405517578</v>
      </c>
      <c r="C6913" s="3">
        <v>20.110000610351559</v>
      </c>
      <c r="D6913" s="4">
        <v>6.8547921092267927E-3</v>
      </c>
      <c r="E6913" s="4">
        <v>-5.4092173384268971E-2</v>
      </c>
      <c r="F6913" s="2">
        <v>4</v>
      </c>
      <c r="G6913" s="4">
        <v>0.28828866147419768</v>
      </c>
      <c r="H6913" s="4">
        <v>-8.9954225897456164E-3</v>
      </c>
      <c r="I6913" s="4">
        <v>-1.7180312476482551E-2</v>
      </c>
    </row>
    <row r="6914" spans="1:9" x14ac:dyDescent="0.25">
      <c r="A6914" t="s">
        <v>7118</v>
      </c>
      <c r="B6914" s="3">
        <v>50.667171478271477</v>
      </c>
      <c r="C6914" s="3">
        <v>21.260000228881839</v>
      </c>
      <c r="D6914" s="4">
        <v>6.9019519369608604E-3</v>
      </c>
      <c r="E6914" s="4">
        <v>-3.7488248891297542E-3</v>
      </c>
      <c r="F6914" s="2">
        <v>4</v>
      </c>
      <c r="G6914" s="4">
        <v>0.29218040896507241</v>
      </c>
      <c r="H6914" s="4">
        <v>-1.5742304474479659E-2</v>
      </c>
      <c r="I6914" s="4">
        <v>-2.3871470617286231E-2</v>
      </c>
    </row>
    <row r="6915" spans="1:9" x14ac:dyDescent="0.25">
      <c r="A6915" t="s">
        <v>7119</v>
      </c>
      <c r="B6915" s="3">
        <v>50.319866180419922</v>
      </c>
      <c r="C6915" s="3">
        <v>21.340000152587891</v>
      </c>
      <c r="D6915" s="4">
        <v>-2.175607269397373E-2</v>
      </c>
      <c r="E6915" s="4">
        <v>2.3501187633245602E-2</v>
      </c>
      <c r="F6915" s="2">
        <v>4</v>
      </c>
      <c r="G6915" s="4">
        <v>0.28239438077973289</v>
      </c>
      <c r="H6915" s="4">
        <v>-2.248903815101377E-2</v>
      </c>
      <c r="I6915" s="4">
        <v>-3.056248177396903E-2</v>
      </c>
    </row>
    <row r="6916" spans="1:9" x14ac:dyDescent="0.25">
      <c r="A6916" t="s">
        <v>7120</v>
      </c>
      <c r="B6916" s="3">
        <v>51.438976287841797</v>
      </c>
      <c r="C6916" s="3">
        <v>20.85000038146973</v>
      </c>
      <c r="D6916" s="4">
        <v>-7.4926655467066894E-4</v>
      </c>
      <c r="E6916" s="4">
        <v>3.5767573309511518E-2</v>
      </c>
      <c r="F6916" s="2">
        <v>4</v>
      </c>
      <c r="G6916" s="4">
        <v>0.32724108185488282</v>
      </c>
      <c r="H6916" s="4">
        <v>-7.4926655467066894E-4</v>
      </c>
      <c r="I6916" s="4">
        <v>-9.0022629675270416E-3</v>
      </c>
    </row>
    <row r="6917" spans="1:9" x14ac:dyDescent="0.25">
      <c r="A6917" t="s">
        <v>7121</v>
      </c>
      <c r="B6917" s="3">
        <v>51.477546691894531</v>
      </c>
      <c r="C6917" s="3">
        <v>20.129999160766602</v>
      </c>
      <c r="D6917" s="4">
        <v>2.3791559551731289E-2</v>
      </c>
      <c r="E6917" s="4">
        <v>0.1496287205960862</v>
      </c>
      <c r="F6917" s="2">
        <v>4</v>
      </c>
      <c r="G6917" s="4">
        <v>0.32274583565602</v>
      </c>
      <c r="H6917" s="4">
        <v>0</v>
      </c>
      <c r="I6917" s="4">
        <v>-8.2591847437537558E-3</v>
      </c>
    </row>
    <row r="6918" spans="1:9" x14ac:dyDescent="0.25">
      <c r="A6918" t="s">
        <v>7122</v>
      </c>
      <c r="B6918" s="3">
        <v>50.281276702880859</v>
      </c>
      <c r="C6918" s="3">
        <v>17.510000228881839</v>
      </c>
      <c r="D6918" s="4">
        <v>1.7968259406251571E-2</v>
      </c>
      <c r="E6918" s="4">
        <v>-0.1187720438185252</v>
      </c>
      <c r="F6918" s="2">
        <v>3</v>
      </c>
      <c r="G6918" s="4">
        <v>0.29075037316980801</v>
      </c>
      <c r="H6918" s="4">
        <v>-1.534860816030492E-3</v>
      </c>
      <c r="I6918" s="4">
        <v>-3.1305927458044842E-2</v>
      </c>
    </row>
    <row r="6919" spans="1:9" x14ac:dyDescent="0.25">
      <c r="A6919" t="s">
        <v>7123</v>
      </c>
      <c r="B6919" s="3">
        <v>49.393756866455078</v>
      </c>
      <c r="C6919" s="3">
        <v>19.870000839233398</v>
      </c>
      <c r="D6919" s="4">
        <v>-1.1705986954709811E-3</v>
      </c>
      <c r="E6919" s="4">
        <v>-9.4715170372542401E-3</v>
      </c>
      <c r="F6919" s="2">
        <v>4</v>
      </c>
      <c r="G6919" s="4">
        <v>0.26612193037025927</v>
      </c>
      <c r="H6919" s="4">
        <v>-1.915886869955807E-2</v>
      </c>
      <c r="I6919" s="4">
        <v>-4.8404443271184538E-2</v>
      </c>
    </row>
    <row r="6920" spans="1:9" x14ac:dyDescent="0.25">
      <c r="A6920" t="s">
        <v>7124</v>
      </c>
      <c r="B6920" s="3">
        <v>49.451644897460938</v>
      </c>
      <c r="C6920" s="3">
        <v>20.059999465942379</v>
      </c>
      <c r="D6920" s="4">
        <v>4.7041891441013117E-3</v>
      </c>
      <c r="E6920" s="4">
        <v>1.261988928519675E-2</v>
      </c>
      <c r="F6920" s="2">
        <v>4</v>
      </c>
      <c r="G6920" s="4">
        <v>0.2458438002955976</v>
      </c>
      <c r="H6920" s="4">
        <v>-1.800935172772589E-2</v>
      </c>
      <c r="I6920" s="4">
        <v>-4.7289201253010282E-2</v>
      </c>
    </row>
    <row r="6921" spans="1:9" x14ac:dyDescent="0.25">
      <c r="A6921" t="s">
        <v>7125</v>
      </c>
      <c r="B6921" s="3">
        <v>49.220104217529297</v>
      </c>
      <c r="C6921" s="3">
        <v>19.809999465942379</v>
      </c>
      <c r="D6921" s="4">
        <v>3.1540820907186351E-2</v>
      </c>
      <c r="E6921" s="4">
        <v>-7.1696376556022012E-2</v>
      </c>
      <c r="F6921" s="2">
        <v>4</v>
      </c>
      <c r="G6921" s="4">
        <v>0.2426779520108977</v>
      </c>
      <c r="H6921" s="4">
        <v>-2.2607192362934962E-2</v>
      </c>
      <c r="I6921" s="4">
        <v>-4.8599616453677157E-2</v>
      </c>
    </row>
    <row r="6922" spans="1:9" x14ac:dyDescent="0.25">
      <c r="A6922" t="s">
        <v>7126</v>
      </c>
      <c r="B6922" s="3">
        <v>47.715129852294922</v>
      </c>
      <c r="C6922" s="3">
        <v>21.340000152587891</v>
      </c>
      <c r="D6922" s="4">
        <v>9.7996681641689953E-3</v>
      </c>
      <c r="E6922" s="4">
        <v>8.9834769496237588E-3</v>
      </c>
      <c r="F6922" s="2">
        <v>4</v>
      </c>
      <c r="G6922" s="4">
        <v>0.20381790199886041</v>
      </c>
      <c r="H6922" s="4">
        <v>-5.2492361109375163E-2</v>
      </c>
      <c r="I6922" s="4">
        <v>-7.1520732579241408E-2</v>
      </c>
    </row>
    <row r="6923" spans="1:9" x14ac:dyDescent="0.25">
      <c r="A6923" t="s">
        <v>7127</v>
      </c>
      <c r="B6923" s="3">
        <v>47.2520751953125</v>
      </c>
      <c r="C6923" s="3">
        <v>21.14999961853027</v>
      </c>
      <c r="D6923" s="4">
        <v>-1.1503473226952891E-2</v>
      </c>
      <c r="E6923" s="4">
        <v>1.5362443398765359E-2</v>
      </c>
      <c r="F6923" s="2">
        <v>4</v>
      </c>
      <c r="G6923" s="4">
        <v>0.19213537095671601</v>
      </c>
      <c r="H6923" s="4">
        <v>-6.1687512124847473E-2</v>
      </c>
      <c r="I6923" s="4">
        <v>-8.0531221495895422E-2</v>
      </c>
    </row>
    <row r="6924" spans="1:9" x14ac:dyDescent="0.25">
      <c r="A6924" t="s">
        <v>7128</v>
      </c>
      <c r="B6924" s="3">
        <v>47.801963806152337</v>
      </c>
      <c r="C6924" s="3">
        <v>20.829999923706051</v>
      </c>
      <c r="D6924" s="4">
        <v>-5.0200008400678184E-3</v>
      </c>
      <c r="E6924" s="4">
        <v>1.7089862758439711E-2</v>
      </c>
      <c r="F6924" s="2">
        <v>4</v>
      </c>
      <c r="G6924" s="4">
        <v>0.20860640550887721</v>
      </c>
      <c r="H6924" s="4">
        <v>-5.0768047776273639E-2</v>
      </c>
      <c r="I6924" s="4">
        <v>-6.585475310114508E-2</v>
      </c>
    </row>
    <row r="6925" spans="1:9" x14ac:dyDescent="0.25">
      <c r="A6925" t="s">
        <v>7129</v>
      </c>
      <c r="B6925" s="3">
        <v>48.043140411376953</v>
      </c>
      <c r="C6925" s="3">
        <v>20.479999542236332</v>
      </c>
      <c r="D6925" s="4">
        <v>1.0052797054866951E-3</v>
      </c>
      <c r="E6925" s="4">
        <v>4.9180279813509697E-2</v>
      </c>
      <c r="F6925" s="2">
        <v>4</v>
      </c>
      <c r="G6925" s="4">
        <v>0.22025177400411319</v>
      </c>
      <c r="H6925" s="4">
        <v>-4.5978860856329962E-2</v>
      </c>
      <c r="I6925" s="4">
        <v>-6.1141683563931348E-2</v>
      </c>
    </row>
    <row r="6926" spans="1:9" x14ac:dyDescent="0.25">
      <c r="A6926" t="s">
        <v>7130</v>
      </c>
      <c r="B6926" s="3">
        <v>47.994892120361328</v>
      </c>
      <c r="C6926" s="3">
        <v>19.520000457763668</v>
      </c>
      <c r="D6926" s="4">
        <v>2.1979809893282191E-2</v>
      </c>
      <c r="E6926" s="4">
        <v>-2.885571704967527E-2</v>
      </c>
      <c r="F6926" s="2">
        <v>3</v>
      </c>
      <c r="G6926" s="4">
        <v>0.21464659410012371</v>
      </c>
      <c r="H6926" s="4">
        <v>-4.6936955792720947E-2</v>
      </c>
      <c r="I6926" s="4">
        <v>-6.1224604002712457E-2</v>
      </c>
    </row>
    <row r="6927" spans="1:9" x14ac:dyDescent="0.25">
      <c r="A6927" t="s">
        <v>7131</v>
      </c>
      <c r="B6927" s="3">
        <v>46.962661743164063</v>
      </c>
      <c r="C6927" s="3">
        <v>20.10000038146973</v>
      </c>
      <c r="D6927" s="4">
        <v>-6.5300720632025522E-3</v>
      </c>
      <c r="E6927" s="4">
        <v>7.2000020345052151E-2</v>
      </c>
      <c r="F6927" s="2">
        <v>4</v>
      </c>
      <c r="G6927" s="4">
        <v>0.19223587927902111</v>
      </c>
      <c r="H6927" s="4">
        <v>-6.7434566729062562E-2</v>
      </c>
      <c r="I6927" s="4">
        <v>-8.1414929229064792E-2</v>
      </c>
    </row>
    <row r="6928" spans="1:9" x14ac:dyDescent="0.25">
      <c r="A6928" t="s">
        <v>7132</v>
      </c>
      <c r="B6928" s="3">
        <v>47.271347045898438</v>
      </c>
      <c r="C6928" s="3">
        <v>18.75</v>
      </c>
      <c r="D6928" s="4">
        <v>4.9210876752878718E-3</v>
      </c>
      <c r="E6928" s="4">
        <v>2.1379432113677321E-3</v>
      </c>
      <c r="F6928" s="2">
        <v>3</v>
      </c>
      <c r="G6928" s="4">
        <v>0.20937055034026031</v>
      </c>
      <c r="H6928" s="4">
        <v>-6.1304819555378143E-2</v>
      </c>
      <c r="I6928" s="4">
        <v>-7.0548015072964709E-2</v>
      </c>
    </row>
    <row r="6929" spans="1:9" x14ac:dyDescent="0.25">
      <c r="A6929" t="s">
        <v>7133</v>
      </c>
      <c r="B6929" s="3">
        <v>47.039859771728523</v>
      </c>
      <c r="C6929" s="3">
        <v>18.70999908447266</v>
      </c>
      <c r="D6929" s="4">
        <v>-4.0847072794707451E-3</v>
      </c>
      <c r="E6929" s="4">
        <v>6.0657581170445951E-2</v>
      </c>
      <c r="F6929" s="2">
        <v>3</v>
      </c>
      <c r="G6929" s="4">
        <v>0.20636866529410519</v>
      </c>
      <c r="H6929" s="4">
        <v>-6.5901599680695644E-2</v>
      </c>
      <c r="I6929" s="4">
        <v>-7.1390800311343261E-2</v>
      </c>
    </row>
    <row r="6930" spans="1:9" x14ac:dyDescent="0.25">
      <c r="A6930" t="s">
        <v>7134</v>
      </c>
      <c r="B6930" s="3">
        <v>47.232791900634773</v>
      </c>
      <c r="C6930" s="3">
        <v>17.639999389648441</v>
      </c>
      <c r="D6930" s="4">
        <v>1.157067641076104E-2</v>
      </c>
      <c r="E6930" s="4">
        <v>-3.3424690978167797E-2</v>
      </c>
      <c r="F6930" s="2">
        <v>3</v>
      </c>
      <c r="G6930" s="4">
        <v>0.21308387005501109</v>
      </c>
      <c r="H6930" s="4">
        <v>-6.2070431946436362E-2</v>
      </c>
      <c r="I6930" s="4">
        <v>-6.3538202713561032E-2</v>
      </c>
    </row>
    <row r="6931" spans="1:9" x14ac:dyDescent="0.25">
      <c r="A6931" t="s">
        <v>7135</v>
      </c>
      <c r="B6931" s="3">
        <v>46.692527770996087</v>
      </c>
      <c r="C6931" s="3">
        <v>18.25</v>
      </c>
      <c r="D6931" s="4">
        <v>1.702040327968013E-2</v>
      </c>
      <c r="E6931" s="4">
        <v>-4.4002102979240558E-2</v>
      </c>
      <c r="F6931" s="2">
        <v>3</v>
      </c>
      <c r="G6931" s="4">
        <v>0.1962997698913416</v>
      </c>
      <c r="H6931" s="4">
        <v>-7.2798777262395253E-2</v>
      </c>
      <c r="I6931" s="4">
        <v>-7.1661454692839355E-2</v>
      </c>
    </row>
    <row r="6932" spans="1:9" x14ac:dyDescent="0.25">
      <c r="A6932" t="s">
        <v>7136</v>
      </c>
      <c r="B6932" s="3">
        <v>45.911102294921882</v>
      </c>
      <c r="C6932" s="3">
        <v>19.090000152587891</v>
      </c>
      <c r="D6932" s="4">
        <v>1.341546201001376E-2</v>
      </c>
      <c r="E6932" s="4">
        <v>-3.3906886059376307E-2</v>
      </c>
      <c r="F6932" s="2">
        <v>3</v>
      </c>
      <c r="G6932" s="4">
        <v>0.17971277330797089</v>
      </c>
      <c r="H6932" s="4">
        <v>-8.8316006495471555E-2</v>
      </c>
      <c r="I6932" s="4">
        <v>-8.7197717652997775E-2</v>
      </c>
    </row>
    <row r="6933" spans="1:9" x14ac:dyDescent="0.25">
      <c r="A6933" t="s">
        <v>7137</v>
      </c>
      <c r="B6933" s="3">
        <v>45.303337097167969</v>
      </c>
      <c r="C6933" s="3">
        <v>19.760000228881839</v>
      </c>
      <c r="D6933" s="4">
        <v>-3.1752032599535067E-2</v>
      </c>
      <c r="E6933" s="4">
        <v>3.945291904102799E-2</v>
      </c>
      <c r="F6933" s="2">
        <v>4</v>
      </c>
      <c r="G6933" s="4">
        <v>0.1738007161608843</v>
      </c>
      <c r="H6933" s="4">
        <v>-0.100384760563758</v>
      </c>
      <c r="I6933" s="4">
        <v>-9.9281275483457554E-2</v>
      </c>
    </row>
    <row r="6934" spans="1:9" x14ac:dyDescent="0.25">
      <c r="A6934" t="s">
        <v>7138</v>
      </c>
      <c r="B6934" s="3">
        <v>46.788982391357422</v>
      </c>
      <c r="C6934" s="3">
        <v>19.010000228881839</v>
      </c>
      <c r="D6934" s="4">
        <v>-3.698243356743292E-3</v>
      </c>
      <c r="E6934" s="4">
        <v>2.4245731459486611E-2</v>
      </c>
      <c r="F6934" s="2">
        <v>3</v>
      </c>
      <c r="G6934" s="4">
        <v>0.22764703597949509</v>
      </c>
      <c r="H6934" s="4">
        <v>-7.0883420647385287E-2</v>
      </c>
      <c r="I6934" s="4">
        <v>-6.9743748665152205E-2</v>
      </c>
    </row>
    <row r="6935" spans="1:9" x14ac:dyDescent="0.25">
      <c r="A6935" t="s">
        <v>7139</v>
      </c>
      <c r="B6935" s="3">
        <v>46.962661743164063</v>
      </c>
      <c r="C6935" s="3">
        <v>18.559999465942379</v>
      </c>
      <c r="D6935" s="4">
        <v>-8.1498455906504619E-3</v>
      </c>
      <c r="E6935" s="4">
        <v>6.5075340785991642E-3</v>
      </c>
      <c r="F6935" s="2">
        <v>3</v>
      </c>
      <c r="G6935" s="4">
        <v>0.23067563212305539</v>
      </c>
      <c r="H6935" s="4">
        <v>-6.7434566729062562E-2</v>
      </c>
      <c r="I6935" s="4">
        <v>-6.6290664317334547E-2</v>
      </c>
    </row>
    <row r="6936" spans="1:9" x14ac:dyDescent="0.25">
      <c r="A6936" t="s">
        <v>7140</v>
      </c>
      <c r="B6936" s="3">
        <v>47.348545074462891</v>
      </c>
      <c r="C6936" s="3">
        <v>18.440000534057621</v>
      </c>
      <c r="D6936" s="4">
        <v>7.1827109242252876E-3</v>
      </c>
      <c r="E6936" s="4">
        <v>-3.7817230663776962E-3</v>
      </c>
      <c r="F6936" s="2">
        <v>3</v>
      </c>
      <c r="G6936" s="4">
        <v>0.21872230179264701</v>
      </c>
      <c r="H6936" s="4">
        <v>-5.9771852507011343E-2</v>
      </c>
      <c r="I6936" s="4">
        <v>-5.8618550864981363E-2</v>
      </c>
    </row>
    <row r="6937" spans="1:9" x14ac:dyDescent="0.25">
      <c r="A6937" t="s">
        <v>7141</v>
      </c>
      <c r="B6937" s="3">
        <v>47.010879516601563</v>
      </c>
      <c r="C6937" s="3">
        <v>18.510000228881839</v>
      </c>
      <c r="D6937" s="4">
        <v>3.9139513964887573E-3</v>
      </c>
      <c r="E6937" s="4">
        <v>-3.7441462844193141E-2</v>
      </c>
      <c r="F6937" s="2">
        <v>3</v>
      </c>
      <c r="G6937" s="4">
        <v>0.20533371725758751</v>
      </c>
      <c r="H6937" s="4">
        <v>-6.6477077798323903E-2</v>
      </c>
      <c r="I6937" s="4">
        <v>-6.5332000912550536E-2</v>
      </c>
    </row>
    <row r="6938" spans="1:9" x14ac:dyDescent="0.25">
      <c r="A6938" t="s">
        <v>7142</v>
      </c>
      <c r="B6938" s="3">
        <v>46.827598571777337</v>
      </c>
      <c r="C6938" s="3">
        <v>19.229999542236332</v>
      </c>
      <c r="D6938" s="4">
        <v>1.2516009789643959E-2</v>
      </c>
      <c r="E6938" s="4">
        <v>-9.2496505069505686E-2</v>
      </c>
      <c r="F6938" s="2">
        <v>3</v>
      </c>
      <c r="G6938" s="4">
        <v>0.18001733366811259</v>
      </c>
      <c r="H6938" s="4">
        <v>-7.0116596245022311E-2</v>
      </c>
      <c r="I6938" s="4">
        <v>-6.897598366146318E-2</v>
      </c>
    </row>
    <row r="6939" spans="1:9" x14ac:dyDescent="0.25">
      <c r="A6939" t="s">
        <v>7143</v>
      </c>
      <c r="B6939" s="3">
        <v>46.248748779296882</v>
      </c>
      <c r="C6939" s="3">
        <v>21.190000534057621</v>
      </c>
      <c r="D6939" s="4">
        <v>5.4530244825896626E-3</v>
      </c>
      <c r="E6939" s="4">
        <v>-5.164258541922373E-3</v>
      </c>
      <c r="F6939" s="2">
        <v>4</v>
      </c>
      <c r="G6939" s="4">
        <v>0.16459810914445039</v>
      </c>
      <c r="H6939" s="4">
        <v>-8.1611159957691748E-2</v>
      </c>
      <c r="I6939" s="4">
        <v>-8.0484646823547723E-2</v>
      </c>
    </row>
    <row r="6940" spans="1:9" x14ac:dyDescent="0.25">
      <c r="A6940" t="s">
        <v>7144</v>
      </c>
      <c r="B6940" s="3">
        <v>45.997920989990227</v>
      </c>
      <c r="C6940" s="3">
        <v>21.29999923706055</v>
      </c>
      <c r="D6940" s="4">
        <v>-1.7919632177557099E-2</v>
      </c>
      <c r="E6940" s="4">
        <v>2.207289256739919E-2</v>
      </c>
      <c r="F6940" s="2">
        <v>4</v>
      </c>
      <c r="G6940" s="4">
        <v>0.1582819692086137</v>
      </c>
      <c r="H6940" s="4">
        <v>-8.6591996165196194E-2</v>
      </c>
      <c r="I6940" s="4">
        <v>-8.5471592619019932E-2</v>
      </c>
    </row>
    <row r="6941" spans="1:9" x14ac:dyDescent="0.25">
      <c r="A6941" t="s">
        <v>7145</v>
      </c>
      <c r="B6941" s="3">
        <v>46.837226867675781</v>
      </c>
      <c r="C6941" s="3">
        <v>20.840000152587891</v>
      </c>
      <c r="D6941" s="4">
        <v>6.4263885876518767E-3</v>
      </c>
      <c r="E6941" s="4">
        <v>-5.8717220998134367E-2</v>
      </c>
      <c r="F6941" s="2">
        <v>4</v>
      </c>
      <c r="G6941" s="4">
        <v>0.1816690504212948</v>
      </c>
      <c r="H6941" s="4">
        <v>-6.9925401461700787E-2</v>
      </c>
      <c r="I6941" s="4">
        <v>-6.7915883230332708E-2</v>
      </c>
    </row>
    <row r="6942" spans="1:9" x14ac:dyDescent="0.25">
      <c r="A6942" t="s">
        <v>7146</v>
      </c>
      <c r="B6942" s="3">
        <v>46.538154602050781</v>
      </c>
      <c r="C6942" s="3">
        <v>22.139999389648441</v>
      </c>
      <c r="D6942" s="4">
        <v>-2.110462411934344E-2</v>
      </c>
      <c r="E6942" s="4">
        <v>7.9999970226753092E-2</v>
      </c>
      <c r="F6942" s="2">
        <v>4</v>
      </c>
      <c r="G6942" s="4">
        <v>0.18773687783560941</v>
      </c>
      <c r="H6942" s="4">
        <v>-7.5864256854889733E-2</v>
      </c>
      <c r="I6942" s="4">
        <v>-7.0398909322331504E-2</v>
      </c>
    </row>
    <row r="6943" spans="1:9" x14ac:dyDescent="0.25">
      <c r="A6943" t="s">
        <v>7147</v>
      </c>
      <c r="B6943" s="3">
        <v>47.541500091552727</v>
      </c>
      <c r="C6943" s="3">
        <v>20.5</v>
      </c>
      <c r="D6943" s="4">
        <v>-2.6471617059057762E-2</v>
      </c>
      <c r="E6943" s="4">
        <v>0.118995651828077</v>
      </c>
      <c r="F6943" s="2">
        <v>4</v>
      </c>
      <c r="G6943" s="4">
        <v>0.20751056922573999</v>
      </c>
      <c r="H6943" s="4">
        <v>-5.5940230268512803E-2</v>
      </c>
      <c r="I6943" s="4">
        <v>-4.0474296480802592E-2</v>
      </c>
    </row>
    <row r="6944" spans="1:9" x14ac:dyDescent="0.25">
      <c r="A6944" t="s">
        <v>7148</v>
      </c>
      <c r="B6944" s="3">
        <v>48.834220886230469</v>
      </c>
      <c r="C6944" s="3">
        <v>18.319999694824219</v>
      </c>
      <c r="D6944" s="4">
        <v>4.3657782486550278E-3</v>
      </c>
      <c r="E6944" s="4">
        <v>-4.8805842309805107E-2</v>
      </c>
      <c r="F6944" s="2">
        <v>3</v>
      </c>
      <c r="G6944" s="4">
        <v>0.2451340545325926</v>
      </c>
      <c r="H6944" s="4">
        <v>-3.026990658498618E-2</v>
      </c>
      <c r="I6944" s="4">
        <v>-1.438343212906024E-2</v>
      </c>
    </row>
    <row r="6945" spans="1:9" x14ac:dyDescent="0.25">
      <c r="A6945" t="s">
        <v>7149</v>
      </c>
      <c r="B6945" s="3">
        <v>48.6219482421875</v>
      </c>
      <c r="C6945" s="3">
        <v>19.260000228881839</v>
      </c>
      <c r="D6945" s="4">
        <v>-9.8237260521671921E-3</v>
      </c>
      <c r="E6945" s="4">
        <v>-3.9880321952090569E-2</v>
      </c>
      <c r="F6945" s="2">
        <v>3</v>
      </c>
      <c r="G6945" s="4">
        <v>0.22845587160939701</v>
      </c>
      <c r="H6945" s="4">
        <v>-3.4485130401432529E-2</v>
      </c>
      <c r="I6945" s="4">
        <v>-1.866771128981393E-2</v>
      </c>
    </row>
    <row r="6946" spans="1:9" x14ac:dyDescent="0.25">
      <c r="A6946" t="s">
        <v>7150</v>
      </c>
      <c r="B6946" s="3">
        <v>49.104335784912109</v>
      </c>
      <c r="C6946" s="3">
        <v>20.059999465942379</v>
      </c>
      <c r="D6946" s="4">
        <v>1.3943887006489851E-2</v>
      </c>
      <c r="E6946" s="4">
        <v>1.8791209845057329E-2</v>
      </c>
      <c r="F6946" s="2">
        <v>4</v>
      </c>
      <c r="G6946" s="4">
        <v>0.2466063203808653</v>
      </c>
      <c r="H6946" s="4">
        <v>-2.4906074805186251E-2</v>
      </c>
      <c r="I6946" s="4">
        <v>-8.9317280875512717E-3</v>
      </c>
    </row>
    <row r="6947" spans="1:9" x14ac:dyDescent="0.25">
      <c r="A6947" t="s">
        <v>7151</v>
      </c>
      <c r="B6947" s="3">
        <v>48.429046630859382</v>
      </c>
      <c r="C6947" s="3">
        <v>19.690000534057621</v>
      </c>
      <c r="D6947" s="4">
        <v>4.6308162665344987E-3</v>
      </c>
      <c r="E6947" s="4">
        <v>-7.2101735570462178E-2</v>
      </c>
      <c r="F6947" s="2">
        <v>4</v>
      </c>
      <c r="G6947" s="4">
        <v>0.22710380075568759</v>
      </c>
      <c r="H6947" s="4">
        <v>-3.831569213003938E-2</v>
      </c>
      <c r="I6947" s="4">
        <v>-2.2561026687164979E-2</v>
      </c>
    </row>
    <row r="6948" spans="1:9" x14ac:dyDescent="0.25">
      <c r="A6948" t="s">
        <v>7152</v>
      </c>
      <c r="B6948" s="3">
        <v>48.205814361572273</v>
      </c>
      <c r="C6948" s="3">
        <v>21.219999313354489</v>
      </c>
      <c r="D6948" s="4">
        <v>-5.1570683018887786E-3</v>
      </c>
      <c r="E6948" s="4">
        <v>-2.391906454638049E-2</v>
      </c>
      <c r="F6948" s="2">
        <v>4</v>
      </c>
      <c r="G6948" s="4">
        <v>0.22467781723002569</v>
      </c>
      <c r="H6948" s="4">
        <v>-4.2748547726391813E-2</v>
      </c>
      <c r="I6948" s="4">
        <v>-2.706650295155311E-2</v>
      </c>
    </row>
    <row r="6949" spans="1:9" x14ac:dyDescent="0.25">
      <c r="A6949" t="s">
        <v>7153</v>
      </c>
      <c r="B6949" s="3">
        <v>48.455703735351563</v>
      </c>
      <c r="C6949" s="3">
        <v>21.739999771118161</v>
      </c>
      <c r="D6949" s="4">
        <v>-3.3596983081933822E-3</v>
      </c>
      <c r="E6949" s="4">
        <v>2.2577588761464099E-2</v>
      </c>
      <c r="F6949" s="2">
        <v>4</v>
      </c>
      <c r="G6949" s="4">
        <v>0.2280736254113882</v>
      </c>
      <c r="H6949" s="4">
        <v>-3.7786346192697502E-2</v>
      </c>
      <c r="I6949" s="4">
        <v>-1.8307996498100661E-2</v>
      </c>
    </row>
    <row r="6950" spans="1:9" x14ac:dyDescent="0.25">
      <c r="A6950" t="s">
        <v>7154</v>
      </c>
      <c r="B6950" s="3">
        <v>48.619049072265618</v>
      </c>
      <c r="C6950" s="3">
        <v>21.260000228881839</v>
      </c>
      <c r="D6950" s="4">
        <v>-1.0755552492268561E-2</v>
      </c>
      <c r="E6950" s="4">
        <v>1.4797110007307211E-2</v>
      </c>
      <c r="F6950" s="2">
        <v>4</v>
      </c>
      <c r="G6950" s="4">
        <v>0.2307374386523566</v>
      </c>
      <c r="H6950" s="4">
        <v>-3.4542700938407278E-2</v>
      </c>
      <c r="I6950" s="4">
        <v>-1.437467829426675E-2</v>
      </c>
    </row>
    <row r="6951" spans="1:9" x14ac:dyDescent="0.25">
      <c r="A6951" t="s">
        <v>7155</v>
      </c>
      <c r="B6951" s="3">
        <v>49.147659301757813</v>
      </c>
      <c r="C6951" s="3">
        <v>20.95000076293945</v>
      </c>
      <c r="D6951" s="4">
        <v>2.7451468432913022E-3</v>
      </c>
      <c r="E6951" s="4">
        <v>5.7546760612334991E-2</v>
      </c>
      <c r="F6951" s="2">
        <v>4</v>
      </c>
      <c r="G6951" s="4">
        <v>0.2414417098522981</v>
      </c>
      <c r="H6951" s="4">
        <v>-2.404577403094588E-2</v>
      </c>
      <c r="I6951" s="4">
        <v>-3.658474718878701E-3</v>
      </c>
    </row>
    <row r="6952" spans="1:9" x14ac:dyDescent="0.25">
      <c r="A6952" t="s">
        <v>7156</v>
      </c>
      <c r="B6952" s="3">
        <v>49.013111114501953</v>
      </c>
      <c r="C6952" s="3">
        <v>19.809999465942379</v>
      </c>
      <c r="D6952" s="4">
        <v>5.1242314982644643E-3</v>
      </c>
      <c r="E6952" s="4">
        <v>1.0105381248035621E-3</v>
      </c>
      <c r="F6952" s="2">
        <v>4</v>
      </c>
      <c r="G6952" s="4">
        <v>0.26187534509218269</v>
      </c>
      <c r="H6952" s="4">
        <v>-2.6717577201521899E-2</v>
      </c>
      <c r="I6952" s="4">
        <v>-6.3860908051551757E-3</v>
      </c>
    </row>
    <row r="6953" spans="1:9" x14ac:dyDescent="0.25">
      <c r="A6953" t="s">
        <v>7157</v>
      </c>
      <c r="B6953" s="3">
        <v>48.763236999511719</v>
      </c>
      <c r="C6953" s="3">
        <v>19.79000091552734</v>
      </c>
      <c r="D6953" s="4">
        <v>-1.5521623384009749E-2</v>
      </c>
      <c r="E6953" s="4">
        <v>9.1790055876268539E-3</v>
      </c>
      <c r="F6953" s="2">
        <v>4</v>
      </c>
      <c r="G6953" s="4">
        <v>0.25459752003083352</v>
      </c>
      <c r="H6953" s="4">
        <v>-3.167947573239005E-2</v>
      </c>
      <c r="I6953" s="4">
        <v>-1.145164144163768E-2</v>
      </c>
    </row>
    <row r="6954" spans="1:9" x14ac:dyDescent="0.25">
      <c r="A6954" t="s">
        <v>7158</v>
      </c>
      <c r="B6954" s="3">
        <v>49.532054901123047</v>
      </c>
      <c r="C6954" s="3">
        <v>19.610000610351559</v>
      </c>
      <c r="D6954" s="4">
        <v>-8.8463562471499113E-3</v>
      </c>
      <c r="E6954" s="4">
        <v>1.8701330407873359E-2</v>
      </c>
      <c r="F6954" s="2">
        <v>4</v>
      </c>
      <c r="G6954" s="4">
        <v>0.2799635150398434</v>
      </c>
      <c r="H6954" s="4">
        <v>-1.641260258444743E-2</v>
      </c>
      <c r="I6954" s="4">
        <v>4.1341506721175314E-3</v>
      </c>
    </row>
    <row r="6955" spans="1:9" x14ac:dyDescent="0.25">
      <c r="A6955" t="s">
        <v>7159</v>
      </c>
      <c r="B6955" s="3">
        <v>49.974143981933587</v>
      </c>
      <c r="C6955" s="3">
        <v>19.25</v>
      </c>
      <c r="D6955" s="4">
        <v>-5.3562497945291998E-3</v>
      </c>
      <c r="E6955" s="4">
        <v>1.315789473684204E-2</v>
      </c>
      <c r="F6955" s="2">
        <v>3</v>
      </c>
      <c r="G6955" s="4">
        <v>0.30025246913463838</v>
      </c>
      <c r="H6955" s="4">
        <v>-7.6337774521507704E-3</v>
      </c>
      <c r="I6955" s="4">
        <v>1.373857839738513E-2</v>
      </c>
    </row>
    <row r="6956" spans="1:9" x14ac:dyDescent="0.25">
      <c r="A6956" t="s">
        <v>7160</v>
      </c>
      <c r="B6956" s="3">
        <v>50.243259429931641</v>
      </c>
      <c r="C6956" s="3">
        <v>19</v>
      </c>
      <c r="D6956" s="4">
        <v>1.0437426610585551E-2</v>
      </c>
      <c r="E6956" s="4">
        <v>-1.6563131463710471E-2</v>
      </c>
      <c r="F6956" s="2">
        <v>3</v>
      </c>
      <c r="G6956" s="4">
        <v>0.29707895084373348</v>
      </c>
      <c r="H6956" s="4">
        <v>-2.289792357465736E-3</v>
      </c>
      <c r="I6956" s="4">
        <v>1.9197655630943E-2</v>
      </c>
    </row>
    <row r="6957" spans="1:9" x14ac:dyDescent="0.25">
      <c r="A6957" t="s">
        <v>7161</v>
      </c>
      <c r="B6957" s="3">
        <v>49.724266052246087</v>
      </c>
      <c r="C6957" s="3">
        <v>19.319999694824219</v>
      </c>
      <c r="D6957" s="4">
        <v>8.9699424144296103E-3</v>
      </c>
      <c r="E6957" s="4">
        <v>-5.6640618815435917E-2</v>
      </c>
      <c r="F6957" s="2">
        <v>3</v>
      </c>
      <c r="G6957" s="4">
        <v>0.29852610631683391</v>
      </c>
      <c r="H6957" s="4">
        <v>-1.25957517337254E-2</v>
      </c>
      <c r="I6957" s="4">
        <v>1.123388221917709E-2</v>
      </c>
    </row>
    <row r="6958" spans="1:9" x14ac:dyDescent="0.25">
      <c r="A6958" t="s">
        <v>7162</v>
      </c>
      <c r="B6958" s="3">
        <v>49.282207489013672</v>
      </c>
      <c r="C6958" s="3">
        <v>20.479999542236332</v>
      </c>
      <c r="D6958" s="4">
        <v>-5.8159493962535169E-3</v>
      </c>
      <c r="E6958" s="4">
        <v>5.0795268483544209E-2</v>
      </c>
      <c r="F6958" s="2">
        <v>4</v>
      </c>
      <c r="G6958" s="4">
        <v>0.24530853763252641</v>
      </c>
      <c r="H6958" s="4">
        <v>-2.137397086036974E-2</v>
      </c>
      <c r="I6958" s="4">
        <v>1.5473689406592109E-2</v>
      </c>
    </row>
    <row r="6959" spans="1:9" x14ac:dyDescent="0.25">
      <c r="A6959" t="s">
        <v>7163</v>
      </c>
      <c r="B6959" s="3">
        <v>49.570507049560547</v>
      </c>
      <c r="C6959" s="3">
        <v>19.489999771118161</v>
      </c>
      <c r="D6959" s="4">
        <v>1.6956406833243731E-2</v>
      </c>
      <c r="E6959" s="4">
        <v>-5.4801213488080758E-2</v>
      </c>
      <c r="F6959" s="2">
        <v>3</v>
      </c>
      <c r="G6959" s="4">
        <v>0.25888838620112398</v>
      </c>
      <c r="H6959" s="4">
        <v>-1.5649035462465991E-2</v>
      </c>
      <c r="I6959" s="4">
        <v>2.3721345973499511E-2</v>
      </c>
    </row>
    <row r="6960" spans="1:9" x14ac:dyDescent="0.25">
      <c r="A6960" t="s">
        <v>7164</v>
      </c>
      <c r="B6960" s="3">
        <v>48.743984222412109</v>
      </c>
      <c r="C6960" s="3">
        <v>20.620000839233398</v>
      </c>
      <c r="D6960" s="4">
        <v>-5.4909163276969366E-3</v>
      </c>
      <c r="E6960" s="4">
        <v>-1.2924775409463679E-2</v>
      </c>
      <c r="F6960" s="2">
        <v>4</v>
      </c>
      <c r="G6960" s="4">
        <v>0.2270337541417855</v>
      </c>
      <c r="H6960" s="4">
        <v>-3.2061789548326607E-2</v>
      </c>
      <c r="I6960" s="4">
        <v>8.2789237990870124E-3</v>
      </c>
    </row>
    <row r="6961" spans="1:9" x14ac:dyDescent="0.25">
      <c r="A6961" t="s">
        <v>7165</v>
      </c>
      <c r="B6961" s="3">
        <v>49.013111114501953</v>
      </c>
      <c r="C6961" s="3">
        <v>20.889999389648441</v>
      </c>
      <c r="D6961" s="4">
        <v>6.7117548832422713E-3</v>
      </c>
      <c r="E6961" s="4">
        <v>-9.9526534608840311E-3</v>
      </c>
      <c r="F6961" s="2">
        <v>4</v>
      </c>
      <c r="G6961" s="4">
        <v>0.2453281873115736</v>
      </c>
      <c r="H6961" s="4">
        <v>-2.6717577201521899E-2</v>
      </c>
      <c r="I6961" s="4">
        <v>1.647411254961928E-2</v>
      </c>
    </row>
    <row r="6962" spans="1:9" x14ac:dyDescent="0.25">
      <c r="A6962" t="s">
        <v>7166</v>
      </c>
      <c r="B6962" s="3">
        <v>48.68634033203125</v>
      </c>
      <c r="C6962" s="3">
        <v>21.10000038146973</v>
      </c>
      <c r="D6962" s="4">
        <v>-2.9522781820853221E-3</v>
      </c>
      <c r="E6962" s="4">
        <v>9.4878832239375654E-4</v>
      </c>
      <c r="F6962" s="2">
        <v>4</v>
      </c>
      <c r="G6962" s="4">
        <v>0.2441742962665312</v>
      </c>
      <c r="H6962" s="4">
        <v>-3.3206458474939859E-2</v>
      </c>
      <c r="I6962" s="4">
        <v>9.6972719539858421E-3</v>
      </c>
    </row>
    <row r="6963" spans="1:9" x14ac:dyDescent="0.25">
      <c r="A6963" t="s">
        <v>7167</v>
      </c>
      <c r="B6963" s="3">
        <v>48.830501556396477</v>
      </c>
      <c r="C6963" s="3">
        <v>21.079999923706051</v>
      </c>
      <c r="D6963" s="4">
        <v>-1.49283422181703E-2</v>
      </c>
      <c r="E6963" s="4">
        <v>1.6393450161044099E-2</v>
      </c>
      <c r="F6963" s="2">
        <v>4</v>
      </c>
      <c r="G6963" s="4">
        <v>0.2676998181434469</v>
      </c>
      <c r="H6963" s="4">
        <v>-3.0343763523868361E-2</v>
      </c>
      <c r="I6963" s="4">
        <v>1.268700570621362E-2</v>
      </c>
    </row>
    <row r="6964" spans="1:9" x14ac:dyDescent="0.25">
      <c r="A6964" t="s">
        <v>7168</v>
      </c>
      <c r="B6964" s="3">
        <v>49.570507049560547</v>
      </c>
      <c r="C6964" s="3">
        <v>20.739999771118161</v>
      </c>
      <c r="D6964" s="4">
        <v>-9.7906781898630113E-3</v>
      </c>
      <c r="E6964" s="4">
        <v>3.803805036507879E-2</v>
      </c>
      <c r="F6964" s="2">
        <v>4</v>
      </c>
      <c r="G6964" s="4">
        <v>0.27444039407523912</v>
      </c>
      <c r="H6964" s="4">
        <v>-1.5649035462465991E-2</v>
      </c>
      <c r="I6964" s="4">
        <v>2.8033846782850039E-2</v>
      </c>
    </row>
    <row r="6965" spans="1:9" x14ac:dyDescent="0.25">
      <c r="A6965" t="s">
        <v>7169</v>
      </c>
      <c r="B6965" s="3">
        <v>50.060634613037109</v>
      </c>
      <c r="C6965" s="3">
        <v>19.979999542236332</v>
      </c>
      <c r="D6965" s="4">
        <v>7.6832034115703607E-4</v>
      </c>
      <c r="E6965" s="4">
        <v>7.056420794945284E-3</v>
      </c>
      <c r="F6965" s="2">
        <v>4</v>
      </c>
      <c r="G6965" s="4">
        <v>0.28114588263410201</v>
      </c>
      <c r="H6965" s="4">
        <v>-5.916281682638358E-3</v>
      </c>
      <c r="I6965" s="4">
        <v>3.819851433388699E-2</v>
      </c>
    </row>
    <row r="6966" spans="1:9" x14ac:dyDescent="0.25">
      <c r="A6966" t="s">
        <v>7170</v>
      </c>
      <c r="B6966" s="3">
        <v>50.022201538085938</v>
      </c>
      <c r="C6966" s="3">
        <v>19.840000152587891</v>
      </c>
      <c r="D6966" s="4">
        <v>1.185831628514533E-2</v>
      </c>
      <c r="E6966" s="4">
        <v>-3.4549835076987279E-2</v>
      </c>
      <c r="F6966" s="2">
        <v>4</v>
      </c>
      <c r="G6966" s="4">
        <v>0.27616099282117967</v>
      </c>
      <c r="H6966" s="4">
        <v>-6.6794700510870442E-3</v>
      </c>
      <c r="I6966" s="4">
        <v>3.7401457691996098E-2</v>
      </c>
    </row>
    <row r="6967" spans="1:9" x14ac:dyDescent="0.25">
      <c r="A6967" t="s">
        <v>7171</v>
      </c>
      <c r="B6967" s="3">
        <v>49.43597412109375</v>
      </c>
      <c r="C6967" s="3">
        <v>20.54999923706055</v>
      </c>
      <c r="D6967" s="4">
        <v>3.8983212825027808E-4</v>
      </c>
      <c r="E6967" s="4">
        <v>-4.0168174520352151E-2</v>
      </c>
      <c r="F6967" s="2">
        <v>4</v>
      </c>
      <c r="G6967" s="4">
        <v>0.24327332061344051</v>
      </c>
      <c r="H6967" s="4">
        <v>-1.8320535630215962E-2</v>
      </c>
      <c r="I6967" s="4">
        <v>2.524379253078424E-2</v>
      </c>
    </row>
    <row r="6968" spans="1:9" x14ac:dyDescent="0.25">
      <c r="A6968" t="s">
        <v>7172</v>
      </c>
      <c r="B6968" s="3">
        <v>49.416709899902337</v>
      </c>
      <c r="C6968" s="3">
        <v>21.409999847412109</v>
      </c>
      <c r="D6968" s="4">
        <v>-1.210445801196058E-2</v>
      </c>
      <c r="E6968" s="4">
        <v>3.8816070517666112E-2</v>
      </c>
      <c r="F6968" s="2">
        <v>4</v>
      </c>
      <c r="G6968" s="4">
        <v>0.23926539652340079</v>
      </c>
      <c r="H6968" s="4">
        <v>-1.8703076698272088E-2</v>
      </c>
      <c r="I6968" s="4">
        <v>2.484427530581668E-2</v>
      </c>
    </row>
    <row r="6969" spans="1:9" x14ac:dyDescent="0.25">
      <c r="A6969" t="s">
        <v>7173</v>
      </c>
      <c r="B6969" s="3">
        <v>50.022201538085938</v>
      </c>
      <c r="C6969" s="3">
        <v>20.610000610351559</v>
      </c>
      <c r="D6969" s="4">
        <v>-6.6794700510870442E-3</v>
      </c>
      <c r="E6969" s="4">
        <v>4.6192883866484007E-2</v>
      </c>
      <c r="F6969" s="2">
        <v>4</v>
      </c>
      <c r="G6969" s="4">
        <v>0.27432318022690372</v>
      </c>
      <c r="H6969" s="4">
        <v>-6.6794700510870442E-3</v>
      </c>
      <c r="I6969" s="4">
        <v>3.7401457691996098E-2</v>
      </c>
    </row>
    <row r="6970" spans="1:9" x14ac:dyDescent="0.25">
      <c r="A6970" t="s">
        <v>7174</v>
      </c>
      <c r="B6970" s="3">
        <v>50.358570098876953</v>
      </c>
      <c r="C6970" s="3">
        <v>19.70000076293945</v>
      </c>
      <c r="D6970" s="4">
        <v>8.4681489702411739E-3</v>
      </c>
      <c r="E6970" s="4">
        <v>2.711159799217255E-2</v>
      </c>
      <c r="F6970" s="2">
        <v>4</v>
      </c>
      <c r="G6970" s="4">
        <v>0.29879197718426181</v>
      </c>
      <c r="H6970" s="4">
        <v>0</v>
      </c>
      <c r="I6970" s="4">
        <v>4.4377344889217518E-2</v>
      </c>
    </row>
    <row r="6971" spans="1:9" x14ac:dyDescent="0.25">
      <c r="A6971" t="s">
        <v>7175</v>
      </c>
      <c r="B6971" s="3">
        <v>49.935707092285163</v>
      </c>
      <c r="C6971" s="3">
        <v>19.180000305175781</v>
      </c>
      <c r="D6971" s="4">
        <v>-2.3041667828963548E-3</v>
      </c>
      <c r="E6971" s="4">
        <v>-2.6000643916153092E-3</v>
      </c>
      <c r="F6971" s="2">
        <v>3</v>
      </c>
      <c r="G6971" s="4">
        <v>0.27518071969920949</v>
      </c>
      <c r="H6971" s="4">
        <v>-2.3041667828963548E-3</v>
      </c>
      <c r="I6971" s="4">
        <v>3.5607664908052561E-2</v>
      </c>
    </row>
    <row r="6972" spans="1:9" x14ac:dyDescent="0.25">
      <c r="A6972" t="s">
        <v>7176</v>
      </c>
      <c r="B6972" s="3">
        <v>50.051033020019531</v>
      </c>
      <c r="C6972" s="3">
        <v>19.229999542236332</v>
      </c>
      <c r="D6972" s="4">
        <v>1.0870228471261619E-2</v>
      </c>
      <c r="E6972" s="4">
        <v>-1.2833675866262381E-2</v>
      </c>
      <c r="F6972" s="2">
        <v>3</v>
      </c>
      <c r="G6972" s="4">
        <v>0.27291860781436711</v>
      </c>
      <c r="H6972" s="4">
        <v>0</v>
      </c>
      <c r="I6972" s="4">
        <v>3.7999388619977433E-2</v>
      </c>
    </row>
    <row r="6973" spans="1:9" x14ac:dyDescent="0.25">
      <c r="A6973" t="s">
        <v>7177</v>
      </c>
      <c r="B6973" s="3">
        <v>49.5128173828125</v>
      </c>
      <c r="C6973" s="3">
        <v>19.479999542236332</v>
      </c>
      <c r="D6973" s="4">
        <v>1.4172724334792001E-2</v>
      </c>
      <c r="E6973" s="4">
        <v>-2.453679459019753E-2</v>
      </c>
      <c r="F6973" s="2">
        <v>3</v>
      </c>
      <c r="G6973" s="4">
        <v>0.25143351675560099</v>
      </c>
      <c r="H6973" s="4">
        <v>0</v>
      </c>
      <c r="I6973" s="4">
        <v>2.6837431140635189E-2</v>
      </c>
    </row>
    <row r="6974" spans="1:9" x14ac:dyDescent="0.25">
      <c r="A6974" t="s">
        <v>7178</v>
      </c>
      <c r="B6974" s="3">
        <v>48.820892333984382</v>
      </c>
      <c r="C6974" s="3">
        <v>19.969999313354489</v>
      </c>
      <c r="D6974" s="4">
        <v>1.154869708243522E-2</v>
      </c>
      <c r="E6974" s="4">
        <v>-3.2929797469128393E-2</v>
      </c>
      <c r="F6974" s="2">
        <v>4</v>
      </c>
      <c r="G6974" s="4">
        <v>0.22316677004594249</v>
      </c>
      <c r="H6974" s="4">
        <v>0</v>
      </c>
      <c r="I6974" s="4">
        <v>1.2487721767660441E-2</v>
      </c>
    </row>
    <row r="6975" spans="1:9" x14ac:dyDescent="0.25">
      <c r="A6975" t="s">
        <v>7179</v>
      </c>
      <c r="B6975" s="3">
        <v>48.263511657714837</v>
      </c>
      <c r="C6975" s="3">
        <v>20.64999961853027</v>
      </c>
      <c r="D6975" s="4">
        <v>-9.4669883787650289E-3</v>
      </c>
      <c r="E6975" s="4">
        <v>9.2592594461442967E-2</v>
      </c>
      <c r="F6975" s="2">
        <v>4</v>
      </c>
      <c r="G6975" s="4">
        <v>0.20663865416385069</v>
      </c>
      <c r="H6975" s="4">
        <v>-9.4669883787650289E-3</v>
      </c>
      <c r="I6975" s="4">
        <v>9.2830398371668288E-4</v>
      </c>
    </row>
    <row r="6976" spans="1:9" x14ac:dyDescent="0.25">
      <c r="A6976" t="s">
        <v>7180</v>
      </c>
      <c r="B6976" s="3">
        <v>48.724788665771477</v>
      </c>
      <c r="C6976" s="3">
        <v>18.89999961853027</v>
      </c>
      <c r="D6976" s="4">
        <v>1.3594465273811579E-2</v>
      </c>
      <c r="E6976" s="4">
        <v>-6.250001182631848E-2</v>
      </c>
      <c r="F6976" s="2">
        <v>3</v>
      </c>
      <c r="G6976" s="4">
        <v>0.22742369821599029</v>
      </c>
      <c r="H6976" s="4">
        <v>0</v>
      </c>
      <c r="I6976" s="4">
        <v>1.0494645045163731E-2</v>
      </c>
    </row>
    <row r="6977" spans="1:9" x14ac:dyDescent="0.25">
      <c r="A6977" t="s">
        <v>7181</v>
      </c>
      <c r="B6977" s="3">
        <v>48.071285247802727</v>
      </c>
      <c r="C6977" s="3">
        <v>20.159999847412109</v>
      </c>
      <c r="D6977" s="4">
        <v>6.6414729354047353E-3</v>
      </c>
      <c r="E6977" s="4">
        <v>-4.2735025705281982E-2</v>
      </c>
      <c r="F6977" s="2">
        <v>4</v>
      </c>
      <c r="G6977" s="4">
        <v>0.2106739648874163</v>
      </c>
      <c r="H6977" s="4">
        <v>-1.224302667397092E-2</v>
      </c>
      <c r="I6977" s="4">
        <v>-4.6710335952726561E-4</v>
      </c>
    </row>
    <row r="6978" spans="1:9" x14ac:dyDescent="0.25">
      <c r="A6978" t="s">
        <v>7182</v>
      </c>
      <c r="B6978" s="3">
        <v>47.754127502441413</v>
      </c>
      <c r="C6978" s="3">
        <v>21.059999465942379</v>
      </c>
      <c r="D6978" s="4">
        <v>-1.8759906200077059E-2</v>
      </c>
      <c r="E6978" s="4">
        <v>8.3890845865421948E-2</v>
      </c>
      <c r="F6978" s="2">
        <v>4</v>
      </c>
      <c r="G6978" s="4">
        <v>0.21566812445041769</v>
      </c>
      <c r="H6978" s="4">
        <v>-1.8759906200077059E-2</v>
      </c>
      <c r="I6978" s="4">
        <v>-7.0616763624918866E-3</v>
      </c>
    </row>
    <row r="6979" spans="1:9" x14ac:dyDescent="0.25">
      <c r="A6979" t="s">
        <v>7183</v>
      </c>
      <c r="B6979" s="3">
        <v>48.667118072509773</v>
      </c>
      <c r="C6979" s="3">
        <v>19.430000305175781</v>
      </c>
      <c r="D6979" s="4">
        <v>6.1590583624311357E-3</v>
      </c>
      <c r="E6979" s="4">
        <v>-7.660858994624653E-3</v>
      </c>
      <c r="F6979" s="2">
        <v>3</v>
      </c>
      <c r="G6979" s="4">
        <v>0.24608314492344241</v>
      </c>
      <c r="H6979" s="4">
        <v>0</v>
      </c>
      <c r="I6979" s="4">
        <v>1.192188324906596E-2</v>
      </c>
    </row>
    <row r="6980" spans="1:9" x14ac:dyDescent="0.25">
      <c r="A6980" t="s">
        <v>7184</v>
      </c>
      <c r="B6980" s="3">
        <v>48.369209289550781</v>
      </c>
      <c r="C6980" s="3">
        <v>19.579999923706051</v>
      </c>
      <c r="D6980" s="4">
        <v>2.989184623936048E-3</v>
      </c>
      <c r="E6980" s="4">
        <v>5.6497490616813639E-3</v>
      </c>
      <c r="F6980" s="2">
        <v>4</v>
      </c>
      <c r="G6980" s="4">
        <v>0.25021931124093227</v>
      </c>
      <c r="H6980" s="4">
        <v>-2.5763719817973869E-3</v>
      </c>
      <c r="I6980" s="4">
        <v>5.7275485806529414E-3</v>
      </c>
    </row>
    <row r="6981" spans="1:9" x14ac:dyDescent="0.25">
      <c r="A6981" t="s">
        <v>7185</v>
      </c>
      <c r="B6981" s="3">
        <v>48.225055694580078</v>
      </c>
      <c r="C6981" s="3">
        <v>19.469999313354489</v>
      </c>
      <c r="D6981" s="4">
        <v>-1.194435312494746E-3</v>
      </c>
      <c r="E6981" s="4">
        <v>0</v>
      </c>
      <c r="F6981" s="2">
        <v>3</v>
      </c>
      <c r="G6981" s="4">
        <v>0.25659253625179268</v>
      </c>
      <c r="H6981" s="4">
        <v>-5.5489697107953262E-3</v>
      </c>
      <c r="I6981" s="4">
        <v>5.3431806036237104E-3</v>
      </c>
    </row>
    <row r="6982" spans="1:9" x14ac:dyDescent="0.25">
      <c r="A6982" t="s">
        <v>7186</v>
      </c>
      <c r="B6982" s="3">
        <v>48.282726287841797</v>
      </c>
      <c r="C6982" s="3">
        <v>19.469999313354489</v>
      </c>
      <c r="D6982" s="4">
        <v>1.2902981595247279E-2</v>
      </c>
      <c r="E6982" s="4">
        <v>-3.7567980527884022E-2</v>
      </c>
      <c r="F6982" s="2">
        <v>3</v>
      </c>
      <c r="G6982" s="4">
        <v>0.25286608466969129</v>
      </c>
      <c r="H6982" s="4">
        <v>-4.3597418278931146E-3</v>
      </c>
      <c r="I6982" s="4">
        <v>1.4809353833127981E-2</v>
      </c>
    </row>
    <row r="6983" spans="1:9" x14ac:dyDescent="0.25">
      <c r="A6983" t="s">
        <v>7187</v>
      </c>
      <c r="B6983" s="3">
        <v>47.667671203613281</v>
      </c>
      <c r="C6983" s="3">
        <v>20.229999542236332</v>
      </c>
      <c r="D6983" s="4">
        <v>9.7723102065856438E-3</v>
      </c>
      <c r="E6983" s="4">
        <v>-2.459017524156604E-2</v>
      </c>
      <c r="F6983" s="2">
        <v>4</v>
      </c>
      <c r="G6983" s="4">
        <v>0.2414581531992166</v>
      </c>
      <c r="H6983" s="4">
        <v>-1.7042820227414879E-2</v>
      </c>
      <c r="I6983" s="4">
        <v>1.285888347651065E-2</v>
      </c>
    </row>
    <row r="6984" spans="1:9" x14ac:dyDescent="0.25">
      <c r="A6984" t="s">
        <v>7188</v>
      </c>
      <c r="B6984" s="3">
        <v>47.206356048583977</v>
      </c>
      <c r="C6984" s="3">
        <v>20.739999771118161</v>
      </c>
      <c r="D6984" s="4">
        <v>2.8581164940988391E-3</v>
      </c>
      <c r="E6984" s="4">
        <v>2.8769837703173758E-2</v>
      </c>
      <c r="F6984" s="2">
        <v>4</v>
      </c>
      <c r="G6984" s="4">
        <v>0.24224783595521629</v>
      </c>
      <c r="H6984" s="4">
        <v>-2.655562067107442E-2</v>
      </c>
      <c r="I6984" s="4">
        <v>4.39055422519119E-3</v>
      </c>
    </row>
    <row r="6985" spans="1:9" x14ac:dyDescent="0.25">
      <c r="A6985" t="s">
        <v>7189</v>
      </c>
      <c r="B6985" s="3">
        <v>47.071819305419922</v>
      </c>
      <c r="C6985" s="3">
        <v>20.159999847412109</v>
      </c>
      <c r="D6985" s="4">
        <v>-2.8499709451328399E-3</v>
      </c>
      <c r="E6985" s="4">
        <v>4.2938433884221361E-2</v>
      </c>
      <c r="F6985" s="2">
        <v>4</v>
      </c>
      <c r="G6985" s="4">
        <v>0.249239194434973</v>
      </c>
      <c r="H6985" s="4">
        <v>-2.932990886886477E-2</v>
      </c>
      <c r="I6985" s="4">
        <v>3.1956162327255728E-3</v>
      </c>
    </row>
    <row r="6986" spans="1:9" x14ac:dyDescent="0.25">
      <c r="A6986" t="s">
        <v>7190</v>
      </c>
      <c r="B6986" s="3">
        <v>47.206356048583977</v>
      </c>
      <c r="C6986" s="3">
        <v>19.329999923706051</v>
      </c>
      <c r="D6986" s="4">
        <v>-1.286157884706862E-2</v>
      </c>
      <c r="E6986" s="4">
        <v>4.6562027196706428E-2</v>
      </c>
      <c r="F6986" s="2">
        <v>3</v>
      </c>
      <c r="G6986" s="4">
        <v>0.2578419563800991</v>
      </c>
      <c r="H6986" s="4">
        <v>-2.655562067107442E-2</v>
      </c>
      <c r="I6986" s="4">
        <v>7.7407562072631109E-3</v>
      </c>
    </row>
    <row r="6987" spans="1:9" x14ac:dyDescent="0.25">
      <c r="A6987" t="s">
        <v>7191</v>
      </c>
      <c r="B6987" s="3">
        <v>47.821414947509773</v>
      </c>
      <c r="C6987" s="3">
        <v>18.469999313354489</v>
      </c>
      <c r="D6987" s="4">
        <v>-1.38724636085098E-2</v>
      </c>
      <c r="E6987" s="4">
        <v>8.0748926181702263E-2</v>
      </c>
      <c r="F6987" s="2">
        <v>3</v>
      </c>
      <c r="G6987" s="4">
        <v>0.28520202202459988</v>
      </c>
      <c r="H6987" s="4">
        <v>-1.38724636085098E-2</v>
      </c>
      <c r="I6987" s="4">
        <v>2.0870766057579981E-2</v>
      </c>
    </row>
    <row r="6988" spans="1:9" x14ac:dyDescent="0.25">
      <c r="A6988" t="s">
        <v>7192</v>
      </c>
      <c r="B6988" s="3">
        <v>48.494148254394531</v>
      </c>
      <c r="C6988" s="3">
        <v>17.090000152587891</v>
      </c>
      <c r="D6988" s="4">
        <v>7.1858486840812308E-3</v>
      </c>
      <c r="E6988" s="4">
        <v>-4.0426689216433109E-2</v>
      </c>
      <c r="F6988" s="2">
        <v>3</v>
      </c>
      <c r="G6988" s="4">
        <v>0.29867774930522373</v>
      </c>
      <c r="H6988" s="4">
        <v>0</v>
      </c>
      <c r="I6988" s="4">
        <v>3.7307984051219822E-2</v>
      </c>
    </row>
    <row r="6989" spans="1:9" x14ac:dyDescent="0.25">
      <c r="A6989" t="s">
        <v>7193</v>
      </c>
      <c r="B6989" s="3">
        <v>48.148162841796882</v>
      </c>
      <c r="C6989" s="3">
        <v>17.809999465942379</v>
      </c>
      <c r="D6989" s="4">
        <v>8.048090796712204E-3</v>
      </c>
      <c r="E6989" s="4">
        <v>-4.2473166630382593E-2</v>
      </c>
      <c r="F6989" s="2">
        <v>3</v>
      </c>
      <c r="G6989" s="4">
        <v>0.29990882333282293</v>
      </c>
      <c r="H6989" s="4">
        <v>0</v>
      </c>
      <c r="I6989" s="4">
        <v>3.5096547489082967E-2</v>
      </c>
    </row>
    <row r="6990" spans="1:9" x14ac:dyDescent="0.25">
      <c r="A6990" t="s">
        <v>7194</v>
      </c>
      <c r="B6990" s="3">
        <v>47.763755798339837</v>
      </c>
      <c r="C6990" s="3">
        <v>18.60000038146973</v>
      </c>
      <c r="D6990" s="4">
        <v>1.2086327161482391E-3</v>
      </c>
      <c r="E6990" s="4">
        <v>-1.6102405071520829E-3</v>
      </c>
      <c r="F6990" s="2">
        <v>3</v>
      </c>
      <c r="G6990" s="4">
        <v>0.29248913160729367</v>
      </c>
      <c r="H6990" s="4">
        <v>0</v>
      </c>
      <c r="I6990" s="4">
        <v>2.683250624580125E-2</v>
      </c>
    </row>
    <row r="6991" spans="1:9" x14ac:dyDescent="0.25">
      <c r="A6991" t="s">
        <v>7195</v>
      </c>
      <c r="B6991" s="3">
        <v>47.706096649169922</v>
      </c>
      <c r="C6991" s="3">
        <v>18.629999160766602</v>
      </c>
      <c r="D6991" s="4">
        <v>6.080795759967117E-3</v>
      </c>
      <c r="E6991" s="4">
        <v>-4.997457516995929E-2</v>
      </c>
      <c r="F6991" s="2">
        <v>3</v>
      </c>
      <c r="G6991" s="4">
        <v>0.29125810206994829</v>
      </c>
      <c r="H6991" s="4">
        <v>0</v>
      </c>
      <c r="I6991" s="4">
        <v>3.2529653549839388E-2</v>
      </c>
    </row>
    <row r="6992" spans="1:9" x14ac:dyDescent="0.25">
      <c r="A6992" t="s">
        <v>7196</v>
      </c>
      <c r="B6992" s="3">
        <v>47.417758941650391</v>
      </c>
      <c r="C6992" s="3">
        <v>19.610000610351559</v>
      </c>
      <c r="D6992" s="4">
        <v>4.0699049491206294E-3</v>
      </c>
      <c r="E6992" s="4">
        <v>1.082479360570199E-2</v>
      </c>
      <c r="F6992" s="2">
        <v>4</v>
      </c>
      <c r="G6992" s="4">
        <v>0.29202102028063348</v>
      </c>
      <c r="H6992" s="4">
        <v>0</v>
      </c>
      <c r="I6992" s="4">
        <v>2.6288999751648671E-2</v>
      </c>
    </row>
    <row r="6993" spans="1:9" x14ac:dyDescent="0.25">
      <c r="A6993" t="s">
        <v>7197</v>
      </c>
      <c r="B6993" s="3">
        <v>47.225555419921882</v>
      </c>
      <c r="C6993" s="3">
        <v>19.39999961853027</v>
      </c>
      <c r="D6993" s="4">
        <v>-2.4359944100491582E-3</v>
      </c>
      <c r="E6993" s="4">
        <v>6.7461939635931056E-3</v>
      </c>
      <c r="F6993" s="2">
        <v>3</v>
      </c>
      <c r="G6993" s="4">
        <v>0.29109316566918969</v>
      </c>
      <c r="H6993" s="4">
        <v>-2.4359944100491582E-3</v>
      </c>
      <c r="I6993" s="4">
        <v>2.2129031746702669E-2</v>
      </c>
    </row>
    <row r="6994" spans="1:9" x14ac:dyDescent="0.25">
      <c r="A6994" t="s">
        <v>7198</v>
      </c>
      <c r="B6994" s="3">
        <v>47.340877532958977</v>
      </c>
      <c r="C6994" s="3">
        <v>19.270000457763668</v>
      </c>
      <c r="D6994" s="4">
        <v>1.2538128891113279E-2</v>
      </c>
      <c r="E6994" s="4">
        <v>-2.8729823106874771E-2</v>
      </c>
      <c r="F6994" s="2">
        <v>3</v>
      </c>
      <c r="G6994" s="4">
        <v>0.29025797617673738</v>
      </c>
      <c r="H6994" s="4">
        <v>0</v>
      </c>
      <c r="I6994" s="4">
        <v>2.4625012549670311E-2</v>
      </c>
    </row>
    <row r="6995" spans="1:9" x14ac:dyDescent="0.25">
      <c r="A6995" t="s">
        <v>7199</v>
      </c>
      <c r="B6995" s="3">
        <v>46.754661560058587</v>
      </c>
      <c r="C6995" s="3">
        <v>19.840000152587891</v>
      </c>
      <c r="D6995" s="4">
        <v>-1.4370105747945059E-3</v>
      </c>
      <c r="E6995" s="4">
        <v>1.069796234332032E-2</v>
      </c>
      <c r="F6995" s="2">
        <v>4</v>
      </c>
      <c r="G6995" s="4">
        <v>0.28984905557521762</v>
      </c>
      <c r="H6995" s="4">
        <v>-1.4370105747945059E-3</v>
      </c>
      <c r="I6995" s="4">
        <v>1.193721333911069E-2</v>
      </c>
    </row>
    <row r="6996" spans="1:9" x14ac:dyDescent="0.25">
      <c r="A6996" t="s">
        <v>7200</v>
      </c>
      <c r="B6996" s="3">
        <v>46.821945190429688</v>
      </c>
      <c r="C6996" s="3">
        <v>19.629999160766602</v>
      </c>
      <c r="D6996" s="4">
        <v>1.078919199893136E-2</v>
      </c>
      <c r="E6996" s="4">
        <v>-6.121476307920326E-2</v>
      </c>
      <c r="F6996" s="2">
        <v>4</v>
      </c>
      <c r="G6996" s="4">
        <v>0.28902416854941132</v>
      </c>
      <c r="H6996" s="4">
        <v>0</v>
      </c>
      <c r="I6996" s="4">
        <v>1.339347047260731E-2</v>
      </c>
    </row>
    <row r="6997" spans="1:9" x14ac:dyDescent="0.25">
      <c r="A6997" t="s">
        <v>7201</v>
      </c>
      <c r="B6997" s="3">
        <v>46.322166442871087</v>
      </c>
      <c r="C6997" s="3">
        <v>20.909999847412109</v>
      </c>
      <c r="D6997" s="4">
        <v>8.3678297602369778E-3</v>
      </c>
      <c r="E6997" s="4">
        <v>3.3102770942221797E-2</v>
      </c>
      <c r="F6997" s="2">
        <v>4</v>
      </c>
      <c r="G6997" s="4">
        <v>0.27328389057189822</v>
      </c>
      <c r="H6997" s="4">
        <v>-7.4138183162894E-3</v>
      </c>
      <c r="I6997" s="4">
        <v>2.5764803326850938E-3</v>
      </c>
    </row>
    <row r="6998" spans="1:9" x14ac:dyDescent="0.25">
      <c r="A6998" t="s">
        <v>7202</v>
      </c>
      <c r="B6998" s="3">
        <v>45.937767028808587</v>
      </c>
      <c r="C6998" s="3">
        <v>20.239999771118161</v>
      </c>
      <c r="D6998" s="4">
        <v>-8.710234494662239E-3</v>
      </c>
      <c r="E6998" s="4">
        <v>4.5994799591876578E-2</v>
      </c>
      <c r="F6998" s="2">
        <v>4</v>
      </c>
      <c r="G6998" s="4">
        <v>0.27028439102022128</v>
      </c>
      <c r="H6998" s="4">
        <v>-1.5650685802103489E-2</v>
      </c>
      <c r="I6998" s="4">
        <v>-2.0308588446198428E-3</v>
      </c>
    </row>
    <row r="6999" spans="1:9" x14ac:dyDescent="0.25">
      <c r="A6999" t="s">
        <v>7203</v>
      </c>
      <c r="B6999" s="3">
        <v>46.341411590576172</v>
      </c>
      <c r="C6999" s="3">
        <v>19.35000038146973</v>
      </c>
      <c r="D6999" s="4">
        <v>1.2174297182129701E-2</v>
      </c>
      <c r="E6999" s="4">
        <v>-2.714927223475672E-2</v>
      </c>
      <c r="F6999" s="2">
        <v>3</v>
      </c>
      <c r="G6999" s="4">
        <v>0.2646411861606266</v>
      </c>
      <c r="H6999" s="4">
        <v>-7.0014354520275823E-3</v>
      </c>
      <c r="I6999" s="4">
        <v>1.1545137038497581E-2</v>
      </c>
    </row>
    <row r="7000" spans="1:9" x14ac:dyDescent="0.25">
      <c r="A7000" t="s">
        <v>7204</v>
      </c>
      <c r="B7000" s="3">
        <v>45.784023284912109</v>
      </c>
      <c r="C7000" s="3">
        <v>19.889999389648441</v>
      </c>
      <c r="D7000" s="4">
        <v>-8.7383274711386738E-3</v>
      </c>
      <c r="E7000" s="4">
        <v>3.972818934778144E-2</v>
      </c>
      <c r="F7000" s="2">
        <v>4</v>
      </c>
      <c r="G7000" s="4">
        <v>0.22795958601354641</v>
      </c>
      <c r="H7000" s="4">
        <v>-1.8945089484629359E-2</v>
      </c>
      <c r="I7000" s="4">
        <v>-6.2159268950379154E-4</v>
      </c>
    </row>
    <row r="7001" spans="1:9" x14ac:dyDescent="0.25">
      <c r="A7001" t="s">
        <v>7205</v>
      </c>
      <c r="B7001" s="3">
        <v>46.187625885009773</v>
      </c>
      <c r="C7001" s="3">
        <v>19.129999160766602</v>
      </c>
      <c r="D7001" s="4">
        <v>1.4352034298842801E-2</v>
      </c>
      <c r="E7001" s="4">
        <v>-9.5080429844575431E-2</v>
      </c>
      <c r="F7001" s="2">
        <v>3</v>
      </c>
      <c r="G7001" s="4">
        <v>0.2434982083093653</v>
      </c>
      <c r="H7001" s="4">
        <v>-1.029673828450528E-2</v>
      </c>
      <c r="I7001" s="4">
        <v>8.1882867123550529E-3</v>
      </c>
    </row>
    <row r="7002" spans="1:9" x14ac:dyDescent="0.25">
      <c r="A7002" t="s">
        <v>7206</v>
      </c>
      <c r="B7002" s="3">
        <v>45.53411865234375</v>
      </c>
      <c r="C7002" s="3">
        <v>21.139999389648441</v>
      </c>
      <c r="D7002" s="4">
        <v>2.5390834153280468E-3</v>
      </c>
      <c r="E7002" s="4">
        <v>1.0516219529262291E-2</v>
      </c>
      <c r="F7002" s="2">
        <v>4</v>
      </c>
      <c r="G7002" s="4">
        <v>0.2234210621797186</v>
      </c>
      <c r="H7002" s="4">
        <v>-2.4300017893083999E-2</v>
      </c>
      <c r="I7002" s="4">
        <v>-6.0765369201909447E-3</v>
      </c>
    </row>
    <row r="7003" spans="1:9" x14ac:dyDescent="0.25">
      <c r="A7003" t="s">
        <v>7207</v>
      </c>
      <c r="B7003" s="3">
        <v>45.418796539306641</v>
      </c>
      <c r="C7003" s="3">
        <v>20.920000076293949</v>
      </c>
      <c r="D7003" s="4">
        <v>-1.8280551627308461E-2</v>
      </c>
      <c r="E7003" s="4">
        <v>7.2270621777072108E-2</v>
      </c>
      <c r="F7003" s="2">
        <v>4</v>
      </c>
      <c r="G7003" s="4">
        <v>0.20869454960532011</v>
      </c>
      <c r="H7003" s="4">
        <v>-2.677112718337105E-2</v>
      </c>
      <c r="I7003" s="4">
        <v>-8.5937999605644189E-3</v>
      </c>
    </row>
    <row r="7004" spans="1:9" x14ac:dyDescent="0.25">
      <c r="A7004" t="s">
        <v>7208</v>
      </c>
      <c r="B7004" s="3">
        <v>46.264537811279297</v>
      </c>
      <c r="C7004" s="3">
        <v>19.510000228881839</v>
      </c>
      <c r="D7004" s="4">
        <v>-8.6486781637429289E-3</v>
      </c>
      <c r="E7004" s="4">
        <v>1.9864144526183351E-2</v>
      </c>
      <c r="F7004" s="2">
        <v>3</v>
      </c>
      <c r="G7004" s="4">
        <v>0.23460679949512109</v>
      </c>
      <c r="H7004" s="4">
        <v>-8.6486781637429289E-3</v>
      </c>
      <c r="I7004" s="4">
        <v>1.1246728115394509E-2</v>
      </c>
    </row>
    <row r="7005" spans="1:9" x14ac:dyDescent="0.25">
      <c r="A7005" t="s">
        <v>7209</v>
      </c>
      <c r="B7005" s="3">
        <v>46.668155670166023</v>
      </c>
      <c r="C7005" s="3">
        <v>19.129999160766602</v>
      </c>
      <c r="D7005" s="4">
        <v>1.2372879871678231E-3</v>
      </c>
      <c r="E7005" s="4">
        <v>2.904782161088559E-2</v>
      </c>
      <c r="F7005" s="2">
        <v>3</v>
      </c>
      <c r="G7005" s="4">
        <v>0.2586705710789392</v>
      </c>
      <c r="H7005" s="4">
        <v>0</v>
      </c>
      <c r="I7005" s="4">
        <v>2.1464419593236968E-2</v>
      </c>
    </row>
    <row r="7006" spans="1:9" x14ac:dyDescent="0.25">
      <c r="A7006" t="s">
        <v>7210</v>
      </c>
      <c r="B7006" s="3">
        <v>46.610485076904297</v>
      </c>
      <c r="C7006" s="3">
        <v>18.590000152587891</v>
      </c>
      <c r="D7006" s="4">
        <v>7.6869718083063532E-3</v>
      </c>
      <c r="E7006" s="4">
        <v>-4.8179952418391236E-3</v>
      </c>
      <c r="F7006" s="2">
        <v>3</v>
      </c>
      <c r="G7006" s="4">
        <v>0.25871386736747559</v>
      </c>
      <c r="H7006" s="4">
        <v>0</v>
      </c>
      <c r="I7006" s="4">
        <v>2.3001044211891308E-2</v>
      </c>
    </row>
    <row r="7007" spans="1:9" x14ac:dyDescent="0.25">
      <c r="A7007" t="s">
        <v>7211</v>
      </c>
      <c r="B7007" s="3">
        <v>46.254924774169922</v>
      </c>
      <c r="C7007" s="3">
        <v>18.680000305175781</v>
      </c>
      <c r="D7007" s="4">
        <v>7.3256643740648997E-3</v>
      </c>
      <c r="E7007" s="4">
        <v>-4.2051266401242023E-2</v>
      </c>
      <c r="F7007" s="2">
        <v>3</v>
      </c>
      <c r="G7007" s="4">
        <v>0.24784205963567871</v>
      </c>
      <c r="H7007" s="4">
        <v>-7.2550784689617842E-3</v>
      </c>
      <c r="I7007" s="4">
        <v>1.5197251559285091E-2</v>
      </c>
    </row>
    <row r="7008" spans="1:9" x14ac:dyDescent="0.25">
      <c r="A7008" t="s">
        <v>7212</v>
      </c>
      <c r="B7008" s="3">
        <v>45.918540954589837</v>
      </c>
      <c r="C7008" s="3">
        <v>19.5</v>
      </c>
      <c r="D7008" s="4">
        <v>-2.5057368928199648E-3</v>
      </c>
      <c r="E7008" s="4">
        <v>3.4482737685737508E-2</v>
      </c>
      <c r="F7008" s="2">
        <v>3</v>
      </c>
      <c r="G7008" s="4">
        <v>0.23813871306611789</v>
      </c>
      <c r="H7008" s="4">
        <v>-1.44747060049214E-2</v>
      </c>
      <c r="I7008" s="4">
        <v>7.8143419388716495E-3</v>
      </c>
    </row>
    <row r="7009" spans="1:9" x14ac:dyDescent="0.25">
      <c r="A7009" t="s">
        <v>7213</v>
      </c>
      <c r="B7009" s="3">
        <v>46.033889770507813</v>
      </c>
      <c r="C7009" s="3">
        <v>18.85000038146973</v>
      </c>
      <c r="D7009" s="4">
        <v>2.1946532711927258E-3</v>
      </c>
      <c r="E7009" s="4">
        <v>4.2621162362819209E-3</v>
      </c>
      <c r="F7009" s="2">
        <v>3</v>
      </c>
      <c r="G7009" s="4">
        <v>0.24726934240345</v>
      </c>
      <c r="H7009" s="4">
        <v>-1.199903553812753E-2</v>
      </c>
      <c r="I7009" s="4">
        <v>1.0346003193587141E-2</v>
      </c>
    </row>
    <row r="7010" spans="1:9" x14ac:dyDescent="0.25">
      <c r="A7010" t="s">
        <v>7214</v>
      </c>
      <c r="B7010" s="3">
        <v>45.933082580566413</v>
      </c>
      <c r="C7010" s="3">
        <v>18.770000457763668</v>
      </c>
      <c r="D7010" s="4">
        <v>2.061205283684742E-2</v>
      </c>
      <c r="E7010" s="4">
        <v>-3.3470629041023048E-2</v>
      </c>
      <c r="F7010" s="2">
        <v>3</v>
      </c>
      <c r="G7010" s="4">
        <v>0.24900182188510961</v>
      </c>
      <c r="H7010" s="4">
        <v>-1.4162606797982541E-2</v>
      </c>
      <c r="I7010" s="4">
        <v>8.1334997106481399E-3</v>
      </c>
    </row>
    <row r="7011" spans="1:9" x14ac:dyDescent="0.25">
      <c r="A7011" t="s">
        <v>7215</v>
      </c>
      <c r="B7011" s="3">
        <v>45.005428314208977</v>
      </c>
      <c r="C7011" s="3">
        <v>19.420000076293949</v>
      </c>
      <c r="D7011" s="4">
        <v>7.9250660756784441E-3</v>
      </c>
      <c r="E7011" s="4">
        <v>-6.4997609615608187E-2</v>
      </c>
      <c r="F7011" s="2">
        <v>3</v>
      </c>
      <c r="G7011" s="4">
        <v>0.2300805439340359</v>
      </c>
      <c r="H7011" s="4">
        <v>-3.4072358383552048E-2</v>
      </c>
      <c r="I7011" s="4">
        <v>-1.2226539057141659E-2</v>
      </c>
    </row>
    <row r="7012" spans="1:9" x14ac:dyDescent="0.25">
      <c r="A7012" t="s">
        <v>7216</v>
      </c>
      <c r="B7012" s="3">
        <v>44.651561737060547</v>
      </c>
      <c r="C7012" s="3">
        <v>20.770000457763668</v>
      </c>
      <c r="D7012" s="4">
        <v>7.9876800481004651E-3</v>
      </c>
      <c r="E7012" s="4">
        <v>-5.5479732880982069E-2</v>
      </c>
      <c r="F7012" s="2">
        <v>4</v>
      </c>
      <c r="G7012" s="4">
        <v>0.20858118590297911</v>
      </c>
      <c r="H7012" s="4">
        <v>-4.1667209074128908E-2</v>
      </c>
      <c r="I7012" s="4">
        <v>-1.999315803433643E-2</v>
      </c>
    </row>
    <row r="7013" spans="1:9" x14ac:dyDescent="0.25">
      <c r="A7013" t="s">
        <v>7217</v>
      </c>
      <c r="B7013" s="3">
        <v>44.297725677490227</v>
      </c>
      <c r="C7013" s="3">
        <v>21.989999771118161</v>
      </c>
      <c r="D7013" s="4">
        <v>-1.278785228420032E-2</v>
      </c>
      <c r="E7013" s="4">
        <v>4.2674234804111137E-2</v>
      </c>
      <c r="F7013" s="2">
        <v>4</v>
      </c>
      <c r="G7013" s="4">
        <v>0.21167436668051301</v>
      </c>
      <c r="H7013" s="4">
        <v>-4.926140478210983E-2</v>
      </c>
      <c r="I7013" s="4">
        <v>-2.7759107215577838E-2</v>
      </c>
    </row>
    <row r="7014" spans="1:9" x14ac:dyDescent="0.25">
      <c r="A7014" t="s">
        <v>7218</v>
      </c>
      <c r="B7014" s="3">
        <v>44.871536254882813</v>
      </c>
      <c r="C7014" s="3">
        <v>21.090000152587891</v>
      </c>
      <c r="D7014" s="4">
        <v>2.5637695048481568E-3</v>
      </c>
      <c r="E7014" s="4">
        <v>3.1295812507170062E-2</v>
      </c>
      <c r="F7014" s="2">
        <v>4</v>
      </c>
      <c r="G7014" s="4">
        <v>0.2037898880373856</v>
      </c>
      <c r="H7014" s="4">
        <v>-3.6946012650170057E-2</v>
      </c>
      <c r="I7014" s="4">
        <v>-1.5165185078017779E-2</v>
      </c>
    </row>
    <row r="7015" spans="1:9" x14ac:dyDescent="0.25">
      <c r="A7015" t="s">
        <v>7219</v>
      </c>
      <c r="B7015" s="3">
        <v>44.756790161132813</v>
      </c>
      <c r="C7015" s="3">
        <v>20.45000076293945</v>
      </c>
      <c r="D7015" s="4">
        <v>-1.6599846464265159E-2</v>
      </c>
      <c r="E7015" s="4">
        <v>3.9126038913788193E-2</v>
      </c>
      <c r="F7015" s="2">
        <v>4</v>
      </c>
      <c r="G7015" s="4">
        <v>0.20115111743568209</v>
      </c>
      <c r="H7015" s="4">
        <v>-3.9408747210695212E-2</v>
      </c>
      <c r="I7015" s="4">
        <v>-1.768361786265427E-2</v>
      </c>
    </row>
    <row r="7016" spans="1:9" x14ac:dyDescent="0.25">
      <c r="A7016" t="s">
        <v>7220</v>
      </c>
      <c r="B7016" s="3">
        <v>45.512287139892578</v>
      </c>
      <c r="C7016" s="3">
        <v>19.680000305175781</v>
      </c>
      <c r="D7016" s="4">
        <v>-9.1610537989857965E-3</v>
      </c>
      <c r="E7016" s="4">
        <v>0.1006712096697886</v>
      </c>
      <c r="F7016" s="2">
        <v>4</v>
      </c>
      <c r="G7016" s="4">
        <v>0.21258919397923931</v>
      </c>
      <c r="H7016" s="4">
        <v>-2.3193916194158119E-2</v>
      </c>
      <c r="I7016" s="4">
        <v>-1.102065516760953E-3</v>
      </c>
    </row>
    <row r="7017" spans="1:9" x14ac:dyDescent="0.25">
      <c r="A7017" t="s">
        <v>7221</v>
      </c>
      <c r="B7017" s="3">
        <v>45.933082580566413</v>
      </c>
      <c r="C7017" s="3">
        <v>17.879999160766602</v>
      </c>
      <c r="D7017" s="4">
        <v>-4.7658669995718217E-3</v>
      </c>
      <c r="E7017" s="4">
        <v>7.3238963812169988E-3</v>
      </c>
      <c r="F7017" s="2">
        <v>3</v>
      </c>
      <c r="G7017" s="4">
        <v>0.2314815723911097</v>
      </c>
      <c r="H7017" s="4">
        <v>-1.4162606797982541E-2</v>
      </c>
      <c r="I7017" s="4">
        <v>1.055939675360951E-2</v>
      </c>
    </row>
    <row r="7018" spans="1:9" x14ac:dyDescent="0.25">
      <c r="A7018" t="s">
        <v>7222</v>
      </c>
      <c r="B7018" s="3">
        <v>46.153041839599609</v>
      </c>
      <c r="C7018" s="3">
        <v>17.75</v>
      </c>
      <c r="D7018" s="4">
        <v>1.471829877299435E-2</v>
      </c>
      <c r="E7018" s="4">
        <v>-5.6854394908331773E-2</v>
      </c>
      <c r="F7018" s="2">
        <v>3</v>
      </c>
      <c r="G7018" s="4">
        <v>0.23366214355058551</v>
      </c>
      <c r="H7018" s="4">
        <v>-9.4417378653216533E-3</v>
      </c>
      <c r="I7018" s="4">
        <v>1.854988887392239E-2</v>
      </c>
    </row>
    <row r="7019" spans="1:9" x14ac:dyDescent="0.25">
      <c r="A7019" t="s">
        <v>7223</v>
      </c>
      <c r="B7019" s="3">
        <v>45.483600616455078</v>
      </c>
      <c r="C7019" s="3">
        <v>18.819999694824219</v>
      </c>
      <c r="D7019" s="4">
        <v>-5.852861841493584E-3</v>
      </c>
      <c r="E7019" s="4">
        <v>3.7486236386745642E-2</v>
      </c>
      <c r="F7019" s="2">
        <v>3</v>
      </c>
      <c r="G7019" s="4">
        <v>0.22096298685672441</v>
      </c>
      <c r="H7019" s="4">
        <v>-2.380959983428943E-2</v>
      </c>
      <c r="I7019" s="4">
        <v>1.1800639365006971E-2</v>
      </c>
    </row>
    <row r="7020" spans="1:9" x14ac:dyDescent="0.25">
      <c r="A7020" t="s">
        <v>7224</v>
      </c>
      <c r="B7020" s="3">
        <v>45.751377105712891</v>
      </c>
      <c r="C7020" s="3">
        <v>18.139999389648441</v>
      </c>
      <c r="D7020" s="4">
        <v>-2.7098700336719568E-3</v>
      </c>
      <c r="E7020" s="4">
        <v>1.171216290565469E-2</v>
      </c>
      <c r="F7020" s="2">
        <v>3</v>
      </c>
      <c r="G7020" s="4">
        <v>0.23217838784745479</v>
      </c>
      <c r="H7020" s="4">
        <v>-1.8062455046702341E-2</v>
      </c>
      <c r="I7020" s="4">
        <v>2.3807040127840962E-2</v>
      </c>
    </row>
    <row r="7021" spans="1:9" x14ac:dyDescent="0.25">
      <c r="A7021" t="s">
        <v>7225</v>
      </c>
      <c r="B7021" s="3">
        <v>45.875694274902337</v>
      </c>
      <c r="C7021" s="3">
        <v>17.930000305175781</v>
      </c>
      <c r="D7021" s="4">
        <v>2.7172333829910129E-3</v>
      </c>
      <c r="E7021" s="4">
        <v>-4.0149892277688733E-2</v>
      </c>
      <c r="F7021" s="2">
        <v>3</v>
      </c>
      <c r="G7021" s="4">
        <v>0.2290176004656885</v>
      </c>
      <c r="H7021" s="4">
        <v>-1.539430156954302E-2</v>
      </c>
      <c r="I7021" s="4">
        <v>2.6588962795017549E-2</v>
      </c>
    </row>
    <row r="7022" spans="1:9" x14ac:dyDescent="0.25">
      <c r="A7022" t="s">
        <v>7226</v>
      </c>
      <c r="B7022" s="3">
        <v>45.751377105712891</v>
      </c>
      <c r="C7022" s="3">
        <v>18.680000305175781</v>
      </c>
      <c r="D7022" s="4">
        <v>-1.705335873562042E-2</v>
      </c>
      <c r="E7022" s="4">
        <v>4.1829335595911843E-2</v>
      </c>
      <c r="F7022" s="2">
        <v>3</v>
      </c>
      <c r="G7022" s="4">
        <v>0.22846102325036391</v>
      </c>
      <c r="H7022" s="4">
        <v>-1.8062455046702341E-2</v>
      </c>
      <c r="I7022" s="4">
        <v>2.3807040127840962E-2</v>
      </c>
    </row>
    <row r="7023" spans="1:9" x14ac:dyDescent="0.25">
      <c r="A7023" t="s">
        <v>7227</v>
      </c>
      <c r="B7023" s="3">
        <v>46.545127868652337</v>
      </c>
      <c r="C7023" s="3">
        <v>17.930000305175781</v>
      </c>
      <c r="D7023" s="4">
        <v>4.1044494659137071E-4</v>
      </c>
      <c r="E7023" s="4">
        <v>4.6091070225151798E-2</v>
      </c>
      <c r="F7023" s="2">
        <v>3</v>
      </c>
      <c r="G7023" s="4">
        <v>0.25799821840241832</v>
      </c>
      <c r="H7023" s="4">
        <v>-1.026603346224175E-3</v>
      </c>
      <c r="I7023" s="4">
        <v>4.1569294962849668E-2</v>
      </c>
    </row>
    <row r="7024" spans="1:9" x14ac:dyDescent="0.25">
      <c r="A7024" t="s">
        <v>7228</v>
      </c>
      <c r="B7024" s="3">
        <v>46.526031494140618</v>
      </c>
      <c r="C7024" s="3">
        <v>17.139999389648441</v>
      </c>
      <c r="D7024" s="4">
        <v>3.713813199343718E-3</v>
      </c>
      <c r="E7024" s="4">
        <v>1.061322611394333E-2</v>
      </c>
      <c r="F7024" s="2">
        <v>3</v>
      </c>
      <c r="G7024" s="4">
        <v>0.27294644897942127</v>
      </c>
      <c r="H7024" s="4">
        <v>-1.4364587055988309E-3</v>
      </c>
      <c r="I7024" s="4">
        <v>4.1141963505244787E-2</v>
      </c>
    </row>
    <row r="7025" spans="1:9" x14ac:dyDescent="0.25">
      <c r="A7025" t="s">
        <v>7229</v>
      </c>
      <c r="B7025" s="3">
        <v>46.3538818359375</v>
      </c>
      <c r="C7025" s="3">
        <v>16.95999908447266</v>
      </c>
      <c r="D7025" s="4">
        <v>-1.852153041661087E-3</v>
      </c>
      <c r="E7025" s="4">
        <v>-5.8928870279717493E-4</v>
      </c>
      <c r="F7025" s="2">
        <v>3</v>
      </c>
      <c r="G7025" s="4">
        <v>0.26986292694641412</v>
      </c>
      <c r="H7025" s="4">
        <v>-5.1312155289823247E-3</v>
      </c>
      <c r="I7025" s="4">
        <v>3.7289663461538503E-2</v>
      </c>
    </row>
    <row r="7026" spans="1:9" x14ac:dyDescent="0.25">
      <c r="A7026" t="s">
        <v>7230</v>
      </c>
      <c r="B7026" s="3">
        <v>46.439895629882813</v>
      </c>
      <c r="C7026" s="3">
        <v>16.969999313354489</v>
      </c>
      <c r="D7026" s="4">
        <v>-3.2851470824823981E-3</v>
      </c>
      <c r="E7026" s="4">
        <v>6.6624731370742207E-2</v>
      </c>
      <c r="F7026" s="2">
        <v>3</v>
      </c>
      <c r="G7026" s="4">
        <v>0.26928914036150831</v>
      </c>
      <c r="H7026" s="4">
        <v>-3.2851470824823981E-3</v>
      </c>
      <c r="I7026" s="4">
        <v>3.9214447661713343E-2</v>
      </c>
    </row>
    <row r="7027" spans="1:9" x14ac:dyDescent="0.25">
      <c r="A7027" t="s">
        <v>7231</v>
      </c>
      <c r="B7027" s="3">
        <v>46.592960357666023</v>
      </c>
      <c r="C7027" s="3">
        <v>15.909999847412109</v>
      </c>
      <c r="D7027" s="4">
        <v>1.267923369426383E-2</v>
      </c>
      <c r="E7027" s="4">
        <v>6.6353871719555313E-2</v>
      </c>
      <c r="F7027" s="2">
        <v>2</v>
      </c>
      <c r="G7027" s="4">
        <v>0.27477761438130188</v>
      </c>
      <c r="H7027" s="4">
        <v>0</v>
      </c>
      <c r="I7027" s="4">
        <v>4.2639672339379382E-2</v>
      </c>
    </row>
    <row r="7028" spans="1:9" x14ac:dyDescent="0.25">
      <c r="A7028" t="s">
        <v>7232</v>
      </c>
      <c r="B7028" s="3">
        <v>46.009593963623047</v>
      </c>
      <c r="C7028" s="3">
        <v>14.920000076293951</v>
      </c>
      <c r="D7028" s="4">
        <v>7.7507598149288981E-3</v>
      </c>
      <c r="E7028" s="4">
        <v>-5.3899832390383103E-2</v>
      </c>
      <c r="F7028" s="2">
        <v>2</v>
      </c>
      <c r="G7028" s="4">
        <v>0.27218039037904762</v>
      </c>
      <c r="H7028" s="4">
        <v>0</v>
      </c>
      <c r="I7028" s="4">
        <v>2.958531946569054E-2</v>
      </c>
    </row>
    <row r="7029" spans="1:9" x14ac:dyDescent="0.25">
      <c r="A7029" t="s">
        <v>7233</v>
      </c>
      <c r="B7029" s="3">
        <v>45.655727386474609</v>
      </c>
      <c r="C7029" s="3">
        <v>15.77000045776367</v>
      </c>
      <c r="D7029" s="4">
        <v>-1.464217404997914E-3</v>
      </c>
      <c r="E7029" s="4">
        <v>-1.066493896454301E-2</v>
      </c>
      <c r="F7029" s="2">
        <v>2</v>
      </c>
      <c r="G7029" s="4">
        <v>0.26272350840447628</v>
      </c>
      <c r="H7029" s="4">
        <v>-1.464217404997914E-3</v>
      </c>
      <c r="I7029" s="4">
        <v>2.1666626830201041E-2</v>
      </c>
    </row>
    <row r="7030" spans="1:9" x14ac:dyDescent="0.25">
      <c r="A7030" t="s">
        <v>7234</v>
      </c>
      <c r="B7030" s="3">
        <v>45.722675323486328</v>
      </c>
      <c r="C7030" s="3">
        <v>15.939999580383301</v>
      </c>
      <c r="D7030" s="4">
        <v>1.6757657381121229E-3</v>
      </c>
      <c r="E7030" s="4">
        <v>4.6618519992596141E-2</v>
      </c>
      <c r="F7030" s="2">
        <v>2</v>
      </c>
      <c r="G7030" s="4">
        <v>0.26785892976635323</v>
      </c>
      <c r="H7030" s="4">
        <v>0</v>
      </c>
      <c r="I7030" s="4">
        <v>2.3164762483610209E-2</v>
      </c>
    </row>
    <row r="7031" spans="1:9" x14ac:dyDescent="0.25">
      <c r="A7031" t="s">
        <v>7235</v>
      </c>
      <c r="B7031" s="3">
        <v>45.646183013916023</v>
      </c>
      <c r="C7031" s="3">
        <v>15.22999954223633</v>
      </c>
      <c r="D7031" s="4">
        <v>7.1747018866754608E-3</v>
      </c>
      <c r="E7031" s="4">
        <v>7.2751096236651769E-3</v>
      </c>
      <c r="F7031" s="2">
        <v>2</v>
      </c>
      <c r="G7031" s="4">
        <v>0.26180534985416748</v>
      </c>
      <c r="H7031" s="4">
        <v>0</v>
      </c>
      <c r="I7031" s="4">
        <v>2.3241930959938761E-2</v>
      </c>
    </row>
    <row r="7032" spans="1:9" x14ac:dyDescent="0.25">
      <c r="A7032" t="s">
        <v>7236</v>
      </c>
      <c r="B7032" s="3">
        <v>45.321018218994141</v>
      </c>
      <c r="C7032" s="3">
        <v>15.11999988555908</v>
      </c>
      <c r="D7032" s="4">
        <v>2.1072340511518739E-4</v>
      </c>
      <c r="E7032" s="4">
        <v>5.2924808290538028E-2</v>
      </c>
      <c r="F7032" s="2">
        <v>2</v>
      </c>
      <c r="G7032" s="4">
        <v>0.26295166054943753</v>
      </c>
      <c r="H7032" s="4">
        <v>0</v>
      </c>
      <c r="I7032" s="4">
        <v>1.5952772684982412E-2</v>
      </c>
    </row>
    <row r="7033" spans="1:9" x14ac:dyDescent="0.25">
      <c r="A7033" t="s">
        <v>7237</v>
      </c>
      <c r="B7033" s="3">
        <v>45.311470031738281</v>
      </c>
      <c r="C7033" s="3">
        <v>14.35999965667725</v>
      </c>
      <c r="D7033" s="4">
        <v>1.267882252253161E-3</v>
      </c>
      <c r="E7033" s="4">
        <v>4.1334278201667678E-2</v>
      </c>
      <c r="F7033" s="2">
        <v>2</v>
      </c>
      <c r="G7033" s="4">
        <v>0.25613015049497001</v>
      </c>
      <c r="H7033" s="4">
        <v>0</v>
      </c>
      <c r="I7033" s="4">
        <v>1.573873276050786E-2</v>
      </c>
    </row>
    <row r="7034" spans="1:9" x14ac:dyDescent="0.25">
      <c r="A7034" t="s">
        <v>7238</v>
      </c>
      <c r="B7034" s="3">
        <v>45.254093170166023</v>
      </c>
      <c r="C7034" s="3">
        <v>13.789999961853029</v>
      </c>
      <c r="D7034" s="4">
        <v>6.5949590869693866E-3</v>
      </c>
      <c r="E7034" s="4">
        <v>-7.3875107864789902E-2</v>
      </c>
      <c r="F7034" s="2">
        <v>2</v>
      </c>
      <c r="G7034" s="4">
        <v>0.25845953106477099</v>
      </c>
      <c r="H7034" s="4">
        <v>0</v>
      </c>
      <c r="I7034" s="4">
        <v>1.445252640652361E-2</v>
      </c>
    </row>
    <row r="7035" spans="1:9" x14ac:dyDescent="0.25">
      <c r="A7035" t="s">
        <v>7239</v>
      </c>
      <c r="B7035" s="3">
        <v>44.957599639892578</v>
      </c>
      <c r="C7035" s="3">
        <v>14.89000034332275</v>
      </c>
      <c r="D7035" s="4">
        <v>4.4866818651831952E-3</v>
      </c>
      <c r="E7035" s="4">
        <v>-3.0598914313788809E-2</v>
      </c>
      <c r="F7035" s="2">
        <v>2</v>
      </c>
      <c r="G7035" s="4">
        <v>0.25708950925428148</v>
      </c>
      <c r="H7035" s="4">
        <v>0</v>
      </c>
      <c r="I7035" s="4">
        <v>7.8060864984677014E-3</v>
      </c>
    </row>
    <row r="7036" spans="1:9" x14ac:dyDescent="0.25">
      <c r="A7036" t="s">
        <v>7240</v>
      </c>
      <c r="B7036" s="3">
        <v>44.756790161132813</v>
      </c>
      <c r="C7036" s="3">
        <v>15.35999965667725</v>
      </c>
      <c r="D7036" s="4">
        <v>-2.982285842431764E-3</v>
      </c>
      <c r="E7036" s="4">
        <v>9.4017072536373592E-2</v>
      </c>
      <c r="F7036" s="2">
        <v>2</v>
      </c>
      <c r="G7036" s="4">
        <v>0.26405234137994721</v>
      </c>
      <c r="H7036" s="4">
        <v>-4.0430876731791798E-3</v>
      </c>
      <c r="I7036" s="4">
        <v>3.3045780429072909E-3</v>
      </c>
    </row>
    <row r="7037" spans="1:9" x14ac:dyDescent="0.25">
      <c r="A7037" t="s">
        <v>7241</v>
      </c>
      <c r="B7037" s="3">
        <v>44.890666961669922</v>
      </c>
      <c r="C7037" s="3">
        <v>14.039999961853029</v>
      </c>
      <c r="D7037" s="4">
        <v>-1.0639749080524339E-3</v>
      </c>
      <c r="E7037" s="4">
        <v>-0.1102661470571864</v>
      </c>
      <c r="F7037" s="2">
        <v>2</v>
      </c>
      <c r="G7037" s="4">
        <v>0.25950532830964779</v>
      </c>
      <c r="H7037" s="4">
        <v>-1.0639749080524339E-3</v>
      </c>
      <c r="I7037" s="4">
        <v>6.3056691933012221E-3</v>
      </c>
    </row>
    <row r="7038" spans="1:9" x14ac:dyDescent="0.25">
      <c r="A7038" t="s">
        <v>7242</v>
      </c>
      <c r="B7038" s="3">
        <v>44.938480377197273</v>
      </c>
      <c r="C7038" s="3">
        <v>15.77999973297119</v>
      </c>
      <c r="D7038" s="4">
        <v>5.5637249232256547E-3</v>
      </c>
      <c r="E7038" s="4">
        <v>-8.3091192770117561E-2</v>
      </c>
      <c r="F7038" s="2">
        <v>2</v>
      </c>
      <c r="G7038" s="4">
        <v>0.25952290530938221</v>
      </c>
      <c r="H7038" s="4">
        <v>0</v>
      </c>
      <c r="I7038" s="4">
        <v>7.3774935693957664E-3</v>
      </c>
    </row>
    <row r="7039" spans="1:9" x14ac:dyDescent="0.25">
      <c r="A7039" t="s">
        <v>7243</v>
      </c>
      <c r="B7039" s="3">
        <v>44.689838409423828</v>
      </c>
      <c r="C7039" s="3">
        <v>17.20999908447266</v>
      </c>
      <c r="D7039" s="4">
        <v>2.3595100309763421E-3</v>
      </c>
      <c r="E7039" s="4">
        <v>1.414259168114973E-2</v>
      </c>
      <c r="F7039" s="2">
        <v>3</v>
      </c>
      <c r="G7039" s="4">
        <v>0.25189737392890338</v>
      </c>
      <c r="H7039" s="4">
        <v>0</v>
      </c>
      <c r="I7039" s="4">
        <v>1.8037331709719331E-3</v>
      </c>
    </row>
    <row r="7040" spans="1:9" x14ac:dyDescent="0.25">
      <c r="A7040" t="s">
        <v>7244</v>
      </c>
      <c r="B7040" s="3">
        <v>44.584640502929688</v>
      </c>
      <c r="C7040" s="3">
        <v>16.969999313354489</v>
      </c>
      <c r="D7040" s="4">
        <v>1.9239419487854681E-2</v>
      </c>
      <c r="E7040" s="4">
        <v>-3.8526930304398799E-2</v>
      </c>
      <c r="F7040" s="2">
        <v>3</v>
      </c>
      <c r="G7040" s="4">
        <v>0.25355427311824669</v>
      </c>
      <c r="H7040" s="4">
        <v>0</v>
      </c>
      <c r="I7040" s="4">
        <v>-5.5446858581431613E-4</v>
      </c>
    </row>
    <row r="7041" spans="1:9" x14ac:dyDescent="0.25">
      <c r="A7041" t="s">
        <v>7245</v>
      </c>
      <c r="B7041" s="3">
        <v>43.743049621582031</v>
      </c>
      <c r="C7041" s="3">
        <v>17.64999961853027</v>
      </c>
      <c r="D7041" s="4">
        <v>5.7165540280090799E-3</v>
      </c>
      <c r="E7041" s="4">
        <v>-2.1618696075640931E-2</v>
      </c>
      <c r="F7041" s="2">
        <v>3</v>
      </c>
      <c r="G7041" s="4">
        <v>0.2410013700066698</v>
      </c>
      <c r="H7041" s="4">
        <v>0</v>
      </c>
      <c r="I7041" s="4">
        <v>-1.9420253666812659E-2</v>
      </c>
    </row>
    <row r="7042" spans="1:9" x14ac:dyDescent="0.25">
      <c r="A7042" t="s">
        <v>7246</v>
      </c>
      <c r="B7042" s="3">
        <v>43.494411468505859</v>
      </c>
      <c r="C7042" s="3">
        <v>18.04000091552734</v>
      </c>
      <c r="D7042" s="4">
        <v>6.6403945548993981E-3</v>
      </c>
      <c r="E7042" s="4">
        <v>8.3846579651478681E-3</v>
      </c>
      <c r="F7042" s="2">
        <v>3</v>
      </c>
      <c r="G7042" s="4">
        <v>0.22937445926840899</v>
      </c>
      <c r="H7042" s="4">
        <v>-2.1941264585904059E-3</v>
      </c>
      <c r="I7042" s="4">
        <v>-2.4993928551882649E-2</v>
      </c>
    </row>
    <row r="7043" spans="1:9" x14ac:dyDescent="0.25">
      <c r="A7043" t="s">
        <v>7247</v>
      </c>
      <c r="B7043" s="3">
        <v>43.207496643066413</v>
      </c>
      <c r="C7043" s="3">
        <v>17.889999389648441</v>
      </c>
      <c r="D7043" s="4">
        <v>-3.5290805598811041E-3</v>
      </c>
      <c r="E7043" s="4">
        <v>-1.214805153443088E-2</v>
      </c>
      <c r="F7043" s="2">
        <v>3</v>
      </c>
      <c r="G7043" s="4">
        <v>0.21707648552800499</v>
      </c>
      <c r="H7043" s="4">
        <v>-8.7762432952992464E-3</v>
      </c>
      <c r="I7043" s="4">
        <v>-3.1425644428633943E-2</v>
      </c>
    </row>
    <row r="7044" spans="1:9" x14ac:dyDescent="0.25">
      <c r="A7044" t="s">
        <v>7248</v>
      </c>
      <c r="B7044" s="3">
        <v>43.360519409179688</v>
      </c>
      <c r="C7044" s="3">
        <v>18.110000610351559</v>
      </c>
      <c r="D7044" s="4">
        <v>9.5746476121112423E-3</v>
      </c>
      <c r="E7044" s="4">
        <v>-2.002158771915152E-2</v>
      </c>
      <c r="F7044" s="2">
        <v>3</v>
      </c>
      <c r="G7044" s="4">
        <v>0.22300037335473771</v>
      </c>
      <c r="H7044" s="4">
        <v>-5.2657459771795478E-3</v>
      </c>
      <c r="I7044" s="4">
        <v>-2.7995361755691731E-2</v>
      </c>
    </row>
    <row r="7045" spans="1:9" x14ac:dyDescent="0.25">
      <c r="A7045" t="s">
        <v>7249</v>
      </c>
      <c r="B7045" s="3">
        <v>42.949295043945313</v>
      </c>
      <c r="C7045" s="3">
        <v>18.479999542236332</v>
      </c>
      <c r="D7045" s="4">
        <v>-3.3286410253369199E-3</v>
      </c>
      <c r="E7045" s="4">
        <v>1.0940856021790509E-2</v>
      </c>
      <c r="F7045" s="2">
        <v>3</v>
      </c>
      <c r="G7045" s="4">
        <v>0.21912990881728181</v>
      </c>
      <c r="H7045" s="4">
        <v>-1.46996496241184E-2</v>
      </c>
      <c r="I7045" s="4">
        <v>-3.7213701291593737E-2</v>
      </c>
    </row>
    <row r="7046" spans="1:9" x14ac:dyDescent="0.25">
      <c r="A7046" t="s">
        <v>7250</v>
      </c>
      <c r="B7046" s="3">
        <v>43.092735290527337</v>
      </c>
      <c r="C7046" s="3">
        <v>18.280000686645511</v>
      </c>
      <c r="D7046" s="4">
        <v>8.0534501585856066E-3</v>
      </c>
      <c r="E7046" s="4">
        <v>-3.2715084756373969E-3</v>
      </c>
      <c r="F7046" s="2">
        <v>3</v>
      </c>
      <c r="G7046" s="4">
        <v>0.2330344682000178</v>
      </c>
      <c r="H7046" s="4">
        <v>-1.1408985014357831E-2</v>
      </c>
      <c r="I7046" s="4">
        <v>-3.3998228163310003E-2</v>
      </c>
    </row>
    <row r="7047" spans="1:9" x14ac:dyDescent="0.25">
      <c r="A7047" t="s">
        <v>7251</v>
      </c>
      <c r="B7047" s="3">
        <v>42.748462677001953</v>
      </c>
      <c r="C7047" s="3">
        <v>18.340000152587891</v>
      </c>
      <c r="D7047" s="4">
        <v>-6.6667765814791844E-3</v>
      </c>
      <c r="E7047" s="4">
        <v>6.0728697597557169E-2</v>
      </c>
      <c r="F7047" s="2">
        <v>3</v>
      </c>
      <c r="G7047" s="4">
        <v>0.2179614941135182</v>
      </c>
      <c r="H7047" s="4">
        <v>-1.9306947632470869E-2</v>
      </c>
      <c r="I7047" s="4">
        <v>-4.1715722827276758E-2</v>
      </c>
    </row>
    <row r="7048" spans="1:9" x14ac:dyDescent="0.25">
      <c r="A7048" t="s">
        <v>7252</v>
      </c>
      <c r="B7048" s="3">
        <v>43.035369873046882</v>
      </c>
      <c r="C7048" s="3">
        <v>17.29000091552734</v>
      </c>
      <c r="D7048" s="4">
        <v>8.9003775207974201E-4</v>
      </c>
      <c r="E7048" s="4">
        <v>2.3682743655044861E-2</v>
      </c>
      <c r="F7048" s="2">
        <v>3</v>
      </c>
      <c r="G7048" s="4">
        <v>0.2340380986071946</v>
      </c>
      <c r="H7048" s="4">
        <v>-1.272500582180369E-2</v>
      </c>
      <c r="I7048" s="4">
        <v>-3.5284177977232933E-2</v>
      </c>
    </row>
    <row r="7049" spans="1:9" x14ac:dyDescent="0.25">
      <c r="A7049" t="s">
        <v>7253</v>
      </c>
      <c r="B7049" s="3">
        <v>42.997100830078118</v>
      </c>
      <c r="C7049" s="3">
        <v>16.889999389648441</v>
      </c>
      <c r="D7049" s="4">
        <v>-8.6003329518644644E-3</v>
      </c>
      <c r="E7049" s="4">
        <v>2.6747635641468651E-2</v>
      </c>
      <c r="F7049" s="2">
        <v>3</v>
      </c>
      <c r="G7049" s="4">
        <v>0.24228103638263751</v>
      </c>
      <c r="H7049" s="4">
        <v>-1.3602936446906581E-2</v>
      </c>
      <c r="I7049" s="4">
        <v>-3.6142047942206663E-2</v>
      </c>
    </row>
    <row r="7050" spans="1:9" x14ac:dyDescent="0.25">
      <c r="A7050" t="s">
        <v>7254</v>
      </c>
      <c r="B7050" s="3">
        <v>43.370098114013672</v>
      </c>
      <c r="C7050" s="3">
        <v>16.45000076293945</v>
      </c>
      <c r="D7050" s="4">
        <v>3.3193023614144219E-3</v>
      </c>
      <c r="E7050" s="4">
        <v>3.0488503397696491E-3</v>
      </c>
      <c r="F7050" s="2">
        <v>3</v>
      </c>
      <c r="G7050" s="4">
        <v>0.24163541612744049</v>
      </c>
      <c r="H7050" s="4">
        <v>-5.0460007818413644E-3</v>
      </c>
      <c r="I7050" s="4">
        <v>-2.7780637724386988E-2</v>
      </c>
    </row>
    <row r="7051" spans="1:9" x14ac:dyDescent="0.25">
      <c r="A7051" t="s">
        <v>7255</v>
      </c>
      <c r="B7051" s="3">
        <v>43.226615905761719</v>
      </c>
      <c r="C7051" s="3">
        <v>16.39999961853027</v>
      </c>
      <c r="D7051" s="4">
        <v>-7.0306859609119421E-3</v>
      </c>
      <c r="E7051" s="4">
        <v>2.6282859094197919E-2</v>
      </c>
      <c r="F7051" s="2">
        <v>3</v>
      </c>
      <c r="G7051" s="4">
        <v>0.22732761592684109</v>
      </c>
      <c r="H7051" s="4">
        <v>-8.3376280348311793E-3</v>
      </c>
      <c r="I7051" s="4">
        <v>-3.0997051499562219E-2</v>
      </c>
    </row>
    <row r="7052" spans="1:9" x14ac:dyDescent="0.25">
      <c r="A7052" t="s">
        <v>7256</v>
      </c>
      <c r="B7052" s="3">
        <v>43.532680511474609</v>
      </c>
      <c r="C7052" s="3">
        <v>15.97999954223633</v>
      </c>
      <c r="D7052" s="4">
        <v>-1.316195833487521E-3</v>
      </c>
      <c r="E7052" s="4">
        <v>5.9681672618277393E-2</v>
      </c>
      <c r="F7052" s="2">
        <v>2</v>
      </c>
      <c r="G7052" s="4">
        <v>0.23733397203206491</v>
      </c>
      <c r="H7052" s="4">
        <v>-1.316195833487521E-3</v>
      </c>
      <c r="I7052" s="4">
        <v>-2.413605858690893E-2</v>
      </c>
    </row>
    <row r="7053" spans="1:9" x14ac:dyDescent="0.25">
      <c r="A7053" t="s">
        <v>7257</v>
      </c>
      <c r="B7053" s="3">
        <v>43.590053558349609</v>
      </c>
      <c r="C7053" s="3">
        <v>15.079999923706049</v>
      </c>
      <c r="D7053" s="4">
        <v>5.2936208398215454E-3</v>
      </c>
      <c r="E7053" s="4">
        <v>-2.141466106253553E-2</v>
      </c>
      <c r="F7053" s="2">
        <v>2</v>
      </c>
      <c r="G7053" s="4">
        <v>0.23633141586375991</v>
      </c>
      <c r="H7053" s="4">
        <v>0</v>
      </c>
      <c r="I7053" s="4">
        <v>-2.2849937746278411E-2</v>
      </c>
    </row>
    <row r="7054" spans="1:9" x14ac:dyDescent="0.25">
      <c r="A7054" t="s">
        <v>7258</v>
      </c>
      <c r="B7054" s="3">
        <v>43.360519409179688</v>
      </c>
      <c r="C7054" s="3">
        <v>15.409999847412109</v>
      </c>
      <c r="D7054" s="4">
        <v>2.6537019512700159E-3</v>
      </c>
      <c r="E7054" s="4">
        <v>-1.217952111612175E-2</v>
      </c>
      <c r="F7054" s="2">
        <v>2</v>
      </c>
      <c r="G7054" s="4">
        <v>0.222354482262165</v>
      </c>
      <c r="H7054" s="4">
        <v>0</v>
      </c>
      <c r="I7054" s="4">
        <v>-2.7995361755691731E-2</v>
      </c>
    </row>
    <row r="7055" spans="1:9" x14ac:dyDescent="0.25">
      <c r="A7055" t="s">
        <v>7259</v>
      </c>
      <c r="B7055" s="3">
        <v>43.245758056640618</v>
      </c>
      <c r="C7055" s="3">
        <v>15.60000038146973</v>
      </c>
      <c r="D7055" s="4">
        <v>4.8887272077453581E-3</v>
      </c>
      <c r="E7055" s="4">
        <v>-1.452934575772769E-2</v>
      </c>
      <c r="F7055" s="2">
        <v>2</v>
      </c>
      <c r="G7055" s="4">
        <v>0.22494035817617841</v>
      </c>
      <c r="H7055" s="4">
        <v>0</v>
      </c>
      <c r="I7055" s="4">
        <v>-3.0567945490367791E-2</v>
      </c>
    </row>
    <row r="7056" spans="1:9" x14ac:dyDescent="0.25">
      <c r="A7056" t="s">
        <v>7260</v>
      </c>
      <c r="B7056" s="3">
        <v>43.035369873046882</v>
      </c>
      <c r="C7056" s="3">
        <v>15.829999923706049</v>
      </c>
      <c r="D7056" s="4">
        <v>-1.331208545795826E-3</v>
      </c>
      <c r="E7056" s="4">
        <v>4.6265684333803618E-2</v>
      </c>
      <c r="F7056" s="2">
        <v>2</v>
      </c>
      <c r="G7056" s="4">
        <v>0.22254787962066919</v>
      </c>
      <c r="H7056" s="4">
        <v>-1.5527026797397261E-3</v>
      </c>
      <c r="I7056" s="4">
        <v>-3.5284177977232933E-2</v>
      </c>
    </row>
    <row r="7057" spans="1:9" x14ac:dyDescent="0.25">
      <c r="A7057" t="s">
        <v>7261</v>
      </c>
      <c r="B7057" s="3">
        <v>43.092735290527337</v>
      </c>
      <c r="C7057" s="3">
        <v>15.13000011444092</v>
      </c>
      <c r="D7057" s="4">
        <v>1.332983024189049E-3</v>
      </c>
      <c r="E7057" s="4">
        <v>3.9814479649462609E-3</v>
      </c>
      <c r="F7057" s="2">
        <v>2</v>
      </c>
      <c r="G7057" s="4">
        <v>0.23237359159082049</v>
      </c>
      <c r="H7057" s="4">
        <v>-2.2178938186434569E-4</v>
      </c>
      <c r="I7057" s="4">
        <v>-3.3998228163310003E-2</v>
      </c>
    </row>
    <row r="7058" spans="1:9" x14ac:dyDescent="0.25">
      <c r="A7058" t="s">
        <v>7262</v>
      </c>
      <c r="B7058" s="3">
        <v>43.035369873046882</v>
      </c>
      <c r="C7058" s="3">
        <v>15.069999694824221</v>
      </c>
      <c r="D7058" s="4">
        <v>1.237340244337992E-2</v>
      </c>
      <c r="E7058" s="4">
        <v>-7.3185763672000359E-2</v>
      </c>
      <c r="F7058" s="2">
        <v>2</v>
      </c>
      <c r="G7058" s="4">
        <v>0.22482901304186781</v>
      </c>
      <c r="H7058" s="4">
        <v>-1.5527026797397261E-3</v>
      </c>
      <c r="I7058" s="4">
        <v>-3.5284177977232933E-2</v>
      </c>
    </row>
    <row r="7059" spans="1:9" x14ac:dyDescent="0.25">
      <c r="A7059" t="s">
        <v>7263</v>
      </c>
      <c r="B7059" s="3">
        <v>42.509384155273438</v>
      </c>
      <c r="C7059" s="3">
        <v>16.260000228881839</v>
      </c>
      <c r="D7059" s="4">
        <v>-2.020751299642964E-3</v>
      </c>
      <c r="E7059" s="4">
        <v>1.0565573317698361E-2</v>
      </c>
      <c r="F7059" s="2">
        <v>3</v>
      </c>
      <c r="G7059" s="4">
        <v>0.2137405311818035</v>
      </c>
      <c r="H7059" s="4">
        <v>-1.3755897862892E-2</v>
      </c>
      <c r="I7059" s="4">
        <v>-4.7075101247810891E-2</v>
      </c>
    </row>
    <row r="7060" spans="1:9" x14ac:dyDescent="0.25">
      <c r="A7060" t="s">
        <v>7264</v>
      </c>
      <c r="B7060" s="3">
        <v>42.595458984375</v>
      </c>
      <c r="C7060" s="3">
        <v>16.090000152587891</v>
      </c>
      <c r="D7060" s="4">
        <v>-7.7963312751696554E-3</v>
      </c>
      <c r="E7060" s="4">
        <v>3.2734289562212027E-2</v>
      </c>
      <c r="F7060" s="2">
        <v>3</v>
      </c>
      <c r="G7060" s="4">
        <v>0.2237240271596159</v>
      </c>
      <c r="H7060" s="4">
        <v>-1.175890839266602E-2</v>
      </c>
      <c r="I7060" s="4">
        <v>-4.5145577933450087E-2</v>
      </c>
    </row>
    <row r="7061" spans="1:9" x14ac:dyDescent="0.25">
      <c r="A7061" t="s">
        <v>7265</v>
      </c>
      <c r="B7061" s="3">
        <v>42.930156707763672</v>
      </c>
      <c r="C7061" s="3">
        <v>15.579999923706049</v>
      </c>
      <c r="D7061" s="4">
        <v>-3.9937134304179889E-3</v>
      </c>
      <c r="E7061" s="4">
        <v>3.1105246704695499E-2</v>
      </c>
      <c r="F7061" s="2">
        <v>2</v>
      </c>
      <c r="G7061" s="4">
        <v>0.23733398920559459</v>
      </c>
      <c r="H7061" s="4">
        <v>-3.9937134304179889E-3</v>
      </c>
      <c r="I7061" s="4">
        <v>-3.764272178743433E-2</v>
      </c>
    </row>
    <row r="7062" spans="1:9" x14ac:dyDescent="0.25">
      <c r="A7062" t="s">
        <v>7266</v>
      </c>
      <c r="B7062" s="3">
        <v>43.102294921875</v>
      </c>
      <c r="C7062" s="3">
        <v>15.10999965667725</v>
      </c>
      <c r="D7062" s="4">
        <v>1.1102667377960169E-3</v>
      </c>
      <c r="E7062" s="4">
        <v>2.0945909591031601E-2</v>
      </c>
      <c r="F7062" s="2">
        <v>2</v>
      </c>
      <c r="G7062" s="4">
        <v>0.24162535335858931</v>
      </c>
      <c r="H7062" s="4">
        <v>0</v>
      </c>
      <c r="I7062" s="4">
        <v>-3.3783931698774028E-2</v>
      </c>
    </row>
    <row r="7063" spans="1:9" x14ac:dyDescent="0.25">
      <c r="A7063" t="s">
        <v>7267</v>
      </c>
      <c r="B7063" s="3">
        <v>43.054492950439453</v>
      </c>
      <c r="C7063" s="3">
        <v>14.80000019073486</v>
      </c>
      <c r="D7063" s="4">
        <v>1.3507746999071649E-2</v>
      </c>
      <c r="E7063" s="4">
        <v>-0.11747168832764091</v>
      </c>
      <c r="F7063" s="2">
        <v>2</v>
      </c>
      <c r="G7063" s="4">
        <v>0.2299622755585353</v>
      </c>
      <c r="H7063" s="4">
        <v>0</v>
      </c>
      <c r="I7063" s="4">
        <v>-3.4855499534807377E-2</v>
      </c>
    </row>
    <row r="7064" spans="1:9" x14ac:dyDescent="0.25">
      <c r="A7064" t="s">
        <v>7268</v>
      </c>
      <c r="B7064" s="3">
        <v>42.480674743652337</v>
      </c>
      <c r="C7064" s="3">
        <v>16.770000457763668</v>
      </c>
      <c r="D7064" s="4">
        <v>-9.0013652324805182E-4</v>
      </c>
      <c r="E7064" s="4">
        <v>-5.959611723851399E-4</v>
      </c>
      <c r="F7064" s="2">
        <v>3</v>
      </c>
      <c r="G7064" s="4">
        <v>0.21454488979116501</v>
      </c>
      <c r="H7064" s="4">
        <v>-9.0013652324805182E-4</v>
      </c>
      <c r="I7064" s="4">
        <v>-4.7718674748248653E-2</v>
      </c>
    </row>
    <row r="7065" spans="1:9" x14ac:dyDescent="0.25">
      <c r="A7065" t="s">
        <v>7269</v>
      </c>
      <c r="B7065" s="3">
        <v>42.518947601318359</v>
      </c>
      <c r="C7065" s="3">
        <v>16.780000686645511</v>
      </c>
      <c r="D7065" s="4">
        <v>6.7936816195648397E-3</v>
      </c>
      <c r="E7065" s="4">
        <v>-1.5835692815056479E-2</v>
      </c>
      <c r="F7065" s="2">
        <v>3</v>
      </c>
      <c r="G7065" s="4">
        <v>0.2192297035553514</v>
      </c>
      <c r="H7065" s="4">
        <v>0</v>
      </c>
      <c r="I7065" s="4">
        <v>-4.6860719269921192E-2</v>
      </c>
    </row>
    <row r="7066" spans="1:9" x14ac:dyDescent="0.25">
      <c r="A7066" t="s">
        <v>7270</v>
      </c>
      <c r="B7066" s="3">
        <v>42.232036590576172</v>
      </c>
      <c r="C7066" s="3">
        <v>17.04999923706055</v>
      </c>
      <c r="D7066" s="4">
        <v>5.4645905539572048E-3</v>
      </c>
      <c r="E7066" s="4">
        <v>5.8996147268464139E-3</v>
      </c>
      <c r="F7066" s="2">
        <v>3</v>
      </c>
      <c r="G7066" s="4">
        <v>0.20970284200879591</v>
      </c>
      <c r="H7066" s="4">
        <v>0</v>
      </c>
      <c r="I7066" s="4">
        <v>-5.3292349633318747E-2</v>
      </c>
    </row>
    <row r="7067" spans="1:9" x14ac:dyDescent="0.25">
      <c r="A7067" t="s">
        <v>7271</v>
      </c>
      <c r="B7067" s="3">
        <v>42.002510070800781</v>
      </c>
      <c r="C7067" s="3">
        <v>16.95000076293945</v>
      </c>
      <c r="D7067" s="4">
        <v>-9.0983058930838023E-4</v>
      </c>
      <c r="E7067" s="4">
        <v>5.279505349875846E-2</v>
      </c>
      <c r="F7067" s="2">
        <v>3</v>
      </c>
      <c r="G7067" s="4">
        <v>0.20442087095813369</v>
      </c>
      <c r="H7067" s="4">
        <v>-9.0983058930838023E-4</v>
      </c>
      <c r="I7067" s="4">
        <v>-5.8437602616024487E-2</v>
      </c>
    </row>
    <row r="7068" spans="1:9" x14ac:dyDescent="0.25">
      <c r="A7068" t="s">
        <v>7272</v>
      </c>
      <c r="B7068" s="3">
        <v>42.040760040283203</v>
      </c>
      <c r="C7068" s="3">
        <v>16.10000038146973</v>
      </c>
      <c r="D7068" s="4">
        <v>9.1065913484555949E-4</v>
      </c>
      <c r="E7068" s="4">
        <v>-6.2074664822853176E-4</v>
      </c>
      <c r="F7068" s="2">
        <v>3</v>
      </c>
      <c r="G7068" s="4">
        <v>0.1993979683854499</v>
      </c>
      <c r="H7068" s="4">
        <v>0</v>
      </c>
      <c r="I7068" s="4">
        <v>-5.7580160217819643E-2</v>
      </c>
    </row>
    <row r="7069" spans="1:9" x14ac:dyDescent="0.25">
      <c r="A7069" t="s">
        <v>7273</v>
      </c>
      <c r="B7069" s="3">
        <v>42.002510070800781</v>
      </c>
      <c r="C7069" s="3">
        <v>16.110000610351559</v>
      </c>
      <c r="D7069" s="4">
        <v>-4.5525844381866237E-4</v>
      </c>
      <c r="E7069" s="4">
        <v>-6.7816712490464948E-3</v>
      </c>
      <c r="F7069" s="2">
        <v>3</v>
      </c>
      <c r="G7069" s="4">
        <v>0.19607040568410941</v>
      </c>
      <c r="H7069" s="4">
        <v>-4.5525844381866237E-4</v>
      </c>
      <c r="I7069" s="4">
        <v>-5.8437602616024487E-2</v>
      </c>
    </row>
    <row r="7070" spans="1:9" x14ac:dyDescent="0.25">
      <c r="A7070" t="s">
        <v>7274</v>
      </c>
      <c r="B7070" s="3">
        <v>42.021640777587891</v>
      </c>
      <c r="C7070" s="3">
        <v>16.219999313354489</v>
      </c>
      <c r="D7070" s="4">
        <v>6.8303615794840233E-4</v>
      </c>
      <c r="E7070" s="4">
        <v>-1.3981850390130999E-2</v>
      </c>
      <c r="F7070" s="2">
        <v>3</v>
      </c>
      <c r="G7070" s="4">
        <v>0.20561709655622121</v>
      </c>
      <c r="H7070" s="4">
        <v>0</v>
      </c>
      <c r="I7070" s="4">
        <v>-5.8008753146891467E-2</v>
      </c>
    </row>
    <row r="7071" spans="1:9" x14ac:dyDescent="0.25">
      <c r="A7071" t="s">
        <v>7275</v>
      </c>
      <c r="B7071" s="3">
        <v>41.992958068847663</v>
      </c>
      <c r="C7071" s="3">
        <v>16.45000076293945</v>
      </c>
      <c r="D7071" s="4">
        <v>-2.2741502679302081E-4</v>
      </c>
      <c r="E7071" s="4">
        <v>-6.074314756575605E-4</v>
      </c>
      <c r="F7071" s="2">
        <v>3</v>
      </c>
      <c r="G7071" s="4">
        <v>0.20382368855832961</v>
      </c>
      <c r="H7071" s="4">
        <v>-4.554527114599694E-4</v>
      </c>
      <c r="I7071" s="4">
        <v>-5.8651728053852881E-2</v>
      </c>
    </row>
    <row r="7072" spans="1:9" x14ac:dyDescent="0.25">
      <c r="A7072" t="s">
        <v>7276</v>
      </c>
      <c r="B7072" s="3">
        <v>42.002510070800781</v>
      </c>
      <c r="C7072" s="3">
        <v>16.45999908447266</v>
      </c>
      <c r="D7072" s="4">
        <v>-2.280895556593387E-4</v>
      </c>
      <c r="E7072" s="4">
        <v>5.1757155634899021E-2</v>
      </c>
      <c r="F7072" s="2">
        <v>3</v>
      </c>
      <c r="G7072" s="4">
        <v>0.2037746026841907</v>
      </c>
      <c r="H7072" s="4">
        <v>-2.280895556593387E-4</v>
      </c>
      <c r="I7072" s="4">
        <v>-5.8437602616024487E-2</v>
      </c>
    </row>
    <row r="7073" spans="1:9" x14ac:dyDescent="0.25">
      <c r="A7073" t="s">
        <v>7277</v>
      </c>
      <c r="B7073" s="3">
        <v>42.012092590332031</v>
      </c>
      <c r="C7073" s="3">
        <v>15.64999961853027</v>
      </c>
      <c r="D7073" s="4">
        <v>3.547199864410322E-3</v>
      </c>
      <c r="E7073" s="4">
        <v>-2.3705617706667351E-2</v>
      </c>
      <c r="F7073" s="2">
        <v>2</v>
      </c>
      <c r="G7073" s="4">
        <v>0.20211348608630031</v>
      </c>
      <c r="H7073" s="4">
        <v>0</v>
      </c>
      <c r="I7073" s="4">
        <v>-5.8222793071366019E-2</v>
      </c>
    </row>
    <row r="7074" spans="1:9" x14ac:dyDescent="0.25">
      <c r="A7074" t="s">
        <v>7278</v>
      </c>
      <c r="B7074" s="3">
        <v>41.863594055175781</v>
      </c>
      <c r="C7074" s="3">
        <v>16.030000686645511</v>
      </c>
      <c r="D7074" s="4">
        <v>3.8790199494413979E-3</v>
      </c>
      <c r="E7074" s="4">
        <v>1.071885458059829E-2</v>
      </c>
      <c r="F7074" s="2">
        <v>2</v>
      </c>
      <c r="G7074" s="4">
        <v>0.1981851043345553</v>
      </c>
      <c r="H7074" s="4">
        <v>-9.0757146203490624E-4</v>
      </c>
      <c r="I7074" s="4">
        <v>-6.155165690674258E-2</v>
      </c>
    </row>
    <row r="7075" spans="1:9" x14ac:dyDescent="0.25">
      <c r="A7075" t="s">
        <v>7279</v>
      </c>
      <c r="B7075" s="3">
        <v>41.701831817626953</v>
      </c>
      <c r="C7075" s="3">
        <v>15.85999965667725</v>
      </c>
      <c r="D7075" s="4">
        <v>-2.503348747915024E-3</v>
      </c>
      <c r="E7075" s="4">
        <v>7.6238810231290532E-3</v>
      </c>
      <c r="F7075" s="2">
        <v>2</v>
      </c>
      <c r="G7075" s="4">
        <v>0.18372025359946459</v>
      </c>
      <c r="H7075" s="4">
        <v>-4.7680958724661826E-3</v>
      </c>
      <c r="I7075" s="4">
        <v>-6.5177850673161175E-2</v>
      </c>
    </row>
    <row r="7076" spans="1:9" x14ac:dyDescent="0.25">
      <c r="A7076" t="s">
        <v>7280</v>
      </c>
      <c r="B7076" s="3">
        <v>41.806488037109382</v>
      </c>
      <c r="C7076" s="3">
        <v>15.739999771118161</v>
      </c>
      <c r="D7076" s="4">
        <v>-2.27043080466327E-3</v>
      </c>
      <c r="E7076" s="4">
        <v>2.009069733060187E-2</v>
      </c>
      <c r="F7076" s="2">
        <v>2</v>
      </c>
      <c r="G7076" s="4">
        <v>0.19239639107979939</v>
      </c>
      <c r="H7076" s="4">
        <v>-2.27043080466327E-3</v>
      </c>
      <c r="I7076" s="4">
        <v>-6.283179181260945E-2</v>
      </c>
    </row>
    <row r="7077" spans="1:9" x14ac:dyDescent="0.25">
      <c r="A7077" t="s">
        <v>7281</v>
      </c>
      <c r="B7077" s="3">
        <v>41.901622772216797</v>
      </c>
      <c r="C7077" s="3">
        <v>15.430000305175779</v>
      </c>
      <c r="D7077" s="4">
        <v>3.6458971504675919E-3</v>
      </c>
      <c r="E7077" s="4">
        <v>1.513161176294542E-2</v>
      </c>
      <c r="F7077" s="2">
        <v>2</v>
      </c>
      <c r="G7077" s="4">
        <v>0.2008832143465864</v>
      </c>
      <c r="H7077" s="4">
        <v>0</v>
      </c>
      <c r="I7077" s="4">
        <v>-6.0699174283056052E-2</v>
      </c>
    </row>
    <row r="7078" spans="1:9" x14ac:dyDescent="0.25">
      <c r="A7078" t="s">
        <v>7282</v>
      </c>
      <c r="B7078" s="3">
        <v>41.749408721923828</v>
      </c>
      <c r="C7078" s="3">
        <v>15.19999980926514</v>
      </c>
      <c r="D7078" s="4">
        <v>1.5270396909166539E-2</v>
      </c>
      <c r="E7078" s="4">
        <v>-4.8215431740060273E-2</v>
      </c>
      <c r="F7078" s="2">
        <v>2</v>
      </c>
      <c r="G7078" s="4">
        <v>0.19204148744149441</v>
      </c>
      <c r="H7078" s="4">
        <v>0</v>
      </c>
      <c r="I7078" s="4">
        <v>-6.4111328124999978E-2</v>
      </c>
    </row>
    <row r="7079" spans="1:9" x14ac:dyDescent="0.25">
      <c r="A7079" t="s">
        <v>7283</v>
      </c>
      <c r="B7079" s="3">
        <v>41.121467590332031</v>
      </c>
      <c r="C7079" s="3">
        <v>15.97000026702881</v>
      </c>
      <c r="D7079" s="4">
        <v>6.9900582143647139E-3</v>
      </c>
      <c r="E7079" s="4">
        <v>-5.6039353615441323E-3</v>
      </c>
      <c r="F7079" s="2">
        <v>2</v>
      </c>
      <c r="G7079" s="4">
        <v>0.17378900068458131</v>
      </c>
      <c r="H7079" s="4">
        <v>-4.3764136941183418E-3</v>
      </c>
      <c r="I7079" s="4">
        <v>-7.8187766801663727E-2</v>
      </c>
    </row>
    <row r="7080" spans="1:9" x14ac:dyDescent="0.25">
      <c r="A7080" t="s">
        <v>7284</v>
      </c>
      <c r="B7080" s="3">
        <v>40.836021423339837</v>
      </c>
      <c r="C7080" s="3">
        <v>16.059999465942379</v>
      </c>
      <c r="D7080" s="4">
        <v>5.6232666839390877E-3</v>
      </c>
      <c r="E7080" s="4">
        <v>-1.169234055739188E-2</v>
      </c>
      <c r="F7080" s="2">
        <v>2</v>
      </c>
      <c r="G7080" s="4">
        <v>0.17627477901413011</v>
      </c>
      <c r="H7080" s="4">
        <v>-1.128757112919121E-2</v>
      </c>
      <c r="I7080" s="4">
        <v>-8.458656003721543E-2</v>
      </c>
    </row>
    <row r="7081" spans="1:9" x14ac:dyDescent="0.25">
      <c r="A7081" t="s">
        <v>7285</v>
      </c>
      <c r="B7081" s="3">
        <v>40.607673645019531</v>
      </c>
      <c r="C7081" s="3">
        <v>16.25</v>
      </c>
      <c r="D7081" s="4">
        <v>-4.6788552269427802E-4</v>
      </c>
      <c r="E7081" s="4">
        <v>-6.723753438124036E-3</v>
      </c>
      <c r="F7081" s="2">
        <v>3</v>
      </c>
      <c r="G7081" s="4">
        <v>0.1750566579539643</v>
      </c>
      <c r="H7081" s="4">
        <v>-1.6816275411858931E-2</v>
      </c>
      <c r="I7081" s="4">
        <v>-8.9705389393607726E-2</v>
      </c>
    </row>
    <row r="7082" spans="1:9" x14ac:dyDescent="0.25">
      <c r="A7082" t="s">
        <v>7286</v>
      </c>
      <c r="B7082" s="3">
        <v>40.626682281494141</v>
      </c>
      <c r="C7082" s="3">
        <v>16.360000610351559</v>
      </c>
      <c r="D7082" s="4">
        <v>1.184769328116708E-2</v>
      </c>
      <c r="E7082" s="4">
        <v>-4.3274839450884388E-2</v>
      </c>
      <c r="F7082" s="2">
        <v>3</v>
      </c>
      <c r="G7082" s="4">
        <v>0.1810183688125411</v>
      </c>
      <c r="H7082" s="4">
        <v>-1.6356042644726679E-2</v>
      </c>
      <c r="I7082" s="4">
        <v>-8.9279276351795112E-2</v>
      </c>
    </row>
    <row r="7083" spans="1:9" x14ac:dyDescent="0.25">
      <c r="A7083" t="s">
        <v>7287</v>
      </c>
      <c r="B7083" s="3">
        <v>40.150985717773438</v>
      </c>
      <c r="C7083" s="3">
        <v>17.10000038146973</v>
      </c>
      <c r="D7083" s="4">
        <v>1.417926159535599E-2</v>
      </c>
      <c r="E7083" s="4">
        <v>-0.16626035150454099</v>
      </c>
      <c r="F7083" s="2">
        <v>3</v>
      </c>
      <c r="G7083" s="4">
        <v>0.17035908125387711</v>
      </c>
      <c r="H7083" s="4">
        <v>-2.787349925603555E-2</v>
      </c>
      <c r="I7083" s="4">
        <v>-9.9942877079684744E-2</v>
      </c>
    </row>
    <row r="7084" spans="1:9" x14ac:dyDescent="0.25">
      <c r="A7084" t="s">
        <v>7288</v>
      </c>
      <c r="B7084" s="3">
        <v>39.589633941650391</v>
      </c>
      <c r="C7084" s="3">
        <v>20.510000228881839</v>
      </c>
      <c r="D7084" s="4">
        <v>-1.210845214775003E-2</v>
      </c>
      <c r="E7084" s="4">
        <v>0.10032193672022791</v>
      </c>
      <c r="F7084" s="2">
        <v>4</v>
      </c>
      <c r="G7084" s="4">
        <v>0.15839968228848719</v>
      </c>
      <c r="H7084" s="4">
        <v>-4.1464820317110851E-2</v>
      </c>
      <c r="I7084" s="4">
        <v>-0.1125265946530211</v>
      </c>
    </row>
    <row r="7085" spans="1:9" x14ac:dyDescent="0.25">
      <c r="A7085" t="s">
        <v>7289</v>
      </c>
      <c r="B7085" s="3">
        <v>40.074878692626953</v>
      </c>
      <c r="C7085" s="3">
        <v>18.639999389648441</v>
      </c>
      <c r="D7085" s="4">
        <v>9.5079658631735953E-4</v>
      </c>
      <c r="E7085" s="4">
        <v>9.2041192535956551E-3</v>
      </c>
      <c r="F7085" s="2">
        <v>3</v>
      </c>
      <c r="G7085" s="4">
        <v>0.17323722190393551</v>
      </c>
      <c r="H7085" s="4">
        <v>-2.971618517557284E-2</v>
      </c>
      <c r="I7085" s="4">
        <v>-0.10164895400065679</v>
      </c>
    </row>
    <row r="7086" spans="1:9" x14ac:dyDescent="0.25">
      <c r="A7086" t="s">
        <v>7290</v>
      </c>
      <c r="B7086" s="3">
        <v>40.036811828613281</v>
      </c>
      <c r="C7086" s="3">
        <v>18.469999313354489</v>
      </c>
      <c r="D7086" s="4">
        <v>6.4581498540861038E-3</v>
      </c>
      <c r="E7086" s="4">
        <v>8.583180863182327E-2</v>
      </c>
      <c r="F7086" s="2">
        <v>3</v>
      </c>
      <c r="G7086" s="4">
        <v>0.17436429875063489</v>
      </c>
      <c r="H7086" s="4">
        <v>-3.0637851397369409E-2</v>
      </c>
      <c r="I7086" s="4">
        <v>-0.10250229175788091</v>
      </c>
    </row>
    <row r="7087" spans="1:9" x14ac:dyDescent="0.25">
      <c r="A7087" t="s">
        <v>7291</v>
      </c>
      <c r="B7087" s="3">
        <v>39.7799072265625</v>
      </c>
      <c r="C7087" s="3">
        <v>17.010000228881839</v>
      </c>
      <c r="D7087" s="4">
        <v>-1.04144039809414E-2</v>
      </c>
      <c r="E7087" s="4">
        <v>4.8705360602383507E-2</v>
      </c>
      <c r="F7087" s="2">
        <v>3</v>
      </c>
      <c r="G7087" s="4">
        <v>0.17777027589449501</v>
      </c>
      <c r="H7087" s="4">
        <v>-3.6857966977398397E-2</v>
      </c>
      <c r="I7087" s="4">
        <v>-0.1082612740805604</v>
      </c>
    </row>
    <row r="7088" spans="1:9" x14ac:dyDescent="0.25">
      <c r="A7088" t="s">
        <v>7292</v>
      </c>
      <c r="B7088" s="3">
        <v>40.198551177978523</v>
      </c>
      <c r="C7088" s="3">
        <v>16.219999313354489</v>
      </c>
      <c r="D7088" s="4">
        <v>-9.8426506404474257E-3</v>
      </c>
      <c r="E7088" s="4">
        <v>7.4172112820553027E-2</v>
      </c>
      <c r="F7088" s="2">
        <v>3</v>
      </c>
      <c r="G7088" s="4">
        <v>0.19543993452074049</v>
      </c>
      <c r="H7088" s="4">
        <v>-2.6721855191542021E-2</v>
      </c>
      <c r="I7088" s="4">
        <v>-9.8876611071584963E-2</v>
      </c>
    </row>
    <row r="7089" spans="1:9" x14ac:dyDescent="0.25">
      <c r="A7089" t="s">
        <v>7293</v>
      </c>
      <c r="B7089" s="3">
        <v>40.59814453125</v>
      </c>
      <c r="C7089" s="3">
        <v>15.10000038146973</v>
      </c>
      <c r="D7089" s="4">
        <v>-1.6380829232810481E-3</v>
      </c>
      <c r="E7089" s="4">
        <v>-6.6176541593110372E-4</v>
      </c>
      <c r="F7089" s="2">
        <v>2</v>
      </c>
      <c r="G7089" s="4">
        <v>0.20832796396324799</v>
      </c>
      <c r="H7089" s="4">
        <v>-1.7046992139191142E-2</v>
      </c>
      <c r="I7089" s="4">
        <v>-8.991900175131351E-2</v>
      </c>
    </row>
    <row r="7090" spans="1:9" x14ac:dyDescent="0.25">
      <c r="A7090" t="s">
        <v>7294</v>
      </c>
      <c r="B7090" s="3">
        <v>40.664756774902337</v>
      </c>
      <c r="C7090" s="3">
        <v>15.10999965667725</v>
      </c>
      <c r="D7090" s="4">
        <v>3.7575860753309431E-3</v>
      </c>
      <c r="E7090" s="4">
        <v>-1.7555296212914628E-2</v>
      </c>
      <c r="F7090" s="2">
        <v>2</v>
      </c>
      <c r="G7090" s="4">
        <v>0.21300024066512321</v>
      </c>
      <c r="H7090" s="4">
        <v>-1.54341917017714E-2</v>
      </c>
      <c r="I7090" s="4">
        <v>-8.8425767567863356E-2</v>
      </c>
    </row>
    <row r="7091" spans="1:9" x14ac:dyDescent="0.25">
      <c r="A7091" t="s">
        <v>7295</v>
      </c>
      <c r="B7091" s="3">
        <v>40.512527465820313</v>
      </c>
      <c r="C7091" s="3">
        <v>15.38000011444092</v>
      </c>
      <c r="D7091" s="4">
        <v>-4.9075698534137846E-3</v>
      </c>
      <c r="E7091" s="4">
        <v>8.462621886031485E-2</v>
      </c>
      <c r="F7091" s="2">
        <v>2</v>
      </c>
      <c r="G7091" s="4">
        <v>0.21148898811886799</v>
      </c>
      <c r="H7091" s="4">
        <v>-1.9119932983163609E-2</v>
      </c>
      <c r="I7091" s="4">
        <v>-9.1838263463222436E-2</v>
      </c>
    </row>
    <row r="7092" spans="1:9" x14ac:dyDescent="0.25">
      <c r="A7092" t="s">
        <v>7296</v>
      </c>
      <c r="B7092" s="3">
        <v>40.712326049804688</v>
      </c>
      <c r="C7092" s="3">
        <v>14.180000305175779</v>
      </c>
      <c r="D7092" s="4">
        <v>-5.3464821858330014E-3</v>
      </c>
      <c r="E7092" s="4">
        <v>3.4281565698108807E-2</v>
      </c>
      <c r="F7092" s="2">
        <v>2</v>
      </c>
      <c r="G7092" s="4">
        <v>0.21307087260353691</v>
      </c>
      <c r="H7092" s="4">
        <v>-1.4282455276698469E-2</v>
      </c>
      <c r="I7092" s="4">
        <v>-8.7359416046409843E-2</v>
      </c>
    </row>
    <row r="7093" spans="1:9" x14ac:dyDescent="0.25">
      <c r="A7093" t="s">
        <v>7297</v>
      </c>
      <c r="B7093" s="3">
        <v>40.931163787841797</v>
      </c>
      <c r="C7093" s="3">
        <v>13.710000038146971</v>
      </c>
      <c r="D7093" s="4">
        <v>9.3854323542479356E-3</v>
      </c>
      <c r="E7093" s="4">
        <v>-5.578515110745752E-2</v>
      </c>
      <c r="F7093" s="2">
        <v>2</v>
      </c>
      <c r="G7093" s="4">
        <v>0.2263991077457779</v>
      </c>
      <c r="H7093" s="4">
        <v>-8.9840059184659316E-3</v>
      </c>
      <c r="I7093" s="4">
        <v>-8.2453771480954452E-2</v>
      </c>
    </row>
    <row r="7094" spans="1:9" x14ac:dyDescent="0.25">
      <c r="A7094" t="s">
        <v>7298</v>
      </c>
      <c r="B7094" s="3">
        <v>40.550579071044922</v>
      </c>
      <c r="C7094" s="3">
        <v>14.52000045776367</v>
      </c>
      <c r="D7094" s="4">
        <v>-3.507473676839346E-3</v>
      </c>
      <c r="E7094" s="4">
        <v>-1.425655743372645E-2</v>
      </c>
      <c r="F7094" s="2">
        <v>2</v>
      </c>
      <c r="G7094" s="4">
        <v>0.2163535794015774</v>
      </c>
      <c r="H7094" s="4">
        <v>-1.819863620368467E-2</v>
      </c>
      <c r="I7094" s="4">
        <v>-9.0985267759413291E-2</v>
      </c>
    </row>
    <row r="7095" spans="1:9" x14ac:dyDescent="0.25">
      <c r="A7095" t="s">
        <v>7299</v>
      </c>
      <c r="B7095" s="3">
        <v>40.693309783935547</v>
      </c>
      <c r="C7095" s="3">
        <v>14.72999954223633</v>
      </c>
      <c r="D7095" s="4">
        <v>-7.0032898413041611E-4</v>
      </c>
      <c r="E7095" s="4">
        <v>-3.5363516656136913E-2</v>
      </c>
      <c r="F7095" s="2">
        <v>2</v>
      </c>
      <c r="G7095" s="4">
        <v>0.21621764598108029</v>
      </c>
      <c r="H7095" s="4">
        <v>-1.474287276498942E-2</v>
      </c>
      <c r="I7095" s="4">
        <v>-8.7785700114929921E-2</v>
      </c>
    </row>
    <row r="7096" spans="1:9" x14ac:dyDescent="0.25">
      <c r="A7096" t="s">
        <v>7300</v>
      </c>
      <c r="B7096" s="3">
        <v>40.721828460693359</v>
      </c>
      <c r="C7096" s="3">
        <v>15.27000045776367</v>
      </c>
      <c r="D7096" s="4">
        <v>4.6719783827509081E-4</v>
      </c>
      <c r="E7096" s="4">
        <v>3.106009622644423E-2</v>
      </c>
      <c r="F7096" s="2">
        <v>2</v>
      </c>
      <c r="G7096" s="4">
        <v>0.21944672785652569</v>
      </c>
      <c r="H7096" s="4">
        <v>-1.405238507342199E-2</v>
      </c>
      <c r="I7096" s="4">
        <v>-8.7146402282180402E-2</v>
      </c>
    </row>
    <row r="7097" spans="1:9" x14ac:dyDescent="0.25">
      <c r="A7097" t="s">
        <v>7301</v>
      </c>
      <c r="B7097" s="3">
        <v>40.702812194824219</v>
      </c>
      <c r="C7097" s="3">
        <v>14.810000419616699</v>
      </c>
      <c r="D7097" s="4">
        <v>8.4864100050943136E-3</v>
      </c>
      <c r="E7097" s="4">
        <v>-4.2043959697698807E-2</v>
      </c>
      <c r="F7097" s="2">
        <v>2</v>
      </c>
      <c r="G7097" s="4">
        <v>0.21548600083386679</v>
      </c>
      <c r="H7097" s="4">
        <v>-1.451280256171306E-2</v>
      </c>
      <c r="I7097" s="4">
        <v>-8.7572686350700479E-2</v>
      </c>
    </row>
    <row r="7098" spans="1:9" x14ac:dyDescent="0.25">
      <c r="A7098" t="s">
        <v>7302</v>
      </c>
      <c r="B7098" s="3">
        <v>40.360298156738281</v>
      </c>
      <c r="C7098" s="3">
        <v>15.460000038146971</v>
      </c>
      <c r="D7098" s="4">
        <v>-1.882517866467204E-3</v>
      </c>
      <c r="E7098" s="4">
        <v>-3.1328320727125332E-2</v>
      </c>
      <c r="F7098" s="2">
        <v>2</v>
      </c>
      <c r="G7098" s="4">
        <v>0.20660059005931369</v>
      </c>
      <c r="H7098" s="4">
        <v>-2.280567426455582E-2</v>
      </c>
      <c r="I7098" s="4">
        <v>-9.5250759358581405E-2</v>
      </c>
    </row>
    <row r="7099" spans="1:9" x14ac:dyDescent="0.25">
      <c r="A7099" t="s">
        <v>7303</v>
      </c>
      <c r="B7099" s="3">
        <v>40.436420440673828</v>
      </c>
      <c r="C7099" s="3">
        <v>15.960000038146971</v>
      </c>
      <c r="D7099" s="4">
        <v>3.5417846519951719E-3</v>
      </c>
      <c r="E7099" s="4">
        <v>-2.7422292105389819E-2</v>
      </c>
      <c r="F7099" s="2">
        <v>2</v>
      </c>
      <c r="G7099" s="4">
        <v>0.20685984396911361</v>
      </c>
      <c r="H7099" s="4">
        <v>-2.0962618902700899E-2</v>
      </c>
      <c r="I7099" s="4">
        <v>-9.3544340384194347E-2</v>
      </c>
    </row>
    <row r="7100" spans="1:9" x14ac:dyDescent="0.25">
      <c r="A7100" t="s">
        <v>7304</v>
      </c>
      <c r="B7100" s="3">
        <v>40.293708801269531</v>
      </c>
      <c r="C7100" s="3">
        <v>16.409999847412109</v>
      </c>
      <c r="D7100" s="4">
        <v>-7.9638977980850401E-3</v>
      </c>
      <c r="E7100" s="4">
        <v>5.3949914518439217E-2</v>
      </c>
      <c r="F7100" s="2">
        <v>3</v>
      </c>
      <c r="G7100" s="4">
        <v>0.20595325272450399</v>
      </c>
      <c r="H7100" s="4">
        <v>-2.441792053849912E-2</v>
      </c>
      <c r="I7100" s="4">
        <v>-9.6743480461908948E-2</v>
      </c>
    </row>
    <row r="7101" spans="1:9" x14ac:dyDescent="0.25">
      <c r="A7101" t="s">
        <v>7305</v>
      </c>
      <c r="B7101" s="3">
        <v>40.617179870605469</v>
      </c>
      <c r="C7101" s="3">
        <v>15.569999694824221</v>
      </c>
      <c r="D7101" s="4">
        <v>7.3143116199108071E-3</v>
      </c>
      <c r="E7101" s="4">
        <v>-1.268235619111802E-2</v>
      </c>
      <c r="F7101" s="2">
        <v>2</v>
      </c>
      <c r="G7101" s="4">
        <v>0.2132661815447896</v>
      </c>
      <c r="H7101" s="4">
        <v>-1.658611284800315E-2</v>
      </c>
      <c r="I7101" s="4">
        <v>-8.9492290116024553E-2</v>
      </c>
    </row>
    <row r="7102" spans="1:9" x14ac:dyDescent="0.25">
      <c r="A7102" t="s">
        <v>7306</v>
      </c>
      <c r="B7102" s="3">
        <v>40.322250366210938</v>
      </c>
      <c r="C7102" s="3">
        <v>15.77000045776367</v>
      </c>
      <c r="D7102" s="4">
        <v>-3.2922680686017221E-3</v>
      </c>
      <c r="E7102" s="4">
        <v>-1.6832945283831061E-2</v>
      </c>
      <c r="F7102" s="2">
        <v>2</v>
      </c>
      <c r="G7102" s="4">
        <v>0.21527710631160829</v>
      </c>
      <c r="H7102" s="4">
        <v>-2.3726878683455351E-2</v>
      </c>
      <c r="I7102" s="4">
        <v>-9.6103669549036819E-2</v>
      </c>
    </row>
    <row r="7103" spans="1:9" x14ac:dyDescent="0.25">
      <c r="A7103" t="s">
        <v>7307</v>
      </c>
      <c r="B7103" s="3">
        <v>40.455440521240227</v>
      </c>
      <c r="C7103" s="3">
        <v>16.04000091552734</v>
      </c>
      <c r="D7103" s="4">
        <v>-1.643287754126699E-3</v>
      </c>
      <c r="E7103" s="4">
        <v>-1.23152006409819E-2</v>
      </c>
      <c r="F7103" s="2">
        <v>2</v>
      </c>
      <c r="G7103" s="4">
        <v>0.21248382091714599</v>
      </c>
      <c r="H7103" s="4">
        <v>-2.0502109053830542E-2</v>
      </c>
      <c r="I7103" s="4">
        <v>-9.3117970802320538E-2</v>
      </c>
    </row>
    <row r="7104" spans="1:9" x14ac:dyDescent="0.25">
      <c r="A7104" t="s">
        <v>7308</v>
      </c>
      <c r="B7104" s="3">
        <v>40.522029876708977</v>
      </c>
      <c r="C7104" s="3">
        <v>16.239999771118161</v>
      </c>
      <c r="D7104" s="4">
        <v>2.5890084317616861E-3</v>
      </c>
      <c r="E7104" s="4">
        <v>-4.075608515179252E-2</v>
      </c>
      <c r="F7104" s="2">
        <v>3</v>
      </c>
      <c r="G7104" s="4">
        <v>0.21177314876922271</v>
      </c>
      <c r="H7104" s="4">
        <v>-1.8889862779887249E-2</v>
      </c>
      <c r="I7104" s="4">
        <v>-9.1625249698992994E-2</v>
      </c>
    </row>
    <row r="7105" spans="1:9" x14ac:dyDescent="0.25">
      <c r="A7105" t="s">
        <v>7309</v>
      </c>
      <c r="B7105" s="3">
        <v>40.417388916015618</v>
      </c>
      <c r="C7105" s="3">
        <v>16.930000305175781</v>
      </c>
      <c r="D7105" s="4">
        <v>3.069464649086751E-3</v>
      </c>
      <c r="E7105" s="4">
        <v>-2.476960196184419E-2</v>
      </c>
      <c r="F7105" s="2">
        <v>3</v>
      </c>
      <c r="G7105" s="4">
        <v>0.20830736000346681</v>
      </c>
      <c r="H7105" s="4">
        <v>-2.142340583330948E-2</v>
      </c>
      <c r="I7105" s="4">
        <v>-9.3970966506129572E-2</v>
      </c>
    </row>
    <row r="7106" spans="1:9" x14ac:dyDescent="0.25">
      <c r="A7106" t="s">
        <v>7310</v>
      </c>
      <c r="B7106" s="3">
        <v>40.293708801269531</v>
      </c>
      <c r="C7106" s="3">
        <v>17.360000610351559</v>
      </c>
      <c r="D7106" s="4">
        <v>-5.8683649838411336E-3</v>
      </c>
      <c r="E7106" s="4">
        <v>7.2266833705947553E-2</v>
      </c>
      <c r="F7106" s="2">
        <v>3</v>
      </c>
      <c r="G7106" s="4">
        <v>0.20460985264483189</v>
      </c>
      <c r="H7106" s="4">
        <v>-2.441792053849912E-2</v>
      </c>
      <c r="I7106" s="4">
        <v>-9.6743480461908948E-2</v>
      </c>
    </row>
    <row r="7107" spans="1:9" x14ac:dyDescent="0.25">
      <c r="A7107" t="s">
        <v>7311</v>
      </c>
      <c r="B7107" s="3">
        <v>40.531562805175781</v>
      </c>
      <c r="C7107" s="3">
        <v>16.190000534057621</v>
      </c>
      <c r="D7107" s="4">
        <v>2.1583021565330322E-2</v>
      </c>
      <c r="E7107" s="4">
        <v>-0.1369935854727545</v>
      </c>
      <c r="F7107" s="2">
        <v>3</v>
      </c>
      <c r="G7107" s="4">
        <v>0.21442607196462801</v>
      </c>
      <c r="H7107" s="4">
        <v>-1.8659053691975621E-2</v>
      </c>
      <c r="I7107" s="4">
        <v>-9.1411551827933479E-2</v>
      </c>
    </row>
    <row r="7108" spans="1:9" x14ac:dyDescent="0.25">
      <c r="A7108" t="s">
        <v>7312</v>
      </c>
      <c r="B7108" s="3">
        <v>39.675251007080078</v>
      </c>
      <c r="C7108" s="3">
        <v>18.760000228881839</v>
      </c>
      <c r="D7108" s="4">
        <v>1.657692334007432E-2</v>
      </c>
      <c r="E7108" s="4">
        <v>-3.5971165905622098E-2</v>
      </c>
      <c r="F7108" s="2">
        <v>3</v>
      </c>
      <c r="G7108" s="4">
        <v>0.19009727312568159</v>
      </c>
      <c r="H7108" s="4">
        <v>-3.9391879473138269E-2</v>
      </c>
      <c r="I7108" s="4">
        <v>-0.11060733294111209</v>
      </c>
    </row>
    <row r="7109" spans="1:9" x14ac:dyDescent="0.25">
      <c r="A7109" t="s">
        <v>7313</v>
      </c>
      <c r="B7109" s="3">
        <v>39.028282165527337</v>
      </c>
      <c r="C7109" s="3">
        <v>19.45999908447266</v>
      </c>
      <c r="D7109" s="4">
        <v>7.3669213220286522E-3</v>
      </c>
      <c r="E7109" s="4">
        <v>-5.2118926760137629E-2</v>
      </c>
      <c r="F7109" s="2">
        <v>3</v>
      </c>
      <c r="G7109" s="4">
        <v>0.17036405753996631</v>
      </c>
      <c r="H7109" s="4">
        <v>-5.5056141378186041E-2</v>
      </c>
      <c r="I7109" s="4">
        <v>-0.1251103122263573</v>
      </c>
    </row>
    <row r="7110" spans="1:9" x14ac:dyDescent="0.25">
      <c r="A7110" t="s">
        <v>7314</v>
      </c>
      <c r="B7110" s="3">
        <v>38.742866516113281</v>
      </c>
      <c r="C7110" s="3">
        <v>20.530000686645511</v>
      </c>
      <c r="D7110" s="4">
        <v>9.6709083698853782E-3</v>
      </c>
      <c r="E7110" s="4">
        <v>2.190146992114084E-2</v>
      </c>
      <c r="F7110" s="2">
        <v>4</v>
      </c>
      <c r="G7110" s="4">
        <v>0.15921426164737421</v>
      </c>
      <c r="H7110" s="4">
        <v>-6.1966559928623773E-2</v>
      </c>
      <c r="I7110" s="4">
        <v>-0.13150842135507879</v>
      </c>
    </row>
    <row r="7111" spans="1:9" x14ac:dyDescent="0.25">
      <c r="A7111" t="s">
        <v>7315</v>
      </c>
      <c r="B7111" s="3">
        <v>38.371776580810547</v>
      </c>
      <c r="C7111" s="3">
        <v>20.090000152587891</v>
      </c>
      <c r="D7111" s="4">
        <v>-1.1034819206604429E-2</v>
      </c>
      <c r="E7111" s="4">
        <v>0.15128935668904411</v>
      </c>
      <c r="F7111" s="2">
        <v>4</v>
      </c>
      <c r="G7111" s="4">
        <v>0.14619427049344799</v>
      </c>
      <c r="H7111" s="4">
        <v>-7.095130473172484E-2</v>
      </c>
      <c r="I7111" s="4">
        <v>-0.13982707489601581</v>
      </c>
    </row>
    <row r="7112" spans="1:9" x14ac:dyDescent="0.25">
      <c r="A7112" t="s">
        <v>7316</v>
      </c>
      <c r="B7112" s="3">
        <v>38.7999267578125</v>
      </c>
      <c r="C7112" s="3">
        <v>17.45000076293945</v>
      </c>
      <c r="D7112" s="4">
        <v>5.423821498356185E-3</v>
      </c>
      <c r="E7112" s="4">
        <v>-0.10005150530044241</v>
      </c>
      <c r="F7112" s="2">
        <v>3</v>
      </c>
      <c r="G7112" s="4">
        <v>0.15608872240496119</v>
      </c>
      <c r="H7112" s="4">
        <v>-6.0585030382012572E-2</v>
      </c>
      <c r="I7112" s="4">
        <v>-0.13022931260945711</v>
      </c>
    </row>
    <row r="7113" spans="1:9" x14ac:dyDescent="0.25">
      <c r="A7113" t="s">
        <v>7317</v>
      </c>
      <c r="B7113" s="3">
        <v>38.590618133544922</v>
      </c>
      <c r="C7113" s="3">
        <v>19.389999389648441</v>
      </c>
      <c r="D7113" s="4">
        <v>8.9554617575193785E-3</v>
      </c>
      <c r="E7113" s="4">
        <v>-9.5615722637354184E-2</v>
      </c>
      <c r="F7113" s="2">
        <v>3</v>
      </c>
      <c r="G7113" s="4">
        <v>0.14255879751612621</v>
      </c>
      <c r="H7113" s="4">
        <v>-6.5652763012912896E-2</v>
      </c>
      <c r="I7113" s="4">
        <v>-0.13492134481720661</v>
      </c>
    </row>
    <row r="7114" spans="1:9" x14ac:dyDescent="0.25">
      <c r="A7114" t="s">
        <v>7318</v>
      </c>
      <c r="B7114" s="3">
        <v>38.248088836669922</v>
      </c>
      <c r="C7114" s="3">
        <v>21.440000534057621</v>
      </c>
      <c r="D7114" s="4">
        <v>1.9939931368981871E-3</v>
      </c>
      <c r="E7114" s="4">
        <v>-5.1043483478997453E-3</v>
      </c>
      <c r="F7114" s="2">
        <v>4</v>
      </c>
      <c r="G7114" s="4">
        <v>0.1418646711656395</v>
      </c>
      <c r="H7114" s="4">
        <v>-7.3946004158073286E-2</v>
      </c>
      <c r="I7114" s="4">
        <v>-0.1425997598785026</v>
      </c>
    </row>
    <row r="7115" spans="1:9" x14ac:dyDescent="0.25">
      <c r="A7115" t="s">
        <v>7319</v>
      </c>
      <c r="B7115" s="3">
        <v>38.171974182128913</v>
      </c>
      <c r="C7115" s="3">
        <v>21.54999923706055</v>
      </c>
      <c r="D7115" s="4">
        <v>-1.279526452090274E-2</v>
      </c>
      <c r="E7115" s="4">
        <v>5.5854943565469162E-2</v>
      </c>
      <c r="F7115" s="2">
        <v>4</v>
      </c>
      <c r="G7115" s="4">
        <v>0.13864234147251769</v>
      </c>
      <c r="H7115" s="4">
        <v>-7.578887479876939E-2</v>
      </c>
      <c r="I7115" s="4">
        <v>-0.14430600782618211</v>
      </c>
    </row>
    <row r="7116" spans="1:9" x14ac:dyDescent="0.25">
      <c r="A7116" t="s">
        <v>7320</v>
      </c>
      <c r="B7116" s="3">
        <v>38.666725158691413</v>
      </c>
      <c r="C7116" s="3">
        <v>20.409999847412109</v>
      </c>
      <c r="D7116" s="4">
        <v>-7.3280223036218386E-3</v>
      </c>
      <c r="E7116" s="4">
        <v>0.18250287234986559</v>
      </c>
      <c r="F7116" s="2">
        <v>4</v>
      </c>
      <c r="G7116" s="4">
        <v>0.16211839694903299</v>
      </c>
      <c r="H7116" s="4">
        <v>-6.3810077093375606E-2</v>
      </c>
      <c r="I7116" s="4">
        <v>-0.1332152678962347</v>
      </c>
    </row>
    <row r="7117" spans="1:9" x14ac:dyDescent="0.25">
      <c r="A7117" t="s">
        <v>7321</v>
      </c>
      <c r="B7117" s="3">
        <v>38.952167510986328</v>
      </c>
      <c r="C7117" s="3">
        <v>17.260000228881839</v>
      </c>
      <c r="D7117" s="4">
        <v>-7.2745200177875002E-3</v>
      </c>
      <c r="E7117" s="4">
        <v>-3.7367544054114687E-2</v>
      </c>
      <c r="F7117" s="2">
        <v>3</v>
      </c>
      <c r="G7117" s="4">
        <v>0.17928168647443041</v>
      </c>
      <c r="H7117" s="4">
        <v>-5.6899012018882138E-2</v>
      </c>
      <c r="I7117" s="4">
        <v>-0.12681656017403681</v>
      </c>
    </row>
    <row r="7118" spans="1:9" x14ac:dyDescent="0.25">
      <c r="A7118" t="s">
        <v>7322</v>
      </c>
      <c r="B7118" s="3">
        <v>39.237602233886719</v>
      </c>
      <c r="C7118" s="3">
        <v>17.930000305175781</v>
      </c>
      <c r="D7118" s="4">
        <v>1.376620097303172E-2</v>
      </c>
      <c r="E7118" s="4">
        <v>-6.7117536642282261E-2</v>
      </c>
      <c r="F7118" s="2">
        <v>3</v>
      </c>
      <c r="G7118" s="4">
        <v>0.18658452245747381</v>
      </c>
      <c r="H7118" s="4">
        <v>-4.9988131665547608E-2</v>
      </c>
      <c r="I7118" s="4">
        <v>-0.1204180234785464</v>
      </c>
    </row>
    <row r="7119" spans="1:9" x14ac:dyDescent="0.25">
      <c r="A7119" t="s">
        <v>7323</v>
      </c>
      <c r="B7119" s="3">
        <v>38.704784393310547</v>
      </c>
      <c r="C7119" s="3">
        <v>19.219999313354489</v>
      </c>
      <c r="D7119" s="4">
        <v>1.1940349715010351E-2</v>
      </c>
      <c r="E7119" s="4">
        <v>-4.3781146836520013E-2</v>
      </c>
      <c r="F7119" s="2">
        <v>3</v>
      </c>
      <c r="G7119" s="4">
        <v>0.1747734565030927</v>
      </c>
      <c r="H7119" s="4">
        <v>-6.288859559273785E-2</v>
      </c>
      <c r="I7119" s="4">
        <v>-0.132362101165718</v>
      </c>
    </row>
    <row r="7120" spans="1:9" x14ac:dyDescent="0.25">
      <c r="A7120" t="s">
        <v>7324</v>
      </c>
      <c r="B7120" s="3">
        <v>38.248088836669922</v>
      </c>
      <c r="C7120" s="3">
        <v>20.10000038146973</v>
      </c>
      <c r="D7120" s="4">
        <v>2.4933085505576269E-3</v>
      </c>
      <c r="E7120" s="4">
        <v>-4.9727640866847889E-4</v>
      </c>
      <c r="F7120" s="2">
        <v>4</v>
      </c>
      <c r="G7120" s="4">
        <v>0.14825086123049019</v>
      </c>
      <c r="H7120" s="4">
        <v>-7.3946004158073286E-2</v>
      </c>
      <c r="I7120" s="4">
        <v>-0.1425997598785026</v>
      </c>
    </row>
    <row r="7121" spans="1:9" x14ac:dyDescent="0.25">
      <c r="A7121" t="s">
        <v>7325</v>
      </c>
      <c r="B7121" s="3">
        <v>38.152961730957031</v>
      </c>
      <c r="C7121" s="3">
        <v>20.110000610351559</v>
      </c>
      <c r="D7121" s="4">
        <v>-2.9525731870165491E-2</v>
      </c>
      <c r="E7121" s="4">
        <v>0.17671155241659611</v>
      </c>
      <c r="F7121" s="2">
        <v>4</v>
      </c>
      <c r="G7121" s="4">
        <v>0.13555166374781091</v>
      </c>
      <c r="H7121" s="4">
        <v>-7.6249199926480937E-2</v>
      </c>
      <c r="I7121" s="4">
        <v>-0.14473220638134851</v>
      </c>
    </row>
    <row r="7122" spans="1:9" x14ac:dyDescent="0.25">
      <c r="A7122" t="s">
        <v>7326</v>
      </c>
      <c r="B7122" s="3">
        <v>39.313728332519531</v>
      </c>
      <c r="C7122" s="3">
        <v>17.090000152587891</v>
      </c>
      <c r="D7122" s="4">
        <v>7.2691101078881104E-4</v>
      </c>
      <c r="E7122" s="4">
        <v>-4.0426689216433109E-2</v>
      </c>
      <c r="F7122" s="2">
        <v>3</v>
      </c>
      <c r="G7122" s="4">
        <v>0.17662334815492731</v>
      </c>
      <c r="H7122" s="4">
        <v>-4.8144983943113277E-2</v>
      </c>
      <c r="I7122" s="4">
        <v>-0.11871151899080561</v>
      </c>
    </row>
    <row r="7123" spans="1:9" x14ac:dyDescent="0.25">
      <c r="A7123" t="s">
        <v>7327</v>
      </c>
      <c r="B7123" s="3">
        <v>39.285171508789063</v>
      </c>
      <c r="C7123" s="3">
        <v>17.809999465942379</v>
      </c>
      <c r="D7123" s="4">
        <v>-2.0170831202502289E-2</v>
      </c>
      <c r="E7123" s="4">
        <v>0.1482913735086617</v>
      </c>
      <c r="F7123" s="2">
        <v>3</v>
      </c>
      <c r="G7123" s="4">
        <v>0.1747860638764851</v>
      </c>
      <c r="H7123" s="4">
        <v>-4.8836395240474673E-2</v>
      </c>
      <c r="I7123" s="4">
        <v>-0.1193516719570928</v>
      </c>
    </row>
    <row r="7124" spans="1:9" x14ac:dyDescent="0.25">
      <c r="A7124" t="s">
        <v>7328</v>
      </c>
      <c r="B7124" s="3">
        <v>40.093898773193359</v>
      </c>
      <c r="C7124" s="3">
        <v>15.510000228881839</v>
      </c>
      <c r="D7124" s="4">
        <v>4.0505450242807051E-3</v>
      </c>
      <c r="E7124" s="4">
        <v>1.291185155532615E-3</v>
      </c>
      <c r="F7124" s="2">
        <v>2</v>
      </c>
      <c r="G7124" s="4">
        <v>0.19630424607976771</v>
      </c>
      <c r="H7124" s="4">
        <v>-2.9255675326702479E-2</v>
      </c>
      <c r="I7124" s="4">
        <v>-0.1012225844187828</v>
      </c>
    </row>
    <row r="7125" spans="1:9" x14ac:dyDescent="0.25">
      <c r="A7125" t="s">
        <v>7329</v>
      </c>
      <c r="B7125" s="3">
        <v>39.932151794433587</v>
      </c>
      <c r="C7125" s="3">
        <v>15.489999771118161</v>
      </c>
      <c r="D7125" s="4">
        <v>4.0675002071830502E-3</v>
      </c>
      <c r="E7125" s="4">
        <v>-5.6638264363862663E-2</v>
      </c>
      <c r="F7125" s="2">
        <v>2</v>
      </c>
      <c r="G7125" s="4">
        <v>0.20622972879698559</v>
      </c>
      <c r="H7125" s="4">
        <v>-3.3171856253688681E-2</v>
      </c>
      <c r="I7125" s="4">
        <v>-0.10484843613178629</v>
      </c>
    </row>
    <row r="7126" spans="1:9" x14ac:dyDescent="0.25">
      <c r="A7126" t="s">
        <v>7330</v>
      </c>
      <c r="B7126" s="3">
        <v>39.7703857421875</v>
      </c>
      <c r="C7126" s="3">
        <v>16.420000076293949</v>
      </c>
      <c r="D7126" s="4">
        <v>-4.0510226716268249E-3</v>
      </c>
      <c r="E7126" s="4">
        <v>2.0509628376416119E-2</v>
      </c>
      <c r="F7126" s="2">
        <v>3</v>
      </c>
      <c r="G7126" s="4">
        <v>0.19562392227686701</v>
      </c>
      <c r="H7126" s="4">
        <v>-3.7088498983571798E-2</v>
      </c>
      <c r="I7126" s="4">
        <v>-0.10659716128466119</v>
      </c>
    </row>
    <row r="7127" spans="1:9" x14ac:dyDescent="0.25">
      <c r="A7127" t="s">
        <v>7331</v>
      </c>
      <c r="B7127" s="3">
        <v>39.932151794433587</v>
      </c>
      <c r="C7127" s="3">
        <v>16.090000152587891</v>
      </c>
      <c r="D7127" s="4">
        <v>-2.553998279517122E-2</v>
      </c>
      <c r="E7127" s="4">
        <v>0.1323012040389886</v>
      </c>
      <c r="F7127" s="2">
        <v>3</v>
      </c>
      <c r="G7127" s="4">
        <v>0.2011604514758889</v>
      </c>
      <c r="H7127" s="4">
        <v>-3.3171856253688681E-2</v>
      </c>
      <c r="I7127" s="4">
        <v>-0.10296324505308881</v>
      </c>
    </row>
    <row r="7128" spans="1:9" x14ac:dyDescent="0.25">
      <c r="A7128" t="s">
        <v>7332</v>
      </c>
      <c r="B7128" s="3">
        <v>40.978748321533203</v>
      </c>
      <c r="C7128" s="3">
        <v>14.210000038146971</v>
      </c>
      <c r="D7128" s="4">
        <v>-2.0848552724180851E-3</v>
      </c>
      <c r="E7128" s="4">
        <v>1.4094755711846489E-3</v>
      </c>
      <c r="F7128" s="2">
        <v>2</v>
      </c>
      <c r="G7128" s="4">
        <v>0.23819252547713671</v>
      </c>
      <c r="H7128" s="4">
        <v>-7.8319000510753689E-3</v>
      </c>
      <c r="I7128" s="4">
        <v>-7.9452477157555323E-2</v>
      </c>
    </row>
    <row r="7129" spans="1:9" x14ac:dyDescent="0.25">
      <c r="A7129" t="s">
        <v>7333</v>
      </c>
      <c r="B7129" s="3">
        <v>41.064361572265618</v>
      </c>
      <c r="C7129" s="3">
        <v>14.189999580383301</v>
      </c>
      <c r="D7129" s="4">
        <v>-3.6934910538328758E-3</v>
      </c>
      <c r="E7129" s="4">
        <v>2.9753255105739122E-2</v>
      </c>
      <c r="F7129" s="2">
        <v>2</v>
      </c>
      <c r="G7129" s="4">
        <v>0.25669582401736363</v>
      </c>
      <c r="H7129" s="4">
        <v>-5.7590515676823051E-3</v>
      </c>
      <c r="I7129" s="4">
        <v>-7.7529259169884179E-2</v>
      </c>
    </row>
    <row r="7130" spans="1:9" x14ac:dyDescent="0.25">
      <c r="A7130" t="s">
        <v>7334</v>
      </c>
      <c r="B7130" s="3">
        <v>41.216594696044922</v>
      </c>
      <c r="C7130" s="3">
        <v>13.77999973297119</v>
      </c>
      <c r="D7130" s="4">
        <v>8.6147844768276194E-3</v>
      </c>
      <c r="E7130" s="4">
        <v>7.3098995295763913E-3</v>
      </c>
      <c r="F7130" s="2">
        <v>2</v>
      </c>
      <c r="G7130" s="4">
        <v>0.26604550304551178</v>
      </c>
      <c r="H7130" s="4">
        <v>-2.0732179257106909E-3</v>
      </c>
      <c r="I7130" s="4">
        <v>-7.313349945647396E-2</v>
      </c>
    </row>
    <row r="7131" spans="1:9" x14ac:dyDescent="0.25">
      <c r="A7131" t="s">
        <v>7335</v>
      </c>
      <c r="B7131" s="3">
        <v>40.864555358886719</v>
      </c>
      <c r="C7131" s="3">
        <v>13.680000305175779</v>
      </c>
      <c r="D7131" s="4">
        <v>3.5049236143982481E-3</v>
      </c>
      <c r="E7131" s="4">
        <v>-3.594075336778435E-2</v>
      </c>
      <c r="F7131" s="2">
        <v>2</v>
      </c>
      <c r="G7131" s="4">
        <v>0.25991866816772391</v>
      </c>
      <c r="H7131" s="4">
        <v>-1.059671399530626E-2</v>
      </c>
      <c r="I7131" s="4">
        <v>-8.1050055176124403E-2</v>
      </c>
    </row>
    <row r="7132" spans="1:9" x14ac:dyDescent="0.25">
      <c r="A7132" t="s">
        <v>7336</v>
      </c>
      <c r="B7132" s="3">
        <v>40.721828460693359</v>
      </c>
      <c r="C7132" s="3">
        <v>14.189999580383301</v>
      </c>
      <c r="D7132" s="4">
        <v>7.058192018709164E-3</v>
      </c>
      <c r="E7132" s="4">
        <v>-6.8286276632436249E-2</v>
      </c>
      <c r="F7132" s="2">
        <v>2</v>
      </c>
      <c r="G7132" s="4">
        <v>0.25479768397479158</v>
      </c>
      <c r="H7132" s="4">
        <v>-1.405238507342199E-2</v>
      </c>
      <c r="I7132" s="4">
        <v>-8.2324992435079181E-2</v>
      </c>
    </row>
    <row r="7133" spans="1:9" x14ac:dyDescent="0.25">
      <c r="A7133" t="s">
        <v>7337</v>
      </c>
      <c r="B7133" s="3">
        <v>40.436420440673828</v>
      </c>
      <c r="C7133" s="3">
        <v>15.22999954223633</v>
      </c>
      <c r="D7133" s="4">
        <v>-6.7769551853493759E-3</v>
      </c>
      <c r="E7133" s="4">
        <v>-1.296181198858215E-2</v>
      </c>
      <c r="F7133" s="2">
        <v>2</v>
      </c>
      <c r="G7133" s="4">
        <v>0.24386058745917041</v>
      </c>
      <c r="H7133" s="4">
        <v>-2.0962618902700899E-2</v>
      </c>
      <c r="I7133" s="4">
        <v>-8.7471471014412883E-2</v>
      </c>
    </row>
    <row r="7134" spans="1:9" x14ac:dyDescent="0.25">
      <c r="A7134" t="s">
        <v>7338</v>
      </c>
      <c r="B7134" s="3">
        <v>40.712326049804688</v>
      </c>
      <c r="C7134" s="3">
        <v>15.430000305175779</v>
      </c>
      <c r="D7134" s="4">
        <v>-1.1672477324210511E-3</v>
      </c>
      <c r="E7134" s="4">
        <v>-3.0169676105584849E-2</v>
      </c>
      <c r="F7134" s="2">
        <v>2</v>
      </c>
      <c r="G7134" s="4">
        <v>0.25884073096209131</v>
      </c>
      <c r="H7134" s="4">
        <v>-1.4282455276698469E-2</v>
      </c>
      <c r="I7134" s="4">
        <v>-8.1245110300599443E-2</v>
      </c>
    </row>
    <row r="7135" spans="1:9" x14ac:dyDescent="0.25">
      <c r="A7135" t="s">
        <v>7339</v>
      </c>
      <c r="B7135" s="3">
        <v>40.759902954101563</v>
      </c>
      <c r="C7135" s="3">
        <v>15.909999847412109</v>
      </c>
      <c r="D7135" s="4">
        <v>1.8706023264478679E-3</v>
      </c>
      <c r="E7135" s="4">
        <v>6.9620035031234817E-3</v>
      </c>
      <c r="F7135" s="2">
        <v>2</v>
      </c>
      <c r="G7135" s="4">
        <v>0.25777566362456961</v>
      </c>
      <c r="H7135" s="4">
        <v>-1.313053413046672E-2</v>
      </c>
      <c r="I7135" s="4">
        <v>-7.8872249624823421E-2</v>
      </c>
    </row>
    <row r="7136" spans="1:9" x14ac:dyDescent="0.25">
      <c r="A7136" t="s">
        <v>7340</v>
      </c>
      <c r="B7136" s="3">
        <v>40.683799743652337</v>
      </c>
      <c r="C7136" s="3">
        <v>15.80000019073486</v>
      </c>
      <c r="D7136" s="4">
        <v>8.6012341139602988E-3</v>
      </c>
      <c r="E7136" s="4">
        <v>-6.894514849502098E-2</v>
      </c>
      <c r="F7136" s="2">
        <v>2</v>
      </c>
      <c r="G7136" s="4">
        <v>0.24045268496300001</v>
      </c>
      <c r="H7136" s="4">
        <v>-1.49731276894246E-2</v>
      </c>
      <c r="I7136" s="4">
        <v>-7.5696420449502977E-2</v>
      </c>
    </row>
    <row r="7137" spans="1:9" x14ac:dyDescent="0.25">
      <c r="A7137" t="s">
        <v>7341</v>
      </c>
      <c r="B7137" s="3">
        <v>40.33685302734375</v>
      </c>
      <c r="C7137" s="3">
        <v>16.969999313354489</v>
      </c>
      <c r="D7137" s="4">
        <v>-7.0377472555671616E-4</v>
      </c>
      <c r="E7137" s="4">
        <v>-3.2497239020566782E-2</v>
      </c>
      <c r="F7137" s="2">
        <v>3</v>
      </c>
      <c r="G7137" s="4">
        <v>0.22743385112991371</v>
      </c>
      <c r="H7137" s="4">
        <v>-2.337332238552603E-2</v>
      </c>
      <c r="I7137" s="4">
        <v>-8.3253340287642086E-2</v>
      </c>
    </row>
    <row r="7138" spans="1:9" x14ac:dyDescent="0.25">
      <c r="A7138" t="s">
        <v>7342</v>
      </c>
      <c r="B7138" s="3">
        <v>40.365261077880859</v>
      </c>
      <c r="C7138" s="3">
        <v>17.54000091552734</v>
      </c>
      <c r="D7138" s="4">
        <v>4.4749709759577261E-3</v>
      </c>
      <c r="E7138" s="4">
        <v>5.1576016420029616E-3</v>
      </c>
      <c r="F7138" s="2">
        <v>3</v>
      </c>
      <c r="G7138" s="4">
        <v>0.24452463830433849</v>
      </c>
      <c r="H7138" s="4">
        <v>-2.2685513150761061E-2</v>
      </c>
      <c r="I7138" s="4">
        <v>-8.2607702775435055E-2</v>
      </c>
    </row>
    <row r="7139" spans="1:9" x14ac:dyDescent="0.25">
      <c r="A7139" t="s">
        <v>7343</v>
      </c>
      <c r="B7139" s="3">
        <v>40.185432434082031</v>
      </c>
      <c r="C7139" s="3">
        <v>17.45000076293945</v>
      </c>
      <c r="D7139" s="4">
        <v>-8.1757194051221838E-3</v>
      </c>
      <c r="E7139" s="4">
        <v>-5.7264158404768395E-4</v>
      </c>
      <c r="F7139" s="2">
        <v>3</v>
      </c>
      <c r="G7139" s="4">
        <v>0.23826923922347459</v>
      </c>
      <c r="H7139" s="4">
        <v>-2.703948322408611E-2</v>
      </c>
      <c r="I7139" s="4">
        <v>-8.6694717407226563E-2</v>
      </c>
    </row>
    <row r="7140" spans="1:9" x14ac:dyDescent="0.25">
      <c r="A7140" t="s">
        <v>7344</v>
      </c>
      <c r="B7140" s="3">
        <v>40.516685485839837</v>
      </c>
      <c r="C7140" s="3">
        <v>17.45999908447266</v>
      </c>
      <c r="D7140" s="4">
        <v>-7.0046518603350538E-4</v>
      </c>
      <c r="E7140" s="4">
        <v>-6.3304739474996152E-2</v>
      </c>
      <c r="F7140" s="2">
        <v>3</v>
      </c>
      <c r="G7140" s="4">
        <v>0.24525969861571451</v>
      </c>
      <c r="H7140" s="4">
        <v>-1.901925995162157E-2</v>
      </c>
      <c r="I7140" s="4">
        <v>-7.916623895818542E-2</v>
      </c>
    </row>
    <row r="7141" spans="1:9" x14ac:dyDescent="0.25">
      <c r="A7141" t="s">
        <v>7345</v>
      </c>
      <c r="B7141" s="3">
        <v>40.545085906982422</v>
      </c>
      <c r="C7141" s="3">
        <v>18.639999389648441</v>
      </c>
      <c r="D7141" s="4">
        <v>-4.183335595988491E-3</v>
      </c>
      <c r="E7141" s="4">
        <v>8.8784957704657552E-2</v>
      </c>
      <c r="F7141" s="2">
        <v>3</v>
      </c>
      <c r="G7141" s="4">
        <v>0.26020262314293641</v>
      </c>
      <c r="H7141" s="4">
        <v>-1.8331635438015411E-2</v>
      </c>
      <c r="I7141" s="4">
        <v>-7.8520774841308594E-2</v>
      </c>
    </row>
    <row r="7142" spans="1:9" x14ac:dyDescent="0.25">
      <c r="A7142" t="s">
        <v>7346</v>
      </c>
      <c r="B7142" s="3">
        <v>40.715412139892578</v>
      </c>
      <c r="C7142" s="3">
        <v>17.120000839233398</v>
      </c>
      <c r="D7142" s="4">
        <v>0</v>
      </c>
      <c r="E7142" s="4">
        <v>7.0588728960823133E-3</v>
      </c>
      <c r="F7142" s="2">
        <v>3</v>
      </c>
      <c r="G7142" s="4">
        <v>0.26925408185143912</v>
      </c>
      <c r="H7142" s="4">
        <v>-1.420773556796673E-2</v>
      </c>
      <c r="I7142" s="4">
        <v>-7.4649724093350467E-2</v>
      </c>
    </row>
    <row r="7143" spans="1:9" x14ac:dyDescent="0.25">
      <c r="A7143" t="s">
        <v>7347</v>
      </c>
      <c r="B7143" s="3">
        <v>40.715412139892578</v>
      </c>
      <c r="C7143" s="3">
        <v>17</v>
      </c>
      <c r="D7143" s="4">
        <v>-1.856701787264825E-3</v>
      </c>
      <c r="E7143" s="4">
        <v>1.9184633631266879E-2</v>
      </c>
      <c r="F7143" s="2">
        <v>3</v>
      </c>
      <c r="G7143" s="4">
        <v>0.27477439171937168</v>
      </c>
      <c r="H7143" s="4">
        <v>-1.420773556796673E-2</v>
      </c>
      <c r="I7143" s="4">
        <v>-7.4649724093350467E-2</v>
      </c>
    </row>
    <row r="7144" spans="1:9" x14ac:dyDescent="0.25">
      <c r="A7144" t="s">
        <v>7348</v>
      </c>
      <c r="B7144" s="3">
        <v>40.791149139404297</v>
      </c>
      <c r="C7144" s="3">
        <v>16.680000305175781</v>
      </c>
      <c r="D7144" s="4">
        <v>-9.267431020284489E-4</v>
      </c>
      <c r="E7144" s="4">
        <v>-5.9594980558798083E-3</v>
      </c>
      <c r="F7144" s="2">
        <v>3</v>
      </c>
      <c r="G7144" s="4">
        <v>0.27603578552479918</v>
      </c>
      <c r="H7144" s="4">
        <v>-1.2374008624630889E-2</v>
      </c>
      <c r="I7144" s="4">
        <v>-7.2928428649902344E-2</v>
      </c>
    </row>
    <row r="7145" spans="1:9" x14ac:dyDescent="0.25">
      <c r="A7145" t="s">
        <v>7349</v>
      </c>
      <c r="B7145" s="3">
        <v>40.828987121582031</v>
      </c>
      <c r="C7145" s="3">
        <v>16.780000686645511</v>
      </c>
      <c r="D7145" s="4">
        <v>-3.235109722539375E-3</v>
      </c>
      <c r="E7145" s="4">
        <v>4.2236042799006723E-2</v>
      </c>
      <c r="F7145" s="2">
        <v>3</v>
      </c>
      <c r="G7145" s="4">
        <v>0.29105681250011323</v>
      </c>
      <c r="H7145" s="4">
        <v>-1.145788403759818E-2</v>
      </c>
      <c r="I7145" s="4">
        <v>-7.206847450949927E-2</v>
      </c>
    </row>
    <row r="7146" spans="1:9" x14ac:dyDescent="0.25">
      <c r="A7146" t="s">
        <v>7350</v>
      </c>
      <c r="B7146" s="3">
        <v>40.961502075195313</v>
      </c>
      <c r="C7146" s="3">
        <v>16.10000038146973</v>
      </c>
      <c r="D7146" s="4">
        <v>0</v>
      </c>
      <c r="E7146" s="4">
        <v>-4.3942978884382262E-2</v>
      </c>
      <c r="F7146" s="2">
        <v>3</v>
      </c>
      <c r="G7146" s="4">
        <v>0.30249344890607688</v>
      </c>
      <c r="H7146" s="4">
        <v>-8.249462230526472E-3</v>
      </c>
      <c r="I7146" s="4">
        <v>-6.9056771018288332E-2</v>
      </c>
    </row>
    <row r="7147" spans="1:9" x14ac:dyDescent="0.25">
      <c r="A7147" t="s">
        <v>7351</v>
      </c>
      <c r="B7147" s="3">
        <v>40.961502075195313</v>
      </c>
      <c r="C7147" s="3">
        <v>16.840000152587891</v>
      </c>
      <c r="D7147" s="4">
        <v>-7.3395114542065274E-3</v>
      </c>
      <c r="E7147" s="4">
        <v>4.9875261309126007E-2</v>
      </c>
      <c r="F7147" s="2">
        <v>3</v>
      </c>
      <c r="G7147" s="4">
        <v>0.29486815399433047</v>
      </c>
      <c r="H7147" s="4">
        <v>-8.249462230526472E-3</v>
      </c>
      <c r="I7147" s="4">
        <v>-6.9056771018288332E-2</v>
      </c>
    </row>
    <row r="7148" spans="1:9" x14ac:dyDescent="0.25">
      <c r="A7148" t="s">
        <v>7352</v>
      </c>
      <c r="B7148" s="3">
        <v>41.264362335205078</v>
      </c>
      <c r="C7148" s="3">
        <v>16.04000091552734</v>
      </c>
      <c r="D7148" s="4">
        <v>8.7920948457360648E-3</v>
      </c>
      <c r="E7148" s="4">
        <v>-8.6526197161846952E-3</v>
      </c>
      <c r="F7148" s="2">
        <v>2</v>
      </c>
      <c r="G7148" s="4">
        <v>0.30139468680828618</v>
      </c>
      <c r="H7148" s="4">
        <v>-9.1667875050915892E-4</v>
      </c>
      <c r="I7148" s="4">
        <v>-6.2173583290793699E-2</v>
      </c>
    </row>
    <row r="7149" spans="1:9" x14ac:dyDescent="0.25">
      <c r="A7149" t="s">
        <v>7353</v>
      </c>
      <c r="B7149" s="3">
        <v>40.90472412109375</v>
      </c>
      <c r="C7149" s="3">
        <v>16.180000305175781</v>
      </c>
      <c r="D7149" s="4">
        <v>6.9898127407088673E-3</v>
      </c>
      <c r="E7149" s="4">
        <v>-4.0332163734221993E-2</v>
      </c>
      <c r="F7149" s="2">
        <v>3</v>
      </c>
      <c r="G7149" s="4">
        <v>0.28330658014691168</v>
      </c>
      <c r="H7149" s="4">
        <v>-9.6241570942622312E-3</v>
      </c>
      <c r="I7149" s="4">
        <v>-7.0347179066051146E-2</v>
      </c>
    </row>
    <row r="7150" spans="1:9" x14ac:dyDescent="0.25">
      <c r="A7150" t="s">
        <v>7354</v>
      </c>
      <c r="B7150" s="3">
        <v>40.620792388916023</v>
      </c>
      <c r="C7150" s="3">
        <v>16.860000610351559</v>
      </c>
      <c r="D7150" s="4">
        <v>2.8041986228095621E-3</v>
      </c>
      <c r="E7150" s="4">
        <v>4.9159983231473532E-2</v>
      </c>
      <c r="F7150" s="2">
        <v>3</v>
      </c>
      <c r="G7150" s="4">
        <v>0.27218074971412221</v>
      </c>
      <c r="H7150" s="4">
        <v>-1.649864737931472E-2</v>
      </c>
      <c r="I7150" s="4">
        <v>-7.6800172979181514E-2</v>
      </c>
    </row>
    <row r="7151" spans="1:9" x14ac:dyDescent="0.25">
      <c r="A7151" t="s">
        <v>7355</v>
      </c>
      <c r="B7151" s="3">
        <v>40.5072021484375</v>
      </c>
      <c r="C7151" s="3">
        <v>16.069999694824219</v>
      </c>
      <c r="D7151" s="4">
        <v>-7.421586434323002E-3</v>
      </c>
      <c r="E7151" s="4">
        <v>3.121050913348578E-3</v>
      </c>
      <c r="F7151" s="2">
        <v>2</v>
      </c>
      <c r="G7151" s="4">
        <v>0.27639661774224861</v>
      </c>
      <c r="H7151" s="4">
        <v>-1.9248868352000899E-2</v>
      </c>
      <c r="I7151" s="4">
        <v>-7.9381769353693232E-2</v>
      </c>
    </row>
    <row r="7152" spans="1:9" x14ac:dyDescent="0.25">
      <c r="A7152" t="s">
        <v>7356</v>
      </c>
      <c r="B7152" s="3">
        <v>40.810077667236328</v>
      </c>
      <c r="C7152" s="3">
        <v>16.020000457763668</v>
      </c>
      <c r="D7152" s="4">
        <v>5.1281834465710663E-3</v>
      </c>
      <c r="E7152" s="4">
        <v>-6.5889165358677726E-2</v>
      </c>
      <c r="F7152" s="2">
        <v>2</v>
      </c>
      <c r="G7152" s="4">
        <v>0.28706746545465323</v>
      </c>
      <c r="H7152" s="4">
        <v>-1.191571542966607E-2</v>
      </c>
      <c r="I7152" s="4">
        <v>-7.2498234835537967E-2</v>
      </c>
    </row>
    <row r="7153" spans="1:9" x14ac:dyDescent="0.25">
      <c r="A7153" t="s">
        <v>7357</v>
      </c>
      <c r="B7153" s="3">
        <v>40.601863861083977</v>
      </c>
      <c r="C7153" s="3">
        <v>17.14999961853027</v>
      </c>
      <c r="D7153" s="4">
        <v>-6.7144890515444811E-3</v>
      </c>
      <c r="E7153" s="4">
        <v>1.359335349877289E-2</v>
      </c>
      <c r="F7153" s="2">
        <v>3</v>
      </c>
      <c r="G7153" s="4">
        <v>0.27714409752220348</v>
      </c>
      <c r="H7153" s="4">
        <v>-1.6956940574279659E-2</v>
      </c>
      <c r="I7153" s="4">
        <v>-7.7230366793545779E-2</v>
      </c>
    </row>
    <row r="7154" spans="1:9" x14ac:dyDescent="0.25">
      <c r="A7154" t="s">
        <v>7358</v>
      </c>
      <c r="B7154" s="3">
        <v>40.876327514648438</v>
      </c>
      <c r="C7154" s="3">
        <v>16.920000076293949</v>
      </c>
      <c r="D7154" s="4">
        <v>-1.008485355968591E-2</v>
      </c>
      <c r="E7154" s="4">
        <v>8.8803096385359437E-2</v>
      </c>
      <c r="F7154" s="2">
        <v>3</v>
      </c>
      <c r="G7154" s="4">
        <v>0.31254039875662781</v>
      </c>
      <c r="H7154" s="4">
        <v>-1.031168924728898E-2</v>
      </c>
      <c r="I7154" s="4">
        <v>-7.0992556485262814E-2</v>
      </c>
    </row>
    <row r="7155" spans="1:9" x14ac:dyDescent="0.25">
      <c r="A7155" t="s">
        <v>7359</v>
      </c>
      <c r="B7155" s="3">
        <v>41.292758941650391</v>
      </c>
      <c r="C7155" s="3">
        <v>15.539999961853029</v>
      </c>
      <c r="D7155" s="4">
        <v>3.9119986259175121E-3</v>
      </c>
      <c r="E7155" s="4">
        <v>-3.896104585457183E-2</v>
      </c>
      <c r="F7155" s="2">
        <v>2</v>
      </c>
      <c r="G7155" s="4">
        <v>0.32551756710596708</v>
      </c>
      <c r="H7155" s="4">
        <v>-2.2914659748241031E-4</v>
      </c>
      <c r="I7155" s="4">
        <v>-6.1528205871582031E-2</v>
      </c>
    </row>
    <row r="7156" spans="1:9" x14ac:dyDescent="0.25">
      <c r="A7156" t="s">
        <v>7360</v>
      </c>
      <c r="B7156" s="3">
        <v>41.131851196289063</v>
      </c>
      <c r="C7156" s="3">
        <v>16.170000076293949</v>
      </c>
      <c r="D7156" s="4">
        <v>-4.1250081970014563E-3</v>
      </c>
      <c r="E7156" s="4">
        <v>4.322581137380288E-2</v>
      </c>
      <c r="F7156" s="2">
        <v>3</v>
      </c>
      <c r="G7156" s="4">
        <v>0.30522006656672351</v>
      </c>
      <c r="H7156" s="4">
        <v>-4.1250081970014563E-3</v>
      </c>
      <c r="I7156" s="4">
        <v>-6.5185200084339479E-2</v>
      </c>
    </row>
    <row r="7157" spans="1:9" x14ac:dyDescent="0.25">
      <c r="A7157" t="s">
        <v>7361</v>
      </c>
      <c r="B7157" s="3">
        <v>41.302223205566413</v>
      </c>
      <c r="C7157" s="3">
        <v>15.5</v>
      </c>
      <c r="D7157" s="4">
        <v>9.4839256043428577E-3</v>
      </c>
      <c r="E7157" s="4">
        <v>-3.125E-2</v>
      </c>
      <c r="F7157" s="2">
        <v>2</v>
      </c>
      <c r="G7157" s="4">
        <v>0.31178336727851602</v>
      </c>
      <c r="H7157" s="4">
        <v>0</v>
      </c>
      <c r="I7157" s="4">
        <v>-6.1313108964399898E-2</v>
      </c>
    </row>
    <row r="7158" spans="1:9" x14ac:dyDescent="0.25">
      <c r="A7158" t="s">
        <v>7362</v>
      </c>
      <c r="B7158" s="3">
        <v>40.914196014404297</v>
      </c>
      <c r="C7158" s="3">
        <v>16</v>
      </c>
      <c r="D7158" s="4">
        <v>-1.3852513652099501E-3</v>
      </c>
      <c r="E7158" s="4">
        <v>1.2658215623466701E-2</v>
      </c>
      <c r="F7158" s="2">
        <v>2</v>
      </c>
      <c r="G7158" s="4">
        <v>0.29869531831921492</v>
      </c>
      <c r="H7158" s="4">
        <v>-1.3852513652099501E-3</v>
      </c>
      <c r="I7158" s="4">
        <v>-7.0131908763538697E-2</v>
      </c>
    </row>
    <row r="7159" spans="1:9" x14ac:dyDescent="0.25">
      <c r="A7159" t="s">
        <v>7363</v>
      </c>
      <c r="B7159" s="3">
        <v>40.970951080322273</v>
      </c>
      <c r="C7159" s="3">
        <v>15.80000019073486</v>
      </c>
      <c r="D7159" s="4">
        <v>6.7437832900776318E-3</v>
      </c>
      <c r="E7159" s="4">
        <v>4.4282886399614751E-2</v>
      </c>
      <c r="F7159" s="2">
        <v>2</v>
      </c>
      <c r="G7159" s="4">
        <v>0.31245642829115572</v>
      </c>
      <c r="H7159" s="4">
        <v>0</v>
      </c>
      <c r="I7159" s="4">
        <v>-6.8842020901766721E-2</v>
      </c>
    </row>
    <row r="7160" spans="1:9" x14ac:dyDescent="0.25">
      <c r="A7160" t="s">
        <v>7364</v>
      </c>
      <c r="B7160" s="3">
        <v>40.696502685546882</v>
      </c>
      <c r="C7160" s="3">
        <v>15.13000011444092</v>
      </c>
      <c r="D7160" s="4">
        <v>5.3776735700123979E-3</v>
      </c>
      <c r="E7160" s="4">
        <v>-3.69191548248059E-2</v>
      </c>
      <c r="F7160" s="2">
        <v>2</v>
      </c>
      <c r="G7160" s="4">
        <v>0.31813287334434048</v>
      </c>
      <c r="H7160" s="4">
        <v>0</v>
      </c>
      <c r="I7160" s="4">
        <v>-7.5079484419389164E-2</v>
      </c>
    </row>
    <row r="7161" spans="1:9" x14ac:dyDescent="0.25">
      <c r="A7161" t="s">
        <v>7365</v>
      </c>
      <c r="B7161" s="3">
        <v>40.47882080078125</v>
      </c>
      <c r="C7161" s="3">
        <v>15.710000038146971</v>
      </c>
      <c r="D7161" s="4">
        <v>2.1088967375326728E-3</v>
      </c>
      <c r="E7161" s="4">
        <v>7.6972344056815967E-3</v>
      </c>
      <c r="F7161" s="2">
        <v>2</v>
      </c>
      <c r="G7161" s="4">
        <v>0.31186956570115992</v>
      </c>
      <c r="H7161" s="4">
        <v>0</v>
      </c>
      <c r="I7161" s="4">
        <v>-8.0026799982244268E-2</v>
      </c>
    </row>
    <row r="7162" spans="1:9" x14ac:dyDescent="0.25">
      <c r="A7162" t="s">
        <v>7366</v>
      </c>
      <c r="B7162" s="3">
        <v>40.393634796142578</v>
      </c>
      <c r="C7162" s="3">
        <v>15.590000152587891</v>
      </c>
      <c r="D7162" s="4">
        <v>-1.170416202378566E-3</v>
      </c>
      <c r="E7162" s="4">
        <v>4.6308761860604619E-2</v>
      </c>
      <c r="F7162" s="2">
        <v>2</v>
      </c>
      <c r="G7162" s="4">
        <v>0.29013620390122791</v>
      </c>
      <c r="H7162" s="4">
        <v>-1.170416202378566E-3</v>
      </c>
      <c r="I7162" s="4">
        <v>-8.1962845542214113E-2</v>
      </c>
    </row>
    <row r="7163" spans="1:9" x14ac:dyDescent="0.25">
      <c r="A7163" t="s">
        <v>7367</v>
      </c>
      <c r="B7163" s="3">
        <v>40.440967559814453</v>
      </c>
      <c r="C7163" s="3">
        <v>14.89999961853027</v>
      </c>
      <c r="D7163" s="4">
        <v>6.1220383701010572E-3</v>
      </c>
      <c r="E7163" s="4">
        <v>-1.7150411048732269E-2</v>
      </c>
      <c r="F7163" s="2">
        <v>2</v>
      </c>
      <c r="G7163" s="4">
        <v>0.28670049689410848</v>
      </c>
      <c r="H7163" s="4">
        <v>0</v>
      </c>
      <c r="I7163" s="4">
        <v>-8.0887100913307863E-2</v>
      </c>
    </row>
    <row r="7164" spans="1:9" x14ac:dyDescent="0.25">
      <c r="A7164" t="s">
        <v>7368</v>
      </c>
      <c r="B7164" s="3">
        <v>40.194892883300781</v>
      </c>
      <c r="C7164" s="3">
        <v>15.159999847412109</v>
      </c>
      <c r="D7164" s="4">
        <v>1.5057299003607531E-2</v>
      </c>
      <c r="E7164" s="4">
        <v>-2.8827662982852661E-2</v>
      </c>
      <c r="F7164" s="2">
        <v>2</v>
      </c>
      <c r="G7164" s="4">
        <v>0.27962514962518781</v>
      </c>
      <c r="H7164" s="4">
        <v>0</v>
      </c>
      <c r="I7164" s="4">
        <v>-8.6479707197709477E-2</v>
      </c>
    </row>
    <row r="7165" spans="1:9" x14ac:dyDescent="0.25">
      <c r="A7165" t="s">
        <v>7369</v>
      </c>
      <c r="B7165" s="3">
        <v>39.598644256591797</v>
      </c>
      <c r="C7165" s="3">
        <v>15.60999965667725</v>
      </c>
      <c r="D7165" s="4">
        <v>9.8963655764512382E-3</v>
      </c>
      <c r="E7165" s="4">
        <v>-8.1224257388562426E-2</v>
      </c>
      <c r="F7165" s="2">
        <v>2</v>
      </c>
      <c r="G7165" s="4">
        <v>0.26661739158286801</v>
      </c>
      <c r="H7165" s="4">
        <v>-9.9921623740929499E-3</v>
      </c>
      <c r="I7165" s="4">
        <v>-0.1000308123501864</v>
      </c>
    </row>
    <row r="7166" spans="1:9" x14ac:dyDescent="0.25">
      <c r="A7166" t="s">
        <v>7370</v>
      </c>
      <c r="B7166" s="3">
        <v>39.210601806640618</v>
      </c>
      <c r="C7166" s="3">
        <v>16.989999771118161</v>
      </c>
      <c r="D7166" s="4">
        <v>-7.2358611729594902E-4</v>
      </c>
      <c r="E7166" s="4">
        <v>7.6679344652887726E-2</v>
      </c>
      <c r="F7166" s="2">
        <v>3</v>
      </c>
      <c r="G7166" s="4">
        <v>0.25494874785311139</v>
      </c>
      <c r="H7166" s="4">
        <v>-1.969363256317069E-2</v>
      </c>
      <c r="I7166" s="4">
        <v>-0.10884995893998579</v>
      </c>
    </row>
    <row r="7167" spans="1:9" x14ac:dyDescent="0.25">
      <c r="A7167" t="s">
        <v>7371</v>
      </c>
      <c r="B7167" s="3">
        <v>39.238994598388672</v>
      </c>
      <c r="C7167" s="3">
        <v>15.77999973297119</v>
      </c>
      <c r="D7167" s="4">
        <v>1.245416219476558E-2</v>
      </c>
      <c r="E7167" s="4">
        <v>-6.4611799172366813E-2</v>
      </c>
      <c r="F7167" s="2">
        <v>2</v>
      </c>
      <c r="G7167" s="4">
        <v>0.25921627267702602</v>
      </c>
      <c r="H7167" s="4">
        <v>-1.8983782847596942E-2</v>
      </c>
      <c r="I7167" s="4">
        <v>-0.1082046682184393</v>
      </c>
    </row>
    <row r="7168" spans="1:9" x14ac:dyDescent="0.25">
      <c r="A7168" t="s">
        <v>7372</v>
      </c>
      <c r="B7168" s="3">
        <v>38.756317138671882</v>
      </c>
      <c r="C7168" s="3">
        <v>16.870000839233398</v>
      </c>
      <c r="D7168" s="4">
        <v>-4.1336389363282322E-3</v>
      </c>
      <c r="E7168" s="4">
        <v>-2.955037638007973E-3</v>
      </c>
      <c r="F7168" s="2">
        <v>3</v>
      </c>
      <c r="G7168" s="4">
        <v>0.24520783224212431</v>
      </c>
      <c r="H7168" s="4">
        <v>-3.105122801235027E-2</v>
      </c>
      <c r="I7168" s="4">
        <v>-0.1191746104847301</v>
      </c>
    </row>
    <row r="7169" spans="1:9" x14ac:dyDescent="0.25">
      <c r="A7169" t="s">
        <v>7373</v>
      </c>
      <c r="B7169" s="3">
        <v>38.917186737060547</v>
      </c>
      <c r="C7169" s="3">
        <v>16.920000076293949</v>
      </c>
      <c r="D7169" s="4">
        <v>-9.7259661065940417E-4</v>
      </c>
      <c r="E7169" s="4">
        <v>1.3173610976277009E-2</v>
      </c>
      <c r="F7169" s="2">
        <v>3</v>
      </c>
      <c r="G7169" s="4">
        <v>0.24926054844654399</v>
      </c>
      <c r="H7169" s="4">
        <v>-2.7029318519476431E-2</v>
      </c>
      <c r="I7169" s="4">
        <v>-0.1155184832486239</v>
      </c>
    </row>
    <row r="7170" spans="1:9" x14ac:dyDescent="0.25">
      <c r="A7170" t="s">
        <v>7374</v>
      </c>
      <c r="B7170" s="3">
        <v>38.955074310302727</v>
      </c>
      <c r="C7170" s="3">
        <v>16.70000076293945</v>
      </c>
      <c r="D7170" s="4">
        <v>-1.4553050332256621E-3</v>
      </c>
      <c r="E7170" s="4">
        <v>-0.10311492963246249</v>
      </c>
      <c r="F7170" s="2">
        <v>3</v>
      </c>
      <c r="G7170" s="4">
        <v>0.25946194646302012</v>
      </c>
      <c r="H7170" s="4">
        <v>-2.6082089260430649E-2</v>
      </c>
      <c r="I7170" s="4">
        <v>-0.1146574020385742</v>
      </c>
    </row>
    <row r="7171" spans="1:9" x14ac:dyDescent="0.25">
      <c r="A7171" t="s">
        <v>7375</v>
      </c>
      <c r="B7171" s="3">
        <v>39.011848449707031</v>
      </c>
      <c r="C7171" s="3">
        <v>18.620000839233398</v>
      </c>
      <c r="D7171" s="4">
        <v>-1.7167788252188121E-2</v>
      </c>
      <c r="E7171" s="4">
        <v>0.15868084585157011</v>
      </c>
      <c r="F7171" s="2">
        <v>3</v>
      </c>
      <c r="G7171" s="4">
        <v>0.25978883581420659</v>
      </c>
      <c r="H7171" s="4">
        <v>-2.4662675943638579E-2</v>
      </c>
      <c r="I7171" s="4">
        <v>-0.1133670806884766</v>
      </c>
    </row>
    <row r="7172" spans="1:9" x14ac:dyDescent="0.25">
      <c r="A7172" t="s">
        <v>7376</v>
      </c>
      <c r="B7172" s="3">
        <v>39.693294525146477</v>
      </c>
      <c r="C7172" s="3">
        <v>16.069999694824219</v>
      </c>
      <c r="D7172" s="4">
        <v>2.1511074230398108E-3</v>
      </c>
      <c r="E7172" s="4">
        <v>1.516107215886686E-2</v>
      </c>
      <c r="F7172" s="2">
        <v>2</v>
      </c>
      <c r="G7172" s="4">
        <v>0.28102992483611572</v>
      </c>
      <c r="H7172" s="4">
        <v>-7.6258059126104172E-3</v>
      </c>
      <c r="I7172" s="4">
        <v>-9.7879669883034426E-2</v>
      </c>
    </row>
    <row r="7173" spans="1:9" x14ac:dyDescent="0.25">
      <c r="A7173" t="s">
        <v>7377</v>
      </c>
      <c r="B7173" s="3">
        <v>39.60809326171875</v>
      </c>
      <c r="C7173" s="3">
        <v>15.829999923706049</v>
      </c>
      <c r="D7173" s="4">
        <v>-7.1671438186005076E-4</v>
      </c>
      <c r="E7173" s="4">
        <v>2.4595476966481119E-2</v>
      </c>
      <c r="F7173" s="2">
        <v>2</v>
      </c>
      <c r="G7173" s="4">
        <v>0.29609764786844672</v>
      </c>
      <c r="H7173" s="4">
        <v>-9.7559272880421988E-3</v>
      </c>
      <c r="I7173" s="4">
        <v>-9.9816062233664793E-2</v>
      </c>
    </row>
    <row r="7174" spans="1:9" x14ac:dyDescent="0.25">
      <c r="A7174" t="s">
        <v>7378</v>
      </c>
      <c r="B7174" s="3">
        <v>39.636501312255859</v>
      </c>
      <c r="C7174" s="3">
        <v>15.44999980926514</v>
      </c>
      <c r="D7174" s="4">
        <v>0</v>
      </c>
      <c r="E7174" s="4">
        <v>4.7457614187466968E-2</v>
      </c>
      <c r="F7174" s="2">
        <v>2</v>
      </c>
      <c r="G7174" s="4">
        <v>0.29978314370265169</v>
      </c>
      <c r="H7174" s="4">
        <v>-9.0456960866613922E-3</v>
      </c>
      <c r="I7174" s="4">
        <v>-9.9170424721457762E-2</v>
      </c>
    </row>
    <row r="7175" spans="1:9" x14ac:dyDescent="0.25">
      <c r="A7175" t="s">
        <v>7379</v>
      </c>
      <c r="B7175" s="3">
        <v>39.636501312255859</v>
      </c>
      <c r="C7175" s="3">
        <v>14.75</v>
      </c>
      <c r="D7175" s="4">
        <v>2.1540029656241799E-3</v>
      </c>
      <c r="E7175" s="4">
        <v>2.038025300745927E-3</v>
      </c>
      <c r="F7175" s="2">
        <v>2</v>
      </c>
      <c r="G7175" s="4">
        <v>0.29624045555235151</v>
      </c>
      <c r="H7175" s="4">
        <v>-9.0456960866613922E-3</v>
      </c>
      <c r="I7175" s="4">
        <v>-9.9170424721457762E-2</v>
      </c>
    </row>
    <row r="7176" spans="1:9" x14ac:dyDescent="0.25">
      <c r="A7176" t="s">
        <v>7380</v>
      </c>
      <c r="B7176" s="3">
        <v>39.551307678222663</v>
      </c>
      <c r="C7176" s="3">
        <v>14.72000026702881</v>
      </c>
      <c r="D7176" s="4">
        <v>4.5669984367797678E-3</v>
      </c>
      <c r="E7176" s="4">
        <v>-1.274309740628732E-2</v>
      </c>
      <c r="F7176" s="2">
        <v>2</v>
      </c>
      <c r="G7176" s="4">
        <v>0.29541658152385469</v>
      </c>
      <c r="H7176" s="4">
        <v>-1.1175626719189591E-2</v>
      </c>
      <c r="I7176" s="4">
        <v>-0.1011066436767578</v>
      </c>
    </row>
    <row r="7177" spans="1:9" x14ac:dyDescent="0.25">
      <c r="A7177" t="s">
        <v>7381</v>
      </c>
      <c r="B7177" s="3">
        <v>39.371498107910163</v>
      </c>
      <c r="C7177" s="3">
        <v>14.909999847412109</v>
      </c>
      <c r="D7177" s="4">
        <v>-3.5927998032866388E-3</v>
      </c>
      <c r="E7177" s="4">
        <v>-6.6622504959932272E-3</v>
      </c>
      <c r="F7177" s="2">
        <v>2</v>
      </c>
      <c r="G7177" s="4">
        <v>0.29266436598087792</v>
      </c>
      <c r="H7177" s="4">
        <v>-1.567105547013448E-2</v>
      </c>
      <c r="I7177" s="4">
        <v>-0.10519322482022379</v>
      </c>
    </row>
    <row r="7178" spans="1:9" x14ac:dyDescent="0.25">
      <c r="A7178" t="s">
        <v>7382</v>
      </c>
      <c r="B7178" s="3">
        <v>39.513462066650391</v>
      </c>
      <c r="C7178" s="3">
        <v>15.010000228881839</v>
      </c>
      <c r="D7178" s="4">
        <v>3.123874196684806E-3</v>
      </c>
      <c r="E7178" s="4">
        <v>-2.405720954525048E-2</v>
      </c>
      <c r="F7178" s="2">
        <v>2</v>
      </c>
      <c r="G7178" s="4">
        <v>0.2985100980612827</v>
      </c>
      <c r="H7178" s="4">
        <v>-1.2121806892265941E-2</v>
      </c>
      <c r="I7178" s="4">
        <v>-0.10196677121249111</v>
      </c>
    </row>
    <row r="7179" spans="1:9" x14ac:dyDescent="0.25">
      <c r="A7179" t="s">
        <v>7383</v>
      </c>
      <c r="B7179" s="3">
        <v>39.390411376953118</v>
      </c>
      <c r="C7179" s="3">
        <v>15.38000011444092</v>
      </c>
      <c r="D7179" s="4">
        <v>7.7479585851656374E-3</v>
      </c>
      <c r="E7179" s="4">
        <v>1.7195782463606871E-2</v>
      </c>
      <c r="F7179" s="2">
        <v>2</v>
      </c>
      <c r="G7179" s="4">
        <v>0.29093024849065841</v>
      </c>
      <c r="H7179" s="4">
        <v>-1.519820381222581E-2</v>
      </c>
      <c r="I7179" s="4">
        <v>-0.1047633777965199</v>
      </c>
    </row>
    <row r="7180" spans="1:9" x14ac:dyDescent="0.25">
      <c r="A7180" t="s">
        <v>7384</v>
      </c>
      <c r="B7180" s="3">
        <v>39.087562561035163</v>
      </c>
      <c r="C7180" s="3">
        <v>15.11999988555908</v>
      </c>
      <c r="D7180" s="4">
        <v>2.4266846283396148E-3</v>
      </c>
      <c r="E7180" s="4">
        <v>-7.8610601697017279E-2</v>
      </c>
      <c r="F7180" s="2">
        <v>2</v>
      </c>
      <c r="G7180" s="4">
        <v>0.29595033621881051</v>
      </c>
      <c r="H7180" s="4">
        <v>-2.2769743368775242E-2</v>
      </c>
      <c r="I7180" s="4">
        <v>-0.11164630543101919</v>
      </c>
    </row>
    <row r="7181" spans="1:9" x14ac:dyDescent="0.25">
      <c r="A7181" t="s">
        <v>7385</v>
      </c>
      <c r="B7181" s="3">
        <v>38.992938995361328</v>
      </c>
      <c r="C7181" s="3">
        <v>16.409999847412109</v>
      </c>
      <c r="D7181" s="4">
        <v>1.459016880096309E-3</v>
      </c>
      <c r="E7181" s="4">
        <v>-3.8664315126626943E-2</v>
      </c>
      <c r="F7181" s="2">
        <v>3</v>
      </c>
      <c r="G7181" s="4">
        <v>0.29919576255691971</v>
      </c>
      <c r="H7181" s="4">
        <v>-2.51354322300954E-2</v>
      </c>
      <c r="I7181" s="4">
        <v>-0.1137968410145153</v>
      </c>
    </row>
    <row r="7182" spans="1:9" x14ac:dyDescent="0.25">
      <c r="A7182" t="s">
        <v>7386</v>
      </c>
      <c r="B7182" s="3">
        <v>38.936130523681641</v>
      </c>
      <c r="C7182" s="3">
        <v>17.069999694824219</v>
      </c>
      <c r="D7182" s="4">
        <v>-2.4253085121438418E-3</v>
      </c>
      <c r="E7182" s="4">
        <v>3.7689902925814638E-2</v>
      </c>
      <c r="F7182" s="2">
        <v>3</v>
      </c>
      <c r="G7182" s="4">
        <v>0.2993077316327768</v>
      </c>
      <c r="H7182" s="4">
        <v>-2.6555703889953541E-2</v>
      </c>
      <c r="I7182" s="4">
        <v>-0.1150879426435991</v>
      </c>
    </row>
    <row r="7183" spans="1:9" x14ac:dyDescent="0.25">
      <c r="A7183" t="s">
        <v>7387</v>
      </c>
      <c r="B7183" s="3">
        <v>39.030792236328118</v>
      </c>
      <c r="C7183" s="3">
        <v>16.45000076293945</v>
      </c>
      <c r="D7183" s="4">
        <v>2.919160113888486E-3</v>
      </c>
      <c r="E7183" s="4">
        <v>-2.2578678698111591E-2</v>
      </c>
      <c r="F7183" s="2">
        <v>3</v>
      </c>
      <c r="G7183" s="4">
        <v>0.30126029096238138</v>
      </c>
      <c r="H7183" s="4">
        <v>-2.4189061314115579E-2</v>
      </c>
      <c r="I7183" s="4">
        <v>-0.1126214198490231</v>
      </c>
    </row>
    <row r="7184" spans="1:9" x14ac:dyDescent="0.25">
      <c r="A7184" t="s">
        <v>7388</v>
      </c>
      <c r="B7184" s="3">
        <v>38.917186737060547</v>
      </c>
      <c r="C7184" s="3">
        <v>16.829999923706051</v>
      </c>
      <c r="D7184" s="4">
        <v>8.3367934894178486E-3</v>
      </c>
      <c r="E7184" s="4">
        <v>-3.1645527250778523E-2</v>
      </c>
      <c r="F7184" s="2">
        <v>3</v>
      </c>
      <c r="G7184" s="4">
        <v>0.29308070667847042</v>
      </c>
      <c r="H7184" s="4">
        <v>-2.7029318519476431E-2</v>
      </c>
      <c r="I7184" s="4">
        <v>-0.115204280223135</v>
      </c>
    </row>
    <row r="7185" spans="1:9" x14ac:dyDescent="0.25">
      <c r="A7185" t="s">
        <v>7389</v>
      </c>
      <c r="B7185" s="3">
        <v>38.595424652099609</v>
      </c>
      <c r="C7185" s="3">
        <v>17.379999160766602</v>
      </c>
      <c r="D7185" s="4">
        <v>1.2664867985503699E-2</v>
      </c>
      <c r="E7185" s="4">
        <v>-0.1155216540372359</v>
      </c>
      <c r="F7185" s="2">
        <v>3</v>
      </c>
      <c r="G7185" s="4">
        <v>0.27493660007548137</v>
      </c>
      <c r="H7185" s="4">
        <v>-3.5073709733934637E-2</v>
      </c>
      <c r="I7185" s="4">
        <v>-0.122519652669849</v>
      </c>
    </row>
    <row r="7186" spans="1:9" x14ac:dyDescent="0.25">
      <c r="A7186" t="s">
        <v>7390</v>
      </c>
      <c r="B7186" s="3">
        <v>38.11273193359375</v>
      </c>
      <c r="C7186" s="3">
        <v>19.64999961853027</v>
      </c>
      <c r="D7186" s="4">
        <v>-1.2403743035390711E-3</v>
      </c>
      <c r="E7186" s="4">
        <v>-2.8189896843752948E-2</v>
      </c>
      <c r="F7186" s="2">
        <v>4</v>
      </c>
      <c r="G7186" s="4">
        <v>0.26596191872533859</v>
      </c>
      <c r="H7186" s="4">
        <v>-4.714153638449492E-2</v>
      </c>
      <c r="I7186" s="4">
        <v>-0.1334938388099467</v>
      </c>
    </row>
    <row r="7187" spans="1:9" x14ac:dyDescent="0.25">
      <c r="A7187" t="s">
        <v>7391</v>
      </c>
      <c r="B7187" s="3">
        <v>38.160064697265618</v>
      </c>
      <c r="C7187" s="3">
        <v>20.219999313354489</v>
      </c>
      <c r="D7187" s="4">
        <v>-1.778350715382682E-2</v>
      </c>
      <c r="E7187" s="4">
        <v>0.16743647053278471</v>
      </c>
      <c r="F7187" s="2">
        <v>4</v>
      </c>
      <c r="G7187" s="4">
        <v>0.27183752306639591</v>
      </c>
      <c r="H7187" s="4">
        <v>-4.5958167410850133E-2</v>
      </c>
      <c r="I7187" s="4">
        <v>-0.13241771203374769</v>
      </c>
    </row>
    <row r="7188" spans="1:9" x14ac:dyDescent="0.25">
      <c r="A7188" t="s">
        <v>7392</v>
      </c>
      <c r="B7188" s="3">
        <v>38.850971221923828</v>
      </c>
      <c r="C7188" s="3">
        <v>17.319999694824219</v>
      </c>
      <c r="D7188" s="4">
        <v>-3.881951507588965E-3</v>
      </c>
      <c r="E7188" s="4">
        <v>-7.4786307151813891E-2</v>
      </c>
      <c r="F7188" s="2">
        <v>3</v>
      </c>
      <c r="G7188" s="4">
        <v>0.29048345729048691</v>
      </c>
      <c r="H7188" s="4">
        <v>-2.8684776179415779E-2</v>
      </c>
      <c r="I7188" s="4">
        <v>-0.11670971289409419</v>
      </c>
    </row>
    <row r="7189" spans="1:9" x14ac:dyDescent="0.25">
      <c r="A7189" t="s">
        <v>7393</v>
      </c>
      <c r="B7189" s="3">
        <v>39.002376556396477</v>
      </c>
      <c r="C7189" s="3">
        <v>18.719999313354489</v>
      </c>
      <c r="D7189" s="4">
        <v>-1.7171885928468189E-2</v>
      </c>
      <c r="E7189" s="4">
        <v>0.15698386651860541</v>
      </c>
      <c r="F7189" s="2">
        <v>3</v>
      </c>
      <c r="G7189" s="4">
        <v>0.29790806712124968</v>
      </c>
      <c r="H7189" s="4">
        <v>-2.4899483258399972E-2</v>
      </c>
      <c r="I7189" s="4">
        <v>-0.1132674601742896</v>
      </c>
    </row>
    <row r="7190" spans="1:9" x14ac:dyDescent="0.25">
      <c r="A7190" t="s">
        <v>7394</v>
      </c>
      <c r="B7190" s="3">
        <v>39.683822631835938</v>
      </c>
      <c r="C7190" s="3">
        <v>16.180000305175781</v>
      </c>
      <c r="D7190" s="4">
        <v>-7.1448373219096251E-4</v>
      </c>
      <c r="E7190" s="4">
        <v>-9.185524753893004E-3</v>
      </c>
      <c r="F7190" s="2">
        <v>3</v>
      </c>
      <c r="G7190" s="4">
        <v>0.31936495213551203</v>
      </c>
      <c r="H7190" s="4">
        <v>-7.8626132273718063E-3</v>
      </c>
      <c r="I7190" s="4">
        <v>-9.7774547624333907E-2</v>
      </c>
    </row>
    <row r="7191" spans="1:9" x14ac:dyDescent="0.25">
      <c r="A7191" t="s">
        <v>7395</v>
      </c>
      <c r="B7191" s="3">
        <v>39.712196350097663</v>
      </c>
      <c r="C7191" s="3">
        <v>16.329999923706051</v>
      </c>
      <c r="D7191" s="4">
        <v>0</v>
      </c>
      <c r="E7191" s="4">
        <v>-7.2948835056440009E-3</v>
      </c>
      <c r="F7191" s="2">
        <v>3</v>
      </c>
      <c r="G7191" s="4">
        <v>0.32520522876349478</v>
      </c>
      <c r="H7191" s="4">
        <v>-7.1532403690569568E-3</v>
      </c>
      <c r="I7191" s="4">
        <v>-9.7129461312166931E-2</v>
      </c>
    </row>
    <row r="7192" spans="1:9" x14ac:dyDescent="0.25">
      <c r="A7192" t="s">
        <v>7396</v>
      </c>
      <c r="B7192" s="3">
        <v>39.712196350097663</v>
      </c>
      <c r="C7192" s="3">
        <v>16.45000076293945</v>
      </c>
      <c r="D7192" s="4">
        <v>1.9097305598563259E-3</v>
      </c>
      <c r="E7192" s="4">
        <v>-8.1005524385026617E-2</v>
      </c>
      <c r="F7192" s="2">
        <v>3</v>
      </c>
      <c r="G7192" s="4">
        <v>0.32520522876349478</v>
      </c>
      <c r="H7192" s="4">
        <v>-7.1532403690569568E-3</v>
      </c>
      <c r="I7192" s="4">
        <v>-9.7129461312166931E-2</v>
      </c>
    </row>
    <row r="7193" spans="1:9" x14ac:dyDescent="0.25">
      <c r="A7193" t="s">
        <v>7397</v>
      </c>
      <c r="B7193" s="3">
        <v>39.636501312255859</v>
      </c>
      <c r="C7193" s="3">
        <v>17.89999961853027</v>
      </c>
      <c r="D7193" s="4">
        <v>1.1594351334061059E-2</v>
      </c>
      <c r="E7193" s="4">
        <v>-5.1906757722362973E-2</v>
      </c>
      <c r="F7193" s="2">
        <v>3</v>
      </c>
      <c r="G7193" s="4">
        <v>0.33131842277309759</v>
      </c>
      <c r="H7193" s="4">
        <v>-9.0456960866613922E-3</v>
      </c>
      <c r="I7193" s="4">
        <v>-9.8850414215142068E-2</v>
      </c>
    </row>
    <row r="7194" spans="1:9" x14ac:dyDescent="0.25">
      <c r="A7194" t="s">
        <v>7398</v>
      </c>
      <c r="B7194" s="3">
        <v>39.182209014892578</v>
      </c>
      <c r="C7194" s="3">
        <v>18.879999160766602</v>
      </c>
      <c r="D7194" s="4">
        <v>-4.8077696332197162E-3</v>
      </c>
      <c r="E7194" s="4">
        <v>3.9647539614770189E-2</v>
      </c>
      <c r="F7194" s="2">
        <v>3</v>
      </c>
      <c r="G7194" s="4">
        <v>0.3193427730513394</v>
      </c>
      <c r="H7194" s="4">
        <v>-2.0403482278744441E-2</v>
      </c>
      <c r="I7194" s="4">
        <v>-9.601248127140416E-2</v>
      </c>
    </row>
    <row r="7195" spans="1:9" x14ac:dyDescent="0.25">
      <c r="A7195" t="s">
        <v>7399</v>
      </c>
      <c r="B7195" s="3">
        <v>39.371498107910163</v>
      </c>
      <c r="C7195" s="3">
        <v>18.159999847412109</v>
      </c>
      <c r="D7195" s="4">
        <v>3.8614762859292551E-3</v>
      </c>
      <c r="E7195" s="4">
        <v>1.509225639884026E-2</v>
      </c>
      <c r="F7195" s="2">
        <v>3</v>
      </c>
      <c r="G7195" s="4">
        <v>0.32036380934799752</v>
      </c>
      <c r="H7195" s="4">
        <v>-1.567105547013448E-2</v>
      </c>
      <c r="I7195" s="4">
        <v>-9.1645321230623633E-2</v>
      </c>
    </row>
    <row r="7196" spans="1:9" x14ac:dyDescent="0.25">
      <c r="A7196" t="s">
        <v>7400</v>
      </c>
      <c r="B7196" s="3">
        <v>39.220050811767578</v>
      </c>
      <c r="C7196" s="3">
        <v>17.889999389648441</v>
      </c>
      <c r="D7196" s="4">
        <v>-9.0873885894466877E-3</v>
      </c>
      <c r="E7196" s="4">
        <v>5.0561885643514159E-3</v>
      </c>
      <c r="F7196" s="2">
        <v>3</v>
      </c>
      <c r="G7196" s="4">
        <v>0.3128392455551714</v>
      </c>
      <c r="H7196" s="4">
        <v>-1.9457397477119939E-2</v>
      </c>
      <c r="I7196" s="4">
        <v>-9.5139418906587947E-2</v>
      </c>
    </row>
    <row r="7197" spans="1:9" x14ac:dyDescent="0.25">
      <c r="A7197" t="s">
        <v>7401</v>
      </c>
      <c r="B7197" s="3">
        <v>39.579727172851563</v>
      </c>
      <c r="C7197" s="3">
        <v>17.79999923706055</v>
      </c>
      <c r="D7197" s="4">
        <v>4.8061390902154333E-3</v>
      </c>
      <c r="E7197" s="4">
        <v>-2.2422037659871612E-3</v>
      </c>
      <c r="F7197" s="2">
        <v>3</v>
      </c>
      <c r="G7197" s="4">
        <v>0.32446821785124969</v>
      </c>
      <c r="H7197" s="4">
        <v>-1.0465109403453471E-2</v>
      </c>
      <c r="I7197" s="4">
        <v>-8.6841189955839893E-2</v>
      </c>
    </row>
    <row r="7198" spans="1:9" x14ac:dyDescent="0.25">
      <c r="A7198" t="s">
        <v>7402</v>
      </c>
      <c r="B7198" s="3">
        <v>39.390411376953118</v>
      </c>
      <c r="C7198" s="3">
        <v>17.840000152587891</v>
      </c>
      <c r="D7198" s="4">
        <v>-1.918747597457582E-3</v>
      </c>
      <c r="E7198" s="4">
        <v>4.6334366620390588E-2</v>
      </c>
      <c r="F7198" s="2">
        <v>3</v>
      </c>
      <c r="G7198" s="4">
        <v>0.31813308689621161</v>
      </c>
      <c r="H7198" s="4">
        <v>-1.519820381222581E-2</v>
      </c>
      <c r="I7198" s="4">
        <v>-9.1208966068853647E-2</v>
      </c>
    </row>
    <row r="7199" spans="1:9" x14ac:dyDescent="0.25">
      <c r="A7199" t="s">
        <v>7403</v>
      </c>
      <c r="B7199" s="3">
        <v>39.466136932373047</v>
      </c>
      <c r="C7199" s="3">
        <v>17.04999923706055</v>
      </c>
      <c r="D7199" s="4">
        <v>2.6446617063955462E-3</v>
      </c>
      <c r="E7199" s="4">
        <v>-3.8895182804961508E-2</v>
      </c>
      <c r="F7199" s="2">
        <v>3</v>
      </c>
      <c r="G7199" s="4">
        <v>0.32600836825768148</v>
      </c>
      <c r="H7199" s="4">
        <v>-1.3304985123007261E-2</v>
      </c>
      <c r="I7199" s="4">
        <v>-8.9461873225711974E-2</v>
      </c>
    </row>
    <row r="7200" spans="1:9" x14ac:dyDescent="0.25">
      <c r="A7200" t="s">
        <v>7404</v>
      </c>
      <c r="B7200" s="3">
        <v>39.362037658691413</v>
      </c>
      <c r="C7200" s="3">
        <v>17.739999771118161</v>
      </c>
      <c r="D7200" s="4">
        <v>-2.39855033160985E-3</v>
      </c>
      <c r="E7200" s="4">
        <v>-4.9303327107022343E-2</v>
      </c>
      <c r="F7200" s="2">
        <v>3</v>
      </c>
      <c r="G7200" s="4">
        <v>0.34129089272769958</v>
      </c>
      <c r="H7200" s="4">
        <v>-1.5907576670540661E-2</v>
      </c>
      <c r="I7200" s="4">
        <v>-9.1863586821827714E-2</v>
      </c>
    </row>
    <row r="7201" spans="1:9" x14ac:dyDescent="0.25">
      <c r="A7201" t="s">
        <v>7405</v>
      </c>
      <c r="B7201" s="3">
        <v>39.456676483154297</v>
      </c>
      <c r="C7201" s="3">
        <v>18.659999847412109</v>
      </c>
      <c r="D7201" s="4">
        <v>-1.197886852272068E-3</v>
      </c>
      <c r="E7201" s="4">
        <v>1.68937035148744E-2</v>
      </c>
      <c r="F7201" s="2">
        <v>3</v>
      </c>
      <c r="G7201" s="4">
        <v>0.34536500946752602</v>
      </c>
      <c r="H7201" s="4">
        <v>-1.3541506323413331E-2</v>
      </c>
      <c r="I7201" s="4">
        <v>-8.9680138816916055E-2</v>
      </c>
    </row>
    <row r="7202" spans="1:9" x14ac:dyDescent="0.25">
      <c r="A7202" t="s">
        <v>7406</v>
      </c>
      <c r="B7202" s="3">
        <v>39.503997802734382</v>
      </c>
      <c r="C7202" s="3">
        <v>18.35000038146973</v>
      </c>
      <c r="D7202" s="4">
        <v>-2.1516533041898711E-3</v>
      </c>
      <c r="E7202" s="4">
        <v>6.0080932848874953E-2</v>
      </c>
      <c r="F7202" s="2">
        <v>3</v>
      </c>
      <c r="G7202" s="4">
        <v>0.34825574730470538</v>
      </c>
      <c r="H7202" s="4">
        <v>-1.2358423464123859E-2</v>
      </c>
      <c r="I7202" s="4">
        <v>-8.8588370809300598E-2</v>
      </c>
    </row>
    <row r="7203" spans="1:9" x14ac:dyDescent="0.25">
      <c r="A7203" t="s">
        <v>7407</v>
      </c>
      <c r="B7203" s="3">
        <v>39.589179992675781</v>
      </c>
      <c r="C7203" s="3">
        <v>17.309999465942379</v>
      </c>
      <c r="D7203" s="4">
        <v>1.9249931890023889E-2</v>
      </c>
      <c r="E7203" s="4">
        <v>4.6553718729978037E-2</v>
      </c>
      <c r="F7203" s="2">
        <v>3</v>
      </c>
      <c r="G7203" s="4">
        <v>0.3477549205468593</v>
      </c>
      <c r="H7203" s="4">
        <v>-1.0228778945950871E-2</v>
      </c>
      <c r="I7203" s="4">
        <v>-8.6623100385273988E-2</v>
      </c>
    </row>
    <row r="7204" spans="1:9" x14ac:dyDescent="0.25">
      <c r="A7204" t="s">
        <v>7408</v>
      </c>
      <c r="B7204" s="3">
        <v>38.841484069824219</v>
      </c>
      <c r="C7204" s="3">
        <v>16.54000091552734</v>
      </c>
      <c r="D7204" s="4">
        <v>-6.7278985587970741E-4</v>
      </c>
      <c r="E7204" s="4">
        <v>-2.303599424798641E-2</v>
      </c>
      <c r="F7204" s="2">
        <v>3</v>
      </c>
      <c r="G7204" s="4">
        <v>0.32230072171570262</v>
      </c>
      <c r="H7204" s="4">
        <v>-2.8921964979984342E-2</v>
      </c>
      <c r="I7204" s="4">
        <v>-0.10387347495719181</v>
      </c>
    </row>
    <row r="7205" spans="1:9" x14ac:dyDescent="0.25">
      <c r="A7205" t="s">
        <v>7409</v>
      </c>
      <c r="B7205" s="3">
        <v>38.867633819580078</v>
      </c>
      <c r="C7205" s="3">
        <v>16.930000305175781</v>
      </c>
      <c r="D7205" s="4">
        <v>4.382986013835799E-3</v>
      </c>
      <c r="E7205" s="4">
        <v>-6.6188577558658812E-2</v>
      </c>
      <c r="F7205" s="2">
        <v>3</v>
      </c>
      <c r="G7205" s="4">
        <v>0.32450707077915891</v>
      </c>
      <c r="H7205" s="4">
        <v>-2.8268193678055331E-2</v>
      </c>
      <c r="I7205" s="4">
        <v>-0.1032701642202145</v>
      </c>
    </row>
    <row r="7206" spans="1:9" x14ac:dyDescent="0.25">
      <c r="A7206" t="s">
        <v>7410</v>
      </c>
      <c r="B7206" s="3">
        <v>38.698020935058587</v>
      </c>
      <c r="C7206" s="3">
        <v>18.129999160766602</v>
      </c>
      <c r="D7206" s="4">
        <v>6.8646156225165011E-3</v>
      </c>
      <c r="E7206" s="4">
        <v>-5.0288160510629898E-2</v>
      </c>
      <c r="F7206" s="2">
        <v>3</v>
      </c>
      <c r="G7206" s="4">
        <v>0.32663836396088719</v>
      </c>
      <c r="H7206" s="4">
        <v>-3.2508694538401217E-2</v>
      </c>
      <c r="I7206" s="4">
        <v>-0.1071833670354182</v>
      </c>
    </row>
    <row r="7207" spans="1:9" x14ac:dyDescent="0.25">
      <c r="A7207" t="s">
        <v>7411</v>
      </c>
      <c r="B7207" s="3">
        <v>38.434185028076172</v>
      </c>
      <c r="C7207" s="3">
        <v>19.090000152587891</v>
      </c>
      <c r="D7207" s="4">
        <v>-7.783870744414334E-3</v>
      </c>
      <c r="E7207" s="4">
        <v>-1.5979354228764061E-2</v>
      </c>
      <c r="F7207" s="2">
        <v>3</v>
      </c>
      <c r="G7207" s="4">
        <v>0.31510277182372848</v>
      </c>
      <c r="H7207" s="4">
        <v>-3.9104870257630757E-2</v>
      </c>
      <c r="I7207" s="4">
        <v>-0.11327042473075891</v>
      </c>
    </row>
    <row r="7208" spans="1:9" x14ac:dyDescent="0.25">
      <c r="A7208" t="s">
        <v>7412</v>
      </c>
      <c r="B7208" s="3">
        <v>38.735698699951172</v>
      </c>
      <c r="C7208" s="3">
        <v>19.39999961853027</v>
      </c>
      <c r="D7208" s="4">
        <v>1.1564775143374281E-2</v>
      </c>
      <c r="E7208" s="4">
        <v>-6.2801985337925914E-2</v>
      </c>
      <c r="F7208" s="2">
        <v>3</v>
      </c>
      <c r="G7208" s="4">
        <v>0.33509644291360252</v>
      </c>
      <c r="H7208" s="4">
        <v>-3.1566710709203138E-2</v>
      </c>
      <c r="I7208" s="4">
        <v>-0.1063140891143205</v>
      </c>
    </row>
    <row r="7209" spans="1:9" x14ac:dyDescent="0.25">
      <c r="A7209" t="s">
        <v>7413</v>
      </c>
      <c r="B7209" s="3">
        <v>38.292850494384773</v>
      </c>
      <c r="C7209" s="3">
        <v>20.70000076293945</v>
      </c>
      <c r="D7209" s="4">
        <v>-3.2380729666506181E-2</v>
      </c>
      <c r="E7209" s="4">
        <v>0.25530630990031938</v>
      </c>
      <c r="F7209" s="2">
        <v>4</v>
      </c>
      <c r="G7209" s="4">
        <v>0.31857778026477451</v>
      </c>
      <c r="H7209" s="4">
        <v>-4.2638382545956199E-2</v>
      </c>
      <c r="I7209" s="4">
        <v>-0.1165312070509643</v>
      </c>
    </row>
    <row r="7210" spans="1:9" x14ac:dyDescent="0.25">
      <c r="A7210" t="s">
        <v>7414</v>
      </c>
      <c r="B7210" s="3">
        <v>39.574295043945313</v>
      </c>
      <c r="C7210" s="3">
        <v>16.489999771118161</v>
      </c>
      <c r="D7210" s="4">
        <v>5.0254352474112807E-3</v>
      </c>
      <c r="E7210" s="4">
        <v>-4.2270348479286346E-3</v>
      </c>
      <c r="F7210" s="2">
        <v>3</v>
      </c>
      <c r="G7210" s="4">
        <v>0.38287817534415441</v>
      </c>
      <c r="H7210" s="4">
        <v>-1.0600918350783471E-2</v>
      </c>
      <c r="I7210" s="4">
        <v>-8.696651665014421E-2</v>
      </c>
    </row>
    <row r="7211" spans="1:9" x14ac:dyDescent="0.25">
      <c r="A7211" t="s">
        <v>7415</v>
      </c>
      <c r="B7211" s="3">
        <v>39.376411437988281</v>
      </c>
      <c r="C7211" s="3">
        <v>16.559999465942379</v>
      </c>
      <c r="D7211" s="4">
        <v>-8.7764321659431488E-3</v>
      </c>
      <c r="E7211" s="4">
        <v>2.8571371029412651E-2</v>
      </c>
      <c r="F7211" s="2">
        <v>3</v>
      </c>
      <c r="G7211" s="4">
        <v>0.37552101125271697</v>
      </c>
      <c r="H7211" s="4">
        <v>-1.554821704024623E-2</v>
      </c>
      <c r="I7211" s="4">
        <v>-9.1531963939707972E-2</v>
      </c>
    </row>
    <row r="7212" spans="1:9" x14ac:dyDescent="0.25">
      <c r="A7212" t="s">
        <v>7416</v>
      </c>
      <c r="B7212" s="3">
        <v>39.725055694580078</v>
      </c>
      <c r="C7212" s="3">
        <v>16.10000038146973</v>
      </c>
      <c r="D7212" s="4">
        <v>9.3366953061129188E-3</v>
      </c>
      <c r="E7212" s="4">
        <v>-3.4193142904348488E-2</v>
      </c>
      <c r="F7212" s="2">
        <v>3</v>
      </c>
      <c r="G7212" s="4">
        <v>0.39128066556369978</v>
      </c>
      <c r="H7212" s="4">
        <v>-6.8317432051178129E-3</v>
      </c>
      <c r="I7212" s="4">
        <v>-8.3488260831605987E-2</v>
      </c>
    </row>
    <row r="7213" spans="1:9" x14ac:dyDescent="0.25">
      <c r="A7213" t="s">
        <v>7417</v>
      </c>
      <c r="B7213" s="3">
        <v>39.357585906982422</v>
      </c>
      <c r="C7213" s="3">
        <v>16.670000076293949</v>
      </c>
      <c r="D7213" s="4">
        <v>5.7789600659929894E-3</v>
      </c>
      <c r="E7213" s="4">
        <v>-2.9903851144665872E-3</v>
      </c>
      <c r="F7213" s="2">
        <v>3</v>
      </c>
      <c r="G7213" s="4">
        <v>0.36782111684312913</v>
      </c>
      <c r="H7213" s="4">
        <v>-1.6018875154764078E-2</v>
      </c>
      <c r="I7213" s="4">
        <v>-9.1966294864140208E-2</v>
      </c>
    </row>
    <row r="7214" spans="1:9" x14ac:dyDescent="0.25">
      <c r="A7214" t="s">
        <v>7418</v>
      </c>
      <c r="B7214" s="3">
        <v>39.131446838378913</v>
      </c>
      <c r="C7214" s="3">
        <v>16.719999313354489</v>
      </c>
      <c r="D7214" s="4">
        <v>1.5900440494343249E-2</v>
      </c>
      <c r="E7214" s="4">
        <v>-1.8779435738249139E-2</v>
      </c>
      <c r="F7214" s="2">
        <v>3</v>
      </c>
      <c r="G7214" s="4">
        <v>0.36083361269267339</v>
      </c>
      <c r="H7214" s="4">
        <v>-2.167259018753653E-2</v>
      </c>
      <c r="I7214" s="4">
        <v>-9.7183634586788026E-2</v>
      </c>
    </row>
    <row r="7215" spans="1:9" x14ac:dyDescent="0.25">
      <c r="A7215" t="s">
        <v>7419</v>
      </c>
      <c r="B7215" s="3">
        <v>38.518978118896477</v>
      </c>
      <c r="C7215" s="3">
        <v>17.04000091552734</v>
      </c>
      <c r="D7215" s="4">
        <v>-9.6905483709966989E-3</v>
      </c>
      <c r="E7215" s="4">
        <v>1.9138852590577571E-2</v>
      </c>
      <c r="F7215" s="2">
        <v>3</v>
      </c>
      <c r="G7215" s="4">
        <v>0.33996371389071661</v>
      </c>
      <c r="H7215" s="4">
        <v>-3.6984953627538952E-2</v>
      </c>
      <c r="I7215" s="4">
        <v>-0.11131413135927359</v>
      </c>
    </row>
    <row r="7216" spans="1:9" x14ac:dyDescent="0.25">
      <c r="A7216" t="s">
        <v>7420</v>
      </c>
      <c r="B7216" s="3">
        <v>38.895900726318359</v>
      </c>
      <c r="C7216" s="3">
        <v>16.719999313354489</v>
      </c>
      <c r="D7216" s="4">
        <v>-4.5806759730897539E-3</v>
      </c>
      <c r="E7216" s="4">
        <v>5.4119156421978953E-3</v>
      </c>
      <c r="F7216" s="2">
        <v>3</v>
      </c>
      <c r="G7216" s="4">
        <v>0.35481177941565312</v>
      </c>
      <c r="H7216" s="4">
        <v>-2.7561491220390311E-2</v>
      </c>
      <c r="I7216" s="4">
        <v>-0.1026180077561734</v>
      </c>
    </row>
    <row r="7217" spans="1:9" x14ac:dyDescent="0.25">
      <c r="A7217" t="s">
        <v>7421</v>
      </c>
      <c r="B7217" s="3">
        <v>39.07489013671875</v>
      </c>
      <c r="C7217" s="3">
        <v>16.629999160766602</v>
      </c>
      <c r="D7217" s="4">
        <v>-3.1256310603078319E-3</v>
      </c>
      <c r="E7217" s="4">
        <v>1.5262516044494129E-2</v>
      </c>
      <c r="F7217" s="2">
        <v>3</v>
      </c>
      <c r="G7217" s="4">
        <v>0.35236937815025082</v>
      </c>
      <c r="H7217" s="4">
        <v>-2.308656733157732E-2</v>
      </c>
      <c r="I7217" s="4">
        <v>-9.8488475576784418E-2</v>
      </c>
    </row>
    <row r="7218" spans="1:9" x14ac:dyDescent="0.25">
      <c r="A7218" t="s">
        <v>7422</v>
      </c>
      <c r="B7218" s="3">
        <v>39.197406768798828</v>
      </c>
      <c r="C7218" s="3">
        <v>16.379999160766602</v>
      </c>
      <c r="D7218" s="4">
        <v>-1.4218068131756859E-2</v>
      </c>
      <c r="E7218" s="4">
        <v>0.1082543610759434</v>
      </c>
      <c r="F7218" s="2">
        <v>3</v>
      </c>
      <c r="G7218" s="4">
        <v>0.36794777247769539</v>
      </c>
      <c r="H7218" s="4">
        <v>-2.0023522414866161E-2</v>
      </c>
      <c r="I7218" s="4">
        <v>-9.5661848160373153E-2</v>
      </c>
    </row>
    <row r="7219" spans="1:9" x14ac:dyDescent="0.25">
      <c r="A7219" t="s">
        <v>7423</v>
      </c>
      <c r="B7219" s="3">
        <v>39.76275634765625</v>
      </c>
      <c r="C7219" s="3">
        <v>14.77999973297119</v>
      </c>
      <c r="D7219" s="4">
        <v>-2.8351116078859651E-3</v>
      </c>
      <c r="E7219" s="4">
        <v>1.510984251470804E-2</v>
      </c>
      <c r="F7219" s="2">
        <v>2</v>
      </c>
      <c r="G7219" s="4">
        <v>0.37661531021054673</v>
      </c>
      <c r="H7219" s="4">
        <v>-5.8891871472090962E-3</v>
      </c>
      <c r="I7219" s="4">
        <v>-8.2618454848594092E-2</v>
      </c>
    </row>
    <row r="7220" spans="1:9" x14ac:dyDescent="0.25">
      <c r="A7220" t="s">
        <v>7424</v>
      </c>
      <c r="B7220" s="3">
        <v>39.875808715820313</v>
      </c>
      <c r="C7220" s="3">
        <v>14.560000419616699</v>
      </c>
      <c r="D7220" s="4">
        <v>1.584228231487406E-2</v>
      </c>
      <c r="E7220" s="4">
        <v>6.2197754614397027E-3</v>
      </c>
      <c r="F7220" s="2">
        <v>2</v>
      </c>
      <c r="G7220" s="4">
        <v>0.3840591094118222</v>
      </c>
      <c r="H7220" s="4">
        <v>-3.0627588023558472E-3</v>
      </c>
      <c r="I7220" s="4">
        <v>-8.0010181033705829E-2</v>
      </c>
    </row>
    <row r="7221" spans="1:9" x14ac:dyDescent="0.25">
      <c r="A7221" t="s">
        <v>7425</v>
      </c>
      <c r="B7221" s="3">
        <v>39.253936767578118</v>
      </c>
      <c r="C7221" s="3">
        <v>14.47000026702881</v>
      </c>
      <c r="D7221" s="4">
        <v>1.239368088741166E-2</v>
      </c>
      <c r="E7221" s="4">
        <v>-0.13869042118119829</v>
      </c>
      <c r="F7221" s="2">
        <v>2</v>
      </c>
      <c r="G7221" s="4">
        <v>0.36465638957763308</v>
      </c>
      <c r="H7221" s="4">
        <v>-1.8610212870987741E-2</v>
      </c>
      <c r="I7221" s="4">
        <v>-9.4357623242609989E-2</v>
      </c>
    </row>
    <row r="7222" spans="1:9" x14ac:dyDescent="0.25">
      <c r="A7222" t="s">
        <v>7426</v>
      </c>
      <c r="B7222" s="3">
        <v>38.773391723632813</v>
      </c>
      <c r="C7222" s="3">
        <v>16.79999923706055</v>
      </c>
      <c r="D7222" s="4">
        <v>-9.8651958217650382E-3</v>
      </c>
      <c r="E7222" s="4">
        <v>9.3038344967394826E-2</v>
      </c>
      <c r="F7222" s="2">
        <v>3</v>
      </c>
      <c r="G7222" s="4">
        <v>0.35795077691427618</v>
      </c>
      <c r="H7222" s="4">
        <v>-3.062434539419789E-2</v>
      </c>
      <c r="I7222" s="4">
        <v>-0.1054444591519467</v>
      </c>
    </row>
    <row r="7223" spans="1:9" x14ac:dyDescent="0.25">
      <c r="A7223" t="s">
        <v>7427</v>
      </c>
      <c r="B7223" s="3">
        <v>39.159709930419922</v>
      </c>
      <c r="C7223" s="3">
        <v>15.36999988555908</v>
      </c>
      <c r="D7223" s="4">
        <v>-4.0740332550859293E-3</v>
      </c>
      <c r="E7223" s="4">
        <v>-4.7117130486657777E-2</v>
      </c>
      <c r="F7223" s="2">
        <v>2</v>
      </c>
      <c r="G7223" s="4">
        <v>0.37103879917343541</v>
      </c>
      <c r="H7223" s="4">
        <v>-2.0965983101323249E-2</v>
      </c>
      <c r="I7223" s="4">
        <v>-9.6531566133066016E-2</v>
      </c>
    </row>
    <row r="7224" spans="1:9" x14ac:dyDescent="0.25">
      <c r="A7224" t="s">
        <v>7428</v>
      </c>
      <c r="B7224" s="3">
        <v>39.319900512695313</v>
      </c>
      <c r="C7224" s="3">
        <v>16.129999160766602</v>
      </c>
      <c r="D7224" s="4">
        <v>-6.1918513616288076E-3</v>
      </c>
      <c r="E7224" s="4">
        <v>3.4637524239476747E-2</v>
      </c>
      <c r="F7224" s="2">
        <v>3</v>
      </c>
      <c r="G7224" s="4">
        <v>0.37133951611658622</v>
      </c>
      <c r="H7224" s="4">
        <v>-1.696104972686574E-2</v>
      </c>
      <c r="I7224" s="4">
        <v>-9.2835748805875973E-2</v>
      </c>
    </row>
    <row r="7225" spans="1:9" x14ac:dyDescent="0.25">
      <c r="A7225" t="s">
        <v>7429</v>
      </c>
      <c r="B7225" s="3">
        <v>39.56488037109375</v>
      </c>
      <c r="C7225" s="3">
        <v>15.590000152587891</v>
      </c>
      <c r="D7225" s="4">
        <v>-8.7348957143635886E-3</v>
      </c>
      <c r="E7225" s="4">
        <v>4.3507402306627967E-2</v>
      </c>
      <c r="F7225" s="2">
        <v>2</v>
      </c>
      <c r="G7225" s="4">
        <v>0.37811350237376778</v>
      </c>
      <c r="H7225" s="4">
        <v>-1.083629509376827E-2</v>
      </c>
      <c r="I7225" s="4">
        <v>-8.7183726117519789E-2</v>
      </c>
    </row>
    <row r="7226" spans="1:9" x14ac:dyDescent="0.25">
      <c r="A7226" t="s">
        <v>7430</v>
      </c>
      <c r="B7226" s="3">
        <v>39.913520812988281</v>
      </c>
      <c r="C7226" s="3">
        <v>14.939999580383301</v>
      </c>
      <c r="D7226" s="4">
        <v>-2.1199166300917009E-3</v>
      </c>
      <c r="E7226" s="4">
        <v>1.7018380336364599E-2</v>
      </c>
      <c r="F7226" s="2">
        <v>2</v>
      </c>
      <c r="G7226" s="4">
        <v>0.397881232152969</v>
      </c>
      <c r="H7226" s="4">
        <v>-2.1199166300917009E-3</v>
      </c>
      <c r="I7226" s="4">
        <v>-7.9140111019736836E-2</v>
      </c>
    </row>
    <row r="7227" spans="1:9" x14ac:dyDescent="0.25">
      <c r="A7227" t="s">
        <v>7431</v>
      </c>
      <c r="B7227" s="3">
        <v>39.998313903808587</v>
      </c>
      <c r="C7227" s="3">
        <v>14.689999580383301</v>
      </c>
      <c r="D7227" s="4">
        <v>7.5955118242576614E-3</v>
      </c>
      <c r="E7227" s="4">
        <v>4.1011254595384461E-3</v>
      </c>
      <c r="F7227" s="2">
        <v>2</v>
      </c>
      <c r="G7227" s="4">
        <v>0.40266164533040222</v>
      </c>
      <c r="H7227" s="4">
        <v>0</v>
      </c>
      <c r="I7227" s="4">
        <v>-7.7183817648251662E-2</v>
      </c>
    </row>
    <row r="7228" spans="1:9" x14ac:dyDescent="0.25">
      <c r="A7228" t="s">
        <v>7432</v>
      </c>
      <c r="B7228" s="3">
        <v>39.696796417236328</v>
      </c>
      <c r="C7228" s="3">
        <v>14.63000011444092</v>
      </c>
      <c r="D7228" s="4">
        <v>-2.373004166591475E-4</v>
      </c>
      <c r="E7228" s="4">
        <v>5.3275720145960832E-2</v>
      </c>
      <c r="F7228" s="2">
        <v>2</v>
      </c>
      <c r="G7228" s="4">
        <v>0.39253725081844171</v>
      </c>
      <c r="H7228" s="4">
        <v>-2.373004166591475E-4</v>
      </c>
      <c r="I7228" s="4">
        <v>-8.4140241275008965E-2</v>
      </c>
    </row>
    <row r="7229" spans="1:9" x14ac:dyDescent="0.25">
      <c r="A7229" t="s">
        <v>7433</v>
      </c>
      <c r="B7229" s="3">
        <v>39.706218719482422</v>
      </c>
      <c r="C7229" s="3">
        <v>13.89000034332275</v>
      </c>
      <c r="D7229" s="4">
        <v>1.079397665182991E-2</v>
      </c>
      <c r="E7229" s="4">
        <v>-1.559173059585317E-2</v>
      </c>
      <c r="F7229" s="2">
        <v>2</v>
      </c>
      <c r="G7229" s="4">
        <v>0.39466988403886871</v>
      </c>
      <c r="H7229" s="4">
        <v>0</v>
      </c>
      <c r="I7229" s="4">
        <v>-8.3922855786995321E-2</v>
      </c>
    </row>
    <row r="7230" spans="1:9" x14ac:dyDescent="0.25">
      <c r="A7230" t="s">
        <v>7434</v>
      </c>
      <c r="B7230" s="3">
        <v>39.282207489013672</v>
      </c>
      <c r="C7230" s="3">
        <v>14.10999965667725</v>
      </c>
      <c r="D7230" s="4">
        <v>5.7899170136963551E-3</v>
      </c>
      <c r="E7230" s="4">
        <v>-3.2899279704634243E-2</v>
      </c>
      <c r="F7230" s="2">
        <v>2</v>
      </c>
      <c r="G7230" s="4">
        <v>0.3797766075522091</v>
      </c>
      <c r="H7230" s="4">
        <v>0</v>
      </c>
      <c r="I7230" s="4">
        <v>-9.3705378768249803E-2</v>
      </c>
    </row>
    <row r="7231" spans="1:9" x14ac:dyDescent="0.25">
      <c r="A7231" t="s">
        <v>7435</v>
      </c>
      <c r="B7231" s="3">
        <v>39.056076049804688</v>
      </c>
      <c r="C7231" s="3">
        <v>14.590000152587891</v>
      </c>
      <c r="D7231" s="4">
        <v>9.4988364696870775E-3</v>
      </c>
      <c r="E7231" s="4">
        <v>8.3952459973134053E-2</v>
      </c>
      <c r="F7231" s="2">
        <v>2</v>
      </c>
      <c r="G7231" s="4">
        <v>0.37183380367236268</v>
      </c>
      <c r="H7231" s="4">
        <v>0</v>
      </c>
      <c r="I7231" s="4">
        <v>-9.8922542470259556E-2</v>
      </c>
    </row>
    <row r="7232" spans="1:9" x14ac:dyDescent="0.25">
      <c r="A7232" t="s">
        <v>7436</v>
      </c>
      <c r="B7232" s="3">
        <v>38.688579559326172</v>
      </c>
      <c r="C7232" s="3">
        <v>13.460000038146971</v>
      </c>
      <c r="D7232" s="4">
        <v>8.1021081723036126E-3</v>
      </c>
      <c r="E7232" s="4">
        <v>1.738476975576431E-2</v>
      </c>
      <c r="F7232" s="2">
        <v>2</v>
      </c>
      <c r="G7232" s="4">
        <v>0.36068660747940462</v>
      </c>
      <c r="H7232" s="4">
        <v>0</v>
      </c>
      <c r="I7232" s="4">
        <v>-0.107401192575027</v>
      </c>
    </row>
    <row r="7233" spans="1:9" x14ac:dyDescent="0.25">
      <c r="A7233" t="s">
        <v>7437</v>
      </c>
      <c r="B7233" s="3">
        <v>38.377639770507813</v>
      </c>
      <c r="C7233" s="3">
        <v>13.22999954223633</v>
      </c>
      <c r="D7233" s="4">
        <v>-4.1564142112741056E-3</v>
      </c>
      <c r="E7233" s="4">
        <v>4.584979772303277E-2</v>
      </c>
      <c r="F7233" s="2">
        <v>2</v>
      </c>
      <c r="G7233" s="4">
        <v>0.35545925565844239</v>
      </c>
      <c r="H7233" s="4">
        <v>-4.1564142112741056E-3</v>
      </c>
      <c r="I7233" s="4">
        <v>-0.1145750016897982</v>
      </c>
    </row>
    <row r="7234" spans="1:9" x14ac:dyDescent="0.25">
      <c r="A7234" t="s">
        <v>7438</v>
      </c>
      <c r="B7234" s="3">
        <v>38.537818908691413</v>
      </c>
      <c r="C7234" s="3">
        <v>12.64999961853027</v>
      </c>
      <c r="D7234" s="4">
        <v>3.680026371485567E-3</v>
      </c>
      <c r="E7234" s="4">
        <v>9.5770062343509821E-3</v>
      </c>
      <c r="F7234" s="2">
        <v>1</v>
      </c>
      <c r="G7234" s="4">
        <v>0.38042686624513311</v>
      </c>
      <c r="H7234" s="4">
        <v>0</v>
      </c>
      <c r="I7234" s="4">
        <v>-0.1108794483935652</v>
      </c>
    </row>
    <row r="7235" spans="1:9" x14ac:dyDescent="0.25">
      <c r="A7235" t="s">
        <v>7439</v>
      </c>
      <c r="B7235" s="3">
        <v>38.396518707275391</v>
      </c>
      <c r="C7235" s="3">
        <v>12.52999973297119</v>
      </c>
      <c r="D7235" s="4">
        <v>1.0414619235529891E-2</v>
      </c>
      <c r="E7235" s="4">
        <v>8.8566550725874826E-3</v>
      </c>
      <c r="F7235" s="2">
        <v>1</v>
      </c>
      <c r="G7235" s="4">
        <v>0.38358139743629488</v>
      </c>
      <c r="H7235" s="4">
        <v>0</v>
      </c>
      <c r="I7235" s="4">
        <v>-0.1141394386208994</v>
      </c>
    </row>
    <row r="7236" spans="1:9" x14ac:dyDescent="0.25">
      <c r="A7236" t="s">
        <v>7440</v>
      </c>
      <c r="B7236" s="3">
        <v>38.000755310058587</v>
      </c>
      <c r="C7236" s="3">
        <v>12.420000076293951</v>
      </c>
      <c r="D7236" s="4">
        <v>8.502192010924059E-3</v>
      </c>
      <c r="E7236" s="4">
        <v>1.8867965859553641E-2</v>
      </c>
      <c r="F7236" s="2">
        <v>1</v>
      </c>
      <c r="G7236" s="4">
        <v>0.36886631523663799</v>
      </c>
      <c r="H7236" s="4">
        <v>0</v>
      </c>
      <c r="I7236" s="4">
        <v>-0.123270245189708</v>
      </c>
    </row>
    <row r="7237" spans="1:9" x14ac:dyDescent="0.25">
      <c r="A7237" t="s">
        <v>7441</v>
      </c>
      <c r="B7237" s="3">
        <v>37.680389404296882</v>
      </c>
      <c r="C7237" s="3">
        <v>12.189999580383301</v>
      </c>
      <c r="D7237" s="4">
        <v>4.016803938130753E-3</v>
      </c>
      <c r="E7237" s="4">
        <v>1.5833298365275139E-2</v>
      </c>
      <c r="F7237" s="2">
        <v>1</v>
      </c>
      <c r="G7237" s="4">
        <v>0.36275155928784247</v>
      </c>
      <c r="H7237" s="4">
        <v>0</v>
      </c>
      <c r="I7237" s="4">
        <v>-0.13066152780281179</v>
      </c>
    </row>
    <row r="7238" spans="1:9" x14ac:dyDescent="0.25">
      <c r="A7238" t="s">
        <v>7442</v>
      </c>
      <c r="B7238" s="3">
        <v>37.529640197753913</v>
      </c>
      <c r="C7238" s="3">
        <v>12</v>
      </c>
      <c r="D7238" s="4">
        <v>8.6102538151833219E-3</v>
      </c>
      <c r="E7238" s="4">
        <v>-7.2642937470285163E-2</v>
      </c>
      <c r="F7238" s="2">
        <v>1</v>
      </c>
      <c r="G7238" s="4">
        <v>0.35144663626032968</v>
      </c>
      <c r="H7238" s="4">
        <v>-1.253335358269547E-3</v>
      </c>
      <c r="I7238" s="4">
        <v>-0.13413951959039291</v>
      </c>
    </row>
    <row r="7239" spans="1:9" x14ac:dyDescent="0.25">
      <c r="A7239" t="s">
        <v>7443</v>
      </c>
      <c r="B7239" s="3">
        <v>37.209259033203118</v>
      </c>
      <c r="C7239" s="3">
        <v>12.939999580383301</v>
      </c>
      <c r="D7239" s="4">
        <v>-3.532621687477588E-3</v>
      </c>
      <c r="E7239" s="4">
        <v>3.1897896311569467E-2</v>
      </c>
      <c r="F7239" s="2">
        <v>1</v>
      </c>
      <c r="G7239" s="4">
        <v>0.34526506041959099</v>
      </c>
      <c r="H7239" s="4">
        <v>-9.7793861763181278E-3</v>
      </c>
      <c r="I7239" s="4">
        <v>-0.14153115424477289</v>
      </c>
    </row>
    <row r="7240" spans="1:9" x14ac:dyDescent="0.25">
      <c r="A7240" t="s">
        <v>7444</v>
      </c>
      <c r="B7240" s="3">
        <v>37.341171264648438</v>
      </c>
      <c r="C7240" s="3">
        <v>12.539999961853029</v>
      </c>
      <c r="D7240" s="4">
        <v>8.1406046579504121E-3</v>
      </c>
      <c r="E7240" s="4">
        <v>-7.5221270368699855E-2</v>
      </c>
      <c r="F7240" s="2">
        <v>1</v>
      </c>
      <c r="G7240" s="4">
        <v>0.35138360015255032</v>
      </c>
      <c r="H7240" s="4">
        <v>-6.2689101768882427E-3</v>
      </c>
      <c r="I7240" s="4">
        <v>-0.1384877574125811</v>
      </c>
    </row>
    <row r="7241" spans="1:9" x14ac:dyDescent="0.25">
      <c r="A7241" t="s">
        <v>7445</v>
      </c>
      <c r="B7241" s="3">
        <v>37.039646148681641</v>
      </c>
      <c r="C7241" s="3">
        <v>13.560000419616699</v>
      </c>
      <c r="D7241" s="4">
        <v>2.2942979583473471E-3</v>
      </c>
      <c r="E7241" s="4">
        <v>1.6491773951451631E-2</v>
      </c>
      <c r="F7241" s="2">
        <v>2</v>
      </c>
      <c r="G7241" s="4">
        <v>0.34405549461452217</v>
      </c>
      <c r="H7241" s="4">
        <v>-1.429315987101587E-2</v>
      </c>
      <c r="I7241" s="4">
        <v>-0.1454443570599766</v>
      </c>
    </row>
    <row r="7242" spans="1:9" x14ac:dyDescent="0.25">
      <c r="A7242" t="s">
        <v>7446</v>
      </c>
      <c r="B7242" s="3">
        <v>36.954860687255859</v>
      </c>
      <c r="C7242" s="3">
        <v>13.340000152587891</v>
      </c>
      <c r="D7242" s="4">
        <v>2.5503289872763618E-4</v>
      </c>
      <c r="E7242" s="4">
        <v>5.0393728577527108E-2</v>
      </c>
      <c r="F7242" s="2">
        <v>2</v>
      </c>
      <c r="G7242" s="4">
        <v>0.34277422495898052</v>
      </c>
      <c r="H7242" s="4">
        <v>-1.654948837197967E-2</v>
      </c>
      <c r="I7242" s="4">
        <v>-0.14740047441082371</v>
      </c>
    </row>
    <row r="7243" spans="1:9" x14ac:dyDescent="0.25">
      <c r="A7243" t="s">
        <v>7447</v>
      </c>
      <c r="B7243" s="3">
        <v>36.945438385009773</v>
      </c>
      <c r="C7243" s="3">
        <v>12.69999980926514</v>
      </c>
      <c r="D7243" s="4">
        <v>6.6752217382248791E-3</v>
      </c>
      <c r="E7243" s="4">
        <v>-6.4801186994466575E-2</v>
      </c>
      <c r="F7243" s="2">
        <v>1</v>
      </c>
      <c r="G7243" s="4">
        <v>0.34648772676477041</v>
      </c>
      <c r="H7243" s="4">
        <v>-1.6800236657653289E-2</v>
      </c>
      <c r="I7243" s="4">
        <v>-0.14761785989883749</v>
      </c>
    </row>
    <row r="7244" spans="1:9" x14ac:dyDescent="0.25">
      <c r="A7244" t="s">
        <v>7448</v>
      </c>
      <c r="B7244" s="3">
        <v>36.700454711914063</v>
      </c>
      <c r="C7244" s="3">
        <v>13.579999923706049</v>
      </c>
      <c r="D7244" s="4">
        <v>3.3488401391097429E-3</v>
      </c>
      <c r="E7244" s="4">
        <v>-4.7017549213610232E-2</v>
      </c>
      <c r="F7244" s="2">
        <v>2</v>
      </c>
      <c r="G7244" s="4">
        <v>0.33263742783131672</v>
      </c>
      <c r="H7244" s="4">
        <v>-2.3319793602690431E-2</v>
      </c>
      <c r="I7244" s="4">
        <v>-0.1532699705975126</v>
      </c>
    </row>
    <row r="7245" spans="1:9" x14ac:dyDescent="0.25">
      <c r="A7245" t="s">
        <v>7449</v>
      </c>
      <c r="B7245" s="3">
        <v>36.577960968017578</v>
      </c>
      <c r="C7245" s="3">
        <v>14.25</v>
      </c>
      <c r="D7245" s="4">
        <v>-3.081304134917362E-3</v>
      </c>
      <c r="E7245" s="4">
        <v>1.135556037469043E-2</v>
      </c>
      <c r="F7245" s="2">
        <v>2</v>
      </c>
      <c r="G7245" s="4">
        <v>0.32068102713956242</v>
      </c>
      <c r="H7245" s="4">
        <v>-2.6579622833971309E-2</v>
      </c>
      <c r="I7245" s="4">
        <v>-0.15609606995200981</v>
      </c>
    </row>
    <row r="7246" spans="1:9" x14ac:dyDescent="0.25">
      <c r="A7246" t="s">
        <v>7450</v>
      </c>
      <c r="B7246" s="3">
        <v>36.691017150878913</v>
      </c>
      <c r="C7246" s="3">
        <v>14.090000152587891</v>
      </c>
      <c r="D7246" s="4">
        <v>1.221722585592722E-2</v>
      </c>
      <c r="E7246" s="4">
        <v>-6.0040002152924599E-2</v>
      </c>
      <c r="F7246" s="2">
        <v>2</v>
      </c>
      <c r="G7246" s="4">
        <v>0.32344293880112002</v>
      </c>
      <c r="H7246" s="4">
        <v>-2.3570947958462259E-2</v>
      </c>
      <c r="I7246" s="4">
        <v>-0.15348770812680251</v>
      </c>
    </row>
    <row r="7247" spans="1:9" x14ac:dyDescent="0.25">
      <c r="A7247" t="s">
        <v>7451</v>
      </c>
      <c r="B7247" s="3">
        <v>36.248165130615227</v>
      </c>
      <c r="C7247" s="3">
        <v>14.989999771118161</v>
      </c>
      <c r="D7247" s="4">
        <v>-2.0756137127870829E-3</v>
      </c>
      <c r="E7247" s="4">
        <v>5.3408310142671889E-2</v>
      </c>
      <c r="F7247" s="2">
        <v>2</v>
      </c>
      <c r="G7247" s="4">
        <v>0.30790362994002679</v>
      </c>
      <c r="H7247" s="4">
        <v>-3.5356218902644287E-2</v>
      </c>
      <c r="I7247" s="4">
        <v>-0.16370491407376531</v>
      </c>
    </row>
    <row r="7248" spans="1:9" x14ac:dyDescent="0.25">
      <c r="A7248" t="s">
        <v>7452</v>
      </c>
      <c r="B7248" s="3">
        <v>36.323558807373047</v>
      </c>
      <c r="C7248" s="3">
        <v>14.22999954223633</v>
      </c>
      <c r="D7248" s="4">
        <v>-1.5535578477478E-3</v>
      </c>
      <c r="E7248" s="4">
        <v>-3.131382241570968E-2</v>
      </c>
      <c r="F7248" s="2">
        <v>2</v>
      </c>
      <c r="G7248" s="4">
        <v>0.31851127910439292</v>
      </c>
      <c r="H7248" s="4">
        <v>-3.3349826547157568E-2</v>
      </c>
      <c r="I7248" s="4">
        <v>-0.16196547812837961</v>
      </c>
    </row>
    <row r="7249" spans="1:9" x14ac:dyDescent="0.25">
      <c r="A7249" t="s">
        <v>7453</v>
      </c>
      <c r="B7249" s="3">
        <v>36.380077362060547</v>
      </c>
      <c r="C7249" s="3">
        <v>14.689999580383301</v>
      </c>
      <c r="D7249" s="4">
        <v>5.9923981100866719E-3</v>
      </c>
      <c r="E7249" s="4">
        <v>-0.1042682974342788</v>
      </c>
      <c r="F7249" s="2">
        <v>2</v>
      </c>
      <c r="G7249" s="4">
        <v>0.33619918026120188</v>
      </c>
      <c r="H7249" s="4">
        <v>-3.1845742903214402E-2</v>
      </c>
      <c r="I7249" s="4">
        <v>-0.16066151724157349</v>
      </c>
    </row>
    <row r="7250" spans="1:9" x14ac:dyDescent="0.25">
      <c r="A7250" t="s">
        <v>7454</v>
      </c>
      <c r="B7250" s="3">
        <v>36.163372039794922</v>
      </c>
      <c r="C7250" s="3">
        <v>16.39999961853027</v>
      </c>
      <c r="D7250" s="4">
        <v>-1.3114013098501911E-2</v>
      </c>
      <c r="E7250" s="4">
        <v>7.8237973530490335E-2</v>
      </c>
      <c r="F7250" s="2">
        <v>3</v>
      </c>
      <c r="G7250" s="4">
        <v>0.32868923347404388</v>
      </c>
      <c r="H7250" s="4">
        <v>-3.7612750438657187E-2</v>
      </c>
      <c r="I7250" s="4">
        <v>-0.16566120744525059</v>
      </c>
    </row>
    <row r="7251" spans="1:9" x14ac:dyDescent="0.25">
      <c r="A7251" t="s">
        <v>7455</v>
      </c>
      <c r="B7251" s="3">
        <v>36.6439208984375</v>
      </c>
      <c r="C7251" s="3">
        <v>15.210000038146971</v>
      </c>
      <c r="D7251" s="4">
        <v>-1.718436459062633E-2</v>
      </c>
      <c r="E7251" s="4">
        <v>0.16018309965402211</v>
      </c>
      <c r="F7251" s="2">
        <v>2</v>
      </c>
      <c r="G7251" s="4">
        <v>0.34725792023759811</v>
      </c>
      <c r="H7251" s="4">
        <v>-2.482428331673181E-2</v>
      </c>
      <c r="I7251" s="4">
        <v>-0.1545742835255948</v>
      </c>
    </row>
    <row r="7252" spans="1:9" x14ac:dyDescent="0.25">
      <c r="A7252" t="s">
        <v>7456</v>
      </c>
      <c r="B7252" s="3">
        <v>37.284633636474609</v>
      </c>
      <c r="C7252" s="3">
        <v>13.10999965667725</v>
      </c>
      <c r="D7252" s="4">
        <v>3.805115245694823E-3</v>
      </c>
      <c r="E7252" s="4">
        <v>-3.4609740034559848E-2</v>
      </c>
      <c r="F7252" s="2">
        <v>1</v>
      </c>
      <c r="G7252" s="4">
        <v>0.37220806187467392</v>
      </c>
      <c r="H7252" s="4">
        <v>-7.7735014084541199E-3</v>
      </c>
      <c r="I7252" s="4">
        <v>-0.13979215835098241</v>
      </c>
    </row>
    <row r="7253" spans="1:9" x14ac:dyDescent="0.25">
      <c r="A7253" t="s">
        <v>7457</v>
      </c>
      <c r="B7253" s="3">
        <v>37.143299102783203</v>
      </c>
      <c r="C7253" s="3">
        <v>13.579999923706049</v>
      </c>
      <c r="D7253" s="4">
        <v>-2.025386982053456E-3</v>
      </c>
      <c r="E7253" s="4">
        <v>-1.451377453851466E-2</v>
      </c>
      <c r="F7253" s="2">
        <v>2</v>
      </c>
      <c r="G7253" s="4">
        <v>0.36839774561126259</v>
      </c>
      <c r="H7253" s="4">
        <v>-1.153472569355762E-2</v>
      </c>
      <c r="I7253" s="4">
        <v>-0.14305294067118779</v>
      </c>
    </row>
    <row r="7254" spans="1:9" x14ac:dyDescent="0.25">
      <c r="A7254" t="s">
        <v>7458</v>
      </c>
      <c r="B7254" s="3">
        <v>37.218681335449219</v>
      </c>
      <c r="C7254" s="3">
        <v>13.77999973297119</v>
      </c>
      <c r="D7254" s="4">
        <v>-9.5286378906445091E-3</v>
      </c>
      <c r="E7254" s="4">
        <v>0.1388429172344707</v>
      </c>
      <c r="F7254" s="2">
        <v>2</v>
      </c>
      <c r="G7254" s="4">
        <v>0.37257167745545988</v>
      </c>
      <c r="H7254" s="4">
        <v>-9.5286378906445091E-3</v>
      </c>
      <c r="I7254" s="4">
        <v>-0.14131376875675919</v>
      </c>
    </row>
    <row r="7255" spans="1:9" x14ac:dyDescent="0.25">
      <c r="A7255" t="s">
        <v>7459</v>
      </c>
      <c r="B7255" s="3">
        <v>37.576736450195313</v>
      </c>
      <c r="C7255" s="3">
        <v>12.10000038146973</v>
      </c>
      <c r="D7255" s="4">
        <v>2.765757943804736E-3</v>
      </c>
      <c r="E7255" s="4">
        <v>-7.3830354398375384E-3</v>
      </c>
      <c r="F7255" s="2">
        <v>1</v>
      </c>
      <c r="G7255" s="4">
        <v>0.38577623741928813</v>
      </c>
      <c r="H7255" s="4">
        <v>0</v>
      </c>
      <c r="I7255" s="4">
        <v>-0.1330529441916006</v>
      </c>
    </row>
    <row r="7256" spans="1:9" x14ac:dyDescent="0.25">
      <c r="A7256" t="s">
        <v>7460</v>
      </c>
      <c r="B7256" s="3">
        <v>37.473094940185547</v>
      </c>
      <c r="C7256" s="3">
        <v>12.189999580383301</v>
      </c>
      <c r="D7256" s="4">
        <v>1.0673790963868781E-2</v>
      </c>
      <c r="E7256" s="4">
        <v>-2.63578965906297E-2</v>
      </c>
      <c r="F7256" s="2">
        <v>1</v>
      </c>
      <c r="G7256" s="4">
        <v>0.38855775813868881</v>
      </c>
      <c r="H7256" s="4">
        <v>-1.5999448729450141E-3</v>
      </c>
      <c r="I7256" s="4">
        <v>-0.13544409654943221</v>
      </c>
    </row>
    <row r="7257" spans="1:9" x14ac:dyDescent="0.25">
      <c r="A7257" t="s">
        <v>7461</v>
      </c>
      <c r="B7257" s="3">
        <v>37.077339172363281</v>
      </c>
      <c r="C7257" s="3">
        <v>12.52000045776367</v>
      </c>
      <c r="D7257" s="4">
        <v>1.2717289755488359E-3</v>
      </c>
      <c r="E7257" s="4">
        <v>2.2040853694993649E-2</v>
      </c>
      <c r="F7257" s="2">
        <v>1</v>
      </c>
      <c r="G7257" s="4">
        <v>0.38048919609345327</v>
      </c>
      <c r="H7257" s="4">
        <v>-1.2144112122575599E-2</v>
      </c>
      <c r="I7257" s="4">
        <v>-0.1445747270976028</v>
      </c>
    </row>
    <row r="7258" spans="1:9" x14ac:dyDescent="0.25">
      <c r="A7258" t="s">
        <v>7462</v>
      </c>
      <c r="B7258" s="3">
        <v>37.030246734619141</v>
      </c>
      <c r="C7258" s="3">
        <v>12.25</v>
      </c>
      <c r="D7258" s="4">
        <v>-1.016657583057357E-3</v>
      </c>
      <c r="E7258" s="4">
        <v>2.2537601676174249E-2</v>
      </c>
      <c r="F7258" s="2">
        <v>1</v>
      </c>
      <c r="G7258" s="4">
        <v>0.36238388833884572</v>
      </c>
      <c r="H7258" s="4">
        <v>-1.339880145407768E-2</v>
      </c>
      <c r="I7258" s="4">
        <v>-0.14566121448607611</v>
      </c>
    </row>
    <row r="7259" spans="1:9" x14ac:dyDescent="0.25">
      <c r="A7259" t="s">
        <v>7463</v>
      </c>
      <c r="B7259" s="3">
        <v>37.06793212890625</v>
      </c>
      <c r="C7259" s="3">
        <v>11.97999954223633</v>
      </c>
      <c r="D7259" s="4">
        <v>-5.0740228237422524E-4</v>
      </c>
      <c r="E7259" s="4">
        <v>4.2645759867624422E-2</v>
      </c>
      <c r="F7259" s="2">
        <v>1</v>
      </c>
      <c r="G7259" s="4">
        <v>0.36469470316409658</v>
      </c>
      <c r="H7259" s="4">
        <v>-1.239474508259863E-2</v>
      </c>
      <c r="I7259" s="4">
        <v>-0.14479176054434029</v>
      </c>
    </row>
    <row r="7260" spans="1:9" x14ac:dyDescent="0.25">
      <c r="A7260" t="s">
        <v>7464</v>
      </c>
      <c r="B7260" s="3">
        <v>37.086750030517578</v>
      </c>
      <c r="C7260" s="3">
        <v>11.489999771118161</v>
      </c>
      <c r="D7260" s="4">
        <v>4.8502647299646373E-3</v>
      </c>
      <c r="E7260" s="4">
        <v>-1.737659197737051E-3</v>
      </c>
      <c r="F7260" s="2">
        <v>1</v>
      </c>
      <c r="G7260" s="4">
        <v>0.35847737592995549</v>
      </c>
      <c r="H7260" s="4">
        <v>-1.189337752712671E-2</v>
      </c>
      <c r="I7260" s="4">
        <v>-0.14435760564054609</v>
      </c>
    </row>
    <row r="7261" spans="1:9" x14ac:dyDescent="0.25">
      <c r="A7261" t="s">
        <v>7465</v>
      </c>
      <c r="B7261" s="3">
        <v>36.907737731933587</v>
      </c>
      <c r="C7261" s="3">
        <v>11.510000228881839</v>
      </c>
      <c r="D7261" s="4">
        <v>3.58671961515955E-3</v>
      </c>
      <c r="E7261" s="4">
        <v>6.87093537293888E-2</v>
      </c>
      <c r="F7261" s="2">
        <v>1</v>
      </c>
      <c r="G7261" s="4">
        <v>0.35925770866933782</v>
      </c>
      <c r="H7261" s="4">
        <v>-1.666282315364764E-2</v>
      </c>
      <c r="I7261" s="4">
        <v>-0.14848766588184939</v>
      </c>
    </row>
    <row r="7262" spans="1:9" x14ac:dyDescent="0.25">
      <c r="A7262" t="s">
        <v>7466</v>
      </c>
      <c r="B7262" s="3">
        <v>36.775833129882813</v>
      </c>
      <c r="C7262" s="3">
        <v>10.77000045776367</v>
      </c>
      <c r="D7262" s="4">
        <v>5.1506788071478127E-3</v>
      </c>
      <c r="E7262" s="4">
        <v>-0.1172130634309904</v>
      </c>
      <c r="F7262" s="2">
        <v>1</v>
      </c>
      <c r="G7262" s="4">
        <v>0.35578021500797452</v>
      </c>
      <c r="H7262" s="4">
        <v>-2.0177172906963189E-2</v>
      </c>
      <c r="I7262" s="4">
        <v>-0.15153088669340301</v>
      </c>
    </row>
    <row r="7263" spans="1:9" x14ac:dyDescent="0.25">
      <c r="A7263" t="s">
        <v>7467</v>
      </c>
      <c r="B7263" s="3">
        <v>36.587383270263672</v>
      </c>
      <c r="C7263" s="3">
        <v>12.19999980926514</v>
      </c>
      <c r="D7263" s="4">
        <v>-9.6914566560231119E-3</v>
      </c>
      <c r="E7263" s="4">
        <v>-7.2948332012006456E-2</v>
      </c>
      <c r="F7263" s="2">
        <v>1</v>
      </c>
      <c r="G7263" s="4">
        <v>0.3447224571423444</v>
      </c>
      <c r="H7263" s="4">
        <v>-2.519806457691354E-2</v>
      </c>
      <c r="I7263" s="4">
        <v>-0.155878684463996</v>
      </c>
    </row>
    <row r="7264" spans="1:9" x14ac:dyDescent="0.25">
      <c r="A7264" t="s">
        <v>7468</v>
      </c>
      <c r="B7264" s="3">
        <v>36.945438385009773</v>
      </c>
      <c r="C7264" s="3">
        <v>13.159999847412109</v>
      </c>
      <c r="D7264" s="4">
        <v>1.0567472082167351E-2</v>
      </c>
      <c r="E7264" s="4">
        <v>-9.5532668391844933E-2</v>
      </c>
      <c r="F7264" s="2">
        <v>1</v>
      </c>
      <c r="G7264" s="4">
        <v>0.37228414015568623</v>
      </c>
      <c r="H7264" s="4">
        <v>-1.56583602404653E-2</v>
      </c>
      <c r="I7264" s="4">
        <v>-0.14761785989883749</v>
      </c>
    </row>
    <row r="7265" spans="1:9" x14ac:dyDescent="0.25">
      <c r="A7265" t="s">
        <v>7469</v>
      </c>
      <c r="B7265" s="3">
        <v>36.559101104736328</v>
      </c>
      <c r="C7265" s="3">
        <v>14.55000019073486</v>
      </c>
      <c r="D7265" s="4">
        <v>-1.921173423544198E-2</v>
      </c>
      <c r="E7265" s="4">
        <v>0.27185321017707248</v>
      </c>
      <c r="F7265" s="2">
        <v>2</v>
      </c>
      <c r="G7265" s="4">
        <v>0.35376554861782772</v>
      </c>
      <c r="H7265" s="4">
        <v>-2.5951589623795401E-2</v>
      </c>
      <c r="I7265" s="4">
        <v>-0.15653119296931331</v>
      </c>
    </row>
    <row r="7266" spans="1:9" x14ac:dyDescent="0.25">
      <c r="A7266" t="s">
        <v>7470</v>
      </c>
      <c r="B7266" s="3">
        <v>37.275222778320313</v>
      </c>
      <c r="C7266" s="3">
        <v>11.439999580383301</v>
      </c>
      <c r="D7266" s="4">
        <v>3.6609711401625061E-4</v>
      </c>
      <c r="E7266" s="4">
        <v>3.3423658153493463E-2</v>
      </c>
      <c r="F7266" s="2">
        <v>1</v>
      </c>
      <c r="G7266" s="4">
        <v>0.38216890933429187</v>
      </c>
      <c r="H7266" s="4">
        <v>-6.8718760446215832E-3</v>
      </c>
      <c r="I7266" s="4">
        <v>-0.1400092798080389</v>
      </c>
    </row>
    <row r="7267" spans="1:9" x14ac:dyDescent="0.25">
      <c r="A7267" t="s">
        <v>7471</v>
      </c>
      <c r="B7267" s="3">
        <v>37.261581420898438</v>
      </c>
      <c r="C7267" s="3">
        <v>11.069999694824221</v>
      </c>
      <c r="D7267" s="4">
        <v>-7.2353243272826884E-3</v>
      </c>
      <c r="E7267" s="4">
        <v>6.8532824486085886E-2</v>
      </c>
      <c r="F7267" s="2">
        <v>1</v>
      </c>
      <c r="G7267" s="4">
        <v>0.38841163329723211</v>
      </c>
      <c r="H7267" s="4">
        <v>-7.2353243272826884E-3</v>
      </c>
      <c r="I7267" s="4">
        <v>-0.14032400470890419</v>
      </c>
    </row>
    <row r="7268" spans="1:9" x14ac:dyDescent="0.25">
      <c r="A7268" t="s">
        <v>7472</v>
      </c>
      <c r="B7268" s="3">
        <v>37.533145904541023</v>
      </c>
      <c r="C7268" s="3">
        <v>10.35999965667725</v>
      </c>
      <c r="D7268" s="4">
        <v>6.276412087889538E-3</v>
      </c>
      <c r="E7268" s="4">
        <v>-2.5399854643169299E-2</v>
      </c>
      <c r="F7268" s="2">
        <v>1</v>
      </c>
      <c r="G7268" s="4">
        <v>0.40282988677872228</v>
      </c>
      <c r="H7268" s="4">
        <v>0</v>
      </c>
      <c r="I7268" s="4">
        <v>-0.13405863810720081</v>
      </c>
    </row>
    <row r="7269" spans="1:9" x14ac:dyDescent="0.25">
      <c r="A7269" t="s">
        <v>7473</v>
      </c>
      <c r="B7269" s="3">
        <v>37.299041748046882</v>
      </c>
      <c r="C7269" s="3">
        <v>10.63000011444092</v>
      </c>
      <c r="D7269" s="4">
        <v>-3.0036166370811519E-3</v>
      </c>
      <c r="E7269" s="4">
        <v>-3.8878868793992598E-2</v>
      </c>
      <c r="F7269" s="2">
        <v>1</v>
      </c>
      <c r="G7269" s="4">
        <v>0.40125792941516369</v>
      </c>
      <c r="H7269" s="4">
        <v>-3.0036166370811519E-3</v>
      </c>
      <c r="I7269" s="4">
        <v>-0.13945974337599129</v>
      </c>
    </row>
    <row r="7270" spans="1:9" x14ac:dyDescent="0.25">
      <c r="A7270" t="s">
        <v>7474</v>
      </c>
      <c r="B7270" s="3">
        <v>37.411411285400391</v>
      </c>
      <c r="C7270" s="3">
        <v>11.060000419616699</v>
      </c>
      <c r="D7270" s="4">
        <v>4.2729213707508604E-3</v>
      </c>
      <c r="E7270" s="4">
        <v>-5.3956354820021701E-3</v>
      </c>
      <c r="F7270" s="2">
        <v>1</v>
      </c>
      <c r="G7270" s="4">
        <v>0.41080782718800729</v>
      </c>
      <c r="H7270" s="4">
        <v>0</v>
      </c>
      <c r="I7270" s="4">
        <v>-0.13686722340821009</v>
      </c>
    </row>
    <row r="7271" spans="1:9" x14ac:dyDescent="0.25">
      <c r="A7271" t="s">
        <v>7475</v>
      </c>
      <c r="B7271" s="3">
        <v>37.252235412597663</v>
      </c>
      <c r="C7271" s="3">
        <v>11.11999988555908</v>
      </c>
      <c r="D7271" s="4">
        <v>3.2790765696280029E-3</v>
      </c>
      <c r="E7271" s="4">
        <v>-0.12715854903166121</v>
      </c>
      <c r="F7271" s="2">
        <v>1</v>
      </c>
      <c r="G7271" s="4">
        <v>0.4140626210459295</v>
      </c>
      <c r="H7271" s="4">
        <v>-2.0063194156165749E-3</v>
      </c>
      <c r="I7271" s="4">
        <v>-0.14053962999053721</v>
      </c>
    </row>
    <row r="7272" spans="1:9" x14ac:dyDescent="0.25">
      <c r="A7272" t="s">
        <v>7476</v>
      </c>
      <c r="B7272" s="3">
        <v>37.130481719970703</v>
      </c>
      <c r="C7272" s="3">
        <v>12.739999771118161</v>
      </c>
      <c r="D7272" s="4">
        <v>-5.2681214117572539E-3</v>
      </c>
      <c r="E7272" s="4">
        <v>3.1496033428162211E-3</v>
      </c>
      <c r="F7272" s="2">
        <v>1</v>
      </c>
      <c r="G7272" s="4">
        <v>0.41483821354078509</v>
      </c>
      <c r="H7272" s="4">
        <v>-5.2681214117572539E-3</v>
      </c>
      <c r="I7272" s="4">
        <v>-0.1433486553431417</v>
      </c>
    </row>
    <row r="7273" spans="1:9" x14ac:dyDescent="0.25">
      <c r="A7273" t="s">
        <v>7477</v>
      </c>
      <c r="B7273" s="3">
        <v>37.327125549316413</v>
      </c>
      <c r="C7273" s="3">
        <v>12.69999980926514</v>
      </c>
      <c r="D7273" s="4">
        <v>2.2631393445469161E-3</v>
      </c>
      <c r="E7273" s="4">
        <v>9.0128774688091218E-2</v>
      </c>
      <c r="F7273" s="2">
        <v>1</v>
      </c>
      <c r="G7273" s="4">
        <v>0.40859896033743909</v>
      </c>
      <c r="H7273" s="4">
        <v>0</v>
      </c>
      <c r="I7273" s="4">
        <v>-0.13881181140726381</v>
      </c>
    </row>
    <row r="7274" spans="1:9" x14ac:dyDescent="0.25">
      <c r="A7274" t="s">
        <v>7478</v>
      </c>
      <c r="B7274" s="3">
        <v>37.242839813232422</v>
      </c>
      <c r="C7274" s="3">
        <v>11.64999961853027</v>
      </c>
      <c r="D7274" s="4">
        <v>6.5806729654940277E-3</v>
      </c>
      <c r="E7274" s="4">
        <v>9.2870523948319184E-2</v>
      </c>
      <c r="F7274" s="2">
        <v>1</v>
      </c>
      <c r="G7274" s="4">
        <v>0.39531530444832907</v>
      </c>
      <c r="H7274" s="4">
        <v>0</v>
      </c>
      <c r="I7274" s="4">
        <v>-0.14075639940631759</v>
      </c>
    </row>
    <row r="7275" spans="1:9" x14ac:dyDescent="0.25">
      <c r="A7275" t="s">
        <v>7479</v>
      </c>
      <c r="B7275" s="3">
        <v>36.999359130859382</v>
      </c>
      <c r="C7275" s="3">
        <v>10.659999847412109</v>
      </c>
      <c r="D7275" s="4">
        <v>1.229787513842018E-2</v>
      </c>
      <c r="E7275" s="4">
        <v>-4.0504034488847318E-2</v>
      </c>
      <c r="F7275" s="2">
        <v>1</v>
      </c>
      <c r="G7275" s="4">
        <v>0.38714233656188868</v>
      </c>
      <c r="H7275" s="4">
        <v>0</v>
      </c>
      <c r="I7275" s="4">
        <v>-0.14637383403929349</v>
      </c>
    </row>
    <row r="7276" spans="1:9" x14ac:dyDescent="0.25">
      <c r="A7276" t="s">
        <v>7480</v>
      </c>
      <c r="B7276" s="3">
        <v>36.549873352050781</v>
      </c>
      <c r="C7276" s="3">
        <v>11.10999965667725</v>
      </c>
      <c r="D7276" s="4">
        <v>1.2824668844102489E-3</v>
      </c>
      <c r="E7276" s="4">
        <v>-4.0587242670584563E-2</v>
      </c>
      <c r="F7276" s="2">
        <v>1</v>
      </c>
      <c r="G7276" s="4">
        <v>0.37170078740157481</v>
      </c>
      <c r="H7276" s="4">
        <v>-1.023652225990102E-3</v>
      </c>
      <c r="I7276" s="4">
        <v>-0.15674408993105629</v>
      </c>
    </row>
    <row r="7277" spans="1:9" x14ac:dyDescent="0.25">
      <c r="A7277" t="s">
        <v>7481</v>
      </c>
      <c r="B7277" s="3">
        <v>36.503059387207031</v>
      </c>
      <c r="C7277" s="3">
        <v>11.579999923706049</v>
      </c>
      <c r="D7277" s="4">
        <v>-2.3031653770747562E-3</v>
      </c>
      <c r="E7277" s="4">
        <v>-6.0085576923863959E-3</v>
      </c>
      <c r="F7277" s="2">
        <v>1</v>
      </c>
      <c r="G7277" s="4">
        <v>0.38274640903916768</v>
      </c>
      <c r="H7277" s="4">
        <v>-2.3031653770747562E-3</v>
      </c>
      <c r="I7277" s="4">
        <v>-0.15782415256624011</v>
      </c>
    </row>
    <row r="7278" spans="1:9" x14ac:dyDescent="0.25">
      <c r="A7278" t="s">
        <v>7482</v>
      </c>
      <c r="B7278" s="3">
        <v>36.587326049804688</v>
      </c>
      <c r="C7278" s="3">
        <v>11.64999961853027</v>
      </c>
      <c r="D7278" s="4">
        <v>1.0247011636170811E-3</v>
      </c>
      <c r="E7278" s="4">
        <v>6.914427468986295E-3</v>
      </c>
      <c r="F7278" s="2">
        <v>1</v>
      </c>
      <c r="G7278" s="4">
        <v>0.37216481231990711</v>
      </c>
      <c r="H7278" s="4">
        <v>0</v>
      </c>
      <c r="I7278" s="4">
        <v>-0.1558800046187816</v>
      </c>
    </row>
    <row r="7279" spans="1:9" x14ac:dyDescent="0.25">
      <c r="A7279" t="s">
        <v>7483</v>
      </c>
      <c r="B7279" s="3">
        <v>36.549873352050781</v>
      </c>
      <c r="C7279" s="3">
        <v>11.569999694824221</v>
      </c>
      <c r="D7279" s="4">
        <v>1.061600730664658E-2</v>
      </c>
      <c r="E7279" s="4">
        <v>-6.9187497122865205E-2</v>
      </c>
      <c r="F7279" s="2">
        <v>1</v>
      </c>
      <c r="G7279" s="4">
        <v>0.36888365032592191</v>
      </c>
      <c r="H7279" s="4">
        <v>0</v>
      </c>
      <c r="I7279" s="4">
        <v>-0.15674408993105629</v>
      </c>
    </row>
    <row r="7280" spans="1:9" x14ac:dyDescent="0.25">
      <c r="A7280" t="s">
        <v>7484</v>
      </c>
      <c r="B7280" s="3">
        <v>36.165935516357422</v>
      </c>
      <c r="C7280" s="3">
        <v>12.430000305175779</v>
      </c>
      <c r="D7280" s="4">
        <v>2.5954232138247768E-4</v>
      </c>
      <c r="E7280" s="4">
        <v>4.7177794862322653E-2</v>
      </c>
      <c r="F7280" s="2">
        <v>1</v>
      </c>
      <c r="G7280" s="4">
        <v>0.35404119687761743</v>
      </c>
      <c r="H7280" s="4">
        <v>-2.5877512894734172E-4</v>
      </c>
      <c r="I7280" s="4">
        <v>-0.16560206451085979</v>
      </c>
    </row>
    <row r="7281" spans="1:9" x14ac:dyDescent="0.25">
      <c r="A7281" t="s">
        <v>7485</v>
      </c>
      <c r="B7281" s="3">
        <v>36.156551361083977</v>
      </c>
      <c r="C7281" s="3">
        <v>11.86999988555908</v>
      </c>
      <c r="D7281" s="4">
        <v>2.5967681982688169E-3</v>
      </c>
      <c r="E7281" s="4">
        <v>5.080394903519414E-3</v>
      </c>
      <c r="F7281" s="2">
        <v>1</v>
      </c>
      <c r="G7281" s="4">
        <v>0.35973721738290898</v>
      </c>
      <c r="H7281" s="4">
        <v>-5.1818295992134278E-4</v>
      </c>
      <c r="I7281" s="4">
        <v>-0.16581856989568311</v>
      </c>
    </row>
    <row r="7282" spans="1:9" x14ac:dyDescent="0.25">
      <c r="A7282" t="s">
        <v>7486</v>
      </c>
      <c r="B7282" s="3">
        <v>36.062904357910163</v>
      </c>
      <c r="C7282" s="3">
        <v>11.810000419616699</v>
      </c>
      <c r="D7282" s="4">
        <v>-3.1068833024345821E-3</v>
      </c>
      <c r="E7282" s="4">
        <v>5.962576649340745E-3</v>
      </c>
      <c r="F7282" s="2">
        <v>1</v>
      </c>
      <c r="G7282" s="4">
        <v>0.36277150057358321</v>
      </c>
      <c r="H7282" s="4">
        <v>-3.1068833024345821E-3</v>
      </c>
      <c r="I7282" s="4">
        <v>-0.16797913521764599</v>
      </c>
    </row>
    <row r="7283" spans="1:9" x14ac:dyDescent="0.25">
      <c r="A7283" t="s">
        <v>7487</v>
      </c>
      <c r="B7283" s="3">
        <v>36.175296783447273</v>
      </c>
      <c r="C7283" s="3">
        <v>11.739999771118161</v>
      </c>
      <c r="D7283" s="4">
        <v>8.0896886022665537E-3</v>
      </c>
      <c r="E7283" s="4">
        <v>-5.0929678275615009E-2</v>
      </c>
      <c r="F7283" s="2">
        <v>1</v>
      </c>
      <c r="G7283" s="4">
        <v>0.37461381672037081</v>
      </c>
      <c r="H7283" s="4">
        <v>0</v>
      </c>
      <c r="I7283" s="4">
        <v>-0.16538608718795059</v>
      </c>
    </row>
    <row r="7284" spans="1:9" x14ac:dyDescent="0.25">
      <c r="A7284" t="s">
        <v>7488</v>
      </c>
      <c r="B7284" s="3">
        <v>35.884998321533203</v>
      </c>
      <c r="C7284" s="3">
        <v>12.36999988555908</v>
      </c>
      <c r="D7284" s="4">
        <v>-5.191658744116201E-3</v>
      </c>
      <c r="E7284" s="4">
        <v>-9.6076771623783142E-3</v>
      </c>
      <c r="F7284" s="2">
        <v>1</v>
      </c>
      <c r="G7284" s="4">
        <v>0.33393972734674171</v>
      </c>
      <c r="H7284" s="4">
        <v>-5.191658744116201E-3</v>
      </c>
      <c r="I7284" s="4">
        <v>-0.1720836724664293</v>
      </c>
    </row>
    <row r="7285" spans="1:9" x14ac:dyDescent="0.25">
      <c r="A7285" t="s">
        <v>7489</v>
      </c>
      <c r="B7285" s="3">
        <v>36.072273254394531</v>
      </c>
      <c r="C7285" s="3">
        <v>12.489999771118161</v>
      </c>
      <c r="D7285" s="4">
        <v>3.124643630972646E-3</v>
      </c>
      <c r="E7285" s="4">
        <v>-6.3643536713048343E-3</v>
      </c>
      <c r="F7285" s="2">
        <v>1</v>
      </c>
      <c r="G7285" s="4">
        <v>0.32737501373012717</v>
      </c>
      <c r="H7285" s="4">
        <v>0</v>
      </c>
      <c r="I7285" s="4">
        <v>-0.1677629818740988</v>
      </c>
    </row>
    <row r="7286" spans="1:9" x14ac:dyDescent="0.25">
      <c r="A7286" t="s">
        <v>7490</v>
      </c>
      <c r="B7286" s="3">
        <v>35.959911346435547</v>
      </c>
      <c r="C7286" s="3">
        <v>12.569999694824221</v>
      </c>
      <c r="D7286" s="4">
        <v>5.4991296111410737E-3</v>
      </c>
      <c r="E7286" s="4">
        <v>-2.934363861295541E-2</v>
      </c>
      <c r="F7286" s="2">
        <v>1</v>
      </c>
      <c r="G7286" s="4">
        <v>0.32146265600301449</v>
      </c>
      <c r="H7286" s="4">
        <v>0</v>
      </c>
      <c r="I7286" s="4">
        <v>-0.17035532582124191</v>
      </c>
    </row>
    <row r="7287" spans="1:9" x14ac:dyDescent="0.25">
      <c r="A7287" t="s">
        <v>7491</v>
      </c>
      <c r="B7287" s="3">
        <v>35.76324462890625</v>
      </c>
      <c r="C7287" s="3">
        <v>12.94999980926514</v>
      </c>
      <c r="D7287" s="4">
        <v>1.005038443910977E-2</v>
      </c>
      <c r="E7287" s="4">
        <v>-3.2137541218081538E-2</v>
      </c>
      <c r="F7287" s="2">
        <v>1</v>
      </c>
      <c r="G7287" s="4">
        <v>0.30546774414997802</v>
      </c>
      <c r="H7287" s="4">
        <v>0</v>
      </c>
      <c r="I7287" s="4">
        <v>-0.17489269781903391</v>
      </c>
    </row>
    <row r="7288" spans="1:9" x14ac:dyDescent="0.25">
      <c r="A7288" t="s">
        <v>7492</v>
      </c>
      <c r="B7288" s="3">
        <v>35.407386779785163</v>
      </c>
      <c r="C7288" s="3">
        <v>13.38000011444092</v>
      </c>
      <c r="D7288" s="4">
        <v>-6.5687295593472861E-3</v>
      </c>
      <c r="E7288" s="4">
        <v>1.363638695278158E-2</v>
      </c>
      <c r="F7288" s="2">
        <v>2</v>
      </c>
      <c r="G7288" s="4">
        <v>0.29680394005199329</v>
      </c>
      <c r="H7288" s="4">
        <v>-8.1321368584134079E-3</v>
      </c>
      <c r="I7288" s="4">
        <v>-0.18310282844042899</v>
      </c>
    </row>
    <row r="7289" spans="1:9" x14ac:dyDescent="0.25">
      <c r="A7289" t="s">
        <v>7493</v>
      </c>
      <c r="B7289" s="3">
        <v>35.641506195068359</v>
      </c>
      <c r="C7289" s="3">
        <v>13.19999980926514</v>
      </c>
      <c r="D7289" s="4">
        <v>-1.0500342776692539E-3</v>
      </c>
      <c r="E7289" s="4">
        <v>1.7733194872864729E-2</v>
      </c>
      <c r="F7289" s="2">
        <v>1</v>
      </c>
      <c r="G7289" s="4">
        <v>0.30102391920490451</v>
      </c>
      <c r="H7289" s="4">
        <v>-1.573744803073041E-3</v>
      </c>
      <c r="I7289" s="4">
        <v>-0.1777013711303623</v>
      </c>
    </row>
    <row r="7290" spans="1:9" x14ac:dyDescent="0.25">
      <c r="A7290" t="s">
        <v>7494</v>
      </c>
      <c r="B7290" s="3">
        <v>35.678970336914063</v>
      </c>
      <c r="C7290" s="3">
        <v>12.97000026702881</v>
      </c>
      <c r="D7290" s="4">
        <v>-5.2426101744251774E-4</v>
      </c>
      <c r="E7290" s="4">
        <v>4.0930997377242477E-2</v>
      </c>
      <c r="F7290" s="2">
        <v>1</v>
      </c>
      <c r="G7290" s="4">
        <v>0.31467040146453251</v>
      </c>
      <c r="H7290" s="4">
        <v>-5.2426101744251774E-4</v>
      </c>
      <c r="I7290" s="4">
        <v>-0.17683702178713051</v>
      </c>
    </row>
    <row r="7291" spans="1:9" x14ac:dyDescent="0.25">
      <c r="A7291" t="s">
        <v>7495</v>
      </c>
      <c r="B7291" s="3">
        <v>35.697685241699219</v>
      </c>
      <c r="C7291" s="3">
        <v>12.460000038146971</v>
      </c>
      <c r="D7291" s="4">
        <v>3.6861432632107061E-3</v>
      </c>
      <c r="E7291" s="4">
        <v>2.4671068626592959E-2</v>
      </c>
      <c r="F7291" s="2">
        <v>1</v>
      </c>
      <c r="G7291" s="4">
        <v>0.31050543181584561</v>
      </c>
      <c r="H7291" s="4">
        <v>0</v>
      </c>
      <c r="I7291" s="4">
        <v>-0.1764052431619503</v>
      </c>
    </row>
    <row r="7292" spans="1:9" x14ac:dyDescent="0.25">
      <c r="A7292" t="s">
        <v>7496</v>
      </c>
      <c r="B7292" s="3">
        <v>35.566581726074219</v>
      </c>
      <c r="C7292" s="3">
        <v>12.159999847412109</v>
      </c>
      <c r="D7292" s="4">
        <v>9.0329099216555075E-3</v>
      </c>
      <c r="E7292" s="4">
        <v>-6.8199259027952319E-2</v>
      </c>
      <c r="F7292" s="2">
        <v>1</v>
      </c>
      <c r="G7292" s="4">
        <v>0.29655916062938048</v>
      </c>
      <c r="H7292" s="4">
        <v>0</v>
      </c>
      <c r="I7292" s="4">
        <v>-0.17942998180650679</v>
      </c>
    </row>
    <row r="7293" spans="1:9" x14ac:dyDescent="0.25">
      <c r="A7293" t="s">
        <v>7497</v>
      </c>
      <c r="B7293" s="3">
        <v>35.248188018798828</v>
      </c>
      <c r="C7293" s="3">
        <v>13.05000019073486</v>
      </c>
      <c r="D7293" s="4">
        <v>-3.7059791651751221E-3</v>
      </c>
      <c r="E7293" s="4">
        <v>2.4332843421196682E-2</v>
      </c>
      <c r="F7293" s="2">
        <v>1</v>
      </c>
      <c r="G7293" s="4">
        <v>0.28709674543594083</v>
      </c>
      <c r="H7293" s="4">
        <v>-7.1227419273729442E-3</v>
      </c>
      <c r="I7293" s="4">
        <v>-0.18677576308467009</v>
      </c>
    </row>
    <row r="7294" spans="1:9" x14ac:dyDescent="0.25">
      <c r="A7294" t="s">
        <v>7498</v>
      </c>
      <c r="B7294" s="3">
        <v>35.379302978515618</v>
      </c>
      <c r="C7294" s="3">
        <v>12.739999771118161</v>
      </c>
      <c r="D7294" s="4">
        <v>-3.4294723151452322E-3</v>
      </c>
      <c r="E7294" s="4">
        <v>3.9151674818533433E-2</v>
      </c>
      <c r="F7294" s="2">
        <v>1</v>
      </c>
      <c r="G7294" s="4">
        <v>0.30187533360261343</v>
      </c>
      <c r="H7294" s="4">
        <v>-3.4294723151452322E-3</v>
      </c>
      <c r="I7294" s="4">
        <v>-0.1837507604091565</v>
      </c>
    </row>
    <row r="7295" spans="1:9" x14ac:dyDescent="0.25">
      <c r="A7295" t="s">
        <v>7499</v>
      </c>
      <c r="B7295" s="3">
        <v>35.501052856445313</v>
      </c>
      <c r="C7295" s="3">
        <v>12.260000228881839</v>
      </c>
      <c r="D7295" s="4">
        <v>1.3210517198527501E-3</v>
      </c>
      <c r="E7295" s="4">
        <v>-7.0507913653355736E-2</v>
      </c>
      <c r="F7295" s="2">
        <v>1</v>
      </c>
      <c r="G7295" s="4">
        <v>0.31031991606755399</v>
      </c>
      <c r="H7295" s="4">
        <v>0</v>
      </c>
      <c r="I7295" s="4">
        <v>-0.1809418230668709</v>
      </c>
    </row>
    <row r="7296" spans="1:9" x14ac:dyDescent="0.25">
      <c r="A7296" t="s">
        <v>7500</v>
      </c>
      <c r="B7296" s="3">
        <v>35.454216003417969</v>
      </c>
      <c r="C7296" s="3">
        <v>13.189999580383301</v>
      </c>
      <c r="D7296" s="4">
        <v>6.3796176214183653E-3</v>
      </c>
      <c r="E7296" s="4">
        <v>-1.6405687511716449E-2</v>
      </c>
      <c r="F7296" s="2">
        <v>1</v>
      </c>
      <c r="G7296" s="4">
        <v>0.29160258411959078</v>
      </c>
      <c r="H7296" s="4">
        <v>-5.2812011070846321E-4</v>
      </c>
      <c r="I7296" s="4">
        <v>-0.18202241376396899</v>
      </c>
    </row>
    <row r="7297" spans="1:9" x14ac:dyDescent="0.25">
      <c r="A7297" t="s">
        <v>7501</v>
      </c>
      <c r="B7297" s="3">
        <v>35.229465484619141</v>
      </c>
      <c r="C7297" s="3">
        <v>13.409999847412109</v>
      </c>
      <c r="D7297" s="4">
        <v>8.0387087506845756E-3</v>
      </c>
      <c r="E7297" s="4">
        <v>-3.0368769241568949E-2</v>
      </c>
      <c r="F7297" s="2">
        <v>2</v>
      </c>
      <c r="G7297" s="4">
        <v>0.29028753041054028</v>
      </c>
      <c r="H7297" s="4">
        <v>-6.8639483661774303E-3</v>
      </c>
      <c r="I7297" s="4">
        <v>-0.1872077177304885</v>
      </c>
    </row>
    <row r="7298" spans="1:9" x14ac:dyDescent="0.25">
      <c r="A7298" t="s">
        <v>7502</v>
      </c>
      <c r="B7298" s="3">
        <v>34.948524475097663</v>
      </c>
      <c r="C7298" s="3">
        <v>13.829999923706049</v>
      </c>
      <c r="D7298" s="4">
        <v>-4.2692901409840944E-3</v>
      </c>
      <c r="E7298" s="4">
        <v>-3.0154298616690719E-2</v>
      </c>
      <c r="F7298" s="2">
        <v>2</v>
      </c>
      <c r="G7298" s="4">
        <v>0.27275645934725978</v>
      </c>
      <c r="H7298" s="4">
        <v>-1.4783814339165421E-2</v>
      </c>
      <c r="I7298" s="4">
        <v>-0.19368941369637699</v>
      </c>
    </row>
    <row r="7299" spans="1:9" x14ac:dyDescent="0.25">
      <c r="A7299" t="s">
        <v>7503</v>
      </c>
      <c r="B7299" s="3">
        <v>35.098369598388672</v>
      </c>
      <c r="C7299" s="3">
        <v>14.260000228881839</v>
      </c>
      <c r="D7299" s="4">
        <v>6.4448245984509711E-3</v>
      </c>
      <c r="E7299" s="4">
        <v>-2.529049095453284E-2</v>
      </c>
      <c r="F7299" s="2">
        <v>2</v>
      </c>
      <c r="G7299" s="4">
        <v>0.26391279785566241</v>
      </c>
      <c r="H7299" s="4">
        <v>-1.05596062209129E-2</v>
      </c>
      <c r="I7299" s="4">
        <v>-0.19023228035440701</v>
      </c>
    </row>
    <row r="7300" spans="1:9" x14ac:dyDescent="0.25">
      <c r="A7300" t="s">
        <v>7504</v>
      </c>
      <c r="B7300" s="3">
        <v>34.873615264892578</v>
      </c>
      <c r="C7300" s="3">
        <v>14.63000011444092</v>
      </c>
      <c r="D7300" s="4">
        <v>7.5756289915744901E-3</v>
      </c>
      <c r="E7300" s="4">
        <v>-6.157793641763476E-2</v>
      </c>
      <c r="F7300" s="2">
        <v>2</v>
      </c>
      <c r="G7300" s="4">
        <v>0.25129032900489601</v>
      </c>
      <c r="H7300" s="4">
        <v>-1.6895542014584101E-2</v>
      </c>
      <c r="I7300" s="4">
        <v>-0.19541767233124549</v>
      </c>
    </row>
    <row r="7301" spans="1:9" x14ac:dyDescent="0.25">
      <c r="A7301" t="s">
        <v>7505</v>
      </c>
      <c r="B7301" s="3">
        <v>34.611412048339837</v>
      </c>
      <c r="C7301" s="3">
        <v>15.590000152587891</v>
      </c>
      <c r="D7301" s="4">
        <v>-9.115568786024375E-3</v>
      </c>
      <c r="E7301" s="4">
        <v>7.5914451266057004E-2</v>
      </c>
      <c r="F7301" s="2">
        <v>2</v>
      </c>
      <c r="G7301" s="4">
        <v>0.26807584885239438</v>
      </c>
      <c r="H7301" s="4">
        <v>-2.4287180338661511E-2</v>
      </c>
      <c r="I7301" s="4">
        <v>-0.20146706161003969</v>
      </c>
    </row>
    <row r="7302" spans="1:9" x14ac:dyDescent="0.25">
      <c r="A7302" t="s">
        <v>7506</v>
      </c>
      <c r="B7302" s="3">
        <v>34.929817199707031</v>
      </c>
      <c r="C7302" s="3">
        <v>14.489999771118161</v>
      </c>
      <c r="D7302" s="4">
        <v>-8.2422977098567385E-3</v>
      </c>
      <c r="E7302" s="4">
        <v>4.6209340940142507E-2</v>
      </c>
      <c r="F7302" s="2">
        <v>2</v>
      </c>
      <c r="G7302" s="4">
        <v>0.28749908604660313</v>
      </c>
      <c r="H7302" s="4">
        <v>-1.531118168245882E-2</v>
      </c>
      <c r="I7302" s="4">
        <v>-0.1941210163009193</v>
      </c>
    </row>
    <row r="7303" spans="1:9" x14ac:dyDescent="0.25">
      <c r="A7303" t="s">
        <v>7507</v>
      </c>
      <c r="B7303" s="3">
        <v>35.220111846923828</v>
      </c>
      <c r="C7303" s="3">
        <v>13.85000038146973</v>
      </c>
      <c r="D7303" s="4">
        <v>1.064955682685609E-3</v>
      </c>
      <c r="E7303" s="4">
        <v>-2.258290000714747E-2</v>
      </c>
      <c r="F7303" s="2">
        <v>2</v>
      </c>
      <c r="G7303" s="4">
        <v>0.30302780757410219</v>
      </c>
      <c r="H7303" s="4">
        <v>-7.1276320378241831E-3</v>
      </c>
      <c r="I7303" s="4">
        <v>-0.18742351903275961</v>
      </c>
    </row>
    <row r="7304" spans="1:9" x14ac:dyDescent="0.25">
      <c r="A7304" t="s">
        <v>7508</v>
      </c>
      <c r="B7304" s="3">
        <v>35.182643890380859</v>
      </c>
      <c r="C7304" s="3">
        <v>14.170000076293951</v>
      </c>
      <c r="D7304" s="4">
        <v>-2.1253844848014851E-3</v>
      </c>
      <c r="E7304" s="4">
        <v>5.2748888271527683E-2</v>
      </c>
      <c r="F7304" s="2">
        <v>2</v>
      </c>
      <c r="G7304" s="4">
        <v>0.30296258120807162</v>
      </c>
      <c r="H7304" s="4">
        <v>-8.1838722592409985E-3</v>
      </c>
      <c r="I7304" s="4">
        <v>-0.18828795638631041</v>
      </c>
    </row>
    <row r="7305" spans="1:9" x14ac:dyDescent="0.25">
      <c r="A7305" t="s">
        <v>7509</v>
      </c>
      <c r="B7305" s="3">
        <v>35.257579803466797</v>
      </c>
      <c r="C7305" s="3">
        <v>13.460000038146971</v>
      </c>
      <c r="D7305" s="4">
        <v>-6.0713918164073677E-3</v>
      </c>
      <c r="E7305" s="4">
        <v>-6.6420775882667371E-3</v>
      </c>
      <c r="F7305" s="2">
        <v>2</v>
      </c>
      <c r="G7305" s="4">
        <v>0.29478398583417209</v>
      </c>
      <c r="H7305" s="4">
        <v>-6.0713918164073677E-3</v>
      </c>
      <c r="I7305" s="4">
        <v>-0.18655908167920879</v>
      </c>
    </row>
    <row r="7306" spans="1:9" x14ac:dyDescent="0.25">
      <c r="A7306" t="s">
        <v>7510</v>
      </c>
      <c r="B7306" s="3">
        <v>35.472949981689453</v>
      </c>
      <c r="C7306" s="3">
        <v>13.55000019073486</v>
      </c>
      <c r="D7306" s="4">
        <v>4.7748035593517812E-3</v>
      </c>
      <c r="E7306" s="4">
        <v>-3.558718812898809E-2</v>
      </c>
      <c r="F7306" s="2">
        <v>2</v>
      </c>
      <c r="G7306" s="4">
        <v>0.29746769035087511</v>
      </c>
      <c r="H7306" s="4">
        <v>0</v>
      </c>
      <c r="I7306" s="4">
        <v>-0.18159019508719351</v>
      </c>
    </row>
    <row r="7307" spans="1:9" x14ac:dyDescent="0.25">
      <c r="A7307" t="s">
        <v>7511</v>
      </c>
      <c r="B7307" s="3">
        <v>35.304378509521477</v>
      </c>
      <c r="C7307" s="3">
        <v>14.05000019073486</v>
      </c>
      <c r="D7307" s="4">
        <v>2.9260400332471459E-3</v>
      </c>
      <c r="E7307" s="4">
        <v>1.425549404443061E-3</v>
      </c>
      <c r="F7307" s="2">
        <v>2</v>
      </c>
      <c r="G7307" s="4">
        <v>0.28272841524014519</v>
      </c>
      <c r="H7307" s="4">
        <v>0</v>
      </c>
      <c r="I7307" s="4">
        <v>-0.18547937108530099</v>
      </c>
    </row>
    <row r="7308" spans="1:9" x14ac:dyDescent="0.25">
      <c r="A7308" t="s">
        <v>7512</v>
      </c>
      <c r="B7308" s="3">
        <v>35.201377868652337</v>
      </c>
      <c r="C7308" s="3">
        <v>14.02999973297119</v>
      </c>
      <c r="D7308" s="4">
        <v>6.6951698578481267E-3</v>
      </c>
      <c r="E7308" s="4">
        <v>-4.0355687907403071E-2</v>
      </c>
      <c r="F7308" s="2">
        <v>2</v>
      </c>
      <c r="G7308" s="4">
        <v>0.28495788997895399</v>
      </c>
      <c r="H7308" s="4">
        <v>-7.9727624533676433E-4</v>
      </c>
      <c r="I7308" s="4">
        <v>-0.18785573770953501</v>
      </c>
    </row>
    <row r="7309" spans="1:9" x14ac:dyDescent="0.25">
      <c r="A7309" t="s">
        <v>7513</v>
      </c>
      <c r="B7309" s="3">
        <v>34.967266082763672</v>
      </c>
      <c r="C7309" s="3">
        <v>14.61999988555908</v>
      </c>
      <c r="D7309" s="4">
        <v>-4.7971672773369223E-3</v>
      </c>
      <c r="E7309" s="4">
        <v>6.9495230721512202E-2</v>
      </c>
      <c r="F7309" s="2">
        <v>2</v>
      </c>
      <c r="G7309" s="4">
        <v>0.27343899180245601</v>
      </c>
      <c r="H7309" s="4">
        <v>-7.4426165213872242E-3</v>
      </c>
      <c r="I7309" s="4">
        <v>-0.19325701899896361</v>
      </c>
    </row>
    <row r="7310" spans="1:9" x14ac:dyDescent="0.25">
      <c r="A7310" t="s">
        <v>7514</v>
      </c>
      <c r="B7310" s="3">
        <v>35.135818481445313</v>
      </c>
      <c r="C7310" s="3">
        <v>13.670000076293951</v>
      </c>
      <c r="D7310" s="4">
        <v>3.2082994052622378E-3</v>
      </c>
      <c r="E7310" s="4">
        <v>-4.0028069100134567E-2</v>
      </c>
      <c r="F7310" s="2">
        <v>2</v>
      </c>
      <c r="G7310" s="4">
        <v>0.27702778630649139</v>
      </c>
      <c r="H7310" s="4">
        <v>-2.658201079284384E-3</v>
      </c>
      <c r="I7310" s="4">
        <v>-0.18936828305245129</v>
      </c>
    </row>
    <row r="7311" spans="1:9" x14ac:dyDescent="0.25">
      <c r="A7311" t="s">
        <v>7515</v>
      </c>
      <c r="B7311" s="3">
        <v>35.023452758789063</v>
      </c>
      <c r="C7311" s="3">
        <v>14.239999771118161</v>
      </c>
      <c r="D7311" s="4">
        <v>6.1880227829356196E-3</v>
      </c>
      <c r="E7311" s="4">
        <v>-2.2649274579139681E-2</v>
      </c>
      <c r="F7311" s="2">
        <v>2</v>
      </c>
      <c r="G7311" s="4">
        <v>0.27846307961677802</v>
      </c>
      <c r="H7311" s="4">
        <v>-5.8477391863926984E-3</v>
      </c>
      <c r="I7311" s="4">
        <v>-0.19196071500991349</v>
      </c>
    </row>
    <row r="7312" spans="1:9" x14ac:dyDescent="0.25">
      <c r="A7312" t="s">
        <v>7516</v>
      </c>
      <c r="B7312" s="3">
        <v>34.808059692382813</v>
      </c>
      <c r="C7312" s="3">
        <v>14.569999694824221</v>
      </c>
      <c r="D7312" s="4">
        <v>3.2387174560131178E-3</v>
      </c>
      <c r="E7312" s="4">
        <v>-2.672014462722383E-2</v>
      </c>
      <c r="F7312" s="2">
        <v>2</v>
      </c>
      <c r="G7312" s="4">
        <v>0.27485344330516842</v>
      </c>
      <c r="H7312" s="4">
        <v>-1.1961742434619451E-2</v>
      </c>
      <c r="I7312" s="4">
        <v>-0.1969301296638428</v>
      </c>
    </row>
    <row r="7313" spans="1:9" x14ac:dyDescent="0.25">
      <c r="A7313" t="s">
        <v>7517</v>
      </c>
      <c r="B7313" s="3">
        <v>34.695690155029297</v>
      </c>
      <c r="C7313" s="3">
        <v>14.97000026702881</v>
      </c>
      <c r="D7313" s="4">
        <v>-5.3933028760433377E-4</v>
      </c>
      <c r="E7313" s="4">
        <v>8.0808001667678209E-3</v>
      </c>
      <c r="F7313" s="2">
        <v>2</v>
      </c>
      <c r="G7313" s="4">
        <v>0.27244090720764502</v>
      </c>
      <c r="H7313" s="4">
        <v>-1.515138882316802E-2</v>
      </c>
      <c r="I7313" s="4">
        <v>-0.199522649631624</v>
      </c>
    </row>
    <row r="7314" spans="1:9" x14ac:dyDescent="0.25">
      <c r="A7314" t="s">
        <v>7518</v>
      </c>
      <c r="B7314" s="3">
        <v>34.714412689208977</v>
      </c>
      <c r="C7314" s="3">
        <v>14.85000038146973</v>
      </c>
      <c r="D7314" s="4">
        <v>-8.2935577699849716E-3</v>
      </c>
      <c r="E7314" s="4">
        <v>6.2231821725383878E-2</v>
      </c>
      <c r="F7314" s="2">
        <v>2</v>
      </c>
      <c r="G7314" s="4">
        <v>0.2921821007395613</v>
      </c>
      <c r="H7314" s="4">
        <v>-1.4619943513903831E-2</v>
      </c>
      <c r="I7314" s="4">
        <v>-0.1990906949858057</v>
      </c>
    </row>
    <row r="7315" spans="1:9" x14ac:dyDescent="0.25">
      <c r="A7315" t="s">
        <v>7519</v>
      </c>
      <c r="B7315" s="3">
        <v>35.004726409912109</v>
      </c>
      <c r="C7315" s="3">
        <v>13.97999954223633</v>
      </c>
      <c r="D7315" s="4">
        <v>8.0358507133504453E-4</v>
      </c>
      <c r="E7315" s="4">
        <v>-0.1118170428509991</v>
      </c>
      <c r="F7315" s="2">
        <v>2</v>
      </c>
      <c r="G7315" s="4">
        <v>0.31687268606234681</v>
      </c>
      <c r="H7315" s="4">
        <v>-6.3792927770973673E-3</v>
      </c>
      <c r="I7315" s="4">
        <v>-0.1923927576660508</v>
      </c>
    </row>
    <row r="7316" spans="1:9" x14ac:dyDescent="0.25">
      <c r="A7316" t="s">
        <v>7520</v>
      </c>
      <c r="B7316" s="3">
        <v>34.976619720458977</v>
      </c>
      <c r="C7316" s="3">
        <v>15.739999771118161</v>
      </c>
      <c r="D7316" s="4">
        <v>2.953650052740731E-3</v>
      </c>
      <c r="E7316" s="4">
        <v>5.9219389957757773E-2</v>
      </c>
      <c r="F7316" s="2">
        <v>2</v>
      </c>
      <c r="G7316" s="4">
        <v>0.32172217934483821</v>
      </c>
      <c r="H7316" s="4">
        <v>-7.177110429635869E-3</v>
      </c>
      <c r="I7316" s="4">
        <v>-0.1930412176966925</v>
      </c>
    </row>
    <row r="7317" spans="1:9" x14ac:dyDescent="0.25">
      <c r="A7317" t="s">
        <v>7521</v>
      </c>
      <c r="B7317" s="3">
        <v>34.873615264892578</v>
      </c>
      <c r="C7317" s="3">
        <v>14.85999965667725</v>
      </c>
      <c r="D7317" s="4">
        <v>-1.0732395871337901E-3</v>
      </c>
      <c r="E7317" s="4">
        <v>2.482756252946516E-2</v>
      </c>
      <c r="F7317" s="2">
        <v>2</v>
      </c>
      <c r="G7317" s="4">
        <v>0.31374664455607038</v>
      </c>
      <c r="H7317" s="4">
        <v>-1.010092588211209E-2</v>
      </c>
      <c r="I7317" s="4">
        <v>-0.19541767233124549</v>
      </c>
    </row>
    <row r="7318" spans="1:9" x14ac:dyDescent="0.25">
      <c r="A7318" t="s">
        <v>7522</v>
      </c>
      <c r="B7318" s="3">
        <v>34.911083221435547</v>
      </c>
      <c r="C7318" s="3">
        <v>14.5</v>
      </c>
      <c r="D7318" s="4">
        <v>1.0743926678771221E-3</v>
      </c>
      <c r="E7318" s="4">
        <v>3.9426537509310362E-2</v>
      </c>
      <c r="F7318" s="2">
        <v>2</v>
      </c>
      <c r="G7318" s="4">
        <v>0.31561120935997478</v>
      </c>
      <c r="H7318" s="4">
        <v>-9.0373855749413812E-3</v>
      </c>
      <c r="I7318" s="4">
        <v>-0.19455323497769461</v>
      </c>
    </row>
    <row r="7319" spans="1:9" x14ac:dyDescent="0.25">
      <c r="A7319" t="s">
        <v>7523</v>
      </c>
      <c r="B7319" s="3">
        <v>34.873615264892578</v>
      </c>
      <c r="C7319" s="3">
        <v>13.94999980926514</v>
      </c>
      <c r="D7319" s="4">
        <v>-5.0764244297851757E-3</v>
      </c>
      <c r="E7319" s="4">
        <v>9.4976456819886756E-2</v>
      </c>
      <c r="F7319" s="2">
        <v>2</v>
      </c>
      <c r="G7319" s="4">
        <v>0.29458439313557561</v>
      </c>
      <c r="H7319" s="4">
        <v>-1.010092588211209E-2</v>
      </c>
      <c r="I7319" s="4">
        <v>-0.19541767233124549</v>
      </c>
    </row>
    <row r="7320" spans="1:9" x14ac:dyDescent="0.25">
      <c r="A7320" t="s">
        <v>7524</v>
      </c>
      <c r="B7320" s="3">
        <v>35.051551818847663</v>
      </c>
      <c r="C7320" s="3">
        <v>12.739999771118161</v>
      </c>
      <c r="D7320" s="4">
        <v>-1.866228157363703E-3</v>
      </c>
      <c r="E7320" s="4">
        <v>2.247188861267713E-2</v>
      </c>
      <c r="F7320" s="2">
        <v>1</v>
      </c>
      <c r="G7320" s="4">
        <v>0.29810768558302958</v>
      </c>
      <c r="H7320" s="4">
        <v>-5.0501380967349352E-3</v>
      </c>
      <c r="I7320" s="4">
        <v>-0.19131243099990991</v>
      </c>
    </row>
    <row r="7321" spans="1:9" x14ac:dyDescent="0.25">
      <c r="A7321" t="s">
        <v>7525</v>
      </c>
      <c r="B7321" s="3">
        <v>35.117088317871087</v>
      </c>
      <c r="C7321" s="3">
        <v>12.460000038146971</v>
      </c>
      <c r="D7321" s="4">
        <v>7.5228209527899992E-3</v>
      </c>
      <c r="E7321" s="4">
        <v>-3.4108495611989142E-2</v>
      </c>
      <c r="F7321" s="2">
        <v>1</v>
      </c>
      <c r="G7321" s="4">
        <v>0.29877636240547489</v>
      </c>
      <c r="H7321" s="4">
        <v>-3.189862951429423E-3</v>
      </c>
      <c r="I7321" s="4">
        <v>-0.1898004137189078</v>
      </c>
    </row>
    <row r="7322" spans="1:9" x14ac:dyDescent="0.25">
      <c r="A7322" t="s">
        <v>7526</v>
      </c>
      <c r="B7322" s="3">
        <v>34.854881286621087</v>
      </c>
      <c r="C7322" s="3">
        <v>12.89999961853027</v>
      </c>
      <c r="D7322" s="4">
        <v>-8.055234896598984E-4</v>
      </c>
      <c r="E7322" s="4">
        <v>0</v>
      </c>
      <c r="F7322" s="2">
        <v>1</v>
      </c>
      <c r="G7322" s="4">
        <v>0.28257784587375018</v>
      </c>
      <c r="H7322" s="4">
        <v>-1.063269603569739E-2</v>
      </c>
      <c r="I7322" s="4">
        <v>-0.19584989100802089</v>
      </c>
    </row>
    <row r="7323" spans="1:9" x14ac:dyDescent="0.25">
      <c r="A7323" t="s">
        <v>7527</v>
      </c>
      <c r="B7323" s="3">
        <v>34.882980346679688</v>
      </c>
      <c r="C7323" s="3">
        <v>12.89999961853027</v>
      </c>
      <c r="D7323" s="4">
        <v>-2.6818072341450172E-4</v>
      </c>
      <c r="E7323" s="4">
        <v>-2.4205797430778331E-2</v>
      </c>
      <c r="F7323" s="2">
        <v>1</v>
      </c>
      <c r="G7323" s="4">
        <v>0.29361519365825578</v>
      </c>
      <c r="H7323" s="4">
        <v>-9.8350949460395132E-3</v>
      </c>
      <c r="I7323" s="4">
        <v>-0.19520160699801731</v>
      </c>
    </row>
    <row r="7324" spans="1:9" x14ac:dyDescent="0.25">
      <c r="A7324" t="s">
        <v>7528</v>
      </c>
      <c r="B7324" s="3">
        <v>34.892337799072273</v>
      </c>
      <c r="C7324" s="3">
        <v>13.22000026702881</v>
      </c>
      <c r="D7324" s="4">
        <v>-1.6076980893836581E-3</v>
      </c>
      <c r="E7324" s="4">
        <v>6.0995202773278738E-2</v>
      </c>
      <c r="F7324" s="2">
        <v>1</v>
      </c>
      <c r="G7324" s="4">
        <v>0.29308653504826587</v>
      </c>
      <c r="H7324" s="4">
        <v>-9.5694805728477883E-3</v>
      </c>
      <c r="I7324" s="4">
        <v>-0.19498571768542719</v>
      </c>
    </row>
    <row r="7325" spans="1:9" x14ac:dyDescent="0.25">
      <c r="A7325" t="s">
        <v>7529</v>
      </c>
      <c r="B7325" s="3">
        <v>34.948524475097663</v>
      </c>
      <c r="C7325" s="3">
        <v>12.460000038146971</v>
      </c>
      <c r="D7325" s="4">
        <v>2.6771206846443191E-4</v>
      </c>
      <c r="E7325" s="4">
        <v>-3.1999969482421342E-3</v>
      </c>
      <c r="F7325" s="2">
        <v>1</v>
      </c>
      <c r="G7325" s="4">
        <v>0.30178080133395802</v>
      </c>
      <c r="H7325" s="4">
        <v>-7.9746032378532616E-3</v>
      </c>
      <c r="I7325" s="4">
        <v>-0.19368941369637699</v>
      </c>
    </row>
    <row r="7326" spans="1:9" x14ac:dyDescent="0.25">
      <c r="A7326" t="s">
        <v>7530</v>
      </c>
      <c r="B7326" s="3">
        <v>34.939170837402337</v>
      </c>
      <c r="C7326" s="3">
        <v>12.5</v>
      </c>
      <c r="D7326" s="4">
        <v>-8.2401093296047279E-3</v>
      </c>
      <c r="E7326" s="4">
        <v>1.2145717724457491E-2</v>
      </c>
      <c r="F7326" s="2">
        <v>1</v>
      </c>
      <c r="G7326" s="4">
        <v>0.29701795846597162</v>
      </c>
      <c r="H7326" s="4">
        <v>-8.2401093296047279E-3</v>
      </c>
      <c r="I7326" s="4">
        <v>-0.19390521499864821</v>
      </c>
    </row>
    <row r="7327" spans="1:9" x14ac:dyDescent="0.25">
      <c r="A7327" t="s">
        <v>7531</v>
      </c>
      <c r="B7327" s="3">
        <v>35.229465484619141</v>
      </c>
      <c r="C7327" s="3">
        <v>12.35000038146973</v>
      </c>
      <c r="D7327" s="4">
        <v>4.807853418407726E-3</v>
      </c>
      <c r="E7327" s="4">
        <v>-2.5256487205785438E-2</v>
      </c>
      <c r="F7327" s="2">
        <v>1</v>
      </c>
      <c r="G7327" s="4">
        <v>0.30469658350406342</v>
      </c>
      <c r="H7327" s="4">
        <v>0</v>
      </c>
      <c r="I7327" s="4">
        <v>-0.1872077177304885</v>
      </c>
    </row>
    <row r="7328" spans="1:9" x14ac:dyDescent="0.25">
      <c r="A7328" t="s">
        <v>7532</v>
      </c>
      <c r="B7328" s="3">
        <v>35.060897827148438</v>
      </c>
      <c r="C7328" s="3">
        <v>12.670000076293951</v>
      </c>
      <c r="D7328" s="4">
        <v>4.8308608338836212E-3</v>
      </c>
      <c r="E7328" s="4">
        <v>2.6742294945340639E-2</v>
      </c>
      <c r="F7328" s="2">
        <v>1</v>
      </c>
      <c r="G7328" s="4">
        <v>0.29845380792498682</v>
      </c>
      <c r="H7328" s="4">
        <v>0</v>
      </c>
      <c r="I7328" s="4">
        <v>-0.19109680571827681</v>
      </c>
    </row>
    <row r="7329" spans="1:9" x14ac:dyDescent="0.25">
      <c r="A7329" t="s">
        <v>7533</v>
      </c>
      <c r="B7329" s="3">
        <v>34.892337799072273</v>
      </c>
      <c r="C7329" s="3">
        <v>12.340000152587891</v>
      </c>
      <c r="D7329" s="4">
        <v>-3.7436331768829771E-3</v>
      </c>
      <c r="E7329" s="4">
        <v>6.5630417434286548E-2</v>
      </c>
      <c r="F7329" s="2">
        <v>1</v>
      </c>
      <c r="G7329" s="4">
        <v>0.26775757168354758</v>
      </c>
      <c r="H7329" s="4">
        <v>-4.0179809547702394E-3</v>
      </c>
      <c r="I7329" s="4">
        <v>-0.19498571768542719</v>
      </c>
    </row>
    <row r="7330" spans="1:9" x14ac:dyDescent="0.25">
      <c r="A7330" t="s">
        <v>7534</v>
      </c>
      <c r="B7330" s="3">
        <v>35.023452758789063</v>
      </c>
      <c r="C7330" s="3">
        <v>11.579999923706049</v>
      </c>
      <c r="D7330" s="4">
        <v>-2.7537869470495302E-4</v>
      </c>
      <c r="E7330" s="4">
        <v>4.324320051714925E-2</v>
      </c>
      <c r="F7330" s="2">
        <v>1</v>
      </c>
      <c r="G7330" s="4">
        <v>0.27378983772102711</v>
      </c>
      <c r="H7330" s="4">
        <v>-2.7537869470495302E-4</v>
      </c>
      <c r="I7330" s="4">
        <v>-0.19196071500991349</v>
      </c>
    </row>
    <row r="7331" spans="1:9" x14ac:dyDescent="0.25">
      <c r="A7331" t="s">
        <v>7535</v>
      </c>
      <c r="B7331" s="3">
        <v>35.033100128173828</v>
      </c>
      <c r="C7331" s="3">
        <v>11.10000038146973</v>
      </c>
      <c r="D7331" s="4">
        <v>9.1225999772543975E-3</v>
      </c>
      <c r="E7331" s="4">
        <v>-2.2026430977760691E-2</v>
      </c>
      <c r="F7331" s="2">
        <v>1</v>
      </c>
      <c r="G7331" s="4">
        <v>0.26507254899448851</v>
      </c>
      <c r="H7331" s="4">
        <v>0</v>
      </c>
      <c r="I7331" s="4">
        <v>-0.19173813691307681</v>
      </c>
    </row>
    <row r="7332" spans="1:9" x14ac:dyDescent="0.25">
      <c r="A7332" t="s">
        <v>7536</v>
      </c>
      <c r="B7332" s="3">
        <v>34.716396331787109</v>
      </c>
      <c r="C7332" s="3">
        <v>11.35000038146973</v>
      </c>
      <c r="D7332" s="4">
        <v>4.5818681080322943E-3</v>
      </c>
      <c r="E7332" s="4">
        <v>-9.5985738491352057E-3</v>
      </c>
      <c r="F7332" s="2">
        <v>1</v>
      </c>
      <c r="G7332" s="4">
        <v>0.26945810344470428</v>
      </c>
      <c r="H7332" s="4">
        <v>0</v>
      </c>
      <c r="I7332" s="4">
        <v>-0.19904492961990811</v>
      </c>
    </row>
    <row r="7333" spans="1:9" x14ac:dyDescent="0.25">
      <c r="A7333" t="s">
        <v>7537</v>
      </c>
      <c r="B7333" s="3">
        <v>34.558055877685547</v>
      </c>
      <c r="C7333" s="3">
        <v>11.460000038146971</v>
      </c>
      <c r="D7333" s="4">
        <v>4.6032924669283659E-3</v>
      </c>
      <c r="E7333" s="4">
        <v>-4.3440651381916329E-3</v>
      </c>
      <c r="F7333" s="2">
        <v>1</v>
      </c>
      <c r="G7333" s="4">
        <v>0.26492849056821122</v>
      </c>
      <c r="H7333" s="4">
        <v>0</v>
      </c>
      <c r="I7333" s="4">
        <v>-0.20269806194236659</v>
      </c>
    </row>
    <row r="7334" spans="1:9" x14ac:dyDescent="0.25">
      <c r="A7334" t="s">
        <v>7538</v>
      </c>
      <c r="B7334" s="3">
        <v>34.399703979492188</v>
      </c>
      <c r="C7334" s="3">
        <v>11.510000228881839</v>
      </c>
      <c r="D7334" s="4">
        <v>2.7152565527706059E-3</v>
      </c>
      <c r="E7334" s="4">
        <v>3.1362041779139371E-2</v>
      </c>
      <c r="F7334" s="2">
        <v>1</v>
      </c>
      <c r="G7334" s="4">
        <v>0.26291040723601689</v>
      </c>
      <c r="H7334" s="4">
        <v>0</v>
      </c>
      <c r="I7334" s="4">
        <v>-0.2063514582957823</v>
      </c>
    </row>
    <row r="7335" spans="1:9" x14ac:dyDescent="0.25">
      <c r="A7335" t="s">
        <v>7539</v>
      </c>
      <c r="B7335" s="3">
        <v>34.306552886962891</v>
      </c>
      <c r="C7335" s="3">
        <v>11.159999847412109</v>
      </c>
      <c r="D7335" s="4">
        <v>3.815797419174372E-3</v>
      </c>
      <c r="E7335" s="4">
        <v>-5.8227891294973737E-2</v>
      </c>
      <c r="F7335" s="2">
        <v>1</v>
      </c>
      <c r="G7335" s="4">
        <v>0.25572272680782498</v>
      </c>
      <c r="H7335" s="4">
        <v>0</v>
      </c>
      <c r="I7335" s="4">
        <v>-0.2085005822762708</v>
      </c>
    </row>
    <row r="7336" spans="1:9" x14ac:dyDescent="0.25">
      <c r="A7336" t="s">
        <v>7540</v>
      </c>
      <c r="B7336" s="3">
        <v>34.176143646240227</v>
      </c>
      <c r="C7336" s="3">
        <v>11.85000038146973</v>
      </c>
      <c r="D7336" s="4">
        <v>5.4510793271078661E-4</v>
      </c>
      <c r="E7336" s="4">
        <v>1.7167448024748119E-2</v>
      </c>
      <c r="F7336" s="2">
        <v>1</v>
      </c>
      <c r="G7336" s="4">
        <v>0.23778079364621019</v>
      </c>
      <c r="H7336" s="4">
        <v>0</v>
      </c>
      <c r="I7336" s="4">
        <v>-0.21150930304276319</v>
      </c>
    </row>
    <row r="7337" spans="1:9" x14ac:dyDescent="0.25">
      <c r="A7337" t="s">
        <v>7541</v>
      </c>
      <c r="B7337" s="3">
        <v>34.157524108886719</v>
      </c>
      <c r="C7337" s="3">
        <v>11.64999961853027</v>
      </c>
      <c r="D7337" s="4">
        <v>1.912365522637627E-3</v>
      </c>
      <c r="E7337" s="4">
        <v>0</v>
      </c>
      <c r="F7337" s="2">
        <v>1</v>
      </c>
      <c r="G7337" s="4">
        <v>0.24324164840569851</v>
      </c>
      <c r="H7337" s="4">
        <v>0</v>
      </c>
      <c r="I7337" s="4">
        <v>-0.2119388814099675</v>
      </c>
    </row>
    <row r="7338" spans="1:9" x14ac:dyDescent="0.25">
      <c r="A7338" t="s">
        <v>7542</v>
      </c>
      <c r="B7338" s="3">
        <v>34.092327117919922</v>
      </c>
      <c r="C7338" s="3">
        <v>11.64999961853027</v>
      </c>
      <c r="D7338" s="4">
        <v>9.3771533168971466E-3</v>
      </c>
      <c r="E7338" s="4">
        <v>3.1886595030436123E-2</v>
      </c>
      <c r="F7338" s="2">
        <v>1</v>
      </c>
      <c r="G7338" s="4">
        <v>0.23963784444666231</v>
      </c>
      <c r="H7338" s="4">
        <v>0</v>
      </c>
      <c r="I7338" s="4">
        <v>-0.21344306577257571</v>
      </c>
    </row>
    <row r="7339" spans="1:9" x14ac:dyDescent="0.25">
      <c r="A7339" t="s">
        <v>7543</v>
      </c>
      <c r="B7339" s="3">
        <v>33.775608062744141</v>
      </c>
      <c r="C7339" s="3">
        <v>11.289999961853029</v>
      </c>
      <c r="D7339" s="4">
        <v>4.4319884106702734E-3</v>
      </c>
      <c r="E7339" s="4">
        <v>-1.9965320032226289E-2</v>
      </c>
      <c r="F7339" s="2">
        <v>1</v>
      </c>
      <c r="G7339" s="4">
        <v>0.22852763619786451</v>
      </c>
      <c r="H7339" s="4">
        <v>0</v>
      </c>
      <c r="I7339" s="4">
        <v>-0.22075021052068311</v>
      </c>
    </row>
    <row r="7340" spans="1:9" x14ac:dyDescent="0.25">
      <c r="A7340" t="s">
        <v>7544</v>
      </c>
      <c r="B7340" s="3">
        <v>33.626575469970703</v>
      </c>
      <c r="C7340" s="3">
        <v>11.52000045776367</v>
      </c>
      <c r="D7340" s="4">
        <v>8.3222870961963125E-4</v>
      </c>
      <c r="E7340" s="4">
        <v>-4.2393955654856819E-2</v>
      </c>
      <c r="F7340" s="2">
        <v>1</v>
      </c>
      <c r="G7340" s="4">
        <v>0.2178767067361462</v>
      </c>
      <c r="H7340" s="4">
        <v>-4.4124325606983428E-3</v>
      </c>
      <c r="I7340" s="4">
        <v>-0.22418859766469901</v>
      </c>
    </row>
    <row r="7341" spans="1:9" x14ac:dyDescent="0.25">
      <c r="A7341" t="s">
        <v>7545</v>
      </c>
      <c r="B7341" s="3">
        <v>33.598613739013672</v>
      </c>
      <c r="C7341" s="3">
        <v>12.02999973297119</v>
      </c>
      <c r="D7341" s="4">
        <v>2.222311989617864E-3</v>
      </c>
      <c r="E7341" s="4">
        <v>-4.9011850138784063E-2</v>
      </c>
      <c r="F7341" s="2">
        <v>1</v>
      </c>
      <c r="G7341" s="4">
        <v>0.2128745712936779</v>
      </c>
      <c r="H7341" s="4">
        <v>-5.2403001420927584E-3</v>
      </c>
      <c r="I7341" s="4">
        <v>-0.2248337133032173</v>
      </c>
    </row>
    <row r="7342" spans="1:9" x14ac:dyDescent="0.25">
      <c r="A7342" t="s">
        <v>7546</v>
      </c>
      <c r="B7342" s="3">
        <v>33.524112701416023</v>
      </c>
      <c r="C7342" s="3">
        <v>12.64999961853027</v>
      </c>
      <c r="D7342" s="4">
        <v>2.5070247341825169E-3</v>
      </c>
      <c r="E7342" s="4">
        <v>1.362180148473646E-2</v>
      </c>
      <c r="F7342" s="2">
        <v>1</v>
      </c>
      <c r="G7342" s="4">
        <v>0.20701902671755981</v>
      </c>
      <c r="H7342" s="4">
        <v>-7.4460646529569408E-3</v>
      </c>
      <c r="I7342" s="4">
        <v>-0.2265525548339492</v>
      </c>
    </row>
    <row r="7343" spans="1:9" x14ac:dyDescent="0.25">
      <c r="A7343" t="s">
        <v>7547</v>
      </c>
      <c r="B7343" s="3">
        <v>33.440277099609382</v>
      </c>
      <c r="C7343" s="3">
        <v>12.47999954223633</v>
      </c>
      <c r="D7343" s="4">
        <v>-3.6082420910504842E-3</v>
      </c>
      <c r="E7343" s="4">
        <v>1.216541925859049E-2</v>
      </c>
      <c r="F7343" s="2">
        <v>1</v>
      </c>
      <c r="G7343" s="4">
        <v>0.20715878536485041</v>
      </c>
      <c r="H7343" s="4">
        <v>-9.9281991463138208E-3</v>
      </c>
      <c r="I7343" s="4">
        <v>-0.22848675761535689</v>
      </c>
    </row>
    <row r="7344" spans="1:9" x14ac:dyDescent="0.25">
      <c r="A7344" t="s">
        <v>7548</v>
      </c>
      <c r="B7344" s="3">
        <v>33.561374664306641</v>
      </c>
      <c r="C7344" s="3">
        <v>12.329999923706049</v>
      </c>
      <c r="D7344" s="4">
        <v>5.5819608836407131E-3</v>
      </c>
      <c r="E7344" s="4">
        <v>-4.7140624146695509E-2</v>
      </c>
      <c r="F7344" s="2">
        <v>1</v>
      </c>
      <c r="G7344" s="4">
        <v>0.21073591260156241</v>
      </c>
      <c r="H7344" s="4">
        <v>-6.3428435704110386E-3</v>
      </c>
      <c r="I7344" s="4">
        <v>-0.2256928700376262</v>
      </c>
    </row>
    <row r="7345" spans="1:9" x14ac:dyDescent="0.25">
      <c r="A7345" t="s">
        <v>7549</v>
      </c>
      <c r="B7345" s="3">
        <v>33.375076293945313</v>
      </c>
      <c r="C7345" s="3">
        <v>12.939999580383301</v>
      </c>
      <c r="D7345" s="4">
        <v>1.1174795264157209E-3</v>
      </c>
      <c r="E7345" s="4">
        <v>-1.746397073487083E-2</v>
      </c>
      <c r="F7345" s="2">
        <v>1</v>
      </c>
      <c r="G7345" s="4">
        <v>0.22122103315462779</v>
      </c>
      <c r="H7345" s="4">
        <v>-1.185861015602652E-2</v>
      </c>
      <c r="I7345" s="4">
        <v>-0.229991029988284</v>
      </c>
    </row>
    <row r="7346" spans="1:9" x14ac:dyDescent="0.25">
      <c r="A7346" t="s">
        <v>7550</v>
      </c>
      <c r="B7346" s="3">
        <v>33.337821960449219</v>
      </c>
      <c r="C7346" s="3">
        <v>13.170000076293951</v>
      </c>
      <c r="D7346" s="4">
        <v>-3.618836556759319E-3</v>
      </c>
      <c r="E7346" s="4">
        <v>4.5238069648195538E-2</v>
      </c>
      <c r="F7346" s="2">
        <v>1</v>
      </c>
      <c r="G7346" s="4">
        <v>0.21662407218129509</v>
      </c>
      <c r="H7346" s="4">
        <v>-1.296160535382984E-2</v>
      </c>
      <c r="I7346" s="4">
        <v>-0.23085053876396899</v>
      </c>
    </row>
    <row r="7347" spans="1:9" x14ac:dyDescent="0.25">
      <c r="A7347" t="s">
        <v>7551</v>
      </c>
      <c r="B7347" s="3">
        <v>33.458904266357422</v>
      </c>
      <c r="C7347" s="3">
        <v>12.60000038146973</v>
      </c>
      <c r="D7347" s="4">
        <v>1.952831382748599E-3</v>
      </c>
      <c r="E7347" s="4">
        <v>-6.110280850688854E-2</v>
      </c>
      <c r="F7347" s="2">
        <v>1</v>
      </c>
      <c r="G7347" s="4">
        <v>0.23413202969075611</v>
      </c>
      <c r="H7347" s="4">
        <v>-9.3767015474121029E-3</v>
      </c>
      <c r="I7347" s="4">
        <v>-0.2280570032275144</v>
      </c>
    </row>
    <row r="7348" spans="1:9" x14ac:dyDescent="0.25">
      <c r="A7348" t="s">
        <v>7552</v>
      </c>
      <c r="B7348" s="3">
        <v>33.393692016601563</v>
      </c>
      <c r="C7348" s="3">
        <v>13.420000076293951</v>
      </c>
      <c r="D7348" s="4">
        <v>-2.782290126424281E-3</v>
      </c>
      <c r="E7348" s="4">
        <v>0.1155445032565641</v>
      </c>
      <c r="F7348" s="2">
        <v>2</v>
      </c>
      <c r="G7348" s="4">
        <v>0.2387824634559812</v>
      </c>
      <c r="H7348" s="4">
        <v>-1.1307451384238609E-2</v>
      </c>
      <c r="I7348" s="4">
        <v>-0.22956153963139869</v>
      </c>
    </row>
    <row r="7349" spans="1:9" x14ac:dyDescent="0.25">
      <c r="A7349" t="s">
        <v>7553</v>
      </c>
      <c r="B7349" s="3">
        <v>33.486862182617188</v>
      </c>
      <c r="C7349" s="3">
        <v>12.02999973297119</v>
      </c>
      <c r="D7349" s="4">
        <v>1.114201680768145E-3</v>
      </c>
      <c r="E7349" s="4">
        <v>-8.2440544539381655E-3</v>
      </c>
      <c r="F7349" s="2">
        <v>1</v>
      </c>
      <c r="G7349" s="4">
        <v>0.2409841519838665</v>
      </c>
      <c r="H7349" s="4">
        <v>-8.5489469083889214E-3</v>
      </c>
      <c r="I7349" s="4">
        <v>-0.227411975599315</v>
      </c>
    </row>
    <row r="7350" spans="1:9" x14ac:dyDescent="0.25">
      <c r="A7350" t="s">
        <v>7554</v>
      </c>
      <c r="B7350" s="3">
        <v>33.449592590332031</v>
      </c>
      <c r="C7350" s="3">
        <v>12.13000011444092</v>
      </c>
      <c r="D7350" s="4">
        <v>-1.6680592777557071E-3</v>
      </c>
      <c r="E7350" s="4">
        <v>-2.5702787126637431E-2</v>
      </c>
      <c r="F7350" s="2">
        <v>1</v>
      </c>
      <c r="G7350" s="4">
        <v>0.2387691379201711</v>
      </c>
      <c r="H7350" s="4">
        <v>-9.6523938756772898E-3</v>
      </c>
      <c r="I7350" s="4">
        <v>-0.2282718364162761</v>
      </c>
    </row>
    <row r="7351" spans="1:9" x14ac:dyDescent="0.25">
      <c r="A7351" t="s">
        <v>7555</v>
      </c>
      <c r="B7351" s="3">
        <v>33.505481719970703</v>
      </c>
      <c r="C7351" s="3">
        <v>12.44999980926514</v>
      </c>
      <c r="D7351" s="4">
        <v>2.7879256184779599E-3</v>
      </c>
      <c r="E7351" s="4">
        <v>8.0971194094416887E-3</v>
      </c>
      <c r="F7351" s="2">
        <v>1</v>
      </c>
      <c r="G7351" s="4">
        <v>0.2366794446977272</v>
      </c>
      <c r="H7351" s="4">
        <v>-7.9976751942297808E-3</v>
      </c>
      <c r="I7351" s="4">
        <v>-0.22698239723211069</v>
      </c>
    </row>
    <row r="7352" spans="1:9" x14ac:dyDescent="0.25">
      <c r="A7352" t="s">
        <v>7556</v>
      </c>
      <c r="B7352" s="3">
        <v>33.412330627441413</v>
      </c>
      <c r="C7352" s="3">
        <v>12.35000038146973</v>
      </c>
      <c r="D7352" s="4">
        <v>-1.94816759779215E-3</v>
      </c>
      <c r="E7352" s="4">
        <v>-6.7220498869636658E-2</v>
      </c>
      <c r="F7352" s="2">
        <v>1</v>
      </c>
      <c r="G7352" s="4">
        <v>0.2324141605379608</v>
      </c>
      <c r="H7352" s="4">
        <v>-1.075561495822319E-2</v>
      </c>
      <c r="I7352" s="4">
        <v>-0.22913152121259919</v>
      </c>
    </row>
    <row r="7353" spans="1:9" x14ac:dyDescent="0.25">
      <c r="A7353" t="s">
        <v>7557</v>
      </c>
      <c r="B7353" s="3">
        <v>33.477550506591797</v>
      </c>
      <c r="C7353" s="3">
        <v>13.239999771118161</v>
      </c>
      <c r="D7353" s="4">
        <v>8.983882014288902E-3</v>
      </c>
      <c r="E7353" s="4">
        <v>2.6356601755204379E-2</v>
      </c>
      <c r="F7353" s="2">
        <v>2</v>
      </c>
      <c r="G7353" s="4">
        <v>0.2435687099160273</v>
      </c>
      <c r="H7353" s="4">
        <v>-8.8246392366541082E-3</v>
      </c>
      <c r="I7353" s="4">
        <v>-0.22762680878807681</v>
      </c>
    </row>
    <row r="7354" spans="1:9" x14ac:dyDescent="0.25">
      <c r="A7354" t="s">
        <v>7558</v>
      </c>
      <c r="B7354" s="3">
        <v>33.179470062255859</v>
      </c>
      <c r="C7354" s="3">
        <v>12.89999961853027</v>
      </c>
      <c r="D7354" s="4">
        <v>-5.5831769779296492E-3</v>
      </c>
      <c r="E7354" s="4">
        <v>-7.6923370361328116E-3</v>
      </c>
      <c r="F7354" s="2">
        <v>1</v>
      </c>
      <c r="G7354" s="4">
        <v>0.2320800663735085</v>
      </c>
      <c r="H7354" s="4">
        <v>-1.7649956127535841E-2</v>
      </c>
      <c r="I7354" s="4">
        <v>-0.23450393511738471</v>
      </c>
    </row>
    <row r="7355" spans="1:9" x14ac:dyDescent="0.25">
      <c r="A7355" t="s">
        <v>7559</v>
      </c>
      <c r="B7355" s="3">
        <v>33.365756988525391</v>
      </c>
      <c r="C7355" s="3">
        <v>13</v>
      </c>
      <c r="D7355" s="4">
        <v>-2.2284537553922679E-3</v>
      </c>
      <c r="E7355" s="4">
        <v>1.9607843137254829E-2</v>
      </c>
      <c r="F7355" s="2">
        <v>1</v>
      </c>
      <c r="G7355" s="4">
        <v>0.24868416544367489</v>
      </c>
      <c r="H7355" s="4">
        <v>-1.2134528369034279E-2</v>
      </c>
      <c r="I7355" s="4">
        <v>-0.2302060391976839</v>
      </c>
    </row>
    <row r="7356" spans="1:9" x14ac:dyDescent="0.25">
      <c r="A7356" t="s">
        <v>7560</v>
      </c>
      <c r="B7356" s="3">
        <v>33.440277099609382</v>
      </c>
      <c r="C7356" s="3">
        <v>12.75</v>
      </c>
      <c r="D7356" s="4">
        <v>-2.7849339861163452E-4</v>
      </c>
      <c r="E7356" s="4">
        <v>-2.3736631673538459E-2</v>
      </c>
      <c r="F7356" s="2">
        <v>1</v>
      </c>
      <c r="G7356" s="4">
        <v>0.24681092188849399</v>
      </c>
      <c r="H7356" s="4">
        <v>-9.9281991463138208E-3</v>
      </c>
      <c r="I7356" s="4">
        <v>-0.22848675761535689</v>
      </c>
    </row>
    <row r="7357" spans="1:9" x14ac:dyDescent="0.25">
      <c r="A7357" t="s">
        <v>7561</v>
      </c>
      <c r="B7357" s="3">
        <v>33.449592590332031</v>
      </c>
      <c r="C7357" s="3">
        <v>13.060000419616699</v>
      </c>
      <c r="D7357" s="4">
        <v>0</v>
      </c>
      <c r="E7357" s="4">
        <v>-3.0534321136057589E-3</v>
      </c>
      <c r="F7357" s="2">
        <v>1</v>
      </c>
      <c r="G7357" s="4">
        <v>0.25182163924690348</v>
      </c>
      <c r="H7357" s="4">
        <v>-9.6523938756772898E-3</v>
      </c>
      <c r="I7357" s="4">
        <v>-0.2282718364162761</v>
      </c>
    </row>
    <row r="7358" spans="1:9" x14ac:dyDescent="0.25">
      <c r="A7358" t="s">
        <v>7562</v>
      </c>
      <c r="B7358" s="3">
        <v>33.449592590332031</v>
      </c>
      <c r="C7358" s="3">
        <v>13.10000038146973</v>
      </c>
      <c r="D7358" s="4">
        <v>2.2326929152289838E-3</v>
      </c>
      <c r="E7358" s="4">
        <v>-8.3269989674182865E-3</v>
      </c>
      <c r="F7358" s="2">
        <v>1</v>
      </c>
      <c r="G7358" s="4">
        <v>0.25395327818830088</v>
      </c>
      <c r="H7358" s="4">
        <v>-9.6523938756772898E-3</v>
      </c>
      <c r="I7358" s="4">
        <v>-0.2282718364162761</v>
      </c>
    </row>
    <row r="7359" spans="1:9" x14ac:dyDescent="0.25">
      <c r="A7359" t="s">
        <v>7563</v>
      </c>
      <c r="B7359" s="3">
        <v>33.375076293945313</v>
      </c>
      <c r="C7359" s="3">
        <v>13.210000038146971</v>
      </c>
      <c r="D7359" s="4">
        <v>1.1174795264157209E-3</v>
      </c>
      <c r="E7359" s="4">
        <v>-4.136427473655091E-2</v>
      </c>
      <c r="F7359" s="2">
        <v>1</v>
      </c>
      <c r="G7359" s="4">
        <v>0.2541490377403266</v>
      </c>
      <c r="H7359" s="4">
        <v>-1.185861015602652E-2</v>
      </c>
      <c r="I7359" s="4">
        <v>-0.229991029988284</v>
      </c>
    </row>
    <row r="7360" spans="1:9" x14ac:dyDescent="0.25">
      <c r="A7360" t="s">
        <v>7564</v>
      </c>
      <c r="B7360" s="3">
        <v>33.337821960449219</v>
      </c>
      <c r="C7360" s="3">
        <v>13.77999973297119</v>
      </c>
      <c r="D7360" s="4">
        <v>-2.7912031343835242E-4</v>
      </c>
      <c r="E7360" s="4">
        <v>8.784764780346288E-3</v>
      </c>
      <c r="F7360" s="2">
        <v>2</v>
      </c>
      <c r="G7360" s="4">
        <v>0.24848739310321971</v>
      </c>
      <c r="H7360" s="4">
        <v>-1.296160535382984E-2</v>
      </c>
      <c r="I7360" s="4">
        <v>-0.23085053876396899</v>
      </c>
    </row>
    <row r="7361" spans="1:9" x14ac:dyDescent="0.25">
      <c r="A7361" t="s">
        <v>7565</v>
      </c>
      <c r="B7361" s="3">
        <v>33.347129821777337</v>
      </c>
      <c r="C7361" s="3">
        <v>13.659999847412109</v>
      </c>
      <c r="D7361" s="4">
        <v>-2.2300374100246989E-3</v>
      </c>
      <c r="E7361" s="4">
        <v>7.3745888422500627E-3</v>
      </c>
      <c r="F7361" s="2">
        <v>2</v>
      </c>
      <c r="G7361" s="4">
        <v>0.24165600912221419</v>
      </c>
      <c r="H7361" s="4">
        <v>-1.268602596793589E-2</v>
      </c>
      <c r="I7361" s="4">
        <v>-0.2306357935855263</v>
      </c>
    </row>
    <row r="7362" spans="1:9" x14ac:dyDescent="0.25">
      <c r="A7362" t="s">
        <v>7566</v>
      </c>
      <c r="B7362" s="3">
        <v>33.421661376953118</v>
      </c>
      <c r="C7362" s="3">
        <v>13.560000419616699</v>
      </c>
      <c r="D7362" s="4">
        <v>-1.6694509841055361E-3</v>
      </c>
      <c r="E7362" s="4">
        <v>5.1890770708835632E-3</v>
      </c>
      <c r="F7362" s="2">
        <v>2</v>
      </c>
      <c r="G7362" s="4">
        <v>0.24485319640824571</v>
      </c>
      <c r="H7362" s="4">
        <v>-1.0479357918101621E-2</v>
      </c>
      <c r="I7362" s="4">
        <v>-0.2289162479722423</v>
      </c>
    </row>
    <row r="7363" spans="1:9" x14ac:dyDescent="0.25">
      <c r="A7363" t="s">
        <v>7567</v>
      </c>
      <c r="B7363" s="3">
        <v>33.477550506591797</v>
      </c>
      <c r="C7363" s="3">
        <v>13.489999771118161</v>
      </c>
      <c r="D7363" s="4">
        <v>-2.4976377920535859E-3</v>
      </c>
      <c r="E7363" s="4">
        <v>2.3520444519310461E-2</v>
      </c>
      <c r="F7363" s="2">
        <v>2</v>
      </c>
      <c r="G7363" s="4">
        <v>0.24862358425326181</v>
      </c>
      <c r="H7363" s="4">
        <v>-8.8246392366541082E-3</v>
      </c>
      <c r="I7363" s="4">
        <v>-0.22762680878807681</v>
      </c>
    </row>
    <row r="7364" spans="1:9" x14ac:dyDescent="0.25">
      <c r="A7364" t="s">
        <v>7568</v>
      </c>
      <c r="B7364" s="3">
        <v>33.561374664306641</v>
      </c>
      <c r="C7364" s="3">
        <v>13.180000305175779</v>
      </c>
      <c r="D7364" s="4">
        <v>-6.3428435704110386E-3</v>
      </c>
      <c r="E7364" s="4">
        <v>0</v>
      </c>
      <c r="F7364" s="2">
        <v>1</v>
      </c>
      <c r="G7364" s="4">
        <v>0.25771523290048609</v>
      </c>
      <c r="H7364" s="4">
        <v>-6.3428435704110386E-3</v>
      </c>
      <c r="I7364" s="4">
        <v>-0.2256928700376262</v>
      </c>
    </row>
    <row r="7365" spans="1:9" x14ac:dyDescent="0.25">
      <c r="A7365" t="s">
        <v>7569</v>
      </c>
      <c r="B7365" s="3">
        <v>33.775608062744141</v>
      </c>
      <c r="C7365" s="3">
        <v>13.180000305175779</v>
      </c>
      <c r="D7365" s="4">
        <v>8.3425019921261612E-3</v>
      </c>
      <c r="E7365" s="4">
        <v>0</v>
      </c>
      <c r="F7365" s="2">
        <v>1</v>
      </c>
      <c r="G7365" s="4">
        <v>0.27836159113845999</v>
      </c>
      <c r="H7365" s="4">
        <v>0</v>
      </c>
      <c r="I7365" s="4">
        <v>-0.22075021052068311</v>
      </c>
    </row>
    <row r="7366" spans="1:9" x14ac:dyDescent="0.25">
      <c r="A7366" t="s">
        <v>7570</v>
      </c>
      <c r="B7366" s="3">
        <v>33.496166229248047</v>
      </c>
      <c r="C7366" s="3">
        <v>13.180000305175779</v>
      </c>
      <c r="D7366" s="4">
        <v>-8.3362302283362943E-4</v>
      </c>
      <c r="E7366" s="4">
        <v>3.2106486508608263E-2</v>
      </c>
      <c r="F7366" s="2">
        <v>1</v>
      </c>
      <c r="G7366" s="4">
        <v>0.27040537559945288</v>
      </c>
      <c r="H7366" s="4">
        <v>-3.04915883022483E-3</v>
      </c>
      <c r="I7366" s="4">
        <v>-0.2271973184311914</v>
      </c>
    </row>
    <row r="7367" spans="1:9" x14ac:dyDescent="0.25">
      <c r="A7367" t="s">
        <v>7571</v>
      </c>
      <c r="B7367" s="3">
        <v>33.524112701416023</v>
      </c>
      <c r="C7367" s="3">
        <v>12.77000045776367</v>
      </c>
      <c r="D7367" s="4">
        <v>7.5585132130382426E-3</v>
      </c>
      <c r="E7367" s="4">
        <v>1.752990148886413E-2</v>
      </c>
      <c r="F7367" s="2">
        <v>1</v>
      </c>
      <c r="G7367" s="4">
        <v>0.27146529834488708</v>
      </c>
      <c r="H7367" s="4">
        <v>-2.217384269969092E-3</v>
      </c>
      <c r="I7367" s="4">
        <v>-0.2265525548339492</v>
      </c>
    </row>
    <row r="7368" spans="1:9" x14ac:dyDescent="0.25">
      <c r="A7368" t="s">
        <v>7572</v>
      </c>
      <c r="B7368" s="3">
        <v>33.272621154785163</v>
      </c>
      <c r="C7368" s="3">
        <v>12.55000019073486</v>
      </c>
      <c r="D7368" s="4">
        <v>7.3327184622773434E-3</v>
      </c>
      <c r="E7368" s="4">
        <v>1.4551358677530549E-2</v>
      </c>
      <c r="F7368" s="2">
        <v>1</v>
      </c>
      <c r="G7368" s="4">
        <v>0.26062485655366913</v>
      </c>
      <c r="H7368" s="4">
        <v>-9.7025605508831436E-3</v>
      </c>
      <c r="I7368" s="4">
        <v>-0.23235481113689621</v>
      </c>
    </row>
    <row r="7369" spans="1:9" x14ac:dyDescent="0.25">
      <c r="A7369" t="s">
        <v>7573</v>
      </c>
      <c r="B7369" s="3">
        <v>33.030418395996087</v>
      </c>
      <c r="C7369" s="3">
        <v>12.36999988555908</v>
      </c>
      <c r="D7369" s="4">
        <v>-1.1269545636237719E-3</v>
      </c>
      <c r="E7369" s="4">
        <v>-3.2081365882531958E-2</v>
      </c>
      <c r="F7369" s="2">
        <v>1</v>
      </c>
      <c r="G7369" s="4">
        <v>0.25317343034843848</v>
      </c>
      <c r="H7369" s="4">
        <v>-1.69112734064325E-2</v>
      </c>
      <c r="I7369" s="4">
        <v>-0.23794276231299569</v>
      </c>
    </row>
    <row r="7370" spans="1:9" x14ac:dyDescent="0.25">
      <c r="A7370" t="s">
        <v>7574</v>
      </c>
      <c r="B7370" s="3">
        <v>33.067684173583977</v>
      </c>
      <c r="C7370" s="3">
        <v>12.77999973297119</v>
      </c>
      <c r="D7370" s="4">
        <v>3.6753399889217771E-3</v>
      </c>
      <c r="E7370" s="4">
        <v>-5.2631582668153147E-2</v>
      </c>
      <c r="F7370" s="2">
        <v>1</v>
      </c>
      <c r="G7370" s="4">
        <v>0.25675159138246451</v>
      </c>
      <c r="H7370" s="4">
        <v>-1.5802127122083839E-2</v>
      </c>
      <c r="I7370" s="4">
        <v>-0.23708298950635359</v>
      </c>
    </row>
    <row r="7371" spans="1:9" x14ac:dyDescent="0.25">
      <c r="A7371" t="s">
        <v>7575</v>
      </c>
      <c r="B7371" s="3">
        <v>32.94659423828125</v>
      </c>
      <c r="C7371" s="3">
        <v>13.489999771118161</v>
      </c>
      <c r="D7371" s="4">
        <v>-1.0905999244386949E-2</v>
      </c>
      <c r="E7371" s="4">
        <v>6.3880082527423498E-2</v>
      </c>
      <c r="F7371" s="2">
        <v>2</v>
      </c>
      <c r="G7371" s="4">
        <v>0.2547489551085671</v>
      </c>
      <c r="H7371" s="4">
        <v>-1.9406142937835491E-2</v>
      </c>
      <c r="I7371" s="4">
        <v>-0.2398767010634463</v>
      </c>
    </row>
    <row r="7372" spans="1:9" x14ac:dyDescent="0.25">
      <c r="A7372" t="s">
        <v>7576</v>
      </c>
      <c r="B7372" s="3">
        <v>33.309871673583977</v>
      </c>
      <c r="C7372" s="3">
        <v>12.680000305175779</v>
      </c>
      <c r="D7372" s="4">
        <v>-8.5938684158985978E-3</v>
      </c>
      <c r="E7372" s="4">
        <v>3.4257754359948489E-2</v>
      </c>
      <c r="F7372" s="2">
        <v>1</v>
      </c>
      <c r="G7372" s="4">
        <v>0.26290484589334562</v>
      </c>
      <c r="H7372" s="4">
        <v>-8.5938684158985978E-3</v>
      </c>
      <c r="I7372" s="4">
        <v>-0.2314953903715303</v>
      </c>
    </row>
    <row r="7373" spans="1:9" x14ac:dyDescent="0.25">
      <c r="A7373" t="s">
        <v>7577</v>
      </c>
      <c r="B7373" s="3">
        <v>33.598613739013672</v>
      </c>
      <c r="C7373" s="3">
        <v>12.260000228881839</v>
      </c>
      <c r="D7373" s="4">
        <v>5.575280385238246E-3</v>
      </c>
      <c r="E7373" s="4">
        <v>1.4900687608660149E-2</v>
      </c>
      <c r="F7373" s="2">
        <v>1</v>
      </c>
      <c r="G7373" s="4">
        <v>0.27122631535571912</v>
      </c>
      <c r="H7373" s="4">
        <v>0</v>
      </c>
      <c r="I7373" s="4">
        <v>-0.2248337133032173</v>
      </c>
    </row>
    <row r="7374" spans="1:9" x14ac:dyDescent="0.25">
      <c r="A7374" t="s">
        <v>7578</v>
      </c>
      <c r="B7374" s="3">
        <v>33.412330627441413</v>
      </c>
      <c r="C7374" s="3">
        <v>12.079999923706049</v>
      </c>
      <c r="D7374" s="4">
        <v>-8.3571293637085819E-4</v>
      </c>
      <c r="E7374" s="4">
        <v>-3.8216598716108392E-2</v>
      </c>
      <c r="F7374" s="2">
        <v>1</v>
      </c>
      <c r="G7374" s="4">
        <v>0.26635337144654891</v>
      </c>
      <c r="H7374" s="4">
        <v>-3.0574669941076942E-3</v>
      </c>
      <c r="I7374" s="4">
        <v>-0.22913152121259919</v>
      </c>
    </row>
    <row r="7375" spans="1:9" x14ac:dyDescent="0.25">
      <c r="A7375" t="s">
        <v>7579</v>
      </c>
      <c r="B7375" s="3">
        <v>33.440277099609382</v>
      </c>
      <c r="C7375" s="3">
        <v>12.560000419616699</v>
      </c>
      <c r="D7375" s="4">
        <v>-2.2236123593510899E-3</v>
      </c>
      <c r="E7375" s="4">
        <v>2.030869142795555E-2</v>
      </c>
      <c r="F7375" s="2">
        <v>1</v>
      </c>
      <c r="G7375" s="4">
        <v>0.26784901517961929</v>
      </c>
      <c r="H7375" s="4">
        <v>-2.2236123593510899E-3</v>
      </c>
      <c r="I7375" s="4">
        <v>-0.22848675761535689</v>
      </c>
    </row>
    <row r="7376" spans="1:9" x14ac:dyDescent="0.25">
      <c r="A7376" t="s">
        <v>7580</v>
      </c>
      <c r="B7376" s="3">
        <v>33.514801025390618</v>
      </c>
      <c r="C7376" s="3">
        <v>12.310000419616699</v>
      </c>
      <c r="D7376" s="4">
        <v>1.238093954098396E-2</v>
      </c>
      <c r="E7376" s="4">
        <v>4.8979934380979362E-3</v>
      </c>
      <c r="F7376" s="2">
        <v>1</v>
      </c>
      <c r="G7376" s="4">
        <v>0.2843855716216368</v>
      </c>
      <c r="H7376" s="4">
        <v>0</v>
      </c>
      <c r="I7376" s="4">
        <v>-0.2267673880227109</v>
      </c>
    </row>
    <row r="7377" spans="1:9" x14ac:dyDescent="0.25">
      <c r="A7377" t="s">
        <v>7581</v>
      </c>
      <c r="B7377" s="3">
        <v>33.104930877685547</v>
      </c>
      <c r="C7377" s="3">
        <v>12.25</v>
      </c>
      <c r="D7377" s="4">
        <v>-4.7607896169762354E-3</v>
      </c>
      <c r="E7377" s="4">
        <v>4.9221018607132896E-3</v>
      </c>
      <c r="F7377" s="2">
        <v>1</v>
      </c>
      <c r="G7377" s="4">
        <v>0.27088981085936942</v>
      </c>
      <c r="H7377" s="4">
        <v>-4.7607896169762354E-3</v>
      </c>
      <c r="I7377" s="4">
        <v>-0.23622365675130669</v>
      </c>
    </row>
    <row r="7378" spans="1:9" x14ac:dyDescent="0.25">
      <c r="A7378" t="s">
        <v>7582</v>
      </c>
      <c r="B7378" s="3">
        <v>33.263290405273438</v>
      </c>
      <c r="C7378" s="3">
        <v>12.189999580383301</v>
      </c>
      <c r="D7378" s="4">
        <v>5.6087952518923956E-4</v>
      </c>
      <c r="E7378" s="4">
        <v>3.5683866294379918E-2</v>
      </c>
      <c r="F7378" s="2">
        <v>1</v>
      </c>
      <c r="G7378" s="4">
        <v>0.2787526321802114</v>
      </c>
      <c r="H7378" s="4">
        <v>0</v>
      </c>
      <c r="I7378" s="4">
        <v>-0.23257008437725299</v>
      </c>
    </row>
    <row r="7379" spans="1:9" x14ac:dyDescent="0.25">
      <c r="A7379" t="s">
        <v>7583</v>
      </c>
      <c r="B7379" s="3">
        <v>33.244644165039063</v>
      </c>
      <c r="C7379" s="3">
        <v>11.77000045776367</v>
      </c>
      <c r="D7379" s="4">
        <v>4.5028607100794371E-3</v>
      </c>
      <c r="E7379" s="4">
        <v>2.17013880265533E-2</v>
      </c>
      <c r="F7379" s="2">
        <v>1</v>
      </c>
      <c r="G7379" s="4">
        <v>0.27358942978311362</v>
      </c>
      <c r="H7379" s="4">
        <v>0</v>
      </c>
      <c r="I7379" s="4">
        <v>-0.23300027881669069</v>
      </c>
    </row>
    <row r="7380" spans="1:9" x14ac:dyDescent="0.25">
      <c r="A7380" t="s">
        <v>7584</v>
      </c>
      <c r="B7380" s="3">
        <v>33.095619201660163</v>
      </c>
      <c r="C7380" s="3">
        <v>11.52000045776367</v>
      </c>
      <c r="D7380" s="4">
        <v>1.282778671239204E-2</v>
      </c>
      <c r="E7380" s="4">
        <v>-4.7933876481052178E-2</v>
      </c>
      <c r="F7380" s="2">
        <v>1</v>
      </c>
      <c r="G7380" s="4">
        <v>0.26743932514598462</v>
      </c>
      <c r="H7380" s="4">
        <v>0</v>
      </c>
      <c r="I7380" s="4">
        <v>-0.23643848994006841</v>
      </c>
    </row>
    <row r="7381" spans="1:9" x14ac:dyDescent="0.25">
      <c r="A7381" t="s">
        <v>7585</v>
      </c>
      <c r="B7381" s="3">
        <v>32.67645263671875</v>
      </c>
      <c r="C7381" s="3">
        <v>12.10000038146973</v>
      </c>
      <c r="D7381" s="4">
        <v>3.71892004380503E-3</v>
      </c>
      <c r="E7381" s="4">
        <v>4.5808185015130183E-2</v>
      </c>
      <c r="F7381" s="2">
        <v>1</v>
      </c>
      <c r="G7381" s="4">
        <v>0.25663149094220272</v>
      </c>
      <c r="H7381" s="4">
        <v>-5.6689828043060553E-3</v>
      </c>
      <c r="I7381" s="4">
        <v>-0.24610923981614999</v>
      </c>
    </row>
    <row r="7382" spans="1:9" x14ac:dyDescent="0.25">
      <c r="A7382" t="s">
        <v>7586</v>
      </c>
      <c r="B7382" s="3">
        <v>32.555381774902337</v>
      </c>
      <c r="C7382" s="3">
        <v>11.569999694824221</v>
      </c>
      <c r="D7382" s="4">
        <v>3.7337464533759861E-3</v>
      </c>
      <c r="E7382" s="4">
        <v>1.6695920779666421E-2</v>
      </c>
      <c r="F7382" s="2">
        <v>1</v>
      </c>
      <c r="G7382" s="4">
        <v>0.25022860750852249</v>
      </c>
      <c r="H7382" s="4">
        <v>-9.3531193451064087E-3</v>
      </c>
      <c r="I7382" s="4">
        <v>-0.2489025113216474</v>
      </c>
    </row>
    <row r="7383" spans="1:9" x14ac:dyDescent="0.25">
      <c r="A7383" t="s">
        <v>7587</v>
      </c>
      <c r="B7383" s="3">
        <v>32.434280395507813</v>
      </c>
      <c r="C7383" s="3">
        <v>11.38000011444092</v>
      </c>
      <c r="D7383" s="4">
        <v>-5.7385780316132617E-4</v>
      </c>
      <c r="E7383" s="4">
        <v>-1.811907121503209E-2</v>
      </c>
      <c r="F7383" s="2">
        <v>1</v>
      </c>
      <c r="G7383" s="4">
        <v>0.2521294051567553</v>
      </c>
      <c r="H7383" s="4">
        <v>-1.3038184523260219E-2</v>
      </c>
      <c r="I7383" s="4">
        <v>-0.25169648690969709</v>
      </c>
    </row>
    <row r="7384" spans="1:9" x14ac:dyDescent="0.25">
      <c r="A7384" t="s">
        <v>7588</v>
      </c>
      <c r="B7384" s="3">
        <v>32.452903747558587</v>
      </c>
      <c r="C7384" s="3">
        <v>11.590000152587891</v>
      </c>
      <c r="D7384" s="4">
        <v>-1.7195518228845239E-3</v>
      </c>
      <c r="E7384" s="4">
        <v>-1.2776799101759001E-2</v>
      </c>
      <c r="F7384" s="2">
        <v>1</v>
      </c>
      <c r="G7384" s="4">
        <v>0.25548982214346522</v>
      </c>
      <c r="H7384" s="4">
        <v>-1.2471483578267221E-2</v>
      </c>
      <c r="I7384" s="4">
        <v>-0.25126682053217381</v>
      </c>
    </row>
    <row r="7385" spans="1:9" x14ac:dyDescent="0.25">
      <c r="A7385" t="s">
        <v>7589</v>
      </c>
      <c r="B7385" s="3">
        <v>32.508804321289063</v>
      </c>
      <c r="C7385" s="3">
        <v>11.739999771118161</v>
      </c>
      <c r="D7385" s="4">
        <v>5.1846938062984904E-3</v>
      </c>
      <c r="E7385" s="4">
        <v>-5.0929678275615009E-2</v>
      </c>
      <c r="F7385" s="2">
        <v>1</v>
      </c>
      <c r="G7385" s="4">
        <v>0.24974765239368371</v>
      </c>
      <c r="H7385" s="4">
        <v>-1.077045210593475E-2</v>
      </c>
      <c r="I7385" s="4">
        <v>-0.24997711731705119</v>
      </c>
    </row>
    <row r="7386" spans="1:9" x14ac:dyDescent="0.25">
      <c r="A7386" t="s">
        <v>7590</v>
      </c>
      <c r="B7386" s="3">
        <v>32.34112548828125</v>
      </c>
      <c r="C7386" s="3">
        <v>12.36999988555908</v>
      </c>
      <c r="D7386" s="4">
        <v>-2.0123301276131489E-3</v>
      </c>
      <c r="E7386" s="4">
        <v>4.8305058102606768E-2</v>
      </c>
      <c r="F7386" s="2">
        <v>1</v>
      </c>
      <c r="G7386" s="4">
        <v>0.24722079564383531</v>
      </c>
      <c r="H7386" s="4">
        <v>-1.5872850044917008E-2</v>
      </c>
      <c r="I7386" s="4">
        <v>-0.25384569890050468</v>
      </c>
    </row>
    <row r="7387" spans="1:9" x14ac:dyDescent="0.25">
      <c r="A7387" t="s">
        <v>7591</v>
      </c>
      <c r="B7387" s="3">
        <v>32.406337738037109</v>
      </c>
      <c r="C7387" s="3">
        <v>11.80000019073486</v>
      </c>
      <c r="D7387" s="4">
        <v>-1.1927870300810221E-2</v>
      </c>
      <c r="E7387" s="4">
        <v>6.1151107209889373E-2</v>
      </c>
      <c r="F7387" s="2">
        <v>1</v>
      </c>
      <c r="G7387" s="4">
        <v>0.24363726915099559</v>
      </c>
      <c r="H7387" s="4">
        <v>-1.388846810008804E-2</v>
      </c>
      <c r="I7387" s="4">
        <v>-0.25234116249662042</v>
      </c>
    </row>
    <row r="7388" spans="1:9" x14ac:dyDescent="0.25">
      <c r="A7388" t="s">
        <v>7592</v>
      </c>
      <c r="B7388" s="3">
        <v>32.797542572021477</v>
      </c>
      <c r="C7388" s="3">
        <v>11.11999988555908</v>
      </c>
      <c r="D7388" s="4">
        <v>-1.9842658651597618E-3</v>
      </c>
      <c r="E7388" s="4">
        <v>-2.797200232183028E-2</v>
      </c>
      <c r="F7388" s="2">
        <v>1</v>
      </c>
      <c r="G7388" s="4">
        <v>0.28052049039599841</v>
      </c>
      <c r="H7388" s="4">
        <v>-1.9842658651597618E-3</v>
      </c>
      <c r="I7388" s="4">
        <v>-0.24331552825905731</v>
      </c>
    </row>
    <row r="7389" spans="1:9" x14ac:dyDescent="0.25">
      <c r="A7389" t="s">
        <v>7593</v>
      </c>
      <c r="B7389" s="3">
        <v>32.862751007080078</v>
      </c>
      <c r="C7389" s="3">
        <v>11.439999580383301</v>
      </c>
      <c r="D7389" s="4">
        <v>1.321042447519849E-2</v>
      </c>
      <c r="E7389" s="4">
        <v>1.0600696889943251E-2</v>
      </c>
      <c r="F7389" s="2">
        <v>1</v>
      </c>
      <c r="G7389" s="4">
        <v>0.25633606001171638</v>
      </c>
      <c r="H7389" s="4">
        <v>0</v>
      </c>
      <c r="I7389" s="4">
        <v>-0.24181107986549211</v>
      </c>
    </row>
    <row r="7390" spans="1:9" x14ac:dyDescent="0.25">
      <c r="A7390" t="s">
        <v>7594</v>
      </c>
      <c r="B7390" s="3">
        <v>32.434280395507813</v>
      </c>
      <c r="C7390" s="3">
        <v>11.319999694824221</v>
      </c>
      <c r="D7390" s="4">
        <v>-5.7385780316132617E-4</v>
      </c>
      <c r="E7390" s="4">
        <v>1.433690408599886E-2</v>
      </c>
      <c r="F7390" s="2">
        <v>1</v>
      </c>
      <c r="G7390" s="4">
        <v>0.23267880775763469</v>
      </c>
      <c r="H7390" s="4">
        <v>-3.1489065352297012E-3</v>
      </c>
      <c r="I7390" s="4">
        <v>-0.25169648690969709</v>
      </c>
    </row>
    <row r="7391" spans="1:9" x14ac:dyDescent="0.25">
      <c r="A7391" t="s">
        <v>7595</v>
      </c>
      <c r="B7391" s="3">
        <v>32.452903747558587</v>
      </c>
      <c r="C7391" s="3">
        <v>11.159999847412109</v>
      </c>
      <c r="D7391" s="4">
        <v>-2.5765272923601308E-3</v>
      </c>
      <c r="E7391" s="4">
        <v>-4.4603203001530867E-3</v>
      </c>
      <c r="F7391" s="2">
        <v>1</v>
      </c>
      <c r="G7391" s="4">
        <v>0.23808780211223429</v>
      </c>
      <c r="H7391" s="4">
        <v>-2.5765272923601308E-3</v>
      </c>
      <c r="I7391" s="4">
        <v>-0.25126682053217381</v>
      </c>
    </row>
    <row r="7392" spans="1:9" x14ac:dyDescent="0.25">
      <c r="A7392" t="s">
        <v>7596</v>
      </c>
      <c r="B7392" s="3">
        <v>32.536735534667969</v>
      </c>
      <c r="C7392" s="3">
        <v>11.210000038146971</v>
      </c>
      <c r="D7392" s="4">
        <v>1.1290975270453311E-2</v>
      </c>
      <c r="E7392" s="4">
        <v>4.2790701222974237E-2</v>
      </c>
      <c r="F7392" s="2">
        <v>1</v>
      </c>
      <c r="G7392" s="4">
        <v>0.23062572569326581</v>
      </c>
      <c r="H7392" s="4">
        <v>0</v>
      </c>
      <c r="I7392" s="4">
        <v>-0.2493327057610851</v>
      </c>
    </row>
    <row r="7393" spans="1:9" x14ac:dyDescent="0.25">
      <c r="A7393" t="s">
        <v>7597</v>
      </c>
      <c r="B7393" s="3">
        <v>32.173465728759773</v>
      </c>
      <c r="C7393" s="3">
        <v>10.75</v>
      </c>
      <c r="D7393" s="4">
        <v>2.9691597675045589E-3</v>
      </c>
      <c r="E7393" s="4">
        <v>-4.274261458613926E-2</v>
      </c>
      <c r="F7393" s="2">
        <v>1</v>
      </c>
      <c r="G7393" s="4">
        <v>0.20652466939445821</v>
      </c>
      <c r="H7393" s="4">
        <v>0</v>
      </c>
      <c r="I7393" s="4">
        <v>-0.25771384043236301</v>
      </c>
    </row>
    <row r="7394" spans="1:9" x14ac:dyDescent="0.25">
      <c r="A7394" t="s">
        <v>7598</v>
      </c>
      <c r="B7394" s="3">
        <v>32.078220367431641</v>
      </c>
      <c r="C7394" s="3">
        <v>11.22999954223633</v>
      </c>
      <c r="D7394" s="4">
        <v>4.349255162434007E-3</v>
      </c>
      <c r="E7394" s="4">
        <v>-5.3144747404277881E-3</v>
      </c>
      <c r="F7394" s="2">
        <v>1</v>
      </c>
      <c r="G7394" s="4">
        <v>0.19623860635025009</v>
      </c>
      <c r="H7394" s="4">
        <v>0</v>
      </c>
      <c r="I7394" s="4">
        <v>-0.25991128207800113</v>
      </c>
    </row>
    <row r="7395" spans="1:9" x14ac:dyDescent="0.25">
      <c r="A7395" t="s">
        <v>7599</v>
      </c>
      <c r="B7395" s="3">
        <v>31.93930816650391</v>
      </c>
      <c r="C7395" s="3">
        <v>11.289999961853029</v>
      </c>
      <c r="D7395" s="4">
        <v>-8.6903543510630232E-4</v>
      </c>
      <c r="E7395" s="4">
        <v>0</v>
      </c>
      <c r="F7395" s="2">
        <v>1</v>
      </c>
      <c r="G7395" s="4">
        <v>0.193467181426455</v>
      </c>
      <c r="H7395" s="4">
        <v>-8.6903543510630232E-4</v>
      </c>
      <c r="I7395" s="4">
        <v>-0.26311617784562003</v>
      </c>
    </row>
    <row r="7396" spans="1:9" x14ac:dyDescent="0.25">
      <c r="A7396" t="s">
        <v>7600</v>
      </c>
      <c r="B7396" s="3">
        <v>31.96708869934082</v>
      </c>
      <c r="C7396" s="3">
        <v>11.289999961853029</v>
      </c>
      <c r="D7396" s="4">
        <v>1.083398219456422E-2</v>
      </c>
      <c r="E7396" s="4">
        <v>-5.2057085936386471E-2</v>
      </c>
      <c r="F7396" s="2">
        <v>1</v>
      </c>
      <c r="G7396" s="4">
        <v>0.18969208908287441</v>
      </c>
      <c r="H7396" s="4">
        <v>0</v>
      </c>
      <c r="I7396" s="4">
        <v>-0.26247524269725581</v>
      </c>
    </row>
    <row r="7397" spans="1:9" x14ac:dyDescent="0.25">
      <c r="A7397" t="s">
        <v>7601</v>
      </c>
      <c r="B7397" s="3">
        <v>31.624469757080082</v>
      </c>
      <c r="C7397" s="3">
        <v>11.909999847412109</v>
      </c>
      <c r="D7397" s="4">
        <v>5.5945850840419808E-3</v>
      </c>
      <c r="E7397" s="4">
        <v>-6.6614448763549272E-2</v>
      </c>
      <c r="F7397" s="2">
        <v>1</v>
      </c>
      <c r="G7397" s="4">
        <v>0.18610199415688289</v>
      </c>
      <c r="H7397" s="4">
        <v>-9.5702402927121399E-3</v>
      </c>
      <c r="I7397" s="4">
        <v>-0.27037993350644368</v>
      </c>
    </row>
    <row r="7398" spans="1:9" x14ac:dyDescent="0.25">
      <c r="A7398" t="s">
        <v>7602</v>
      </c>
      <c r="B7398" s="3">
        <v>31.448528289794918</v>
      </c>
      <c r="C7398" s="3">
        <v>12.760000228881839</v>
      </c>
      <c r="D7398" s="4">
        <v>-5.8543825446112363E-3</v>
      </c>
      <c r="E7398" s="4">
        <v>-1.0085346080557779E-2</v>
      </c>
      <c r="F7398" s="2">
        <v>1</v>
      </c>
      <c r="G7398" s="4">
        <v>0.18110116191868331</v>
      </c>
      <c r="H7398" s="4">
        <v>-1.508045647987122E-2</v>
      </c>
      <c r="I7398" s="4">
        <v>-0.27443914544092463</v>
      </c>
    </row>
    <row r="7399" spans="1:9" x14ac:dyDescent="0.25">
      <c r="A7399" t="s">
        <v>7603</v>
      </c>
      <c r="B7399" s="3">
        <v>31.633724212646481</v>
      </c>
      <c r="C7399" s="3">
        <v>12.89000034332275</v>
      </c>
      <c r="D7399" s="4">
        <v>-2.3361980036235019E-3</v>
      </c>
      <c r="E7399" s="4">
        <v>3.8940958053481629E-3</v>
      </c>
      <c r="F7399" s="2">
        <v>1</v>
      </c>
      <c r="G7399" s="4">
        <v>0.1900735821202035</v>
      </c>
      <c r="H7399" s="4">
        <v>-9.2804049761593399E-3</v>
      </c>
      <c r="I7399" s="4">
        <v>-0.27016642047246747</v>
      </c>
    </row>
    <row r="7400" spans="1:9" x14ac:dyDescent="0.25">
      <c r="A7400" t="s">
        <v>7604</v>
      </c>
      <c r="B7400" s="3">
        <v>31.70779991149902</v>
      </c>
      <c r="C7400" s="3">
        <v>12.840000152587891</v>
      </c>
      <c r="D7400" s="4">
        <v>-5.2291234638859319E-3</v>
      </c>
      <c r="E7400" s="4">
        <v>-1.230768057016229E-2</v>
      </c>
      <c r="F7400" s="2">
        <v>1</v>
      </c>
      <c r="G7400" s="4">
        <v>0.19937398002103809</v>
      </c>
      <c r="H7400" s="4">
        <v>-6.9604680039910827E-3</v>
      </c>
      <c r="I7400" s="4">
        <v>-0.26845739209230801</v>
      </c>
    </row>
    <row r="7401" spans="1:9" x14ac:dyDescent="0.25">
      <c r="A7401" t="s">
        <v>7605</v>
      </c>
      <c r="B7401" s="3">
        <v>31.87447547912598</v>
      </c>
      <c r="C7401" s="3">
        <v>13</v>
      </c>
      <c r="D7401" s="4">
        <v>-1.7404455447407321E-3</v>
      </c>
      <c r="E7401" s="4">
        <v>-3.3457235364059312E-2</v>
      </c>
      <c r="F7401" s="2">
        <v>1</v>
      </c>
      <c r="G7401" s="4">
        <v>0.19588340122436421</v>
      </c>
      <c r="H7401" s="4">
        <v>-1.7404455447407321E-3</v>
      </c>
      <c r="I7401" s="4">
        <v>-0.26461195722276037</v>
      </c>
    </row>
    <row r="7402" spans="1:9" x14ac:dyDescent="0.25">
      <c r="A7402" t="s">
        <v>7606</v>
      </c>
      <c r="B7402" s="3">
        <v>31.930047988891602</v>
      </c>
      <c r="C7402" s="3">
        <v>13.44999980926514</v>
      </c>
      <c r="D7402" s="4">
        <v>6.1273821880338808E-3</v>
      </c>
      <c r="E7402" s="4">
        <v>3.6209575008030459E-2</v>
      </c>
      <c r="F7402" s="2">
        <v>2</v>
      </c>
      <c r="G7402" s="4">
        <v>0.19634776977324231</v>
      </c>
      <c r="H7402" s="4">
        <v>0</v>
      </c>
      <c r="I7402" s="4">
        <v>-0.26332982289507478</v>
      </c>
    </row>
    <row r="7403" spans="1:9" x14ac:dyDescent="0.25">
      <c r="A7403" t="s">
        <v>7607</v>
      </c>
      <c r="B7403" s="3">
        <v>31.735591888427731</v>
      </c>
      <c r="C7403" s="3">
        <v>12.97999954223633</v>
      </c>
      <c r="D7403" s="4">
        <v>8.7650284807794243E-4</v>
      </c>
      <c r="E7403" s="4">
        <v>6.3063022250916534E-2</v>
      </c>
      <c r="F7403" s="2">
        <v>1</v>
      </c>
      <c r="G7403" s="4">
        <v>0.18866106986561701</v>
      </c>
      <c r="H7403" s="4">
        <v>-1.7472104149627301E-3</v>
      </c>
      <c r="I7403" s="4">
        <v>-0.26781619291298658</v>
      </c>
    </row>
    <row r="7404" spans="1:9" x14ac:dyDescent="0.25">
      <c r="A7404" t="s">
        <v>7608</v>
      </c>
      <c r="B7404" s="3">
        <v>31.70779991149902</v>
      </c>
      <c r="C7404" s="3">
        <v>12.210000038146971</v>
      </c>
      <c r="D7404" s="4">
        <v>-2.621415584814546E-3</v>
      </c>
      <c r="E7404" s="4">
        <v>-4.9805472709997911E-2</v>
      </c>
      <c r="F7404" s="2">
        <v>1</v>
      </c>
      <c r="G7404" s="4">
        <v>0.1944820653651971</v>
      </c>
      <c r="H7404" s="4">
        <v>-2.621415584814546E-3</v>
      </c>
      <c r="I7404" s="4">
        <v>-0.26845739209230801</v>
      </c>
    </row>
    <row r="7405" spans="1:9" x14ac:dyDescent="0.25">
      <c r="A7405" t="s">
        <v>7609</v>
      </c>
      <c r="B7405" s="3">
        <v>31.7911376953125</v>
      </c>
      <c r="C7405" s="3">
        <v>12.85000038146973</v>
      </c>
      <c r="D7405" s="4">
        <v>2.0814615319318719E-2</v>
      </c>
      <c r="E7405" s="4">
        <v>2.635782041856238E-2</v>
      </c>
      <c r="F7405" s="2">
        <v>1</v>
      </c>
      <c r="G7405" s="4">
        <v>0.1964010875465185</v>
      </c>
      <c r="H7405" s="4">
        <v>0</v>
      </c>
      <c r="I7405" s="4">
        <v>-0.26653467465753422</v>
      </c>
    </row>
    <row r="7406" spans="1:9" x14ac:dyDescent="0.25">
      <c r="A7406" t="s">
        <v>7610</v>
      </c>
      <c r="B7406" s="3">
        <v>31.142910003662109</v>
      </c>
      <c r="C7406" s="3">
        <v>12.52000045776367</v>
      </c>
      <c r="D7406" s="4">
        <v>-2.9750109488857479E-4</v>
      </c>
      <c r="E7406" s="4">
        <v>2.6229561762411979E-2</v>
      </c>
      <c r="F7406" s="2">
        <v>1</v>
      </c>
      <c r="G7406" s="4">
        <v>0.17720326361038091</v>
      </c>
      <c r="H7406" s="4">
        <v>-1.175488372551892E-2</v>
      </c>
      <c r="I7406" s="4">
        <v>-0.28149018016064342</v>
      </c>
    </row>
    <row r="7407" spans="1:9" x14ac:dyDescent="0.25">
      <c r="A7407" t="s">
        <v>7611</v>
      </c>
      <c r="B7407" s="3">
        <v>31.152177810668949</v>
      </c>
      <c r="C7407" s="3">
        <v>12.19999980926514</v>
      </c>
      <c r="D7407" s="4">
        <v>-1.146079222886676E-2</v>
      </c>
      <c r="E7407" s="4">
        <v>4.9011151265291319E-2</v>
      </c>
      <c r="F7407" s="2">
        <v>1</v>
      </c>
      <c r="G7407" s="4">
        <v>0.17594906113580991</v>
      </c>
      <c r="H7407" s="4">
        <v>-1.146079222886676E-2</v>
      </c>
      <c r="I7407" s="4">
        <v>-0.2812763590905506</v>
      </c>
    </row>
    <row r="7408" spans="1:9" x14ac:dyDescent="0.25">
      <c r="A7408" t="s">
        <v>7612</v>
      </c>
      <c r="B7408" s="3">
        <v>31.513345718383789</v>
      </c>
      <c r="C7408" s="3">
        <v>11.63000011444092</v>
      </c>
      <c r="D7408" s="4">
        <v>8.8275042545826743E-4</v>
      </c>
      <c r="E7408" s="4">
        <v>3.2859669452762093E-2</v>
      </c>
      <c r="F7408" s="2">
        <v>1</v>
      </c>
      <c r="G7408" s="4">
        <v>0.1907995729514487</v>
      </c>
      <c r="H7408" s="4">
        <v>0</v>
      </c>
      <c r="I7408" s="4">
        <v>-0.27294371810506041</v>
      </c>
    </row>
    <row r="7409" spans="1:9" x14ac:dyDescent="0.25">
      <c r="A7409" t="s">
        <v>7613</v>
      </c>
      <c r="B7409" s="3">
        <v>31.485551834106449</v>
      </c>
      <c r="C7409" s="3">
        <v>11.260000228881839</v>
      </c>
      <c r="D7409" s="4">
        <v>-5.8799280193155834E-4</v>
      </c>
      <c r="E7409" s="4">
        <v>-2.5108221390823689E-2</v>
      </c>
      <c r="F7409" s="2">
        <v>1</v>
      </c>
      <c r="G7409" s="4">
        <v>0.19056174835295669</v>
      </c>
      <c r="H7409" s="4">
        <v>-5.8799280193155834E-4</v>
      </c>
      <c r="I7409" s="4">
        <v>-0.27358496128954118</v>
      </c>
    </row>
    <row r="7410" spans="1:9" x14ac:dyDescent="0.25">
      <c r="A7410" t="s">
        <v>7614</v>
      </c>
      <c r="B7410" s="3">
        <v>31.50407600402832</v>
      </c>
      <c r="C7410" s="3">
        <v>11.55000019073486</v>
      </c>
      <c r="D7410" s="4">
        <v>9.1961738403190108E-3</v>
      </c>
      <c r="E7410" s="4">
        <v>-1.1130146493515959E-2</v>
      </c>
      <c r="F7410" s="2">
        <v>1</v>
      </c>
      <c r="G7410" s="4">
        <v>0.1945217583612211</v>
      </c>
      <c r="H7410" s="4">
        <v>0</v>
      </c>
      <c r="I7410" s="4">
        <v>-0.27315758318031269</v>
      </c>
    </row>
    <row r="7411" spans="1:9" x14ac:dyDescent="0.25">
      <c r="A7411" t="s">
        <v>7615</v>
      </c>
      <c r="B7411" s="3">
        <v>31.216999053955082</v>
      </c>
      <c r="C7411" s="3">
        <v>11.680000305175779</v>
      </c>
      <c r="D7411" s="4">
        <v>1.1098004615293091E-2</v>
      </c>
      <c r="E7411" s="4">
        <v>-8.8212340158122293E-2</v>
      </c>
      <c r="F7411" s="2">
        <v>1</v>
      </c>
      <c r="G7411" s="4">
        <v>0.18851613850538751</v>
      </c>
      <c r="H7411" s="4">
        <v>-6.7762811347731322E-3</v>
      </c>
      <c r="I7411" s="4">
        <v>-0.27978084374436729</v>
      </c>
    </row>
    <row r="7412" spans="1:9" x14ac:dyDescent="0.25">
      <c r="A7412" t="s">
        <v>7616</v>
      </c>
      <c r="B7412" s="3">
        <v>30.874355316162109</v>
      </c>
      <c r="C7412" s="3">
        <v>12.810000419616699</v>
      </c>
      <c r="D7412" s="4">
        <v>6.0046954567316568E-4</v>
      </c>
      <c r="E7412" s="4">
        <v>-2.4371644480967621E-2</v>
      </c>
      <c r="F7412" s="2">
        <v>1</v>
      </c>
      <c r="G7412" s="4">
        <v>0.1734550237002763</v>
      </c>
      <c r="H7412" s="4">
        <v>-1.7678094179275131E-2</v>
      </c>
      <c r="I7412" s="4">
        <v>-0.2876861066206291</v>
      </c>
    </row>
    <row r="7413" spans="1:9" x14ac:dyDescent="0.25">
      <c r="A7413" t="s">
        <v>7617</v>
      </c>
      <c r="B7413" s="3">
        <v>30.855827331542969</v>
      </c>
      <c r="C7413" s="3">
        <v>13.13000011444092</v>
      </c>
      <c r="D7413" s="4">
        <v>-1.449275009165263E-2</v>
      </c>
      <c r="E7413" s="4">
        <v>6.2297773394167873E-2</v>
      </c>
      <c r="F7413" s="2">
        <v>1</v>
      </c>
      <c r="G7413" s="4">
        <v>0.16834453024466051</v>
      </c>
      <c r="H7413" s="4">
        <v>-1.8267594590723801E-2</v>
      </c>
      <c r="I7413" s="4">
        <v>-0.28811357274017668</v>
      </c>
    </row>
    <row r="7414" spans="1:9" x14ac:dyDescent="0.25">
      <c r="A7414" t="s">
        <v>7618</v>
      </c>
      <c r="B7414" s="3">
        <v>31.309589385986332</v>
      </c>
      <c r="C7414" s="3">
        <v>12.35999965667725</v>
      </c>
      <c r="D7414" s="4">
        <v>-3.8303569044492169E-3</v>
      </c>
      <c r="E7414" s="4">
        <v>1.311474179619254E-2</v>
      </c>
      <c r="F7414" s="2">
        <v>1</v>
      </c>
      <c r="G7414" s="4">
        <v>0.19122349367238509</v>
      </c>
      <c r="H7414" s="4">
        <v>-3.8303569044492169E-3</v>
      </c>
      <c r="I7414" s="4">
        <v>-0.27764465728077681</v>
      </c>
    </row>
    <row r="7415" spans="1:9" x14ac:dyDescent="0.25">
      <c r="A7415" t="s">
        <v>7619</v>
      </c>
      <c r="B7415" s="3">
        <v>31.429977416992191</v>
      </c>
      <c r="C7415" s="3">
        <v>12.19999980926514</v>
      </c>
      <c r="D7415" s="4">
        <v>5.8954434094204977E-4</v>
      </c>
      <c r="E7415" s="4">
        <v>-1.453960448399483E-2</v>
      </c>
      <c r="F7415" s="2">
        <v>1</v>
      </c>
      <c r="G7415" s="4">
        <v>0.20448610470920531</v>
      </c>
      <c r="H7415" s="4">
        <v>0</v>
      </c>
      <c r="I7415" s="4">
        <v>-0.2748671396223864</v>
      </c>
    </row>
    <row r="7416" spans="1:9" x14ac:dyDescent="0.25">
      <c r="A7416" t="s">
        <v>7620</v>
      </c>
      <c r="B7416" s="3">
        <v>31.411458969116211</v>
      </c>
      <c r="C7416" s="3">
        <v>12.38000011444092</v>
      </c>
      <c r="D7416" s="4">
        <v>4.738949330348019E-3</v>
      </c>
      <c r="E7416" s="4">
        <v>4.5608104298461287E-2</v>
      </c>
      <c r="F7416" s="2">
        <v>1</v>
      </c>
      <c r="G7416" s="4">
        <v>0.2215166382413942</v>
      </c>
      <c r="H7416" s="4">
        <v>0</v>
      </c>
      <c r="I7416" s="4">
        <v>-0.2752943857161364</v>
      </c>
    </row>
    <row r="7417" spans="1:9" x14ac:dyDescent="0.25">
      <c r="A7417" t="s">
        <v>7621</v>
      </c>
      <c r="B7417" s="3">
        <v>31.263303756713871</v>
      </c>
      <c r="C7417" s="3">
        <v>11.840000152587891</v>
      </c>
      <c r="D7417" s="4">
        <v>5.9275031568084557E-4</v>
      </c>
      <c r="E7417" s="4">
        <v>-8.7827382885410032E-2</v>
      </c>
      <c r="F7417" s="2">
        <v>1</v>
      </c>
      <c r="G7417" s="4">
        <v>0.21618182432003799</v>
      </c>
      <c r="H7417" s="4">
        <v>0</v>
      </c>
      <c r="I7417" s="4">
        <v>-0.27871253048677452</v>
      </c>
    </row>
    <row r="7418" spans="1:9" x14ac:dyDescent="0.25">
      <c r="A7418" t="s">
        <v>7622</v>
      </c>
      <c r="B7418" s="3">
        <v>31.244783401489261</v>
      </c>
      <c r="C7418" s="3">
        <v>12.97999954223633</v>
      </c>
      <c r="D7418" s="4">
        <v>2.6745103463978741E-3</v>
      </c>
      <c r="E7418" s="4">
        <v>-7.6452891477840623E-3</v>
      </c>
      <c r="F7418" s="2">
        <v>1</v>
      </c>
      <c r="G7418" s="4">
        <v>0.21546135921566509</v>
      </c>
      <c r="H7418" s="4">
        <v>0</v>
      </c>
      <c r="I7418" s="4">
        <v>-0.27913982058568398</v>
      </c>
    </row>
    <row r="7419" spans="1:9" x14ac:dyDescent="0.25">
      <c r="A7419" t="s">
        <v>7623</v>
      </c>
      <c r="B7419" s="3">
        <v>31.161441802978519</v>
      </c>
      <c r="C7419" s="3">
        <v>13.079999923706049</v>
      </c>
      <c r="D7419" s="4">
        <v>1.190883493624284E-3</v>
      </c>
      <c r="E7419" s="4">
        <v>2.588234695733771E-2</v>
      </c>
      <c r="F7419" s="2">
        <v>1</v>
      </c>
      <c r="G7419" s="4">
        <v>0.21820634861929999</v>
      </c>
      <c r="H7419" s="4">
        <v>0</v>
      </c>
      <c r="I7419" s="4">
        <v>-0.28106262603077681</v>
      </c>
    </row>
    <row r="7420" spans="1:9" x14ac:dyDescent="0.25">
      <c r="A7420" t="s">
        <v>7624</v>
      </c>
      <c r="B7420" s="3">
        <v>31.12437629699707</v>
      </c>
      <c r="C7420" s="3">
        <v>12.75</v>
      </c>
      <c r="D7420" s="4">
        <v>-8.9244205785043995E-4</v>
      </c>
      <c r="E7420" s="4">
        <v>4.3371499295397083E-2</v>
      </c>
      <c r="F7420" s="2">
        <v>1</v>
      </c>
      <c r="G7420" s="4">
        <v>0.20569957585118839</v>
      </c>
      <c r="H7420" s="4">
        <v>-8.9244205785043995E-4</v>
      </c>
      <c r="I7420" s="4">
        <v>-0.28191777829566972</v>
      </c>
    </row>
    <row r="7421" spans="1:9" x14ac:dyDescent="0.25">
      <c r="A7421" t="s">
        <v>7625</v>
      </c>
      <c r="B7421" s="3">
        <v>31.152177810668949</v>
      </c>
      <c r="C7421" s="3">
        <v>12.22000026702881</v>
      </c>
      <c r="D7421" s="4">
        <v>7.1854102871125036E-3</v>
      </c>
      <c r="E7421" s="4">
        <v>1.326698522761705E-2</v>
      </c>
      <c r="F7421" s="2">
        <v>1</v>
      </c>
      <c r="G7421" s="4">
        <v>0.21612824514740819</v>
      </c>
      <c r="H7421" s="4">
        <v>0</v>
      </c>
      <c r="I7421" s="4">
        <v>-0.2812763590905506</v>
      </c>
    </row>
    <row r="7422" spans="1:9" x14ac:dyDescent="0.25">
      <c r="A7422" t="s">
        <v>7626</v>
      </c>
      <c r="B7422" s="3">
        <v>30.929933547973629</v>
      </c>
      <c r="C7422" s="3">
        <v>12.060000419616699</v>
      </c>
      <c r="D7422" s="4">
        <v>-1.196135926620046E-3</v>
      </c>
      <c r="E7422" s="4">
        <v>-4.5886068667114199E-2</v>
      </c>
      <c r="F7422" s="2">
        <v>1</v>
      </c>
      <c r="G7422" s="4">
        <v>0.19691170046976891</v>
      </c>
      <c r="H7422" s="4">
        <v>-1.791841111971948E-3</v>
      </c>
      <c r="I7422" s="4">
        <v>-0.28640384027746491</v>
      </c>
    </row>
    <row r="7423" spans="1:9" x14ac:dyDescent="0.25">
      <c r="A7423" t="s">
        <v>7627</v>
      </c>
      <c r="B7423" s="3">
        <v>30.966974258422852</v>
      </c>
      <c r="C7423" s="3">
        <v>12.64000034332275</v>
      </c>
      <c r="D7423" s="4">
        <v>-5.964185830463764E-4</v>
      </c>
      <c r="E7423" s="4">
        <v>8.1266107531229093E-2</v>
      </c>
      <c r="F7423" s="2">
        <v>1</v>
      </c>
      <c r="G7423" s="4">
        <v>0.18674250713882529</v>
      </c>
      <c r="H7423" s="4">
        <v>-5.964185830463764E-4</v>
      </c>
      <c r="I7423" s="4">
        <v>-0.28554926007964587</v>
      </c>
    </row>
    <row r="7424" spans="1:9" x14ac:dyDescent="0.25">
      <c r="A7424" t="s">
        <v>7628</v>
      </c>
      <c r="B7424" s="3">
        <v>30.985454559326168</v>
      </c>
      <c r="C7424" s="3">
        <v>11.689999580383301</v>
      </c>
      <c r="D7424" s="4">
        <v>1.3938603585649689E-2</v>
      </c>
      <c r="E7424" s="4">
        <v>-1.599331079354616E-2</v>
      </c>
      <c r="F7424" s="2">
        <v>1</v>
      </c>
      <c r="G7424" s="4">
        <v>0.18581088503789969</v>
      </c>
      <c r="H7424" s="4">
        <v>0</v>
      </c>
      <c r="I7424" s="4">
        <v>-0.2851228940890862</v>
      </c>
    </row>
    <row r="7425" spans="1:9" x14ac:dyDescent="0.25">
      <c r="A7425" t="s">
        <v>7629</v>
      </c>
      <c r="B7425" s="3">
        <v>30.55949783325195</v>
      </c>
      <c r="C7425" s="3">
        <v>11.88000011444092</v>
      </c>
      <c r="D7425" s="4">
        <v>2.1247801555253081E-3</v>
      </c>
      <c r="E7425" s="4">
        <v>-2.141682220172603E-2</v>
      </c>
      <c r="F7425" s="2">
        <v>1</v>
      </c>
      <c r="G7425" s="4">
        <v>0.16749401314194051</v>
      </c>
      <c r="H7425" s="4">
        <v>-6.0661053912991481E-4</v>
      </c>
      <c r="I7425" s="4">
        <v>-0.29495030233304798</v>
      </c>
    </row>
    <row r="7426" spans="1:9" x14ac:dyDescent="0.25">
      <c r="A7426" t="s">
        <v>7630</v>
      </c>
      <c r="B7426" s="3">
        <v>30.49470329284668</v>
      </c>
      <c r="C7426" s="3">
        <v>12.14000034332275</v>
      </c>
      <c r="D7426" s="4">
        <v>-2.725599395148492E-3</v>
      </c>
      <c r="E7426" s="4">
        <v>3.319151858065994E-2</v>
      </c>
      <c r="F7426" s="2">
        <v>1</v>
      </c>
      <c r="G7426" s="4">
        <v>0.16381513400137429</v>
      </c>
      <c r="H7426" s="4">
        <v>-2.725599395148492E-3</v>
      </c>
      <c r="I7426" s="4">
        <v>-0.29644520160699811</v>
      </c>
    </row>
    <row r="7427" spans="1:9" x14ac:dyDescent="0.25">
      <c r="A7427" t="s">
        <v>7631</v>
      </c>
      <c r="B7427" s="3">
        <v>30.578046798706051</v>
      </c>
      <c r="C7427" s="3">
        <v>11.75</v>
      </c>
      <c r="D7427" s="4">
        <v>1.5170465644711579E-3</v>
      </c>
      <c r="E7427" s="4">
        <v>-1.508803860614227E-2</v>
      </c>
      <c r="F7427" s="2">
        <v>1</v>
      </c>
      <c r="G7427" s="4">
        <v>0.1742743455123095</v>
      </c>
      <c r="H7427" s="4">
        <v>0</v>
      </c>
      <c r="I7427" s="4">
        <v>-0.29452235215674571</v>
      </c>
    </row>
    <row r="7428" spans="1:9" x14ac:dyDescent="0.25">
      <c r="A7428" t="s">
        <v>7632</v>
      </c>
      <c r="B7428" s="3">
        <v>30.531728744506839</v>
      </c>
      <c r="C7428" s="3">
        <v>11.930000305175779</v>
      </c>
      <c r="D7428" s="4">
        <v>2.432715962328968E-3</v>
      </c>
      <c r="E7428" s="4">
        <v>-2.850158268779757E-2</v>
      </c>
      <c r="F7428" s="2">
        <v>1</v>
      </c>
      <c r="G7428" s="4">
        <v>0.17616347090737669</v>
      </c>
      <c r="H7428" s="4">
        <v>0</v>
      </c>
      <c r="I7428" s="4">
        <v>-0.29559097345045521</v>
      </c>
    </row>
    <row r="7429" spans="1:9" x14ac:dyDescent="0.25">
      <c r="A7429" t="s">
        <v>7633</v>
      </c>
      <c r="B7429" s="3">
        <v>30.457633972167969</v>
      </c>
      <c r="C7429" s="3">
        <v>12.27999973297119</v>
      </c>
      <c r="D7429" s="4">
        <v>9.1318774353998933E-4</v>
      </c>
      <c r="E7429" s="4">
        <v>-1.047543239640147E-2</v>
      </c>
      <c r="F7429" s="2">
        <v>1</v>
      </c>
      <c r="G7429" s="4">
        <v>0.16480682099512431</v>
      </c>
      <c r="H7429" s="4">
        <v>-1.821011315123688E-3</v>
      </c>
      <c r="I7429" s="4">
        <v>-0.29730044188220978</v>
      </c>
    </row>
    <row r="7430" spans="1:9" x14ac:dyDescent="0.25">
      <c r="A7430" t="s">
        <v>7634</v>
      </c>
      <c r="B7430" s="3">
        <v>30.42984580993652</v>
      </c>
      <c r="C7430" s="3">
        <v>12.409999847412109</v>
      </c>
      <c r="D7430" s="4">
        <v>-2.7317044995957E-3</v>
      </c>
      <c r="E7430" s="4">
        <v>4.1107363085731707E-2</v>
      </c>
      <c r="F7430" s="2">
        <v>1</v>
      </c>
      <c r="G7430" s="4">
        <v>0.16254079166433491</v>
      </c>
      <c r="H7430" s="4">
        <v>-2.7317044995957E-3</v>
      </c>
      <c r="I7430" s="4">
        <v>-0.29794155305121223</v>
      </c>
    </row>
    <row r="7431" spans="1:9" x14ac:dyDescent="0.25">
      <c r="A7431" t="s">
        <v>7635</v>
      </c>
      <c r="B7431" s="3">
        <v>30.513198852539059</v>
      </c>
      <c r="C7431" s="3">
        <v>11.920000076293951</v>
      </c>
      <c r="D7431" s="4">
        <v>1.1666824973088911E-2</v>
      </c>
      <c r="E7431" s="4">
        <v>5.0590574497124674E-3</v>
      </c>
      <c r="F7431" s="2">
        <v>1</v>
      </c>
      <c r="G7431" s="4">
        <v>0.17790588197353169</v>
      </c>
      <c r="H7431" s="4">
        <v>0</v>
      </c>
      <c r="I7431" s="4">
        <v>-0.29601848357516231</v>
      </c>
    </row>
    <row r="7432" spans="1:9" x14ac:dyDescent="0.25">
      <c r="A7432" t="s">
        <v>7636</v>
      </c>
      <c r="B7432" s="3">
        <v>30.161312103271481</v>
      </c>
      <c r="C7432" s="3">
        <v>11.85999965667725</v>
      </c>
      <c r="D7432" s="4">
        <v>4.9370446887480046E-3</v>
      </c>
      <c r="E7432" s="4">
        <v>-1.9834770018687279E-2</v>
      </c>
      <c r="F7432" s="2">
        <v>1</v>
      </c>
      <c r="G7432" s="4">
        <v>0.16310723500575139</v>
      </c>
      <c r="H7432" s="4">
        <v>-3.6704854685797321E-3</v>
      </c>
      <c r="I7432" s="4">
        <v>-0.30313213913018949</v>
      </c>
    </row>
    <row r="7433" spans="1:9" x14ac:dyDescent="0.25">
      <c r="A7433" t="s">
        <v>7637</v>
      </c>
      <c r="B7433" s="3">
        <v>30.01313591003418</v>
      </c>
      <c r="C7433" s="3">
        <v>12.10000038146973</v>
      </c>
      <c r="D7433" s="4">
        <v>1.545325998291158E-3</v>
      </c>
      <c r="E7433" s="4">
        <v>-7.563023373398825E-2</v>
      </c>
      <c r="F7433" s="2">
        <v>1</v>
      </c>
      <c r="G7433" s="4">
        <v>0.1729007215091756</v>
      </c>
      <c r="H7433" s="4">
        <v>-8.5652431690321773E-3</v>
      </c>
      <c r="I7433" s="4">
        <v>-0.30655570460570852</v>
      </c>
    </row>
    <row r="7434" spans="1:9" x14ac:dyDescent="0.25">
      <c r="A7434" t="s">
        <v>7638</v>
      </c>
      <c r="B7434" s="3">
        <v>29.966827392578121</v>
      </c>
      <c r="C7434" s="3">
        <v>13.090000152587891</v>
      </c>
      <c r="D7434" s="4">
        <v>-9.2618422971202374E-4</v>
      </c>
      <c r="E7434" s="4">
        <v>1.0030872998323391E-2</v>
      </c>
      <c r="F7434" s="2">
        <v>1</v>
      </c>
      <c r="G7434" s="4">
        <v>0.1698541729910841</v>
      </c>
      <c r="H7434" s="4">
        <v>-1.00949691490454E-2</v>
      </c>
      <c r="I7434" s="4">
        <v>-0.30762564869133568</v>
      </c>
    </row>
    <row r="7435" spans="1:9" x14ac:dyDescent="0.25">
      <c r="A7435" t="s">
        <v>7639</v>
      </c>
      <c r="B7435" s="3">
        <v>29.994607925415039</v>
      </c>
      <c r="C7435" s="3">
        <v>12.960000038146971</v>
      </c>
      <c r="D7435" s="4">
        <v>-3.385083439131686E-3</v>
      </c>
      <c r="E7435" s="4">
        <v>5.1094900108608947E-2</v>
      </c>
      <c r="F7435" s="2">
        <v>1</v>
      </c>
      <c r="G7435" s="4">
        <v>0.17259085860381429</v>
      </c>
      <c r="H7435" s="4">
        <v>-9.1772847757642939E-3</v>
      </c>
      <c r="I7435" s="4">
        <v>-0.30698378800485099</v>
      </c>
    </row>
    <row r="7436" spans="1:9" x14ac:dyDescent="0.25">
      <c r="A7436" t="s">
        <v>7640</v>
      </c>
      <c r="B7436" s="3">
        <v>30.096487045288089</v>
      </c>
      <c r="C7436" s="3">
        <v>12.329999923706049</v>
      </c>
      <c r="D7436" s="4">
        <v>-5.8118750185081058E-3</v>
      </c>
      <c r="E7436" s="4">
        <v>7.4041848028170376E-2</v>
      </c>
      <c r="F7436" s="2">
        <v>1</v>
      </c>
      <c r="G7436" s="4">
        <v>0.16874046787313551</v>
      </c>
      <c r="H7436" s="4">
        <v>-5.8118750185081058E-3</v>
      </c>
      <c r="I7436" s="4">
        <v>-0.30462990220273012</v>
      </c>
    </row>
    <row r="7437" spans="1:9" x14ac:dyDescent="0.25">
      <c r="A7437" t="s">
        <v>7641</v>
      </c>
      <c r="B7437" s="3">
        <v>30.272426605224609</v>
      </c>
      <c r="C7437" s="3">
        <v>11.47999954223633</v>
      </c>
      <c r="D7437" s="4">
        <v>5.5364001823863251E-3</v>
      </c>
      <c r="E7437" s="4">
        <v>-4.6511662906227443E-2</v>
      </c>
      <c r="F7437" s="2">
        <v>1</v>
      </c>
      <c r="G7437" s="4">
        <v>0.1755727497699624</v>
      </c>
      <c r="H7437" s="4">
        <v>0</v>
      </c>
      <c r="I7437" s="4">
        <v>-0.30056487265907039</v>
      </c>
    </row>
    <row r="7438" spans="1:9" x14ac:dyDescent="0.25">
      <c r="A7438" t="s">
        <v>7642</v>
      </c>
      <c r="B7438" s="3">
        <v>30.10574913024902</v>
      </c>
      <c r="C7438" s="3">
        <v>12.039999961853029</v>
      </c>
      <c r="D7438" s="4">
        <v>3.395086136158465E-3</v>
      </c>
      <c r="E7438" s="4">
        <v>-5.4202639842521598E-2</v>
      </c>
      <c r="F7438" s="2">
        <v>1</v>
      </c>
      <c r="G7438" s="4">
        <v>0.16950969986274031</v>
      </c>
      <c r="H7438" s="4">
        <v>0</v>
      </c>
      <c r="I7438" s="4">
        <v>-0.30441590457186368</v>
      </c>
    </row>
    <row r="7439" spans="1:9" x14ac:dyDescent="0.25">
      <c r="A7439" t="s">
        <v>7643</v>
      </c>
      <c r="B7439" s="3">
        <v>30.00388336181641</v>
      </c>
      <c r="C7439" s="3">
        <v>12.72999954223633</v>
      </c>
      <c r="D7439" s="4">
        <v>-3.3835985277066438E-3</v>
      </c>
      <c r="E7439" s="4">
        <v>-4.6911977948126404E-3</v>
      </c>
      <c r="F7439" s="2">
        <v>1</v>
      </c>
      <c r="G7439" s="4">
        <v>0.1594557587869592</v>
      </c>
      <c r="H7439" s="4">
        <v>-3.3835985277066438E-3</v>
      </c>
      <c r="I7439" s="4">
        <v>-0.30676948189305048</v>
      </c>
    </row>
    <row r="7440" spans="1:9" x14ac:dyDescent="0.25">
      <c r="A7440" t="s">
        <v>7644</v>
      </c>
      <c r="B7440" s="3">
        <v>30.10574913024902</v>
      </c>
      <c r="C7440" s="3">
        <v>12.789999961853029</v>
      </c>
      <c r="D7440" s="4">
        <v>1.8490695401083279E-3</v>
      </c>
      <c r="E7440" s="4">
        <v>-4.6692932167707868E-3</v>
      </c>
      <c r="F7440" s="2">
        <v>1</v>
      </c>
      <c r="G7440" s="4">
        <v>0.161772341219516</v>
      </c>
      <c r="H7440" s="4">
        <v>0</v>
      </c>
      <c r="I7440" s="4">
        <v>-0.30441590457186368</v>
      </c>
    </row>
    <row r="7441" spans="1:9" x14ac:dyDescent="0.25">
      <c r="A7441" t="s">
        <v>7645</v>
      </c>
      <c r="B7441" s="3">
        <v>30.05018424987793</v>
      </c>
      <c r="C7441" s="3">
        <v>12.85000038146973</v>
      </c>
      <c r="D7441" s="4">
        <v>-9.2387085973444361E-4</v>
      </c>
      <c r="E7441" s="4">
        <v>3.1225574194184702E-3</v>
      </c>
      <c r="F7441" s="2">
        <v>1</v>
      </c>
      <c r="G7441" s="4">
        <v>0.16449377587043121</v>
      </c>
      <c r="H7441" s="4">
        <v>-9.2387085973444361E-4</v>
      </c>
      <c r="I7441" s="4">
        <v>-0.30569971408224278</v>
      </c>
    </row>
    <row r="7442" spans="1:9" x14ac:dyDescent="0.25">
      <c r="A7442" t="s">
        <v>7646</v>
      </c>
      <c r="B7442" s="3">
        <v>30.077972412109379</v>
      </c>
      <c r="C7442" s="3">
        <v>12.810000419616699</v>
      </c>
      <c r="D7442" s="4">
        <v>3.7089351527008758E-3</v>
      </c>
      <c r="E7442" s="4">
        <v>-1.1574044605614059E-2</v>
      </c>
      <c r="F7442" s="2">
        <v>1</v>
      </c>
      <c r="G7442" s="4">
        <v>0.15667360471907871</v>
      </c>
      <c r="H7442" s="4">
        <v>0</v>
      </c>
      <c r="I7442" s="4">
        <v>-0.30505767712093868</v>
      </c>
    </row>
    <row r="7443" spans="1:9" x14ac:dyDescent="0.25">
      <c r="A7443" t="s">
        <v>7647</v>
      </c>
      <c r="B7443" s="3">
        <v>29.966827392578121</v>
      </c>
      <c r="C7443" s="3">
        <v>12.960000038146971</v>
      </c>
      <c r="D7443" s="4">
        <v>0</v>
      </c>
      <c r="E7443" s="4">
        <v>2.6941375251274598E-2</v>
      </c>
      <c r="F7443" s="2">
        <v>1</v>
      </c>
      <c r="G7443" s="4">
        <v>0.15802378558493579</v>
      </c>
      <c r="H7443" s="4">
        <v>0</v>
      </c>
      <c r="I7443" s="4">
        <v>-0.30762564869133568</v>
      </c>
    </row>
    <row r="7444" spans="1:9" x14ac:dyDescent="0.25">
      <c r="A7444" t="s">
        <v>7648</v>
      </c>
      <c r="B7444" s="3">
        <v>29.966827392578121</v>
      </c>
      <c r="C7444" s="3">
        <v>12.61999988555908</v>
      </c>
      <c r="D7444" s="4">
        <v>6.5315569985704416E-3</v>
      </c>
      <c r="E7444" s="4">
        <v>-6.5185193662290253E-2</v>
      </c>
      <c r="F7444" s="2">
        <v>1</v>
      </c>
      <c r="G7444" s="4">
        <v>0.15802378558493579</v>
      </c>
      <c r="H7444" s="4">
        <v>0</v>
      </c>
      <c r="I7444" s="4">
        <v>-0.30762564869133568</v>
      </c>
    </row>
    <row r="7445" spans="1:9" x14ac:dyDescent="0.25">
      <c r="A7445" t="s">
        <v>7649</v>
      </c>
      <c r="B7445" s="3">
        <v>29.772367477416989</v>
      </c>
      <c r="C7445" s="3">
        <v>13.5</v>
      </c>
      <c r="D7445" s="4">
        <v>2.494725425743916E-3</v>
      </c>
      <c r="E7445" s="4">
        <v>9.7232696749183223E-3</v>
      </c>
      <c r="F7445" s="2">
        <v>2</v>
      </c>
      <c r="G7445" s="4">
        <v>0.17425691419179529</v>
      </c>
      <c r="H7445" s="4">
        <v>-3.718385379005928E-3</v>
      </c>
      <c r="I7445" s="4">
        <v>-0.31211858535931858</v>
      </c>
    </row>
    <row r="7446" spans="1:9" x14ac:dyDescent="0.25">
      <c r="A7446" t="s">
        <v>7650</v>
      </c>
      <c r="B7446" s="3">
        <v>29.69827842712402</v>
      </c>
      <c r="C7446" s="3">
        <v>13.36999988555908</v>
      </c>
      <c r="D7446" s="4">
        <v>-4.0375926859458344E-3</v>
      </c>
      <c r="E7446" s="4">
        <v>5.942947755952166E-2</v>
      </c>
      <c r="F7446" s="2">
        <v>2</v>
      </c>
      <c r="G7446" s="4">
        <v>0.1532767851514989</v>
      </c>
      <c r="H7446" s="4">
        <v>-6.1976493712834202E-3</v>
      </c>
      <c r="I7446" s="4">
        <v>-0.31383039013143049</v>
      </c>
    </row>
    <row r="7447" spans="1:9" x14ac:dyDescent="0.25">
      <c r="A7447" t="s">
        <v>7651</v>
      </c>
      <c r="B7447" s="3">
        <v>29.818674087524411</v>
      </c>
      <c r="C7447" s="3">
        <v>12.61999988555908</v>
      </c>
      <c r="D7447" s="4">
        <v>-1.8593861491023041E-3</v>
      </c>
      <c r="E7447" s="4">
        <v>8.7929380227580456E-3</v>
      </c>
      <c r="F7447" s="2">
        <v>1</v>
      </c>
      <c r="G7447" s="4">
        <v>0.16120703466758929</v>
      </c>
      <c r="H7447" s="4">
        <v>-2.168813470744269E-3</v>
      </c>
      <c r="I7447" s="4">
        <v>-0.31104868534239621</v>
      </c>
    </row>
    <row r="7448" spans="1:9" x14ac:dyDescent="0.25">
      <c r="A7448" t="s">
        <v>7652</v>
      </c>
      <c r="B7448" s="3">
        <v>29.874221801757809</v>
      </c>
      <c r="C7448" s="3">
        <v>12.510000228881839</v>
      </c>
      <c r="D7448" s="4">
        <v>-3.1000373829914718E-4</v>
      </c>
      <c r="E7448" s="4">
        <v>0.1041483065420712</v>
      </c>
      <c r="F7448" s="2">
        <v>1</v>
      </c>
      <c r="G7448" s="4">
        <v>0.14724568527487469</v>
      </c>
      <c r="H7448" s="4">
        <v>-3.1000373829914718E-4</v>
      </c>
      <c r="I7448" s="4">
        <v>-0.30976527245036101</v>
      </c>
    </row>
    <row r="7449" spans="1:9" x14ac:dyDescent="0.25">
      <c r="A7449" t="s">
        <v>7653</v>
      </c>
      <c r="B7449" s="3">
        <v>29.883485794067379</v>
      </c>
      <c r="C7449" s="3">
        <v>11.329999923706049</v>
      </c>
      <c r="D7449" s="4">
        <v>0</v>
      </c>
      <c r="E7449" s="4">
        <v>-4.2265427153389323E-2</v>
      </c>
      <c r="F7449" s="2">
        <v>1</v>
      </c>
      <c r="G7449" s="4">
        <v>0.12499222722217079</v>
      </c>
      <c r="H7449" s="4">
        <v>0</v>
      </c>
      <c r="I7449" s="4">
        <v>-0.30955123075078972</v>
      </c>
    </row>
    <row r="7450" spans="1:9" x14ac:dyDescent="0.25">
      <c r="A7450" t="s">
        <v>7654</v>
      </c>
      <c r="B7450" s="3">
        <v>29.883485794067379</v>
      </c>
      <c r="C7450" s="3">
        <v>11.829999923706049</v>
      </c>
      <c r="D7450" s="4">
        <v>4.0443609554021709E-3</v>
      </c>
      <c r="E7450" s="4">
        <v>5.7193955971607917E-2</v>
      </c>
      <c r="F7450" s="2">
        <v>1</v>
      </c>
      <c r="G7450" s="4">
        <v>0.12652304789693039</v>
      </c>
      <c r="H7450" s="4">
        <v>0</v>
      </c>
      <c r="I7450" s="4">
        <v>-0.30955123075078972</v>
      </c>
    </row>
    <row r="7451" spans="1:9" x14ac:dyDescent="0.25">
      <c r="A7451" t="s">
        <v>7655</v>
      </c>
      <c r="B7451" s="3">
        <v>29.763113021850589</v>
      </c>
      <c r="C7451" s="3">
        <v>11.189999580383301</v>
      </c>
      <c r="D7451" s="4">
        <v>1.4200351658333551E-2</v>
      </c>
      <c r="E7451" s="4">
        <v>-2.0997438178877559E-2</v>
      </c>
      <c r="F7451" s="2">
        <v>1</v>
      </c>
      <c r="G7451" s="4">
        <v>0.111400649841813</v>
      </c>
      <c r="H7451" s="4">
        <v>0</v>
      </c>
      <c r="I7451" s="4">
        <v>-0.31233240671536561</v>
      </c>
    </row>
    <row r="7452" spans="1:9" x14ac:dyDescent="0.25">
      <c r="A7452" t="s">
        <v>7656</v>
      </c>
      <c r="B7452" s="3">
        <v>29.346384048461911</v>
      </c>
      <c r="C7452" s="3">
        <v>11.430000305175779</v>
      </c>
      <c r="D7452" s="4">
        <v>6.3162365063762493E-4</v>
      </c>
      <c r="E7452" s="4">
        <v>1.240038474719141E-2</v>
      </c>
      <c r="F7452" s="2">
        <v>1</v>
      </c>
      <c r="G7452" s="4">
        <v>8.2706526178546236E-2</v>
      </c>
      <c r="H7452" s="4">
        <v>-9.4587690652603307E-4</v>
      </c>
      <c r="I7452" s="4">
        <v>-0.32196080176838898</v>
      </c>
    </row>
    <row r="7453" spans="1:9" x14ac:dyDescent="0.25">
      <c r="A7453" t="s">
        <v>7657</v>
      </c>
      <c r="B7453" s="3">
        <v>29.327859878540039</v>
      </c>
      <c r="C7453" s="3">
        <v>11.289999961853029</v>
      </c>
      <c r="D7453" s="4">
        <v>9.4820364362524501E-4</v>
      </c>
      <c r="E7453" s="4">
        <v>-2.0815245158407158E-2</v>
      </c>
      <c r="F7453" s="2">
        <v>1</v>
      </c>
      <c r="G7453" s="4">
        <v>8.1303349209214559E-2</v>
      </c>
      <c r="H7453" s="4">
        <v>-1.5765047994470429E-3</v>
      </c>
      <c r="I7453" s="4">
        <v>-0.3223887970301218</v>
      </c>
    </row>
    <row r="7454" spans="1:9" x14ac:dyDescent="0.25">
      <c r="A7454" t="s">
        <v>7658</v>
      </c>
      <c r="B7454" s="3">
        <v>29.300077438354489</v>
      </c>
      <c r="C7454" s="3">
        <v>11.52999973297119</v>
      </c>
      <c r="D7454" s="4">
        <v>-2.5223167731175389E-3</v>
      </c>
      <c r="E7454" s="4">
        <v>1.675481285949898E-2</v>
      </c>
      <c r="F7454" s="2">
        <v>1</v>
      </c>
      <c r="G7454" s="4">
        <v>8.3162027700251384E-2</v>
      </c>
      <c r="H7454" s="4">
        <v>-2.5223167731175389E-3</v>
      </c>
      <c r="I7454" s="4">
        <v>-0.32303070178531129</v>
      </c>
    </row>
    <row r="7455" spans="1:9" x14ac:dyDescent="0.25">
      <c r="A7455" t="s">
        <v>7659</v>
      </c>
      <c r="B7455" s="3">
        <v>29.37416839599609</v>
      </c>
      <c r="C7455" s="3">
        <v>11.340000152587891</v>
      </c>
      <c r="D7455" s="4">
        <v>0</v>
      </c>
      <c r="E7455" s="4">
        <v>-3.8983053450130978E-2</v>
      </c>
      <c r="F7455" s="2">
        <v>1</v>
      </c>
      <c r="G7455" s="4">
        <v>8.3010720808421645E-2</v>
      </c>
      <c r="H7455" s="4">
        <v>0</v>
      </c>
      <c r="I7455" s="4">
        <v>-0.32131885294449458</v>
      </c>
    </row>
    <row r="7456" spans="1:9" x14ac:dyDescent="0.25">
      <c r="A7456" t="s">
        <v>7660</v>
      </c>
      <c r="B7456" s="3">
        <v>29.37416839599609</v>
      </c>
      <c r="C7456" s="3">
        <v>11.80000019073486</v>
      </c>
      <c r="D7456" s="4">
        <v>9.946558453726162E-4</v>
      </c>
      <c r="E7456" s="4">
        <v>-1.2552269533425029E-2</v>
      </c>
      <c r="F7456" s="2">
        <v>1</v>
      </c>
      <c r="G7456" s="4">
        <v>8.2774979102802293E-2</v>
      </c>
      <c r="H7456" s="4">
        <v>0</v>
      </c>
      <c r="I7456" s="4">
        <v>-0.32131885294449458</v>
      </c>
    </row>
    <row r="7457" spans="1:9" x14ac:dyDescent="0.25">
      <c r="A7457" t="s">
        <v>7661</v>
      </c>
      <c r="B7457" s="3">
        <v>29.344980239868161</v>
      </c>
      <c r="C7457" s="3">
        <v>11.94999980926514</v>
      </c>
      <c r="D7457" s="4">
        <v>5.999160556925176E-3</v>
      </c>
      <c r="E7457" s="4">
        <v>-3.7842211283548921E-2</v>
      </c>
      <c r="F7457" s="2">
        <v>1</v>
      </c>
      <c r="G7457" s="4">
        <v>8.1699060809034663E-2</v>
      </c>
      <c r="H7457" s="4">
        <v>0</v>
      </c>
      <c r="I7457" s="4">
        <v>-0.32199323633517601</v>
      </c>
    </row>
    <row r="7458" spans="1:9" x14ac:dyDescent="0.25">
      <c r="A7458" t="s">
        <v>7662</v>
      </c>
      <c r="B7458" s="3">
        <v>29.169984817504879</v>
      </c>
      <c r="C7458" s="3">
        <v>12.420000076293951</v>
      </c>
      <c r="D7458" s="4">
        <v>-1.8904301071128731E-3</v>
      </c>
      <c r="E7458" s="4">
        <v>2.6446254936840718E-2</v>
      </c>
      <c r="F7458" s="2">
        <v>1</v>
      </c>
      <c r="G7458" s="4">
        <v>8.3850035456313421E-2</v>
      </c>
      <c r="H7458" s="4">
        <v>-1.8904301071128731E-3</v>
      </c>
      <c r="I7458" s="4">
        <v>-0.32603645186992319</v>
      </c>
    </row>
    <row r="7459" spans="1:9" x14ac:dyDescent="0.25">
      <c r="A7459" t="s">
        <v>7663</v>
      </c>
      <c r="B7459" s="3">
        <v>29.22523307800293</v>
      </c>
      <c r="C7459" s="3">
        <v>12.10000038146973</v>
      </c>
      <c r="D7459" s="4">
        <v>7.300914538863168E-3</v>
      </c>
      <c r="E7459" s="4">
        <v>-4.1151636732804642E-3</v>
      </c>
      <c r="F7459" s="2">
        <v>1</v>
      </c>
      <c r="G7459" s="4">
        <v>8.5179473712241549E-2</v>
      </c>
      <c r="H7459" s="4">
        <v>0</v>
      </c>
      <c r="I7459" s="4">
        <v>-0.32475995776455319</v>
      </c>
    </row>
    <row r="7460" spans="1:9" x14ac:dyDescent="0.25">
      <c r="A7460" t="s">
        <v>7664</v>
      </c>
      <c r="B7460" s="3">
        <v>29.013408660888668</v>
      </c>
      <c r="C7460" s="3">
        <v>12.14999961853027</v>
      </c>
      <c r="D7460" s="4">
        <v>-9.5094786429483769E-4</v>
      </c>
      <c r="E7460" s="4">
        <v>-1.8578392066600721E-2</v>
      </c>
      <c r="F7460" s="2">
        <v>1</v>
      </c>
      <c r="G7460" s="4">
        <v>7.8751337856349135E-2</v>
      </c>
      <c r="H7460" s="4">
        <v>-9.5094786429483769E-4</v>
      </c>
      <c r="I7460" s="4">
        <v>-0.3296540959217058</v>
      </c>
    </row>
    <row r="7461" spans="1:9" x14ac:dyDescent="0.25">
      <c r="A7461" t="s">
        <v>7665</v>
      </c>
      <c r="B7461" s="3">
        <v>29.041025161743161</v>
      </c>
      <c r="C7461" s="3">
        <v>12.38000011444092</v>
      </c>
      <c r="D7461" s="4">
        <v>1.4805187084170109E-2</v>
      </c>
      <c r="E7461" s="4">
        <v>-7.3353261034443951E-2</v>
      </c>
      <c r="F7461" s="2">
        <v>1</v>
      </c>
      <c r="G7461" s="4">
        <v>8.5571182777176791E-2</v>
      </c>
      <c r="H7461" s="4">
        <v>0</v>
      </c>
      <c r="I7461" s="4">
        <v>-0.32901602514384021</v>
      </c>
    </row>
    <row r="7462" spans="1:9" x14ac:dyDescent="0.25">
      <c r="A7462" t="s">
        <v>7666</v>
      </c>
      <c r="B7462" s="3">
        <v>28.617340087890621</v>
      </c>
      <c r="C7462" s="3">
        <v>13.35999965667725</v>
      </c>
      <c r="D7462" s="4">
        <v>-3.214833568565556E-4</v>
      </c>
      <c r="E7462" s="4">
        <v>-2.623911103097409E-2</v>
      </c>
      <c r="F7462" s="2">
        <v>2</v>
      </c>
      <c r="G7462" s="4">
        <v>6.1193288361234277E-2</v>
      </c>
      <c r="H7462" s="4">
        <v>-9.5630650895347502E-3</v>
      </c>
      <c r="I7462" s="4">
        <v>-0.33880513876353791</v>
      </c>
    </row>
    <row r="7463" spans="1:9" x14ac:dyDescent="0.25">
      <c r="A7463" t="s">
        <v>7667</v>
      </c>
      <c r="B7463" s="3">
        <v>28.626543045043949</v>
      </c>
      <c r="C7463" s="3">
        <v>13.72000026702881</v>
      </c>
      <c r="D7463" s="4">
        <v>2.580239703239728E-3</v>
      </c>
      <c r="E7463" s="4">
        <v>-3.5161743362222331E-2</v>
      </c>
      <c r="F7463" s="2">
        <v>2</v>
      </c>
      <c r="G7463" s="4">
        <v>6.6501614189633518E-2</v>
      </c>
      <c r="H7463" s="4">
        <v>-9.2445537028351676E-3</v>
      </c>
      <c r="I7463" s="4">
        <v>-0.33859250726252249</v>
      </c>
    </row>
    <row r="7464" spans="1:9" x14ac:dyDescent="0.25">
      <c r="A7464" t="s">
        <v>7668</v>
      </c>
      <c r="B7464" s="3">
        <v>28.55286979675293</v>
      </c>
      <c r="C7464" s="3">
        <v>14.22000026702881</v>
      </c>
      <c r="D7464" s="4">
        <v>-7.682576193214441E-3</v>
      </c>
      <c r="E7464" s="4">
        <v>0.16844701543823959</v>
      </c>
      <c r="F7464" s="2">
        <v>2</v>
      </c>
      <c r="G7464" s="4">
        <v>5.9507376918013222E-2</v>
      </c>
      <c r="H7464" s="4">
        <v>-1.1794361127220101E-2</v>
      </c>
      <c r="I7464" s="4">
        <v>-0.34029470505697201</v>
      </c>
    </row>
    <row r="7465" spans="1:9" x14ac:dyDescent="0.25">
      <c r="A7465" t="s">
        <v>7669</v>
      </c>
      <c r="B7465" s="3">
        <v>28.773927688598629</v>
      </c>
      <c r="C7465" s="3">
        <v>12.170000076293951</v>
      </c>
      <c r="D7465" s="4">
        <v>6.4094561997940502E-4</v>
      </c>
      <c r="E7465" s="4">
        <v>6.288212043865693E-2</v>
      </c>
      <c r="F7465" s="2">
        <v>1</v>
      </c>
      <c r="G7465" s="4">
        <v>7.3427459626107527E-2</v>
      </c>
      <c r="H7465" s="4">
        <v>-4.1436185996126529E-3</v>
      </c>
      <c r="I7465" s="4">
        <v>-0.33518723029952607</v>
      </c>
    </row>
    <row r="7466" spans="1:9" x14ac:dyDescent="0.25">
      <c r="A7466" t="s">
        <v>7670</v>
      </c>
      <c r="B7466" s="3">
        <v>28.755496978759769</v>
      </c>
      <c r="C7466" s="3">
        <v>11.44999980926514</v>
      </c>
      <c r="D7466" s="4">
        <v>3.2047598712581232E-4</v>
      </c>
      <c r="E7466" s="4">
        <v>-4.7421017203903133E-2</v>
      </c>
      <c r="F7466" s="2">
        <v>1</v>
      </c>
      <c r="G7466" s="4">
        <v>7.5620303263733479E-2</v>
      </c>
      <c r="H7466" s="4">
        <v>-4.7814995384060088E-3</v>
      </c>
      <c r="I7466" s="4">
        <v>-0.3356130661947202</v>
      </c>
    </row>
    <row r="7467" spans="1:9" x14ac:dyDescent="0.25">
      <c r="A7467" t="s">
        <v>7671</v>
      </c>
      <c r="B7467" s="3">
        <v>28.746284484863281</v>
      </c>
      <c r="C7467" s="3">
        <v>12.02000045776367</v>
      </c>
      <c r="D7467" s="4">
        <v>1.283017163144828E-3</v>
      </c>
      <c r="E7467" s="4">
        <v>3.1759729729508468E-2</v>
      </c>
      <c r="F7467" s="2">
        <v>1</v>
      </c>
      <c r="G7467" s="4">
        <v>7.2396214455733299E-2</v>
      </c>
      <c r="H7467" s="4">
        <v>-5.10034098871881E-3</v>
      </c>
      <c r="I7467" s="4">
        <v>-0.33582591803925987</v>
      </c>
    </row>
    <row r="7468" spans="1:9" x14ac:dyDescent="0.25">
      <c r="A7468" t="s">
        <v>7672</v>
      </c>
      <c r="B7468" s="3">
        <v>28.70944976806641</v>
      </c>
      <c r="C7468" s="3">
        <v>11.64999961853027</v>
      </c>
      <c r="D7468" s="4">
        <v>-6.3751786881885994E-3</v>
      </c>
      <c r="E7468" s="4">
        <v>-8.5106707633809675E-3</v>
      </c>
      <c r="F7468" s="2">
        <v>1</v>
      </c>
      <c r="G7468" s="4">
        <v>7.2457778977945919E-2</v>
      </c>
      <c r="H7468" s="4">
        <v>-6.3751786881885994E-3</v>
      </c>
      <c r="I7468" s="4">
        <v>-0.33667697286777981</v>
      </c>
    </row>
    <row r="7469" spans="1:9" x14ac:dyDescent="0.25">
      <c r="A7469" t="s">
        <v>7673</v>
      </c>
      <c r="B7469" s="3">
        <v>28.89365196228027</v>
      </c>
      <c r="C7469" s="3">
        <v>11.75</v>
      </c>
      <c r="D7469" s="4">
        <v>8.3576975813879351E-3</v>
      </c>
      <c r="E7469" s="4">
        <v>-6.0751416065302988E-2</v>
      </c>
      <c r="F7469" s="2">
        <v>1</v>
      </c>
      <c r="G7469" s="4">
        <v>7.5016651884703744E-2</v>
      </c>
      <c r="H7469" s="4">
        <v>0</v>
      </c>
      <c r="I7469" s="4">
        <v>-0.3324210376946074</v>
      </c>
    </row>
    <row r="7470" spans="1:9" x14ac:dyDescent="0.25">
      <c r="A7470" t="s">
        <v>7674</v>
      </c>
      <c r="B7470" s="3">
        <v>28.654169082641602</v>
      </c>
      <c r="C7470" s="3">
        <v>12.510000228881839</v>
      </c>
      <c r="D7470" s="4">
        <v>-7.9719948073672109E-3</v>
      </c>
      <c r="E7470" s="4">
        <v>0.15405904546000021</v>
      </c>
      <c r="F7470" s="2">
        <v>1</v>
      </c>
      <c r="G7470" s="4">
        <v>6.6106456531448865E-2</v>
      </c>
      <c r="H7470" s="4">
        <v>-7.9719948073672109E-3</v>
      </c>
      <c r="I7470" s="4">
        <v>-0.33795421614113258</v>
      </c>
    </row>
    <row r="7471" spans="1:9" x14ac:dyDescent="0.25">
      <c r="A7471" t="s">
        <v>7675</v>
      </c>
      <c r="B7471" s="3">
        <v>28.88443565368652</v>
      </c>
      <c r="C7471" s="3">
        <v>10.840000152587891</v>
      </c>
      <c r="D7471" s="4">
        <v>2.5568778206042091E-3</v>
      </c>
      <c r="E7471" s="4">
        <v>-2.7802643636614329E-2</v>
      </c>
      <c r="F7471" s="2">
        <v>1</v>
      </c>
      <c r="G7471" s="4">
        <v>7.9717771731086184E-2</v>
      </c>
      <c r="H7471" s="4">
        <v>0</v>
      </c>
      <c r="I7471" s="4">
        <v>-0.33263397767655689</v>
      </c>
    </row>
    <row r="7472" spans="1:9" x14ac:dyDescent="0.25">
      <c r="A7472" t="s">
        <v>7676</v>
      </c>
      <c r="B7472" s="3">
        <v>28.810770034790039</v>
      </c>
      <c r="C7472" s="3">
        <v>11.14999961853027</v>
      </c>
      <c r="D7472" s="4">
        <v>1.6014864807607501E-3</v>
      </c>
      <c r="E7472" s="4">
        <v>-2.1071178012139199E-2</v>
      </c>
      <c r="F7472" s="2">
        <v>1</v>
      </c>
      <c r="G7472" s="4">
        <v>6.2709475108030599E-2</v>
      </c>
      <c r="H7472" s="4">
        <v>0</v>
      </c>
      <c r="I7472" s="4">
        <v>-0.33433599919618678</v>
      </c>
    </row>
    <row r="7473" spans="1:9" x14ac:dyDescent="0.25">
      <c r="A7473" t="s">
        <v>7677</v>
      </c>
      <c r="B7473" s="3">
        <v>28.764703750610352</v>
      </c>
      <c r="C7473" s="3">
        <v>11.39000034332275</v>
      </c>
      <c r="D7473" s="4">
        <v>7.4190074540778639E-3</v>
      </c>
      <c r="E7473" s="4">
        <v>-5.477177070250816E-2</v>
      </c>
      <c r="F7473" s="2">
        <v>1</v>
      </c>
      <c r="G7473" s="4">
        <v>5.8208602601576898E-2</v>
      </c>
      <c r="H7473" s="4">
        <v>0</v>
      </c>
      <c r="I7473" s="4">
        <v>-0.33540034655629508</v>
      </c>
    </row>
    <row r="7474" spans="1:9" x14ac:dyDescent="0.25">
      <c r="A7474" t="s">
        <v>7678</v>
      </c>
      <c r="B7474" s="3">
        <v>28.55286979675293</v>
      </c>
      <c r="C7474" s="3">
        <v>12.05000019073486</v>
      </c>
      <c r="D7474" s="4">
        <v>-3.2220900887036658E-4</v>
      </c>
      <c r="E7474" s="4">
        <v>2.9035025745541621E-2</v>
      </c>
      <c r="F7474" s="2">
        <v>1</v>
      </c>
      <c r="G7474" s="4">
        <v>6.0920296503510052E-2</v>
      </c>
      <c r="H7474" s="4">
        <v>-5.4539523598825523E-3</v>
      </c>
      <c r="I7474" s="4">
        <v>-0.34029470505697201</v>
      </c>
    </row>
    <row r="7475" spans="1:9" x14ac:dyDescent="0.25">
      <c r="A7475" t="s">
        <v>7679</v>
      </c>
      <c r="B7475" s="3">
        <v>28.56207275390625</v>
      </c>
      <c r="C7475" s="3">
        <v>11.710000038146971</v>
      </c>
      <c r="D7475" s="4">
        <v>-3.855591725564933E-3</v>
      </c>
      <c r="E7475" s="4">
        <v>8.6132975389205946E-3</v>
      </c>
      <c r="F7475" s="2">
        <v>1</v>
      </c>
      <c r="G7475" s="4">
        <v>5.4933015399318393E-2</v>
      </c>
      <c r="H7475" s="4">
        <v>-5.1333973778934228E-3</v>
      </c>
      <c r="I7475" s="4">
        <v>-0.34008207355595671</v>
      </c>
    </row>
    <row r="7476" spans="1:9" x14ac:dyDescent="0.25">
      <c r="A7476" t="s">
        <v>7680</v>
      </c>
      <c r="B7476" s="3">
        <v>28.672622680664059</v>
      </c>
      <c r="C7476" s="3">
        <v>11.60999965667725</v>
      </c>
      <c r="D7476" s="4">
        <v>-1.2827514180820949E-3</v>
      </c>
      <c r="E7476" s="4">
        <v>7.8124301508095684E-3</v>
      </c>
      <c r="F7476" s="2">
        <v>1</v>
      </c>
      <c r="G7476" s="4">
        <v>5.2736505571949088E-2</v>
      </c>
      <c r="H7476" s="4">
        <v>-1.2827514180820949E-3</v>
      </c>
      <c r="I7476" s="4">
        <v>-0.33752785142148012</v>
      </c>
    </row>
    <row r="7477" spans="1:9" x14ac:dyDescent="0.25">
      <c r="A7477" t="s">
        <v>7681</v>
      </c>
      <c r="B7477" s="3">
        <v>28.70944976806641</v>
      </c>
      <c r="C7477" s="3">
        <v>11.52000045776367</v>
      </c>
      <c r="D7477" s="4">
        <v>5.4838610769445406E-3</v>
      </c>
      <c r="E7477" s="4">
        <v>7.8740288875702724E-3</v>
      </c>
      <c r="F7477" s="2">
        <v>1</v>
      </c>
      <c r="G7477" s="4">
        <v>5.3395284725676673E-2</v>
      </c>
      <c r="H7477" s="4">
        <v>0</v>
      </c>
      <c r="I7477" s="4">
        <v>-0.33667697286777981</v>
      </c>
    </row>
    <row r="7478" spans="1:9" x14ac:dyDescent="0.25">
      <c r="A7478" t="s">
        <v>7682</v>
      </c>
      <c r="B7478" s="3">
        <v>28.55286979675293</v>
      </c>
      <c r="C7478" s="3">
        <v>11.430000305175779</v>
      </c>
      <c r="D7478" s="4">
        <v>1.292590091021006E-3</v>
      </c>
      <c r="E7478" s="4">
        <v>1.752888521572515E-3</v>
      </c>
      <c r="F7478" s="2">
        <v>1</v>
      </c>
      <c r="G7478" s="4">
        <v>5.3196608000914081E-2</v>
      </c>
      <c r="H7478" s="4">
        <v>0</v>
      </c>
      <c r="I7478" s="4">
        <v>-0.33307165438241337</v>
      </c>
    </row>
    <row r="7479" spans="1:9" x14ac:dyDescent="0.25">
      <c r="A7479" t="s">
        <v>7683</v>
      </c>
      <c r="B7479" s="3">
        <v>28.516010284423832</v>
      </c>
      <c r="C7479" s="3">
        <v>11.409999847412109</v>
      </c>
      <c r="D7479" s="4">
        <v>3.2269980708266027E-4</v>
      </c>
      <c r="E7479" s="4">
        <v>1.1524833113331519E-2</v>
      </c>
      <c r="F7479" s="2">
        <v>1</v>
      </c>
      <c r="G7479" s="4">
        <v>5.3231709606615052E-2</v>
      </c>
      <c r="H7479" s="4">
        <v>0</v>
      </c>
      <c r="I7479" s="4">
        <v>-0.33393260649520978</v>
      </c>
    </row>
    <row r="7480" spans="1:9" x14ac:dyDescent="0.25">
      <c r="A7480" t="s">
        <v>7684</v>
      </c>
      <c r="B7480" s="3">
        <v>28.50681114196777</v>
      </c>
      <c r="C7480" s="3">
        <v>11.27999973297119</v>
      </c>
      <c r="D7480" s="4">
        <v>1.2938091780192449E-3</v>
      </c>
      <c r="E7480" s="4">
        <v>-3.0094615479421379E-2</v>
      </c>
      <c r="F7480" s="2">
        <v>1</v>
      </c>
      <c r="G7480" s="4">
        <v>5.6392218092450992E-2</v>
      </c>
      <c r="H7480" s="4">
        <v>0</v>
      </c>
      <c r="I7480" s="4">
        <v>-0.33414747697593522</v>
      </c>
    </row>
    <row r="7481" spans="1:9" x14ac:dyDescent="0.25">
      <c r="A7481" t="s">
        <v>7685</v>
      </c>
      <c r="B7481" s="3">
        <v>28.469976425170898</v>
      </c>
      <c r="C7481" s="3">
        <v>11.63000011444092</v>
      </c>
      <c r="D7481" s="4">
        <v>0</v>
      </c>
      <c r="E7481" s="4">
        <v>1.838879481121003E-2</v>
      </c>
      <c r="F7481" s="2">
        <v>1</v>
      </c>
      <c r="G7481" s="4">
        <v>4.5985335220243277E-2</v>
      </c>
      <c r="H7481" s="4">
        <v>0</v>
      </c>
      <c r="I7481" s="4">
        <v>-0.33500784992301552</v>
      </c>
    </row>
    <row r="7482" spans="1:9" x14ac:dyDescent="0.25">
      <c r="A7482" t="s">
        <v>7686</v>
      </c>
      <c r="B7482" s="3">
        <v>28.469976425170898</v>
      </c>
      <c r="C7482" s="3">
        <v>11.420000076293951</v>
      </c>
      <c r="D7482" s="4">
        <v>0</v>
      </c>
      <c r="E7482" s="4">
        <v>2.2381378540057058E-2</v>
      </c>
      <c r="F7482" s="2">
        <v>1</v>
      </c>
      <c r="G7482" s="4">
        <v>5.0139016298314631E-2</v>
      </c>
      <c r="H7482" s="4">
        <v>0</v>
      </c>
      <c r="I7482" s="4">
        <v>-0.33500784992301552</v>
      </c>
    </row>
    <row r="7483" spans="1:9" x14ac:dyDescent="0.25">
      <c r="A7483" t="s">
        <v>7687</v>
      </c>
      <c r="B7483" s="3">
        <v>28.469976425170898</v>
      </c>
      <c r="C7483" s="3">
        <v>11.170000076293951</v>
      </c>
      <c r="D7483" s="4">
        <v>1.2958883016465079E-3</v>
      </c>
      <c r="E7483" s="4">
        <v>-4.4563448792237503E-3</v>
      </c>
      <c r="F7483" s="2">
        <v>1</v>
      </c>
      <c r="G7483" s="4">
        <v>5.0834851115384223E-2</v>
      </c>
      <c r="H7483" s="4">
        <v>0</v>
      </c>
      <c r="I7483" s="4">
        <v>-0.33500784992301552</v>
      </c>
    </row>
    <row r="7484" spans="1:9" x14ac:dyDescent="0.25">
      <c r="A7484" t="s">
        <v>7688</v>
      </c>
      <c r="B7484" s="3">
        <v>28.43313026428223</v>
      </c>
      <c r="C7484" s="3">
        <v>11.22000026702881</v>
      </c>
      <c r="D7484" s="4">
        <v>4.2292807615655903E-3</v>
      </c>
      <c r="E7484" s="4">
        <v>2.1857990418786329E-2</v>
      </c>
      <c r="F7484" s="2">
        <v>1</v>
      </c>
      <c r="G7484" s="4">
        <v>5.4362386961486209E-2</v>
      </c>
      <c r="H7484" s="4">
        <v>0</v>
      </c>
      <c r="I7484" s="4">
        <v>-0.33586849017734938</v>
      </c>
    </row>
    <row r="7485" spans="1:9" x14ac:dyDescent="0.25">
      <c r="A7485" t="s">
        <v>7689</v>
      </c>
      <c r="B7485" s="3">
        <v>28.313385009765621</v>
      </c>
      <c r="C7485" s="3">
        <v>10.97999954223633</v>
      </c>
      <c r="D7485" s="4">
        <v>1.418706217979504E-2</v>
      </c>
      <c r="E7485" s="4">
        <v>-1.34771402212267E-2</v>
      </c>
      <c r="F7485" s="2">
        <v>1</v>
      </c>
      <c r="G7485" s="4">
        <v>2.6028858039667261E-2</v>
      </c>
      <c r="H7485" s="4">
        <v>0</v>
      </c>
      <c r="I7485" s="4">
        <v>-0.33866545962591238</v>
      </c>
    </row>
    <row r="7486" spans="1:9" x14ac:dyDescent="0.25">
      <c r="A7486" t="s">
        <v>7690</v>
      </c>
      <c r="B7486" s="3">
        <v>27.91732025146484</v>
      </c>
      <c r="C7486" s="3">
        <v>11.13000011444092</v>
      </c>
      <c r="D7486" s="4">
        <v>5.9736212199741354E-3</v>
      </c>
      <c r="E7486" s="4">
        <v>-5.115084835553374E-2</v>
      </c>
      <c r="F7486" s="2">
        <v>1</v>
      </c>
      <c r="G7486" s="4">
        <v>7.092790019727957E-3</v>
      </c>
      <c r="H7486" s="4">
        <v>0</v>
      </c>
      <c r="I7486" s="4">
        <v>-0.34791660726505469</v>
      </c>
    </row>
    <row r="7487" spans="1:9" x14ac:dyDescent="0.25">
      <c r="A7487" t="s">
        <v>7691</v>
      </c>
      <c r="B7487" s="3">
        <v>27.751543045043949</v>
      </c>
      <c r="C7487" s="3">
        <v>11.72999954223633</v>
      </c>
      <c r="D7487" s="4">
        <v>-3.3164708847244212E-4</v>
      </c>
      <c r="E7487" s="4">
        <v>-1.923081063353238E-2</v>
      </c>
      <c r="F7487" s="2">
        <v>1</v>
      </c>
      <c r="G7487" s="4">
        <v>7.6349300490956562E-3</v>
      </c>
      <c r="H7487" s="4">
        <v>-4.2547305904179211E-3</v>
      </c>
      <c r="I7487" s="4">
        <v>-0.35178877559021438</v>
      </c>
    </row>
    <row r="7488" spans="1:9" x14ac:dyDescent="0.25">
      <c r="A7488" t="s">
        <v>7692</v>
      </c>
      <c r="B7488" s="3">
        <v>27.760749816894531</v>
      </c>
      <c r="C7488" s="3">
        <v>11.960000038146971</v>
      </c>
      <c r="D7488" s="4">
        <v>3.9971905295295151E-3</v>
      </c>
      <c r="E7488" s="4">
        <v>-2.446983565531502E-2</v>
      </c>
      <c r="F7488" s="2">
        <v>1</v>
      </c>
      <c r="G7488" s="4">
        <v>2.743128881035561E-3</v>
      </c>
      <c r="H7488" s="4">
        <v>-3.9243850128090063E-3</v>
      </c>
      <c r="I7488" s="4">
        <v>-0.35157372690465333</v>
      </c>
    </row>
    <row r="7489" spans="1:9" x14ac:dyDescent="0.25">
      <c r="A7489" t="s">
        <v>7693</v>
      </c>
      <c r="B7489" s="3">
        <v>27.650226593017582</v>
      </c>
      <c r="C7489" s="3">
        <v>12.260000228881839</v>
      </c>
      <c r="D7489" s="4">
        <v>-4.3121776796056777E-3</v>
      </c>
      <c r="E7489" s="4">
        <v>8.9777798122829822E-2</v>
      </c>
      <c r="F7489" s="2">
        <v>1</v>
      </c>
      <c r="G7489" s="4">
        <v>5.9221435125793587E-3</v>
      </c>
      <c r="H7489" s="4">
        <v>-7.8900375589302518E-3</v>
      </c>
      <c r="I7489" s="4">
        <v>-0.35415529125798362</v>
      </c>
    </row>
    <row r="7490" spans="1:9" x14ac:dyDescent="0.25">
      <c r="A7490" t="s">
        <v>7694</v>
      </c>
      <c r="B7490" s="3">
        <v>27.769975662231449</v>
      </c>
      <c r="C7490" s="3">
        <v>11.25</v>
      </c>
      <c r="D7490" s="4">
        <v>3.9968265362801958E-3</v>
      </c>
      <c r="E7490" s="4">
        <v>0</v>
      </c>
      <c r="F7490" s="2">
        <v>1</v>
      </c>
      <c r="G7490" s="4">
        <v>1.2923035265835599E-2</v>
      </c>
      <c r="H7490" s="4">
        <v>-3.5933550648300509E-3</v>
      </c>
      <c r="I7490" s="4">
        <v>-0.35135823270700273</v>
      </c>
    </row>
    <row r="7491" spans="1:9" x14ac:dyDescent="0.25">
      <c r="A7491" t="s">
        <v>7695</v>
      </c>
      <c r="B7491" s="3">
        <v>27.659425735473629</v>
      </c>
      <c r="C7491" s="3">
        <v>11.25</v>
      </c>
      <c r="D7491" s="4">
        <v>9.9951508332463135E-4</v>
      </c>
      <c r="E7491" s="4">
        <v>-1.832461059755186E-2</v>
      </c>
      <c r="F7491" s="2">
        <v>1</v>
      </c>
      <c r="G7491" s="4">
        <v>1.821939072704826E-2</v>
      </c>
      <c r="H7491" s="4">
        <v>-7.5599657294693756E-3</v>
      </c>
      <c r="I7491" s="4">
        <v>-0.35394042077725818</v>
      </c>
    </row>
    <row r="7492" spans="1:9" x14ac:dyDescent="0.25">
      <c r="A7492" t="s">
        <v>7696</v>
      </c>
      <c r="B7492" s="3">
        <v>27.631807327270511</v>
      </c>
      <c r="C7492" s="3">
        <v>11.460000038146971</v>
      </c>
      <c r="D7492" s="4">
        <v>2.673792164983313E-3</v>
      </c>
      <c r="E7492" s="4">
        <v>-4.0200968099273537E-2</v>
      </c>
      <c r="F7492" s="2">
        <v>1</v>
      </c>
      <c r="G7492" s="4">
        <v>1.9897793562257519E-2</v>
      </c>
      <c r="H7492" s="4">
        <v>-8.5509340252591937E-3</v>
      </c>
    </row>
    <row r="7493" spans="1:9" x14ac:dyDescent="0.25">
      <c r="A7493" t="s">
        <v>7697</v>
      </c>
      <c r="B7493" s="3">
        <v>27.558122634887699</v>
      </c>
      <c r="C7493" s="3">
        <v>11.939999580383301</v>
      </c>
      <c r="D7493" s="4">
        <v>1.338824560825902E-3</v>
      </c>
      <c r="E7493" s="4">
        <v>-6.6458200469500017E-2</v>
      </c>
      <c r="F7493" s="2">
        <v>1</v>
      </c>
      <c r="G7493" s="4">
        <v>1.717807080614309E-2</v>
      </c>
      <c r="H7493" s="4">
        <v>-1.119479363872267E-2</v>
      </c>
    </row>
    <row r="7494" spans="1:9" x14ac:dyDescent="0.25">
      <c r="A7494" t="s">
        <v>7698</v>
      </c>
      <c r="B7494" s="3">
        <v>27.52127647399902</v>
      </c>
      <c r="C7494" s="3">
        <v>12.789999961853029</v>
      </c>
      <c r="D7494" s="4">
        <v>3.0212826538071891E-3</v>
      </c>
      <c r="E7494" s="4">
        <v>5.267492703017651E-2</v>
      </c>
      <c r="F7494" s="2">
        <v>1</v>
      </c>
      <c r="G7494" s="4">
        <v>1.179755851551989E-2</v>
      </c>
      <c r="H7494" s="4">
        <v>-1.251686031952837E-2</v>
      </c>
    </row>
    <row r="7495" spans="1:9" x14ac:dyDescent="0.25">
      <c r="A7495" t="s">
        <v>7699</v>
      </c>
      <c r="B7495" s="3">
        <v>27.43837738037109</v>
      </c>
      <c r="C7495" s="3">
        <v>12.14999961853027</v>
      </c>
      <c r="D7495" s="4">
        <v>-3.6796834516469308E-3</v>
      </c>
      <c r="E7495" s="4">
        <v>2.4451936783131071E-2</v>
      </c>
      <c r="F7495" s="2">
        <v>1</v>
      </c>
      <c r="G7495" s="4">
        <v>6.7576211493947103E-3</v>
      </c>
      <c r="H7495" s="4">
        <v>-1.5491339258748901E-2</v>
      </c>
    </row>
    <row r="7496" spans="1:9" x14ac:dyDescent="0.25">
      <c r="A7496" t="s">
        <v>7700</v>
      </c>
      <c r="B7496" s="3">
        <v>27.539714813232418</v>
      </c>
      <c r="C7496" s="3">
        <v>11.85999965667725</v>
      </c>
      <c r="D7496" s="4">
        <v>-5.6531888567534772E-3</v>
      </c>
      <c r="E7496" s="4">
        <v>2.506482018169431E-2</v>
      </c>
      <c r="F7496" s="2">
        <v>1</v>
      </c>
      <c r="G7496" s="4">
        <v>1.3143169532495501E-2</v>
      </c>
      <c r="H7496" s="4">
        <v>-1.185527948282949E-2</v>
      </c>
    </row>
    <row r="7497" spans="1:9" x14ac:dyDescent="0.25">
      <c r="A7497" t="s">
        <v>7701</v>
      </c>
      <c r="B7497" s="3">
        <v>27.696287155151371</v>
      </c>
      <c r="C7497" s="3">
        <v>11.569999694824221</v>
      </c>
      <c r="D7497" s="4">
        <v>-9.9646963275301648E-4</v>
      </c>
      <c r="E7497" s="4">
        <v>-1.865990396442985E-2</v>
      </c>
      <c r="F7497" s="2">
        <v>1</v>
      </c>
      <c r="G7497" s="4">
        <v>1.622074018626285E-2</v>
      </c>
      <c r="H7497" s="4">
        <v>-6.2373515523675982E-3</v>
      </c>
    </row>
    <row r="7498" spans="1:9" x14ac:dyDescent="0.25">
      <c r="A7498" t="s">
        <v>7702</v>
      </c>
      <c r="B7498" s="3">
        <v>27.72391319274902</v>
      </c>
      <c r="C7498" s="3">
        <v>11.789999961853029</v>
      </c>
      <c r="D7498" s="4">
        <v>3.3219806519912959E-4</v>
      </c>
      <c r="E7498" s="4">
        <v>5.8348258392997288E-2</v>
      </c>
      <c r="F7498" s="2">
        <v>1</v>
      </c>
      <c r="G7498" s="4">
        <v>1.857501395385985E-2</v>
      </c>
      <c r="H7498" s="4">
        <v>-5.2461095084297424E-3</v>
      </c>
    </row>
    <row r="7499" spans="1:9" x14ac:dyDescent="0.25">
      <c r="A7499" t="s">
        <v>7703</v>
      </c>
      <c r="B7499" s="3">
        <v>27.714706420898441</v>
      </c>
      <c r="C7499" s="3">
        <v>11.14000034332275</v>
      </c>
      <c r="D7499" s="4">
        <v>6.0179732610372572E-3</v>
      </c>
      <c r="E7499" s="4">
        <v>3.6036000430956778E-3</v>
      </c>
      <c r="F7499" s="2">
        <v>1</v>
      </c>
      <c r="G7499" s="4">
        <v>1.8236757673046219E-2</v>
      </c>
      <c r="H7499" s="4">
        <v>-5.5764550860386564E-3</v>
      </c>
    </row>
    <row r="7500" spans="1:9" x14ac:dyDescent="0.25">
      <c r="A7500" t="s">
        <v>7704</v>
      </c>
      <c r="B7500" s="3">
        <v>27.548917770385739</v>
      </c>
      <c r="C7500" s="3">
        <v>11.10000038146973</v>
      </c>
      <c r="D7500" s="4">
        <v>1.184065595916994E-2</v>
      </c>
      <c r="E7500" s="4">
        <v>-0.13484018336117051</v>
      </c>
      <c r="F7500" s="2">
        <v>1</v>
      </c>
      <c r="G7500" s="4">
        <v>1.616499344545486E-2</v>
      </c>
      <c r="H7500" s="4">
        <v>-1.152507077929454E-2</v>
      </c>
    </row>
    <row r="7501" spans="1:9" x14ac:dyDescent="0.25">
      <c r="A7501" t="s">
        <v>7705</v>
      </c>
      <c r="B7501" s="3">
        <v>27.22653770446777</v>
      </c>
      <c r="C7501" s="3">
        <v>12.829999923706049</v>
      </c>
      <c r="D7501" s="4">
        <v>3.383388278352939E-4</v>
      </c>
      <c r="E7501" s="4">
        <v>5.596710506383018E-2</v>
      </c>
      <c r="F7501" s="2">
        <v>1</v>
      </c>
      <c r="G7501" s="4">
        <v>1.621871989995638E-3</v>
      </c>
      <c r="H7501" s="4">
        <v>-2.309229877338248E-2</v>
      </c>
    </row>
    <row r="7502" spans="1:9" x14ac:dyDescent="0.25">
      <c r="A7502" t="s">
        <v>7706</v>
      </c>
      <c r="B7502" s="3">
        <v>27.217329025268551</v>
      </c>
      <c r="C7502" s="3">
        <v>12.14999961853027</v>
      </c>
      <c r="D7502" s="4">
        <v>6.7790776639520267E-4</v>
      </c>
      <c r="E7502" s="4">
        <v>-2.9552781605847289E-2</v>
      </c>
      <c r="F7502" s="2">
        <v>1</v>
      </c>
      <c r="G7502" s="4">
        <v>-2.0093786389433492E-3</v>
      </c>
      <c r="H7502" s="4">
        <v>-2.3422712788028429E-2</v>
      </c>
    </row>
    <row r="7503" spans="1:9" x14ac:dyDescent="0.25">
      <c r="A7503" t="s">
        <v>7707</v>
      </c>
      <c r="B7503" s="3">
        <v>27.19889068603516</v>
      </c>
      <c r="C7503" s="3">
        <v>12.52000045776367</v>
      </c>
      <c r="D7503" s="4">
        <v>1.0165967384947461E-3</v>
      </c>
      <c r="E7503" s="4">
        <v>-6.0765151581275052E-2</v>
      </c>
      <c r="F7503" s="2">
        <v>1</v>
      </c>
      <c r="G7503" s="4">
        <v>-4.6506238709875802E-3</v>
      </c>
      <c r="H7503" s="4">
        <v>-2.4084293624727301E-2</v>
      </c>
    </row>
    <row r="7504" spans="1:9" x14ac:dyDescent="0.25">
      <c r="A7504" t="s">
        <v>7708</v>
      </c>
      <c r="B7504" s="3">
        <v>27.171268463134769</v>
      </c>
      <c r="C7504" s="3">
        <v>13.329999923706049</v>
      </c>
      <c r="D7504" s="4">
        <v>1.0177719395414451E-3</v>
      </c>
      <c r="E7504" s="4">
        <v>1.523227780060488E-2</v>
      </c>
      <c r="F7504" s="2">
        <v>2</v>
      </c>
      <c r="G7504" s="4">
        <v>6.2306103517455469E-3</v>
      </c>
      <c r="H7504" s="4">
        <v>-2.507539879459109E-2</v>
      </c>
    </row>
    <row r="7505" spans="1:8" x14ac:dyDescent="0.25">
      <c r="A7505" t="s">
        <v>7709</v>
      </c>
      <c r="B7505" s="3">
        <v>27.143642425537109</v>
      </c>
      <c r="C7505" s="3">
        <v>13.13000011444092</v>
      </c>
      <c r="D7505" s="4">
        <v>1.0186680307056051E-3</v>
      </c>
      <c r="E7505" s="4">
        <v>-2.7407398930302421E-2</v>
      </c>
      <c r="F7505" s="2">
        <v>1</v>
      </c>
      <c r="G7505" s="4">
        <v>1.1255128370569519E-2</v>
      </c>
      <c r="H7505" s="4">
        <v>-2.6066640838528939E-2</v>
      </c>
    </row>
    <row r="7506" spans="1:8" x14ac:dyDescent="0.25">
      <c r="A7506" t="s">
        <v>7710</v>
      </c>
      <c r="B7506" s="3">
        <v>27.116020202636719</v>
      </c>
      <c r="C7506" s="3">
        <v>13.5</v>
      </c>
      <c r="D7506" s="4">
        <v>0</v>
      </c>
      <c r="E7506" s="4">
        <v>-2.2172752079281381E-3</v>
      </c>
      <c r="F7506" s="2">
        <v>2</v>
      </c>
      <c r="G7506" s="4">
        <v>1.022604339637545E-2</v>
      </c>
      <c r="H7506" s="4">
        <v>-2.7057746008392721E-2</v>
      </c>
    </row>
    <row r="7507" spans="1:8" x14ac:dyDescent="0.25">
      <c r="A7507" t="s">
        <v>7711</v>
      </c>
      <c r="B7507" s="3">
        <v>27.116020202636719</v>
      </c>
      <c r="C7507" s="3">
        <v>13.52999973297119</v>
      </c>
      <c r="D7507" s="4">
        <v>4.7785026114579576E-3</v>
      </c>
      <c r="E7507" s="4">
        <v>-5.0526334528337442E-2</v>
      </c>
      <c r="F7507" s="2">
        <v>2</v>
      </c>
      <c r="G7507" s="4">
        <v>1.225577768002495E-2</v>
      </c>
      <c r="H7507" s="4">
        <v>-2.7057746008392721E-2</v>
      </c>
    </row>
    <row r="7508" spans="1:8" x14ac:dyDescent="0.25">
      <c r="A7508" t="s">
        <v>7712</v>
      </c>
      <c r="B7508" s="3">
        <v>26.987062454223629</v>
      </c>
      <c r="C7508" s="3">
        <v>14.25</v>
      </c>
      <c r="D7508" s="4">
        <v>4.8010181950812747E-3</v>
      </c>
      <c r="E7508" s="4">
        <v>7.9545470144466446E-2</v>
      </c>
      <c r="F7508" s="2">
        <v>2</v>
      </c>
      <c r="G7508" s="4">
        <v>1.1506834233686151E-2</v>
      </c>
      <c r="H7508" s="4">
        <v>-3.1684842517138878E-2</v>
      </c>
    </row>
    <row r="7509" spans="1:8" x14ac:dyDescent="0.25">
      <c r="A7509" t="s">
        <v>7713</v>
      </c>
      <c r="B7509" s="3">
        <v>26.85811614990234</v>
      </c>
      <c r="C7509" s="3">
        <v>13.19999980926514</v>
      </c>
      <c r="D7509" s="4">
        <v>-1.1860088970140461E-2</v>
      </c>
      <c r="E7509" s="4">
        <v>2.6438581777982639E-2</v>
      </c>
      <c r="F7509" s="2">
        <v>1</v>
      </c>
      <c r="G7509" s="4">
        <v>3.9727163084140038E-3</v>
      </c>
      <c r="H7509" s="4">
        <v>-3.6311528403663029E-2</v>
      </c>
    </row>
    <row r="7510" spans="1:8" x14ac:dyDescent="0.25">
      <c r="A7510" t="s">
        <v>7714</v>
      </c>
      <c r="B7510" s="3">
        <v>27.180479049682621</v>
      </c>
      <c r="C7510" s="3">
        <v>12.85999965667725</v>
      </c>
      <c r="D7510" s="4">
        <v>6.7777343421671077E-4</v>
      </c>
      <c r="E7510" s="4">
        <v>3.90314093854216E-3</v>
      </c>
      <c r="F7510" s="2">
        <v>1</v>
      </c>
      <c r="G7510" s="4">
        <v>1.060094252032995E-2</v>
      </c>
      <c r="H7510" s="4">
        <v>-2.4744916342908211E-2</v>
      </c>
    </row>
    <row r="7511" spans="1:8" x14ac:dyDescent="0.25">
      <c r="A7511" t="s">
        <v>7715</v>
      </c>
      <c r="B7511" s="3">
        <v>27.162069320678711</v>
      </c>
      <c r="C7511" s="3">
        <v>12.810000419616699</v>
      </c>
      <c r="D7511" s="4">
        <v>-5.0609280883325844E-3</v>
      </c>
      <c r="E7511" s="4">
        <v>6.1309092253730713E-2</v>
      </c>
      <c r="F7511" s="2">
        <v>1</v>
      </c>
      <c r="G7511" s="4">
        <v>5.8899395162699264E-3</v>
      </c>
      <c r="H7511" s="4">
        <v>-2.540547062405207E-2</v>
      </c>
    </row>
    <row r="7512" spans="1:8" x14ac:dyDescent="0.25">
      <c r="A7512" t="s">
        <v>7716</v>
      </c>
      <c r="B7512" s="3">
        <v>27.300233840942379</v>
      </c>
      <c r="C7512" s="3">
        <v>12.069999694824221</v>
      </c>
      <c r="D7512" s="4">
        <v>5.4274679823993477E-3</v>
      </c>
      <c r="E7512" s="4">
        <v>2.1150592762660739E-2</v>
      </c>
      <c r="F7512" s="2">
        <v>1</v>
      </c>
      <c r="G7512" s="4">
        <v>9.6645224358411497E-3</v>
      </c>
      <c r="H7512" s="4">
        <v>-2.0448028537696891E-2</v>
      </c>
    </row>
    <row r="7513" spans="1:8" x14ac:dyDescent="0.25">
      <c r="A7513" t="s">
        <v>7717</v>
      </c>
      <c r="B7513" s="3">
        <v>27.152862548828121</v>
      </c>
      <c r="C7513" s="3">
        <v>11.819999694824221</v>
      </c>
      <c r="D7513" s="4">
        <v>1.0191664323957459E-3</v>
      </c>
      <c r="E7513" s="4">
        <v>-4.8309209161354838E-2</v>
      </c>
      <c r="F7513" s="2">
        <v>1</v>
      </c>
      <c r="G7513" s="4">
        <v>6.218217557390826E-3</v>
      </c>
      <c r="H7513" s="4">
        <v>-2.5735816201660992E-2</v>
      </c>
    </row>
    <row r="7514" spans="1:8" x14ac:dyDescent="0.25">
      <c r="A7514" t="s">
        <v>7718</v>
      </c>
      <c r="B7514" s="3">
        <v>27.125217437744141</v>
      </c>
      <c r="C7514" s="3">
        <v>12.420000076293951</v>
      </c>
      <c r="D7514" s="4">
        <v>-3.0473408288430588E-3</v>
      </c>
      <c r="E7514" s="4">
        <v>3.0705384207675879E-2</v>
      </c>
      <c r="F7514" s="2">
        <v>1</v>
      </c>
      <c r="G7514" s="4">
        <v>1.056869273662975E-2</v>
      </c>
      <c r="H7514" s="4">
        <v>-2.6727742615968771E-2</v>
      </c>
    </row>
    <row r="7515" spans="1:8" x14ac:dyDescent="0.25">
      <c r="A7515" t="s">
        <v>7719</v>
      </c>
      <c r="B7515" s="3">
        <v>27.2081298828125</v>
      </c>
      <c r="C7515" s="3">
        <v>12.05000019073486</v>
      </c>
      <c r="D7515" s="4">
        <v>1.060609248661137E-2</v>
      </c>
      <c r="E7515" s="4">
        <v>-7.1648642858213485E-2</v>
      </c>
      <c r="F7515" s="2">
        <v>1</v>
      </c>
      <c r="G7515" s="4">
        <v>1.2981166011247989E-2</v>
      </c>
      <c r="H7515" s="4">
        <v>-2.3752784617489309E-2</v>
      </c>
    </row>
    <row r="7516" spans="1:8" x14ac:dyDescent="0.25">
      <c r="A7516" t="s">
        <v>7720</v>
      </c>
      <c r="B7516" s="3">
        <v>26.922586441040039</v>
      </c>
      <c r="C7516" s="3">
        <v>12.97999954223633</v>
      </c>
      <c r="D7516" s="4">
        <v>-3.0698539564566469E-3</v>
      </c>
      <c r="E7516" s="4">
        <v>-3.072266829567738E-3</v>
      </c>
      <c r="F7516" s="2">
        <v>1</v>
      </c>
      <c r="G7516" s="4">
        <v>9.0901974437438415E-3</v>
      </c>
      <c r="H7516" s="4">
        <v>-3.3998288115956399E-2</v>
      </c>
    </row>
    <row r="7517" spans="1:8" x14ac:dyDescent="0.25">
      <c r="A7517" t="s">
        <v>7721</v>
      </c>
      <c r="B7517" s="3">
        <v>27.005489349365231</v>
      </c>
      <c r="C7517" s="3">
        <v>13.02000045776367</v>
      </c>
      <c r="D7517" s="4">
        <v>1.3661885277931329E-3</v>
      </c>
      <c r="E7517" s="4">
        <v>1.7982837888712799E-2</v>
      </c>
      <c r="F7517" s="2">
        <v>1</v>
      </c>
      <c r="G7517" s="4">
        <v>8.8053711167810356E-3</v>
      </c>
      <c r="H7517" s="4">
        <v>-3.1023672302662009E-2</v>
      </c>
    </row>
    <row r="7518" spans="1:8" x14ac:dyDescent="0.25">
      <c r="A7518" t="s">
        <v>7722</v>
      </c>
      <c r="B7518" s="3">
        <v>26.968645095825199</v>
      </c>
      <c r="C7518" s="3">
        <v>12.789999961853029</v>
      </c>
      <c r="D7518" s="4">
        <v>4.8843650073191469E-3</v>
      </c>
      <c r="E7518" s="4">
        <v>-6.2160003432338851E-3</v>
      </c>
      <c r="F7518" s="2">
        <v>1</v>
      </c>
      <c r="G7518" s="4">
        <v>8.7818074579011363E-3</v>
      </c>
      <c r="H7518" s="4">
        <v>-3.2345670546430783E-2</v>
      </c>
    </row>
    <row r="7519" spans="1:8" x14ac:dyDescent="0.25">
      <c r="A7519" t="s">
        <v>7723</v>
      </c>
      <c r="B7519" s="3">
        <v>26.83756065368652</v>
      </c>
      <c r="C7519" s="3">
        <v>12.86999988555908</v>
      </c>
      <c r="D7519" s="4">
        <v>3.0742498638565148E-3</v>
      </c>
      <c r="E7519" s="4">
        <v>-1.2279343874984531E-2</v>
      </c>
      <c r="F7519" s="2">
        <v>1</v>
      </c>
      <c r="G7519" s="4">
        <v>9.3951453286547082E-3</v>
      </c>
      <c r="H7519" s="4">
        <v>-3.704907435143423E-2</v>
      </c>
    </row>
    <row r="7520" spans="1:8" x14ac:dyDescent="0.25">
      <c r="A7520" t="s">
        <v>7724</v>
      </c>
      <c r="B7520" s="3">
        <v>26.755308151245121</v>
      </c>
      <c r="C7520" s="3">
        <v>13.02999973297119</v>
      </c>
      <c r="D7520" s="4">
        <v>5.1488173376885724E-3</v>
      </c>
      <c r="E7520" s="4">
        <v>-0.1001381115403817</v>
      </c>
      <c r="F7520" s="2">
        <v>1</v>
      </c>
      <c r="G7520" s="4">
        <v>9.6853586453944374E-3</v>
      </c>
      <c r="H7520" s="4">
        <v>-4.0000353135110973E-2</v>
      </c>
    </row>
    <row r="7521" spans="1:8" x14ac:dyDescent="0.25">
      <c r="A7521" t="s">
        <v>7725</v>
      </c>
      <c r="B7521" s="3">
        <v>26.618255615234379</v>
      </c>
      <c r="C7521" s="3">
        <v>14.47999954223633</v>
      </c>
      <c r="D7521" s="4">
        <v>3.7911449418841499E-3</v>
      </c>
      <c r="E7521" s="4">
        <v>-6.3389423899904873E-2</v>
      </c>
      <c r="F7521" s="2">
        <v>2</v>
      </c>
      <c r="G7521" s="4">
        <v>3.1643351729717661E-3</v>
      </c>
      <c r="H7521" s="4">
        <v>-4.4917896428893767E-2</v>
      </c>
    </row>
    <row r="7522" spans="1:8" x14ac:dyDescent="0.25">
      <c r="A7522" t="s">
        <v>7726</v>
      </c>
      <c r="B7522" s="3">
        <v>26.51772308349609</v>
      </c>
      <c r="C7522" s="3">
        <v>15.460000038146971</v>
      </c>
      <c r="D7522" s="4">
        <v>6.5898218536963871E-3</v>
      </c>
      <c r="E7522" s="4">
        <v>-3.615965363311846E-2</v>
      </c>
      <c r="F7522" s="2">
        <v>2</v>
      </c>
      <c r="G7522" s="4">
        <v>-7.9537526817968773E-3</v>
      </c>
      <c r="H7522" s="4">
        <v>-4.8525075775198268E-2</v>
      </c>
    </row>
    <row r="7523" spans="1:8" x14ac:dyDescent="0.25">
      <c r="A7523" t="s">
        <v>7727</v>
      </c>
      <c r="B7523" s="3">
        <v>26.344120025634769</v>
      </c>
      <c r="C7523" s="3">
        <v>16.04000091552734</v>
      </c>
      <c r="D7523" s="4">
        <v>3.8293603480488159E-3</v>
      </c>
      <c r="E7523" s="4">
        <v>-0.1162533745096459</v>
      </c>
      <c r="F7523" s="2">
        <v>2</v>
      </c>
      <c r="G7523" s="4">
        <v>-8.499240827712029E-3</v>
      </c>
      <c r="H7523" s="4">
        <v>-5.4754078009051632E-2</v>
      </c>
    </row>
    <row r="7524" spans="1:8" x14ac:dyDescent="0.25">
      <c r="A7524" t="s">
        <v>7728</v>
      </c>
      <c r="B7524" s="3">
        <v>26.243623733520511</v>
      </c>
      <c r="C7524" s="3">
        <v>18.14999961853027</v>
      </c>
      <c r="D7524" s="4">
        <v>-9.6547601104816083E-3</v>
      </c>
      <c r="E7524" s="4">
        <v>0.1148647944111407</v>
      </c>
      <c r="F7524" s="2">
        <v>3</v>
      </c>
      <c r="G7524" s="4">
        <v>-1.426530968553064E-2</v>
      </c>
      <c r="H7524" s="4">
        <v>-5.8359957051653089E-2</v>
      </c>
    </row>
    <row r="7525" spans="1:8" x14ac:dyDescent="0.25">
      <c r="A7525" t="s">
        <v>7729</v>
      </c>
      <c r="B7525" s="3">
        <v>26.499469757080082</v>
      </c>
      <c r="C7525" s="3">
        <v>16.280000686645511</v>
      </c>
      <c r="D7525" s="4">
        <v>-7.1886059912600331E-3</v>
      </c>
      <c r="E7525" s="4">
        <v>1.433030906654942E-2</v>
      </c>
      <c r="F7525" s="2">
        <v>3</v>
      </c>
      <c r="G7525" s="4">
        <v>-7.9749838700970965E-3</v>
      </c>
      <c r="H7525" s="4">
        <v>-4.9180018219307953E-2</v>
      </c>
    </row>
    <row r="7526" spans="1:8" x14ac:dyDescent="0.25">
      <c r="A7526" t="s">
        <v>7730</v>
      </c>
      <c r="B7526" s="3">
        <v>26.691343307495121</v>
      </c>
      <c r="C7526" s="3">
        <v>16.04999923706055</v>
      </c>
      <c r="D7526" s="4">
        <v>6.8469268846893527E-4</v>
      </c>
      <c r="E7526" s="4">
        <v>-3.1056610698424469E-3</v>
      </c>
      <c r="F7526" s="2">
        <v>2</v>
      </c>
      <c r="G7526" s="4">
        <v>-7.9207177071349832E-4</v>
      </c>
      <c r="H7526" s="4">
        <v>-4.2295457608011899E-2</v>
      </c>
    </row>
    <row r="7527" spans="1:8" x14ac:dyDescent="0.25">
      <c r="A7527" t="s">
        <v>7731</v>
      </c>
      <c r="B7527" s="3">
        <v>26.673080444335941</v>
      </c>
      <c r="C7527" s="3">
        <v>16.10000038146973</v>
      </c>
      <c r="D7527" s="4">
        <v>1.0290622763062811E-3</v>
      </c>
      <c r="E7527" s="4">
        <v>-2.71902644311387E-2</v>
      </c>
      <c r="F7527" s="2">
        <v>3</v>
      </c>
      <c r="G7527" s="4">
        <v>-2.1417270290232659E-3</v>
      </c>
      <c r="H7527" s="4">
        <v>-4.2950742237306661E-2</v>
      </c>
    </row>
    <row r="7528" spans="1:8" x14ac:dyDescent="0.25">
      <c r="A7528" t="s">
        <v>7732</v>
      </c>
      <c r="B7528" s="3">
        <v>26.645660400390621</v>
      </c>
      <c r="C7528" s="3">
        <v>16.54999923706055</v>
      </c>
      <c r="D7528" s="4">
        <v>9.3452947132921516E-3</v>
      </c>
      <c r="E7528" s="4">
        <v>-8.3883338835959442E-3</v>
      </c>
      <c r="F7528" s="2">
        <v>3</v>
      </c>
      <c r="G7528" s="4">
        <v>1.668853979859275E-4</v>
      </c>
      <c r="H7528" s="4">
        <v>-4.3934593081248252E-2</v>
      </c>
    </row>
    <row r="7529" spans="1:8" x14ac:dyDescent="0.25">
      <c r="A7529" t="s">
        <v>7733</v>
      </c>
      <c r="B7529" s="3">
        <v>26.398954391479489</v>
      </c>
      <c r="C7529" s="3">
        <v>16.690000534057621</v>
      </c>
      <c r="D7529" s="4">
        <v>-9.9381340763596837E-3</v>
      </c>
      <c r="E7529" s="4">
        <v>4.6395030322359247E-2</v>
      </c>
      <c r="F7529" s="2">
        <v>3</v>
      </c>
      <c r="G7529" s="4">
        <v>-5.1004876430199566E-3</v>
      </c>
      <c r="H7529" s="4">
        <v>-5.278658163227945E-2</v>
      </c>
    </row>
    <row r="7530" spans="1:8" x14ac:dyDescent="0.25">
      <c r="A7530" t="s">
        <v>7734</v>
      </c>
      <c r="B7530" s="3">
        <v>26.663944244384769</v>
      </c>
      <c r="C7530" s="3">
        <v>15.94999980926514</v>
      </c>
      <c r="D7530" s="4">
        <v>-1.368979373158274E-3</v>
      </c>
      <c r="E7530" s="4">
        <v>-1.2383889411096921E-2</v>
      </c>
      <c r="F7530" s="2">
        <v>2</v>
      </c>
      <c r="G7530" s="4">
        <v>7.5925572887030057E-3</v>
      </c>
      <c r="H7530" s="4">
        <v>-4.3278555644546517E-2</v>
      </c>
    </row>
    <row r="7531" spans="1:8" x14ac:dyDescent="0.25">
      <c r="A7531" t="s">
        <v>7735</v>
      </c>
      <c r="B7531" s="3">
        <v>26.700496673583981</v>
      </c>
      <c r="C7531" s="3">
        <v>16.14999961853027</v>
      </c>
      <c r="D7531" s="4">
        <v>-3.4184220743660449E-4</v>
      </c>
      <c r="E7531" s="4">
        <v>-4.0404058720045488E-2</v>
      </c>
      <c r="F7531" s="2">
        <v>3</v>
      </c>
      <c r="G7531" s="4">
        <v>1.033455236270142E-2</v>
      </c>
      <c r="H7531" s="4">
        <v>-4.1967028267439033E-2</v>
      </c>
    </row>
    <row r="7532" spans="1:8" x14ac:dyDescent="0.25">
      <c r="A7532" t="s">
        <v>7736</v>
      </c>
      <c r="B7532" s="3">
        <v>26.709627151489261</v>
      </c>
      <c r="C7532" s="3">
        <v>16.829999923706051</v>
      </c>
      <c r="D7532" s="4">
        <v>4.4673159672761198E-3</v>
      </c>
      <c r="E7532" s="4">
        <v>-3.4977098146317442E-2</v>
      </c>
      <c r="F7532" s="2">
        <v>3</v>
      </c>
      <c r="G7532" s="4">
        <v>1.136187513442288E-2</v>
      </c>
      <c r="H7532" s="4">
        <v>-4.1639420171310171E-2</v>
      </c>
    </row>
    <row r="7533" spans="1:8" x14ac:dyDescent="0.25">
      <c r="A7533" t="s">
        <v>7737</v>
      </c>
      <c r="B7533" s="3">
        <v>26.590837478637699</v>
      </c>
      <c r="C7533" s="3">
        <v>17.440000534057621</v>
      </c>
      <c r="D7533" s="4">
        <v>4.8340847046328683E-3</v>
      </c>
      <c r="E7533" s="4">
        <v>-5.2688719250089777E-2</v>
      </c>
      <c r="F7533" s="2">
        <v>3</v>
      </c>
      <c r="G7533" s="4">
        <v>2.803857238637963E-3</v>
      </c>
      <c r="H7533" s="4">
        <v>-4.5901678835798432E-2</v>
      </c>
    </row>
    <row r="7534" spans="1:8" x14ac:dyDescent="0.25">
      <c r="A7534" t="s">
        <v>7738</v>
      </c>
      <c r="B7534" s="3">
        <v>26.46291351318359</v>
      </c>
      <c r="C7534" s="3">
        <v>18.409999847412109</v>
      </c>
      <c r="D7534" s="4">
        <v>5.5559948451640029E-3</v>
      </c>
      <c r="E7534" s="4">
        <v>6.7865434560737237E-2</v>
      </c>
      <c r="F7534" s="2">
        <v>3</v>
      </c>
      <c r="G7534" s="4">
        <v>-1.3489596038387399E-3</v>
      </c>
      <c r="H7534" s="4">
        <v>-5.0491682470489407E-2</v>
      </c>
    </row>
    <row r="7535" spans="1:8" x14ac:dyDescent="0.25">
      <c r="A7535" t="s">
        <v>7739</v>
      </c>
      <c r="B7535" s="3">
        <v>26.31669807434082</v>
      </c>
      <c r="C7535" s="3">
        <v>17.239999771118161</v>
      </c>
      <c r="D7535" s="4">
        <v>-2.173914738940852E-2</v>
      </c>
      <c r="E7535" s="4">
        <v>6.8815912467710794E-2</v>
      </c>
      <c r="F7535" s="2">
        <v>3</v>
      </c>
      <c r="G7535" s="4">
        <v>-2.8431287453830612E-3</v>
      </c>
      <c r="H7535" s="4">
        <v>-5.5737997290030261E-2</v>
      </c>
    </row>
    <row r="7536" spans="1:8" x14ac:dyDescent="0.25">
      <c r="A7536" t="s">
        <v>7740</v>
      </c>
      <c r="B7536" s="3">
        <v>26.90151405334473</v>
      </c>
      <c r="C7536" s="3">
        <v>16.129999160766602</v>
      </c>
      <c r="D7536" s="4">
        <v>-1.008740607803349E-2</v>
      </c>
      <c r="E7536" s="4">
        <v>8.1249475479125977E-3</v>
      </c>
      <c r="F7536" s="2">
        <v>3</v>
      </c>
      <c r="G7536" s="4">
        <v>2.4851678108815941E-2</v>
      </c>
      <c r="H7536" s="4">
        <v>-3.4754380500755189E-2</v>
      </c>
    </row>
    <row r="7537" spans="1:8" x14ac:dyDescent="0.25">
      <c r="A7537" t="s">
        <v>7741</v>
      </c>
      <c r="B7537" s="3">
        <v>27.17564582824707</v>
      </c>
      <c r="C7537" s="3">
        <v>16</v>
      </c>
      <c r="D7537" s="4">
        <v>-1.3434469061259779E-3</v>
      </c>
      <c r="E7537" s="4">
        <v>5.656829255251683E-3</v>
      </c>
      <c r="F7537" s="2">
        <v>2</v>
      </c>
      <c r="G7537" s="4">
        <v>2.900770448652468E-2</v>
      </c>
      <c r="H7537" s="4">
        <v>-2.4918335794671401E-2</v>
      </c>
    </row>
    <row r="7538" spans="1:8" x14ac:dyDescent="0.25">
      <c r="A7538" t="s">
        <v>7742</v>
      </c>
      <c r="B7538" s="3">
        <v>27.212203979492191</v>
      </c>
      <c r="C7538" s="3">
        <v>15.909999847412109</v>
      </c>
      <c r="D7538" s="4">
        <v>-6.6713769660788902E-3</v>
      </c>
      <c r="E7538" s="4">
        <v>2.2493535884109631E-2</v>
      </c>
      <c r="F7538" s="2">
        <v>2</v>
      </c>
      <c r="G7538" s="4">
        <v>2.8310513472985299E-2</v>
      </c>
      <c r="H7538" s="4">
        <v>-2.3606603106452909E-2</v>
      </c>
    </row>
    <row r="7539" spans="1:8" x14ac:dyDescent="0.25">
      <c r="A7539" t="s">
        <v>7743</v>
      </c>
      <c r="B7539" s="3">
        <v>27.394966125488281</v>
      </c>
      <c r="C7539" s="3">
        <v>15.560000419616699</v>
      </c>
      <c r="D7539" s="4">
        <v>3.3471329041034892E-3</v>
      </c>
      <c r="E7539" s="4">
        <v>-6.6026376822943322E-2</v>
      </c>
      <c r="F7539" s="2">
        <v>2</v>
      </c>
      <c r="G7539" s="4">
        <v>3.2436286494784923E-2</v>
      </c>
      <c r="H7539" s="4">
        <v>-1.704896622091567E-2</v>
      </c>
    </row>
    <row r="7540" spans="1:8" x14ac:dyDescent="0.25">
      <c r="A7540" t="s">
        <v>7744</v>
      </c>
      <c r="B7540" s="3">
        <v>27.3035774230957</v>
      </c>
      <c r="C7540" s="3">
        <v>16.659999847412109</v>
      </c>
      <c r="D7540" s="4">
        <v>-3.335966979260085E-3</v>
      </c>
      <c r="E7540" s="4">
        <v>-1.1990681893132571E-3</v>
      </c>
      <c r="F7540" s="2">
        <v>3</v>
      </c>
      <c r="G7540" s="4">
        <v>2.349311167920454E-2</v>
      </c>
      <c r="H7540" s="4">
        <v>-2.0328058411832269E-2</v>
      </c>
    </row>
    <row r="7541" spans="1:8" x14ac:dyDescent="0.25">
      <c r="A7541" t="s">
        <v>7745</v>
      </c>
      <c r="B7541" s="3">
        <v>27.394966125488281</v>
      </c>
      <c r="C7541" s="3">
        <v>16.680000305175781</v>
      </c>
      <c r="D7541" s="4">
        <v>9.4279844460887219E-3</v>
      </c>
      <c r="E7541" s="4">
        <v>1.090910940459278E-2</v>
      </c>
      <c r="F7541" s="2">
        <v>3</v>
      </c>
      <c r="G7541" s="4">
        <v>3.1743074003958593E-2</v>
      </c>
      <c r="H7541" s="4">
        <v>-1.704896622091567E-2</v>
      </c>
    </row>
    <row r="7542" spans="1:8" x14ac:dyDescent="0.25">
      <c r="A7542" t="s">
        <v>7746</v>
      </c>
      <c r="B7542" s="3">
        <v>27.13909912109375</v>
      </c>
      <c r="C7542" s="3">
        <v>16.5</v>
      </c>
      <c r="D7542" s="4">
        <v>-3.6906714826236971E-3</v>
      </c>
      <c r="E7542" s="4">
        <v>3.125E-2</v>
      </c>
      <c r="F7542" s="2">
        <v>3</v>
      </c>
      <c r="G7542" s="4">
        <v>2.142099852386559E-2</v>
      </c>
      <c r="H7542" s="4">
        <v>-2.622965786066778E-2</v>
      </c>
    </row>
    <row r="7543" spans="1:8" x14ac:dyDescent="0.25">
      <c r="A7543" t="s">
        <v>7747</v>
      </c>
      <c r="B7543" s="3">
        <v>27.239631652832031</v>
      </c>
      <c r="C7543" s="3">
        <v>16</v>
      </c>
      <c r="D7543" s="4">
        <v>-6.9949869329845038E-3</v>
      </c>
      <c r="E7543" s="4">
        <v>-2.557856725593521E-2</v>
      </c>
      <c r="F7543" s="2">
        <v>2</v>
      </c>
      <c r="G7543" s="4">
        <v>3.0041270423075032E-2</v>
      </c>
      <c r="H7543" s="4">
        <v>-2.2622478514363279E-2</v>
      </c>
    </row>
    <row r="7544" spans="1:8" x14ac:dyDescent="0.25">
      <c r="A7544" t="s">
        <v>7748</v>
      </c>
      <c r="B7544" s="3">
        <v>27.431514739990231</v>
      </c>
      <c r="C7544" s="3">
        <v>16.420000076293949</v>
      </c>
      <c r="D7544" s="4">
        <v>1.6688893451561879E-3</v>
      </c>
      <c r="E7544" s="4">
        <v>7.3620150214828151E-3</v>
      </c>
      <c r="F7544" s="2">
        <v>3</v>
      </c>
      <c r="G7544" s="4">
        <v>3.4507800412838741E-2</v>
      </c>
      <c r="H7544" s="4">
        <v>-1.5737575717882261E-2</v>
      </c>
    </row>
    <row r="7545" spans="1:8" x14ac:dyDescent="0.25">
      <c r="A7545" t="s">
        <v>7749</v>
      </c>
      <c r="B7545" s="3">
        <v>27.385810852050781</v>
      </c>
      <c r="C7545" s="3">
        <v>16.29999923706055</v>
      </c>
      <c r="D7545" s="4">
        <v>7.7335797328230704E-3</v>
      </c>
      <c r="E7545" s="4">
        <v>-6.1600549825884483E-2</v>
      </c>
      <c r="F7545" s="2">
        <v>3</v>
      </c>
      <c r="G7545" s="4">
        <v>4.0476022940826313E-2</v>
      </c>
      <c r="H7545" s="4">
        <v>-1.7377463998525581E-2</v>
      </c>
    </row>
    <row r="7546" spans="1:8" x14ac:dyDescent="0.25">
      <c r="A7546" t="s">
        <v>7750</v>
      </c>
      <c r="B7546" s="3">
        <v>27.17564582824707</v>
      </c>
      <c r="C7546" s="3">
        <v>17.370000839233398</v>
      </c>
      <c r="D7546" s="4">
        <v>3.034758003956028E-3</v>
      </c>
      <c r="E7546" s="4">
        <v>3.7014975476620693E-2</v>
      </c>
      <c r="F7546" s="2">
        <v>3</v>
      </c>
      <c r="G7546" s="4">
        <v>3.3190920161387583E-2</v>
      </c>
      <c r="H7546" s="4">
        <v>-2.4918335794671401E-2</v>
      </c>
    </row>
    <row r="7547" spans="1:8" x14ac:dyDescent="0.25">
      <c r="A7547" t="s">
        <v>7751</v>
      </c>
      <c r="B7547" s="3">
        <v>27.093423843383789</v>
      </c>
      <c r="C7547" s="3">
        <v>16.75</v>
      </c>
      <c r="D7547" s="4">
        <v>-1.298237012522729E-2</v>
      </c>
      <c r="E7547" s="4">
        <v>7.5096282543217985E-2</v>
      </c>
      <c r="F7547" s="2">
        <v>3</v>
      </c>
      <c r="G7547" s="4">
        <v>3.1462354719618217E-2</v>
      </c>
      <c r="H7547" s="4">
        <v>-2.7868519585756091E-2</v>
      </c>
    </row>
    <row r="7548" spans="1:8" x14ac:dyDescent="0.25">
      <c r="A7548" t="s">
        <v>7752</v>
      </c>
      <c r="B7548" s="3">
        <v>27.449787139892582</v>
      </c>
      <c r="C7548" s="3">
        <v>15.579999923706049</v>
      </c>
      <c r="D7548" s="4">
        <v>5.3549655611502267E-3</v>
      </c>
      <c r="E7548" s="4">
        <v>1.564535650136056E-2</v>
      </c>
      <c r="F7548" s="2">
        <v>2</v>
      </c>
      <c r="G7548" s="4">
        <v>5.0016011153013913E-2</v>
      </c>
      <c r="H7548" s="4">
        <v>-1.5081948903402529E-2</v>
      </c>
    </row>
    <row r="7549" spans="1:8" x14ac:dyDescent="0.25">
      <c r="A7549" t="s">
        <v>7753</v>
      </c>
      <c r="B7549" s="3">
        <v>27.3035774230957</v>
      </c>
      <c r="C7549" s="3">
        <v>15.340000152587891</v>
      </c>
      <c r="D7549" s="4">
        <v>-5.6574619253375591E-3</v>
      </c>
      <c r="E7549" s="4">
        <v>3.3692722025532307E-2</v>
      </c>
      <c r="F7549" s="2">
        <v>2</v>
      </c>
      <c r="G7549" s="4">
        <v>3.3154851421007159E-2</v>
      </c>
      <c r="H7549" s="4">
        <v>-2.0328058411832269E-2</v>
      </c>
    </row>
    <row r="7550" spans="1:8" x14ac:dyDescent="0.25">
      <c r="A7550" t="s">
        <v>7754</v>
      </c>
      <c r="B7550" s="3">
        <v>27.458925247192379</v>
      </c>
      <c r="C7550" s="3">
        <v>14.840000152587891</v>
      </c>
      <c r="D7550" s="4">
        <v>-1.1188057097623379E-2</v>
      </c>
      <c r="E7550" s="4">
        <v>1.9230750336651559E-2</v>
      </c>
      <c r="F7550" s="2">
        <v>2</v>
      </c>
      <c r="G7550" s="4">
        <v>2.5889915749012889E-2</v>
      </c>
      <c r="H7550" s="4">
        <v>-1.475406705912574E-2</v>
      </c>
    </row>
    <row r="7551" spans="1:8" x14ac:dyDescent="0.25">
      <c r="A7551" t="s">
        <v>7755</v>
      </c>
      <c r="B7551" s="3">
        <v>27.769613265991211</v>
      </c>
      <c r="C7551" s="3">
        <v>14.560000419616699</v>
      </c>
      <c r="D7551" s="4">
        <v>-3.6063581018604962E-3</v>
      </c>
      <c r="E7551" s="4">
        <v>0</v>
      </c>
      <c r="F7551" s="2">
        <v>2</v>
      </c>
      <c r="G7551" s="4">
        <v>3.6807133018582183E-2</v>
      </c>
      <c r="H7551" s="4">
        <v>-3.6063581018604962E-3</v>
      </c>
    </row>
    <row r="7552" spans="1:8" x14ac:dyDescent="0.25">
      <c r="A7552" t="s">
        <v>7756</v>
      </c>
      <c r="B7552" s="3">
        <v>27.870122909545898</v>
      </c>
      <c r="C7552" s="3">
        <v>14.560000419616699</v>
      </c>
      <c r="D7552" s="4">
        <v>2.1091821298234281E-2</v>
      </c>
      <c r="E7552" s="4">
        <v>-7.0835970087612665E-2</v>
      </c>
      <c r="F7552" s="2">
        <v>2</v>
      </c>
      <c r="G7552" s="4">
        <v>4.3336315116182522E-2</v>
      </c>
      <c r="H7552" s="4">
        <v>0</v>
      </c>
    </row>
    <row r="7553" spans="1:8" x14ac:dyDescent="0.25">
      <c r="A7553" t="s">
        <v>7757</v>
      </c>
      <c r="B7553" s="3">
        <v>27.29443359375</v>
      </c>
      <c r="C7553" s="3">
        <v>15.670000076293951</v>
      </c>
      <c r="D7553" s="4">
        <v>6.0619013605249794E-3</v>
      </c>
      <c r="E7553" s="4">
        <v>-1.910811040487292E-3</v>
      </c>
      <c r="F7553" s="2">
        <v>2</v>
      </c>
      <c r="G7553" s="4">
        <v>2.1785008315575501E-2</v>
      </c>
      <c r="H7553" s="4">
        <v>-1.72774753336381E-2</v>
      </c>
    </row>
    <row r="7554" spans="1:8" x14ac:dyDescent="0.25">
      <c r="A7554" t="s">
        <v>7758</v>
      </c>
      <c r="B7554" s="3">
        <v>27.129974365234379</v>
      </c>
      <c r="C7554" s="3">
        <v>15.69999980926514</v>
      </c>
      <c r="D7554" s="4">
        <v>3.7194421845812009E-3</v>
      </c>
      <c r="E7554" s="4">
        <v>-2.6658361678490561E-2</v>
      </c>
      <c r="F7554" s="2">
        <v>2</v>
      </c>
      <c r="G7554" s="4">
        <v>2.3135994197209579E-2</v>
      </c>
      <c r="H7554" s="4">
        <v>-2.31987481710626E-2</v>
      </c>
    </row>
    <row r="7555" spans="1:8" x14ac:dyDescent="0.25">
      <c r="A7555" t="s">
        <v>7759</v>
      </c>
      <c r="B7555" s="3">
        <v>27.029439926147461</v>
      </c>
      <c r="C7555" s="3">
        <v>16.129999160766602</v>
      </c>
      <c r="D7555" s="4">
        <v>1.014844834060558E-3</v>
      </c>
      <c r="E7555" s="4">
        <v>-4.949912708168791E-2</v>
      </c>
      <c r="F7555" s="2">
        <v>3</v>
      </c>
      <c r="G7555" s="4">
        <v>2.003047737449748E-2</v>
      </c>
      <c r="H7555" s="4">
        <v>-2.6818440715920211E-2</v>
      </c>
    </row>
    <row r="7556" spans="1:8" x14ac:dyDescent="0.25">
      <c r="A7556" t="s">
        <v>7760</v>
      </c>
      <c r="B7556" s="3">
        <v>27.00203704833984</v>
      </c>
      <c r="C7556" s="3">
        <v>16.969999313354489</v>
      </c>
      <c r="D7556" s="4">
        <v>-8.3889662882155047E-3</v>
      </c>
      <c r="E7556" s="4">
        <v>6.6624731370742207E-2</v>
      </c>
      <c r="F7556" s="2">
        <v>3</v>
      </c>
      <c r="G7556" s="4">
        <v>1.831117305460106E-2</v>
      </c>
      <c r="H7556" s="4">
        <v>-2.7805067720643731E-2</v>
      </c>
    </row>
    <row r="7557" spans="1:8" x14ac:dyDescent="0.25">
      <c r="A7557" t="s">
        <v>7761</v>
      </c>
      <c r="B7557" s="3">
        <v>27.230472564697269</v>
      </c>
      <c r="C7557" s="3">
        <v>15.909999847412109</v>
      </c>
      <c r="D7557" s="4">
        <v>-4.0112715768571014E-3</v>
      </c>
      <c r="E7557" s="4">
        <v>-5.0031222546077503E-3</v>
      </c>
      <c r="F7557" s="2">
        <v>2</v>
      </c>
      <c r="G7557" s="4">
        <v>2.969492804596463E-2</v>
      </c>
      <c r="H7557" s="4">
        <v>-1.9580360415868081E-2</v>
      </c>
    </row>
    <row r="7558" spans="1:8" x14ac:dyDescent="0.25">
      <c r="A7558" t="s">
        <v>7762</v>
      </c>
      <c r="B7558" s="3">
        <v>27.340141296386719</v>
      </c>
      <c r="C7558" s="3">
        <v>15.989999771118161</v>
      </c>
      <c r="D7558" s="4">
        <v>-6.6394708492738541E-3</v>
      </c>
      <c r="E7558" s="4">
        <v>5.6840690692157692E-2</v>
      </c>
      <c r="F7558" s="2">
        <v>2</v>
      </c>
      <c r="G7558" s="4">
        <v>2.898752453553954E-2</v>
      </c>
      <c r="H7558" s="4">
        <v>-1.563179220276922E-2</v>
      </c>
    </row>
    <row r="7559" spans="1:8" x14ac:dyDescent="0.25">
      <c r="A7559" t="s">
        <v>7763</v>
      </c>
      <c r="B7559" s="3">
        <v>27.522878646850589</v>
      </c>
      <c r="C7559" s="3">
        <v>15.13000011444092</v>
      </c>
      <c r="D7559" s="4">
        <v>4.6691980116484464E-3</v>
      </c>
      <c r="E7559" s="4">
        <v>3.7011648814633258E-2</v>
      </c>
      <c r="F7559" s="2">
        <v>2</v>
      </c>
      <c r="G7559" s="4">
        <v>3.4477851576860452E-2</v>
      </c>
      <c r="H7559" s="4">
        <v>-9.0524246631616956E-3</v>
      </c>
    </row>
    <row r="7560" spans="1:8" x14ac:dyDescent="0.25">
      <c r="A7560" t="s">
        <v>7764</v>
      </c>
      <c r="B7560" s="3">
        <v>27.394966125488281</v>
      </c>
      <c r="C7560" s="3">
        <v>14.590000152587891</v>
      </c>
      <c r="D7560" s="4">
        <v>-2.3292652981981021E-3</v>
      </c>
      <c r="E7560" s="4">
        <v>-1.15176201665157E-2</v>
      </c>
      <c r="F7560" s="2">
        <v>2</v>
      </c>
      <c r="G7560" s="4">
        <v>3.105093981085694E-2</v>
      </c>
      <c r="H7560" s="4">
        <v>-1.365785146192067E-2</v>
      </c>
    </row>
    <row r="7561" spans="1:8" x14ac:dyDescent="0.25">
      <c r="A7561" t="s">
        <v>7765</v>
      </c>
      <c r="B7561" s="3">
        <v>27.458925247192379</v>
      </c>
      <c r="C7561" s="3">
        <v>14.760000228881839</v>
      </c>
      <c r="D7561" s="4">
        <v>-1.992495456019205E-3</v>
      </c>
      <c r="E7561" s="4">
        <v>0.1081081506793999</v>
      </c>
      <c r="F7561" s="2">
        <v>2</v>
      </c>
      <c r="G7561" s="4">
        <v>2.5889915749012889E-2</v>
      </c>
      <c r="H7561" s="4">
        <v>-1.135503505283098E-2</v>
      </c>
    </row>
    <row r="7562" spans="1:8" x14ac:dyDescent="0.25">
      <c r="A7562" t="s">
        <v>7766</v>
      </c>
      <c r="B7562" s="3">
        <v>27.51374626159668</v>
      </c>
      <c r="C7562" s="3">
        <v>13.319999694824221</v>
      </c>
      <c r="D7562" s="4">
        <v>4.3358380355098536E-3</v>
      </c>
      <c r="E7562" s="4">
        <v>-0.1060402660508192</v>
      </c>
      <c r="F7562" s="2">
        <v>2</v>
      </c>
      <c r="G7562" s="4">
        <v>2.5207443658328721E-2</v>
      </c>
      <c r="H7562" s="4">
        <v>-9.3812316582626565E-3</v>
      </c>
    </row>
    <row r="7563" spans="1:8" x14ac:dyDescent="0.25">
      <c r="A7563" t="s">
        <v>7767</v>
      </c>
      <c r="B7563" s="3">
        <v>27.394966125488281</v>
      </c>
      <c r="C7563" s="3">
        <v>14.89999961853027</v>
      </c>
      <c r="D7563" s="4">
        <v>3.3471329041034892E-3</v>
      </c>
      <c r="E7563" s="4">
        <v>2.687797267378067E-2</v>
      </c>
      <c r="F7563" s="2">
        <v>2</v>
      </c>
      <c r="G7563" s="4">
        <v>2.6233493496857999E-2</v>
      </c>
      <c r="H7563" s="4">
        <v>-1.365785146192067E-2</v>
      </c>
    </row>
    <row r="7564" spans="1:8" x14ac:dyDescent="0.25">
      <c r="A7564" t="s">
        <v>7768</v>
      </c>
      <c r="B7564" s="3">
        <v>27.3035774230957</v>
      </c>
      <c r="C7564" s="3">
        <v>14.510000228881839</v>
      </c>
      <c r="D7564" s="4">
        <v>1.340185798899052E-3</v>
      </c>
      <c r="E7564" s="4">
        <v>7.0848710305066787E-2</v>
      </c>
      <c r="F7564" s="2">
        <v>2</v>
      </c>
      <c r="G7564" s="4">
        <v>3.5948847135551132E-2</v>
      </c>
      <c r="H7564" s="4">
        <v>-1.6948256299696211E-2</v>
      </c>
    </row>
    <row r="7565" spans="1:8" x14ac:dyDescent="0.25">
      <c r="A7565" t="s">
        <v>7769</v>
      </c>
      <c r="B7565" s="3">
        <v>27.267034530639648</v>
      </c>
      <c r="C7565" s="3">
        <v>13.55000019073486</v>
      </c>
      <c r="D7565" s="4">
        <v>1.4966730855643149E-2</v>
      </c>
      <c r="E7565" s="4">
        <v>-7.9483699393308904E-2</v>
      </c>
      <c r="F7565" s="2">
        <v>2</v>
      </c>
      <c r="G7565" s="4">
        <v>3.456234137756109E-2</v>
      </c>
      <c r="H7565" s="4">
        <v>-1.8263964992081268E-2</v>
      </c>
    </row>
    <row r="7566" spans="1:8" x14ac:dyDescent="0.25">
      <c r="A7566" t="s">
        <v>7770</v>
      </c>
      <c r="B7566" s="3">
        <v>26.86495399475098</v>
      </c>
      <c r="C7566" s="3">
        <v>14.72000026702881</v>
      </c>
      <c r="D7566" s="4">
        <v>1.065563871944342E-2</v>
      </c>
      <c r="E7566" s="4">
        <v>-1.340481288488138E-2</v>
      </c>
      <c r="F7566" s="2">
        <v>2</v>
      </c>
      <c r="G7566" s="4">
        <v>2.068697691503818E-2</v>
      </c>
      <c r="H7566" s="4">
        <v>-3.2740674977306927E-2</v>
      </c>
    </row>
    <row r="7567" spans="1:8" x14ac:dyDescent="0.25">
      <c r="A7567" t="s">
        <v>7771</v>
      </c>
      <c r="B7567" s="3">
        <v>26.581708908081051</v>
      </c>
      <c r="C7567" s="3">
        <v>14.920000076293951</v>
      </c>
      <c r="D7567" s="4">
        <v>4.489127579934804E-3</v>
      </c>
      <c r="E7567" s="4">
        <v>-8.1280770531275248E-2</v>
      </c>
      <c r="F7567" s="2">
        <v>2</v>
      </c>
      <c r="G7567" s="4">
        <v>1.198107043588803E-2</v>
      </c>
      <c r="H7567" s="4">
        <v>-4.2938773637809853E-2</v>
      </c>
    </row>
    <row r="7568" spans="1:8" x14ac:dyDescent="0.25">
      <c r="A7568" t="s">
        <v>7772</v>
      </c>
      <c r="B7568" s="3">
        <v>26.46291351318359</v>
      </c>
      <c r="C7568" s="3">
        <v>16.239999771118161</v>
      </c>
      <c r="D7568" s="4">
        <v>-3.098371962568347E-3</v>
      </c>
      <c r="E7568" s="4">
        <v>2.0100483246901609E-2</v>
      </c>
      <c r="F7568" s="2">
        <v>3</v>
      </c>
      <c r="G7568" s="4">
        <v>8.8274477622207748E-3</v>
      </c>
      <c r="H7568" s="4">
        <v>-4.7215942826589141E-2</v>
      </c>
    </row>
    <row r="7569" spans="1:8" x14ac:dyDescent="0.25">
      <c r="A7569" t="s">
        <v>7773</v>
      </c>
      <c r="B7569" s="3">
        <v>26.545160293579102</v>
      </c>
      <c r="C7569" s="3">
        <v>15.920000076293951</v>
      </c>
      <c r="D7569" s="4">
        <v>3.4450993623291742E-4</v>
      </c>
      <c r="E7569" s="4">
        <v>-4.4417753775256592E-2</v>
      </c>
      <c r="F7569" s="2">
        <v>2</v>
      </c>
      <c r="G7569" s="4">
        <v>9.2204896579495266E-3</v>
      </c>
      <c r="H7569" s="4">
        <v>-4.4254688349615552E-2</v>
      </c>
    </row>
    <row r="7570" spans="1:8" x14ac:dyDescent="0.25">
      <c r="A7570" t="s">
        <v>7774</v>
      </c>
      <c r="B7570" s="3">
        <v>26.536018371582031</v>
      </c>
      <c r="C7570" s="3">
        <v>16.659999847412109</v>
      </c>
      <c r="D7570" s="4">
        <v>-1.4925324521990579E-2</v>
      </c>
      <c r="E7570" s="4">
        <v>7.9015563483488149E-2</v>
      </c>
      <c r="F7570" s="2">
        <v>3</v>
      </c>
      <c r="G7570" s="4">
        <v>8.1896427719172493E-3</v>
      </c>
      <c r="H7570" s="4">
        <v>-4.4583838710417267E-2</v>
      </c>
    </row>
    <row r="7571" spans="1:8" x14ac:dyDescent="0.25">
      <c r="A7571" t="s">
        <v>7775</v>
      </c>
      <c r="B7571" s="3">
        <v>26.938077926635739</v>
      </c>
      <c r="C7571" s="3">
        <v>15.439999580383301</v>
      </c>
      <c r="D7571" s="4">
        <v>-2.3686776516008701E-3</v>
      </c>
      <c r="E7571" s="4">
        <v>8.1232483830778968E-2</v>
      </c>
      <c r="F7571" s="2">
        <v>2</v>
      </c>
      <c r="G7571" s="4">
        <v>2.208111192565743E-2</v>
      </c>
      <c r="H7571" s="4">
        <v>-3.010788412973342E-2</v>
      </c>
    </row>
    <row r="7572" spans="1:8" x14ac:dyDescent="0.25">
      <c r="A7572" t="s">
        <v>7776</v>
      </c>
      <c r="B7572" s="3">
        <v>27.00203704833984</v>
      </c>
      <c r="C7572" s="3">
        <v>14.27999973297119</v>
      </c>
      <c r="D7572" s="4">
        <v>-1.3520728786116101E-3</v>
      </c>
      <c r="E7572" s="4">
        <v>2.2190369364131431E-2</v>
      </c>
      <c r="F7572" s="2">
        <v>2</v>
      </c>
      <c r="G7572" s="4">
        <v>2.589520796509848E-2</v>
      </c>
      <c r="H7572" s="4">
        <v>-2.7805067720643731E-2</v>
      </c>
    </row>
    <row r="7573" spans="1:8" x14ac:dyDescent="0.25">
      <c r="A7573" t="s">
        <v>7777</v>
      </c>
      <c r="B7573" s="3">
        <v>27.038595199584961</v>
      </c>
      <c r="C7573" s="3">
        <v>13.97000026702881</v>
      </c>
      <c r="D7573" s="4">
        <v>-5.0431415513833011E-3</v>
      </c>
      <c r="E7573" s="4">
        <v>5.4339642794626997E-2</v>
      </c>
      <c r="F7573" s="2">
        <v>2</v>
      </c>
      <c r="G7573" s="4">
        <v>3.2176114039062398E-2</v>
      </c>
      <c r="H7573" s="4">
        <v>-2.6488809643137271E-2</v>
      </c>
    </row>
    <row r="7574" spans="1:8" x14ac:dyDescent="0.25">
      <c r="A7574" t="s">
        <v>7778</v>
      </c>
      <c r="B7574" s="3">
        <v>27.17564582824707</v>
      </c>
      <c r="C7574" s="3">
        <v>13.25</v>
      </c>
      <c r="D7574" s="4">
        <v>7.7931412830725133E-3</v>
      </c>
      <c r="E7574" s="4">
        <v>-6.2278846943642607E-2</v>
      </c>
      <c r="F7574" s="2">
        <v>2</v>
      </c>
      <c r="G7574" s="4">
        <v>3.5295120398886048E-2</v>
      </c>
      <c r="H7574" s="4">
        <v>-2.1554369829856809E-2</v>
      </c>
    </row>
    <row r="7575" spans="1:8" x14ac:dyDescent="0.25">
      <c r="A7575" t="s">
        <v>7779</v>
      </c>
      <c r="B7575" s="3">
        <v>26.965499877929691</v>
      </c>
      <c r="C7575" s="3">
        <v>14.13000011444092</v>
      </c>
      <c r="D7575" s="4">
        <v>-6.7673872159856874E-4</v>
      </c>
      <c r="E7575" s="4">
        <v>-2.953298714170649E-2</v>
      </c>
      <c r="F7575" s="2">
        <v>2</v>
      </c>
      <c r="G7575" s="4">
        <v>2.3814606821313641E-2</v>
      </c>
      <c r="H7575" s="4">
        <v>-2.912057039360838E-2</v>
      </c>
    </row>
    <row r="7576" spans="1:8" x14ac:dyDescent="0.25">
      <c r="A7576" t="s">
        <v>7780</v>
      </c>
      <c r="B7576" s="3">
        <v>26.983760833740231</v>
      </c>
      <c r="C7576" s="3">
        <v>14.560000419616699</v>
      </c>
      <c r="D7576" s="4">
        <v>5.1051461751900904E-3</v>
      </c>
      <c r="E7576" s="4">
        <v>2.0647410321303909E-3</v>
      </c>
      <c r="F7576" s="2">
        <v>2</v>
      </c>
      <c r="G7576" s="4">
        <v>2.2432314709346372E-2</v>
      </c>
      <c r="H7576" s="4">
        <v>-2.84630937496867E-2</v>
      </c>
    </row>
    <row r="7577" spans="1:8" x14ac:dyDescent="0.25">
      <c r="A7577" t="s">
        <v>7781</v>
      </c>
      <c r="B7577" s="3">
        <v>26.84670448303223</v>
      </c>
      <c r="C7577" s="3">
        <v>14.52999973297119</v>
      </c>
      <c r="D7577" s="4">
        <v>-3.391980818095663E-3</v>
      </c>
      <c r="E7577" s="4">
        <v>4.6076268814212007E-2</v>
      </c>
      <c r="F7577" s="2">
        <v>2</v>
      </c>
      <c r="G7577" s="4">
        <v>2.8348881594092878E-2</v>
      </c>
      <c r="H7577" s="4">
        <v>-3.3397739582387682E-2</v>
      </c>
    </row>
    <row r="7578" spans="1:8" x14ac:dyDescent="0.25">
      <c r="A7578" t="s">
        <v>7782</v>
      </c>
      <c r="B7578" s="3">
        <v>26.938077926635739</v>
      </c>
      <c r="C7578" s="3">
        <v>13.89000034332275</v>
      </c>
      <c r="D7578" s="4">
        <v>-2.3686776516008701E-3</v>
      </c>
      <c r="E7578" s="4">
        <v>-4.1407828659276058E-2</v>
      </c>
      <c r="F7578" s="2">
        <v>2</v>
      </c>
      <c r="G7578" s="4">
        <v>2.9039281869824411E-2</v>
      </c>
      <c r="H7578" s="4">
        <v>-3.010788412973342E-2</v>
      </c>
    </row>
    <row r="7579" spans="1:8" x14ac:dyDescent="0.25">
      <c r="A7579" t="s">
        <v>7783</v>
      </c>
      <c r="B7579" s="3">
        <v>27.00203704833984</v>
      </c>
      <c r="C7579" s="3">
        <v>14.489999771118161</v>
      </c>
      <c r="D7579" s="4">
        <v>0</v>
      </c>
      <c r="E7579" s="4">
        <v>2.7681634865752698E-3</v>
      </c>
      <c r="F7579" s="2">
        <v>2</v>
      </c>
      <c r="G7579" s="4">
        <v>3.7130668768740938E-2</v>
      </c>
      <c r="H7579" s="4">
        <v>-2.7805067720643731E-2</v>
      </c>
    </row>
    <row r="7580" spans="1:8" x14ac:dyDescent="0.25">
      <c r="A7580" t="s">
        <v>7784</v>
      </c>
      <c r="B7580" s="3">
        <v>27.00203704833984</v>
      </c>
      <c r="C7580" s="3">
        <v>14.44999980926514</v>
      </c>
      <c r="D7580" s="4">
        <v>-1.892395069548225E-2</v>
      </c>
      <c r="E7580" s="4">
        <v>0.1064318028321498</v>
      </c>
      <c r="F7580" s="2">
        <v>2</v>
      </c>
      <c r="G7580" s="4">
        <v>4.5719891566582849E-2</v>
      </c>
      <c r="H7580" s="4">
        <v>-2.7805067720643731E-2</v>
      </c>
    </row>
    <row r="7581" spans="1:8" x14ac:dyDescent="0.25">
      <c r="A7581" t="s">
        <v>7785</v>
      </c>
      <c r="B7581" s="3">
        <v>27.522878646850589</v>
      </c>
      <c r="C7581" s="3">
        <v>13.060000419616699</v>
      </c>
      <c r="D7581" s="4">
        <v>9.9677112472873475E-4</v>
      </c>
      <c r="E7581" s="4">
        <v>2.0312517578713329E-2</v>
      </c>
      <c r="F7581" s="2">
        <v>1</v>
      </c>
      <c r="G7581" s="4">
        <v>6.2225116346724903E-2</v>
      </c>
      <c r="H7581" s="4">
        <v>-9.0524246631616956E-3</v>
      </c>
    </row>
    <row r="7582" spans="1:8" x14ac:dyDescent="0.25">
      <c r="A7582" t="s">
        <v>7786</v>
      </c>
      <c r="B7582" s="3">
        <v>27.4954719543457</v>
      </c>
      <c r="C7582" s="3">
        <v>12.80000019073486</v>
      </c>
      <c r="D7582" s="4">
        <v>-7.1170788817151998E-3</v>
      </c>
      <c r="E7582" s="4">
        <v>7.7441083117131049E-2</v>
      </c>
      <c r="F7582" s="2">
        <v>1</v>
      </c>
      <c r="G7582" s="4">
        <v>5.2481078143705513E-2</v>
      </c>
      <c r="H7582" s="4">
        <v>-1.0039189014165451E-2</v>
      </c>
    </row>
    <row r="7583" spans="1:8" x14ac:dyDescent="0.25">
      <c r="A7583" t="s">
        <v>7787</v>
      </c>
      <c r="B7583" s="3">
        <v>27.692562103271481</v>
      </c>
      <c r="C7583" s="3">
        <v>11.88000011444092</v>
      </c>
      <c r="D7583" s="4">
        <v>1.262086741864454E-2</v>
      </c>
      <c r="E7583" s="4">
        <v>-9.2436976626601219E-2</v>
      </c>
      <c r="F7583" s="2">
        <v>1</v>
      </c>
      <c r="G7583" s="4">
        <v>5.7970400917969567E-2</v>
      </c>
      <c r="H7583" s="4">
        <v>-2.9430560948304758E-3</v>
      </c>
    </row>
    <row r="7584" spans="1:8" x14ac:dyDescent="0.25">
      <c r="A7584" t="s">
        <v>7788</v>
      </c>
      <c r="B7584" s="3">
        <v>27.347414016723629</v>
      </c>
      <c r="C7584" s="3">
        <v>13.090000152587891</v>
      </c>
      <c r="D7584" s="4">
        <v>9.9737252450227132E-4</v>
      </c>
      <c r="E7584" s="4">
        <v>-4.9382736570091401E-2</v>
      </c>
      <c r="F7584" s="2">
        <v>1</v>
      </c>
      <c r="G7584" s="4">
        <v>4.0560152190562533E-2</v>
      </c>
      <c r="H7584" s="4">
        <v>-1.5369941519327249E-2</v>
      </c>
    </row>
    <row r="7585" spans="1:8" x14ac:dyDescent="0.25">
      <c r="A7585" t="s">
        <v>7789</v>
      </c>
      <c r="B7585" s="3">
        <v>27.32016563415527</v>
      </c>
      <c r="C7585" s="3">
        <v>13.77000045776367</v>
      </c>
      <c r="D7585" s="4">
        <v>3.0005353347173358E-3</v>
      </c>
      <c r="E7585" s="4">
        <v>-1.71306043681142E-2</v>
      </c>
      <c r="F7585" s="2">
        <v>2</v>
      </c>
      <c r="G7585" s="4">
        <v>4.2331951890540953E-2</v>
      </c>
      <c r="H7585" s="4">
        <v>-1.6351005999697521E-2</v>
      </c>
    </row>
    <row r="7586" spans="1:8" x14ac:dyDescent="0.25">
      <c r="A7586" t="s">
        <v>7790</v>
      </c>
      <c r="B7586" s="3">
        <v>27.238435745239261</v>
      </c>
      <c r="C7586" s="3">
        <v>14.010000228881839</v>
      </c>
      <c r="D7586" s="4">
        <v>-2.9915590560636311E-3</v>
      </c>
      <c r="E7586" s="4">
        <v>6.7835392613254442E-2</v>
      </c>
      <c r="F7586" s="2">
        <v>2</v>
      </c>
      <c r="G7586" s="4">
        <v>3.5018145885760799E-2</v>
      </c>
      <c r="H7586" s="4">
        <v>-1.9293650055687062E-2</v>
      </c>
    </row>
    <row r="7587" spans="1:8" x14ac:dyDescent="0.25">
      <c r="A7587" t="s">
        <v>7791</v>
      </c>
      <c r="B7587" s="3">
        <v>27.32016563415527</v>
      </c>
      <c r="C7587" s="3">
        <v>13.11999988555908</v>
      </c>
      <c r="D7587" s="4">
        <v>-1.0526856065844579E-2</v>
      </c>
      <c r="E7587" s="4">
        <v>0.10623948274504789</v>
      </c>
      <c r="F7587" s="2">
        <v>1</v>
      </c>
      <c r="G7587" s="4">
        <v>3.8822746823510279E-2</v>
      </c>
      <c r="H7587" s="4">
        <v>-1.6351005999697521E-2</v>
      </c>
    </row>
    <row r="7588" spans="1:8" x14ac:dyDescent="0.25">
      <c r="A7588" t="s">
        <v>7792</v>
      </c>
      <c r="B7588" s="3">
        <v>27.610820770263668</v>
      </c>
      <c r="C7588" s="3">
        <v>11.85999965667725</v>
      </c>
      <c r="D7588" s="4">
        <v>4.9593237153309211E-3</v>
      </c>
      <c r="E7588" s="4">
        <v>4.2336355024592542E-3</v>
      </c>
      <c r="F7588" s="2">
        <v>1</v>
      </c>
      <c r="G7588" s="4">
        <v>5.9146465041854279E-2</v>
      </c>
      <c r="H7588" s="4">
        <v>-5.8861121896609534E-3</v>
      </c>
    </row>
    <row r="7589" spans="1:8" x14ac:dyDescent="0.25">
      <c r="A7589" t="s">
        <v>7793</v>
      </c>
      <c r="B7589" s="3">
        <v>27.474565505981449</v>
      </c>
      <c r="C7589" s="3">
        <v>11.810000419616699</v>
      </c>
      <c r="D7589" s="4">
        <v>-9.9189347971173625E-4</v>
      </c>
      <c r="E7589" s="4">
        <v>1.0265256077063519E-2</v>
      </c>
      <c r="F7589" s="2">
        <v>1</v>
      </c>
      <c r="G7589" s="4">
        <v>5.607250386718432E-2</v>
      </c>
      <c r="H7589" s="4">
        <v>-1.079191530349344E-2</v>
      </c>
    </row>
    <row r="7590" spans="1:8" x14ac:dyDescent="0.25">
      <c r="A7590" t="s">
        <v>7794</v>
      </c>
      <c r="B7590" s="3">
        <v>27.50184440612793</v>
      </c>
      <c r="C7590" s="3">
        <v>11.689999580383301</v>
      </c>
      <c r="D7590" s="4">
        <v>3.3064798054627248E-4</v>
      </c>
      <c r="E7590" s="4">
        <v>2.5438593996235159E-2</v>
      </c>
      <c r="F7590" s="2">
        <v>1</v>
      </c>
      <c r="G7590" s="4">
        <v>5.3534959346266842E-2</v>
      </c>
      <c r="H7590" s="4">
        <v>-9.8097520528804827E-3</v>
      </c>
    </row>
    <row r="7591" spans="1:8" x14ac:dyDescent="0.25">
      <c r="A7591" t="s">
        <v>7795</v>
      </c>
      <c r="B7591" s="3">
        <v>27.492753982543949</v>
      </c>
      <c r="C7591" s="3">
        <v>11.39999961853027</v>
      </c>
      <c r="D7591" s="4">
        <v>-4.2761056870458392E-3</v>
      </c>
      <c r="E7591" s="4">
        <v>-3.8785839077827511E-2</v>
      </c>
      <c r="F7591" s="2">
        <v>1</v>
      </c>
      <c r="G7591" s="4">
        <v>4.6090290318462568E-2</v>
      </c>
      <c r="H7591" s="4">
        <v>-1.0137048238897941E-2</v>
      </c>
    </row>
    <row r="7592" spans="1:8" x14ac:dyDescent="0.25">
      <c r="A7592" t="s">
        <v>7796</v>
      </c>
      <c r="B7592" s="3">
        <v>27.610820770263668</v>
      </c>
      <c r="C7592" s="3">
        <v>11.85999965667725</v>
      </c>
      <c r="D7592" s="4">
        <v>-3.2784487797374862E-3</v>
      </c>
      <c r="E7592" s="4">
        <v>-9.1896915536884283E-3</v>
      </c>
      <c r="F7592" s="2">
        <v>1</v>
      </c>
      <c r="G7592" s="4">
        <v>5.1290188767159961E-2</v>
      </c>
      <c r="H7592" s="4">
        <v>-5.8861121896609534E-3</v>
      </c>
    </row>
    <row r="7593" spans="1:8" x14ac:dyDescent="0.25">
      <c r="A7593" t="s">
        <v>7797</v>
      </c>
      <c r="B7593" s="3">
        <v>27.701639175415039</v>
      </c>
      <c r="C7593" s="3">
        <v>11.97000026702881</v>
      </c>
      <c r="D7593" s="4">
        <v>-2.6162406207942408E-3</v>
      </c>
      <c r="E7593" s="4">
        <v>6.5894991536670888E-2</v>
      </c>
      <c r="F7593" s="2">
        <v>1</v>
      </c>
      <c r="G7593" s="4">
        <v>5.1203974929997058E-2</v>
      </c>
      <c r="H7593" s="4">
        <v>-2.6162406207942408E-3</v>
      </c>
    </row>
    <row r="7594" spans="1:8" x14ac:dyDescent="0.25">
      <c r="A7594" t="s">
        <v>7798</v>
      </c>
      <c r="B7594" s="3">
        <v>27.7743034362793</v>
      </c>
      <c r="C7594" s="3">
        <v>11.22999954223633</v>
      </c>
      <c r="D7594" s="4">
        <v>2.623103290174456E-3</v>
      </c>
      <c r="E7594" s="4">
        <v>-4.991541182917647E-2</v>
      </c>
      <c r="F7594" s="2">
        <v>1</v>
      </c>
      <c r="G7594" s="4">
        <v>5.2547298452339852E-2</v>
      </c>
      <c r="H7594" s="4">
        <v>0</v>
      </c>
    </row>
    <row r="7595" spans="1:8" x14ac:dyDescent="0.25">
      <c r="A7595" t="s">
        <v>7799</v>
      </c>
      <c r="B7595" s="3">
        <v>27.701639175415039</v>
      </c>
      <c r="C7595" s="3">
        <v>11.819999694824221</v>
      </c>
      <c r="D7595" s="4">
        <v>-6.5567268687360958E-4</v>
      </c>
      <c r="E7595" s="4">
        <v>-3.035273981095965E-2</v>
      </c>
      <c r="F7595" s="2">
        <v>1</v>
      </c>
      <c r="G7595" s="4">
        <v>5.2619154987476817E-2</v>
      </c>
      <c r="H7595" s="4">
        <v>-6.8771522493482617E-4</v>
      </c>
    </row>
    <row r="7596" spans="1:8" x14ac:dyDescent="0.25">
      <c r="A7596" t="s">
        <v>7800</v>
      </c>
      <c r="B7596" s="3">
        <v>27.719814300537109</v>
      </c>
      <c r="C7596" s="3">
        <v>12.189999580383301</v>
      </c>
      <c r="D7596" s="4">
        <v>1.429042321313179E-2</v>
      </c>
      <c r="E7596" s="4">
        <v>1.414302130993916E-2</v>
      </c>
      <c r="F7596" s="2">
        <v>1</v>
      </c>
      <c r="G7596" s="4">
        <v>5.7579537870746211E-2</v>
      </c>
      <c r="H7596" s="4">
        <v>-3.2063561262618563E-5</v>
      </c>
    </row>
    <row r="7597" spans="1:8" x14ac:dyDescent="0.25">
      <c r="A7597" t="s">
        <v>7801</v>
      </c>
      <c r="B7597" s="3">
        <v>27.329267501831051</v>
      </c>
      <c r="C7597" s="3">
        <v>12.02000045776367</v>
      </c>
      <c r="D7597" s="4">
        <v>-2.6509603040185681E-3</v>
      </c>
      <c r="E7597" s="4">
        <v>3.8893757546143881E-2</v>
      </c>
      <c r="F7597" s="2">
        <v>1</v>
      </c>
      <c r="G7597" s="4">
        <v>4.197586114189833E-2</v>
      </c>
      <c r="H7597" s="4">
        <v>-1.4120696051750811E-2</v>
      </c>
    </row>
    <row r="7598" spans="1:8" x14ac:dyDescent="0.25">
      <c r="A7598" t="s">
        <v>7802</v>
      </c>
      <c r="B7598" s="3">
        <v>27.401908874511719</v>
      </c>
      <c r="C7598" s="3">
        <v>11.569999694824221</v>
      </c>
      <c r="D7598" s="4">
        <v>1.071969205834122E-2</v>
      </c>
      <c r="E7598" s="4">
        <v>-1.5319174908577151E-2</v>
      </c>
      <c r="F7598" s="2">
        <v>1</v>
      </c>
      <c r="G7598" s="4">
        <v>4.5450658871148519E-2</v>
      </c>
      <c r="H7598" s="4">
        <v>-1.15002223807511E-2</v>
      </c>
    </row>
    <row r="7599" spans="1:8" x14ac:dyDescent="0.25">
      <c r="A7599" t="s">
        <v>7803</v>
      </c>
      <c r="B7599" s="3">
        <v>27.111284255981449</v>
      </c>
      <c r="C7599" s="3">
        <v>11.75</v>
      </c>
      <c r="D7599" s="4">
        <v>5.7283717350986576E-3</v>
      </c>
      <c r="E7599" s="4">
        <v>-6.8938184900826593E-2</v>
      </c>
      <c r="F7599" s="2">
        <v>1</v>
      </c>
      <c r="G7599" s="4">
        <v>3.5062196775925918E-2</v>
      </c>
      <c r="H7599" s="4">
        <v>-2.1984250048439399E-2</v>
      </c>
    </row>
    <row r="7600" spans="1:8" x14ac:dyDescent="0.25">
      <c r="A7600" t="s">
        <v>7804</v>
      </c>
      <c r="B7600" s="3">
        <v>26.956865310668949</v>
      </c>
      <c r="C7600" s="3">
        <v>12.61999988555908</v>
      </c>
      <c r="D7600" s="4">
        <v>-1.009934723920858E-3</v>
      </c>
      <c r="E7600" s="4">
        <v>-1.6367890833651089E-2</v>
      </c>
      <c r="F7600" s="2">
        <v>1</v>
      </c>
      <c r="G7600" s="4">
        <v>4.0422757385570218E-2</v>
      </c>
      <c r="H7600" s="4">
        <v>-2.7554777773374228E-2</v>
      </c>
    </row>
    <row r="7601" spans="1:8" x14ac:dyDescent="0.25">
      <c r="A7601" t="s">
        <v>7805</v>
      </c>
      <c r="B7601" s="3">
        <v>26.98411750793457</v>
      </c>
      <c r="C7601" s="3">
        <v>12.829999923706049</v>
      </c>
      <c r="D7601" s="4">
        <v>-6.7267209400423411E-4</v>
      </c>
      <c r="E7601" s="4">
        <v>6.296605203790806E-2</v>
      </c>
      <c r="F7601" s="2">
        <v>1</v>
      </c>
      <c r="G7601" s="4">
        <v>3.9342878743677367E-2</v>
      </c>
      <c r="H7601" s="4">
        <v>-2.6571678710455848E-2</v>
      </c>
    </row>
    <row r="7602" spans="1:8" x14ac:dyDescent="0.25">
      <c r="A7602" t="s">
        <v>7806</v>
      </c>
      <c r="B7602" s="3">
        <v>27.00228118896484</v>
      </c>
      <c r="C7602" s="3">
        <v>12.069999694824221</v>
      </c>
      <c r="D7602" s="4">
        <v>-3.3521563596212718E-3</v>
      </c>
      <c r="E7602" s="4">
        <v>4.5927186717779511E-2</v>
      </c>
      <c r="F7602" s="2">
        <v>1</v>
      </c>
      <c r="G7602" s="4">
        <v>4.0752866395062259E-2</v>
      </c>
      <c r="H7602" s="4">
        <v>-2.591643988233638E-2</v>
      </c>
    </row>
    <row r="7603" spans="1:8" x14ac:dyDescent="0.25">
      <c r="A7603" t="s">
        <v>7807</v>
      </c>
      <c r="B7603" s="3">
        <v>27.09310150146484</v>
      </c>
      <c r="C7603" s="3">
        <v>11.539999961853029</v>
      </c>
      <c r="D7603" s="4">
        <v>-6.7067108827900679E-4</v>
      </c>
      <c r="E7603" s="4">
        <v>1.316941299463692E-2</v>
      </c>
      <c r="F7603" s="2">
        <v>1</v>
      </c>
      <c r="G7603" s="4">
        <v>4.4253366960173679E-2</v>
      </c>
      <c r="H7603" s="4">
        <v>-2.2640176935813439E-2</v>
      </c>
    </row>
    <row r="7604" spans="1:8" x14ac:dyDescent="0.25">
      <c r="A7604" t="s">
        <v>7808</v>
      </c>
      <c r="B7604" s="3">
        <v>27.111284255981449</v>
      </c>
      <c r="C7604" s="3">
        <v>11.39000034332275</v>
      </c>
      <c r="D7604" s="4">
        <v>7.0851742793740513E-3</v>
      </c>
      <c r="E7604" s="4">
        <v>-5.5555559948748279E-2</v>
      </c>
      <c r="F7604" s="2">
        <v>1</v>
      </c>
      <c r="G7604" s="4">
        <v>5.069132224614803E-2</v>
      </c>
      <c r="H7604" s="4">
        <v>-2.1984250048439399E-2</v>
      </c>
    </row>
    <row r="7605" spans="1:8" x14ac:dyDescent="0.25">
      <c r="A7605" t="s">
        <v>7809</v>
      </c>
      <c r="B7605" s="3">
        <v>26.920547485351559</v>
      </c>
      <c r="C7605" s="3">
        <v>12.060000419616699</v>
      </c>
      <c r="D7605" s="4">
        <v>-3.375620427843451E-4</v>
      </c>
      <c r="E7605" s="4">
        <v>8.7466208627819952E-2</v>
      </c>
      <c r="F7605" s="2">
        <v>1</v>
      </c>
      <c r="G7605" s="4">
        <v>4.6891964842411982E-2</v>
      </c>
      <c r="H7605" s="4">
        <v>-2.886491139998593E-2</v>
      </c>
    </row>
    <row r="7606" spans="1:8" x14ac:dyDescent="0.25">
      <c r="A7606" t="s">
        <v>7810</v>
      </c>
      <c r="B7606" s="3">
        <v>26.92963790893555</v>
      </c>
      <c r="C7606" s="3">
        <v>11.090000152587891</v>
      </c>
      <c r="D7606" s="4">
        <v>7.8180587835561255E-3</v>
      </c>
      <c r="E7606" s="4">
        <v>-8.5737836112210308E-2</v>
      </c>
      <c r="F7606" s="2">
        <v>1</v>
      </c>
      <c r="G7606" s="4">
        <v>5.3047735988754452E-2</v>
      </c>
      <c r="H7606" s="4">
        <v>-2.8536982359261609E-2</v>
      </c>
    </row>
    <row r="7607" spans="1:8" x14ac:dyDescent="0.25">
      <c r="A7607" t="s">
        <v>7811</v>
      </c>
      <c r="B7607" s="3">
        <v>26.720733642578121</v>
      </c>
      <c r="C7607" s="3">
        <v>12.13000011444092</v>
      </c>
      <c r="D7607" s="4">
        <v>-3.7252847157507318E-3</v>
      </c>
      <c r="E7607" s="4">
        <v>1.8471895033366659E-2</v>
      </c>
      <c r="F7607" s="2">
        <v>1</v>
      </c>
      <c r="G7607" s="4">
        <v>4.632714923995529E-2</v>
      </c>
      <c r="H7607" s="4">
        <v>-3.6073020150778512E-2</v>
      </c>
    </row>
    <row r="7608" spans="1:8" x14ac:dyDescent="0.25">
      <c r="A7608" t="s">
        <v>7812</v>
      </c>
      <c r="B7608" s="3">
        <v>26.820648193359379</v>
      </c>
      <c r="C7608" s="3">
        <v>11.909999847412109</v>
      </c>
      <c r="D7608" s="4">
        <v>3.739214353831954E-3</v>
      </c>
      <c r="E7608" s="4">
        <v>-5.0239243728659733E-2</v>
      </c>
      <c r="F7608" s="2">
        <v>1</v>
      </c>
      <c r="G7608" s="4">
        <v>4.7334933933353529E-2</v>
      </c>
      <c r="H7608" s="4">
        <v>-3.2468690551680453E-2</v>
      </c>
    </row>
    <row r="7609" spans="1:8" x14ac:dyDescent="0.25">
      <c r="A7609" t="s">
        <v>7813</v>
      </c>
      <c r="B7609" s="3">
        <v>26.720733642578121</v>
      </c>
      <c r="C7609" s="3">
        <v>12.539999961853029</v>
      </c>
      <c r="D7609" s="4">
        <v>1.702829600133571E-3</v>
      </c>
      <c r="E7609" s="4">
        <v>1.0475432396401359E-2</v>
      </c>
      <c r="F7609" s="2">
        <v>1</v>
      </c>
      <c r="G7609" s="4">
        <v>4.3433313111699727E-2</v>
      </c>
      <c r="H7609" s="4">
        <v>-3.6073020150778512E-2</v>
      </c>
    </row>
    <row r="7610" spans="1:8" x14ac:dyDescent="0.25">
      <c r="A7610" t="s">
        <v>7814</v>
      </c>
      <c r="B7610" s="3">
        <v>26.675310134887699</v>
      </c>
      <c r="C7610" s="3">
        <v>12.409999847412109</v>
      </c>
      <c r="D7610" s="4">
        <v>2.389155381896213E-3</v>
      </c>
      <c r="E7610" s="4">
        <v>5.6725845995664326E-3</v>
      </c>
      <c r="F7610" s="2">
        <v>1</v>
      </c>
      <c r="G7610" s="4">
        <v>4.0939597265483352E-2</v>
      </c>
      <c r="H7610" s="4">
        <v>-3.7711633265518192E-2</v>
      </c>
    </row>
    <row r="7611" spans="1:8" x14ac:dyDescent="0.25">
      <c r="A7611" t="s">
        <v>7815</v>
      </c>
      <c r="B7611" s="3">
        <v>26.61173057556152</v>
      </c>
      <c r="C7611" s="3">
        <v>12.340000152587891</v>
      </c>
      <c r="D7611" s="4">
        <v>-3.401896750655053E-3</v>
      </c>
      <c r="E7611" s="4">
        <v>1.3136276141480829E-2</v>
      </c>
      <c r="F7611" s="2">
        <v>1</v>
      </c>
      <c r="G7611" s="4">
        <v>4.4231970468560533E-2</v>
      </c>
      <c r="H7611" s="4">
        <v>-4.0005209984675487E-2</v>
      </c>
    </row>
    <row r="7612" spans="1:8" x14ac:dyDescent="0.25">
      <c r="A7612" t="s">
        <v>7816</v>
      </c>
      <c r="B7612" s="3">
        <v>26.702569961547852</v>
      </c>
      <c r="C7612" s="3">
        <v>12.180000305175779</v>
      </c>
      <c r="D7612" s="4">
        <v>-5.7493214870300013E-3</v>
      </c>
      <c r="E7612" s="4">
        <v>7.3127744124232175E-2</v>
      </c>
      <c r="F7612" s="2">
        <v>1</v>
      </c>
      <c r="G7612" s="4">
        <v>4.9254765620737377E-2</v>
      </c>
      <c r="H7612" s="4">
        <v>-3.6728258978898087E-2</v>
      </c>
    </row>
    <row r="7613" spans="1:8" x14ac:dyDescent="0.25">
      <c r="A7613" t="s">
        <v>7817</v>
      </c>
      <c r="B7613" s="3">
        <v>26.856979370117191</v>
      </c>
      <c r="C7613" s="3">
        <v>11.35000038146973</v>
      </c>
      <c r="D7613" s="4">
        <v>3.3915841824017079E-4</v>
      </c>
      <c r="E7613" s="4">
        <v>7.0984845125665608E-3</v>
      </c>
      <c r="F7613" s="2">
        <v>1</v>
      </c>
      <c r="G7613" s="4">
        <v>5.3123029712404353E-2</v>
      </c>
      <c r="H7613" s="4">
        <v>-3.1158075283590492E-2</v>
      </c>
    </row>
    <row r="7614" spans="1:8" x14ac:dyDescent="0.25">
      <c r="A7614" t="s">
        <v>7818</v>
      </c>
      <c r="B7614" s="3">
        <v>26.847873687744141</v>
      </c>
      <c r="C7614" s="3">
        <v>11.27000045776367</v>
      </c>
      <c r="D7614" s="4">
        <v>1.354273723497279E-3</v>
      </c>
      <c r="E7614" s="4">
        <v>8.9525855672962784E-3</v>
      </c>
      <c r="F7614" s="2">
        <v>1</v>
      </c>
      <c r="G7614" s="4">
        <v>5.2765975269454923E-2</v>
      </c>
      <c r="H7614" s="4">
        <v>-3.1486554771718467E-2</v>
      </c>
    </row>
    <row r="7615" spans="1:8" x14ac:dyDescent="0.25">
      <c r="A7615" t="s">
        <v>7819</v>
      </c>
      <c r="B7615" s="3">
        <v>26.811563491821289</v>
      </c>
      <c r="C7615" s="3">
        <v>11.170000076293951</v>
      </c>
      <c r="D7615" s="4">
        <v>4.765512701291108E-3</v>
      </c>
      <c r="E7615" s="4">
        <v>3.5938869219891418E-3</v>
      </c>
      <c r="F7615" s="2">
        <v>1</v>
      </c>
      <c r="G7615" s="4">
        <v>5.2073321459166433E-2</v>
      </c>
      <c r="H7615" s="4">
        <v>-3.2796413174628343E-2</v>
      </c>
    </row>
    <row r="7616" spans="1:8" x14ac:dyDescent="0.25">
      <c r="A7616" t="s">
        <v>7820</v>
      </c>
      <c r="B7616" s="3">
        <v>26.68439865112305</v>
      </c>
      <c r="C7616" s="3">
        <v>11.13000011444092</v>
      </c>
      <c r="D7616" s="4">
        <v>9.9687992249617441E-3</v>
      </c>
      <c r="E7616" s="4">
        <v>-7.4812937531794077E-2</v>
      </c>
      <c r="F7616" s="2">
        <v>1</v>
      </c>
      <c r="G7616" s="4">
        <v>5.0002345378572288E-2</v>
      </c>
      <c r="H7616" s="4">
        <v>-3.7383773030719381E-2</v>
      </c>
    </row>
    <row r="7617" spans="1:8" x14ac:dyDescent="0.25">
      <c r="A7617" t="s">
        <v>7821</v>
      </c>
      <c r="B7617" s="3">
        <v>26.421012878417969</v>
      </c>
      <c r="C7617" s="3">
        <v>12.02999973297119</v>
      </c>
      <c r="D7617" s="4">
        <v>2.0668204176770288E-3</v>
      </c>
      <c r="E7617" s="4">
        <v>8.3821814951694495E-3</v>
      </c>
      <c r="F7617" s="2">
        <v>1</v>
      </c>
      <c r="G7617" s="4">
        <v>3.3874526555756068E-2</v>
      </c>
      <c r="H7617" s="4">
        <v>-4.6885183276967557E-2</v>
      </c>
    </row>
    <row r="7618" spans="1:8" x14ac:dyDescent="0.25">
      <c r="A7618" t="s">
        <v>7822</v>
      </c>
      <c r="B7618" s="3">
        <v>26.366518020629879</v>
      </c>
      <c r="C7618" s="3">
        <v>11.930000305175779</v>
      </c>
      <c r="D7618" s="4">
        <v>0</v>
      </c>
      <c r="E7618" s="4">
        <v>2.3156128756176338E-2</v>
      </c>
      <c r="F7618" s="2">
        <v>1</v>
      </c>
      <c r="G7618" s="4">
        <v>3.7494084955240758E-2</v>
      </c>
      <c r="H7618" s="4">
        <v>-4.8851037373176857E-2</v>
      </c>
    </row>
    <row r="7619" spans="1:8" x14ac:dyDescent="0.25">
      <c r="A7619" t="s">
        <v>7823</v>
      </c>
      <c r="B7619" s="3">
        <v>26.366518020629879</v>
      </c>
      <c r="C7619" s="3">
        <v>11.659999847412109</v>
      </c>
      <c r="D7619" s="4">
        <v>-1.031874136070088E-3</v>
      </c>
      <c r="E7619" s="4">
        <v>1.745199027917943E-2</v>
      </c>
      <c r="F7619" s="2">
        <v>1</v>
      </c>
      <c r="G7619" s="4">
        <v>3.5329416347430698E-2</v>
      </c>
      <c r="H7619" s="4">
        <v>-4.8851037373176857E-2</v>
      </c>
    </row>
    <row r="7620" spans="1:8" x14ac:dyDescent="0.25">
      <c r="A7620" t="s">
        <v>7824</v>
      </c>
      <c r="B7620" s="3">
        <v>26.393753051757809</v>
      </c>
      <c r="C7620" s="3">
        <v>11.460000038146971</v>
      </c>
      <c r="D7620" s="4">
        <v>1.378476503050674E-3</v>
      </c>
      <c r="E7620" s="4">
        <v>2.139035342302353E-2</v>
      </c>
      <c r="F7620" s="2">
        <v>1</v>
      </c>
      <c r="G7620" s="4">
        <v>3.5678633489850897E-2</v>
      </c>
      <c r="H7620" s="4">
        <v>-4.7868557563587648E-2</v>
      </c>
    </row>
    <row r="7621" spans="1:8" x14ac:dyDescent="0.25">
      <c r="A7621" t="s">
        <v>7825</v>
      </c>
      <c r="B7621" s="3">
        <v>26.357419967651371</v>
      </c>
      <c r="C7621" s="3">
        <v>11.22000026702881</v>
      </c>
      <c r="D7621" s="4">
        <v>1.725107667001069E-3</v>
      </c>
      <c r="E7621" s="4">
        <v>-3.6909816788106682E-2</v>
      </c>
      <c r="F7621" s="2">
        <v>1</v>
      </c>
      <c r="G7621" s="4">
        <v>4.0034804103488357E-2</v>
      </c>
      <c r="H7621" s="4">
        <v>-4.9179241637603011E-2</v>
      </c>
    </row>
    <row r="7622" spans="1:8" x14ac:dyDescent="0.25">
      <c r="A7622" t="s">
        <v>7826</v>
      </c>
      <c r="B7622" s="3">
        <v>26.312028884887699</v>
      </c>
      <c r="C7622" s="3">
        <v>11.64999961853027</v>
      </c>
      <c r="D7622" s="4">
        <v>2.0759812478143851E-3</v>
      </c>
      <c r="E7622" s="4">
        <v>-4.2735206452968466E-3</v>
      </c>
      <c r="F7622" s="2">
        <v>1</v>
      </c>
      <c r="G7622" s="4">
        <v>4.3348118108279987E-2</v>
      </c>
      <c r="H7622" s="4">
        <v>-5.0816685051609967E-2</v>
      </c>
    </row>
    <row r="7623" spans="1:8" x14ac:dyDescent="0.25">
      <c r="A7623" t="s">
        <v>7827</v>
      </c>
      <c r="B7623" s="3">
        <v>26.25751876831055</v>
      </c>
      <c r="C7623" s="3">
        <v>11.69999980926514</v>
      </c>
      <c r="D7623" s="4">
        <v>-4.4768704428057582E-3</v>
      </c>
      <c r="E7623" s="4">
        <v>4.2918620061869186E-3</v>
      </c>
      <c r="F7623" s="2">
        <v>1</v>
      </c>
      <c r="G7623" s="4">
        <v>3.3925271393609353E-2</v>
      </c>
      <c r="H7623" s="4">
        <v>-5.2783089595223043E-2</v>
      </c>
    </row>
    <row r="7624" spans="1:8" x14ac:dyDescent="0.25">
      <c r="A7624" t="s">
        <v>7828</v>
      </c>
      <c r="B7624" s="3">
        <v>26.3755989074707</v>
      </c>
      <c r="C7624" s="3">
        <v>11.64999961853027</v>
      </c>
      <c r="D7624" s="4">
        <v>-2.061344706282942E-3</v>
      </c>
      <c r="E7624" s="4">
        <v>1.8356647364486719E-2</v>
      </c>
      <c r="F7624" s="2">
        <v>1</v>
      </c>
      <c r="G7624" s="4">
        <v>3.7851408071479582E-2</v>
      </c>
      <c r="H7624" s="4">
        <v>-4.8523452362079889E-2</v>
      </c>
    </row>
    <row r="7625" spans="1:8" x14ac:dyDescent="0.25">
      <c r="A7625" t="s">
        <v>7829</v>
      </c>
      <c r="B7625" s="3">
        <v>26.430080413818359</v>
      </c>
      <c r="C7625" s="3">
        <v>11.439999580383301</v>
      </c>
      <c r="D7625" s="4">
        <v>1.720646573323936E-3</v>
      </c>
      <c r="E7625" s="4">
        <v>1.4184383971608931E-2</v>
      </c>
      <c r="F7625" s="2">
        <v>1</v>
      </c>
      <c r="G7625" s="4">
        <v>4.2901905397473523E-2</v>
      </c>
      <c r="H7625" s="4">
        <v>-4.6558079907348733E-2</v>
      </c>
    </row>
    <row r="7626" spans="1:8" x14ac:dyDescent="0.25">
      <c r="A7626" t="s">
        <v>7830</v>
      </c>
      <c r="B7626" s="3">
        <v>26.38468170166016</v>
      </c>
      <c r="C7626" s="3">
        <v>11.27999973297119</v>
      </c>
      <c r="D7626" s="4">
        <v>3.4436352407829501E-4</v>
      </c>
      <c r="E7626" s="4">
        <v>-3.0927886575027101E-2</v>
      </c>
      <c r="F7626" s="2">
        <v>1</v>
      </c>
      <c r="G7626" s="4">
        <v>4.0383808330487943E-2</v>
      </c>
      <c r="H7626" s="4">
        <v>-4.81957985450574E-2</v>
      </c>
    </row>
    <row r="7627" spans="1:8" x14ac:dyDescent="0.25">
      <c r="A7627" t="s">
        <v>7831</v>
      </c>
      <c r="B7627" s="3">
        <v>26.3755989074707</v>
      </c>
      <c r="C7627" s="3">
        <v>11.64000034332275</v>
      </c>
      <c r="D7627" s="4">
        <v>1.079038643165986E-2</v>
      </c>
      <c r="E7627" s="4">
        <v>-6.2801910481464218E-2</v>
      </c>
      <c r="F7627" s="2">
        <v>1</v>
      </c>
      <c r="G7627" s="4">
        <v>3.7128753527149387E-2</v>
      </c>
      <c r="H7627" s="4">
        <v>-4.8523452362079889E-2</v>
      </c>
    </row>
    <row r="7628" spans="1:8" x14ac:dyDescent="0.25">
      <c r="A7628" t="s">
        <v>7832</v>
      </c>
      <c r="B7628" s="3">
        <v>26.094034194946289</v>
      </c>
      <c r="C7628" s="3">
        <v>12.420000076293951</v>
      </c>
      <c r="D7628" s="4">
        <v>1.743284258797662E-3</v>
      </c>
      <c r="E7628" s="4">
        <v>-7.3134296278720035E-2</v>
      </c>
      <c r="F7628" s="2">
        <v>1</v>
      </c>
      <c r="G7628" s="4">
        <v>2.1786930575225402E-2</v>
      </c>
      <c r="H7628" s="4">
        <v>-5.8680651883851187E-2</v>
      </c>
    </row>
    <row r="7629" spans="1:8" x14ac:dyDescent="0.25">
      <c r="A7629" t="s">
        <v>7833</v>
      </c>
      <c r="B7629" s="3">
        <v>26.048624038696289</v>
      </c>
      <c r="C7629" s="3">
        <v>13.39999961853027</v>
      </c>
      <c r="D7629" s="4">
        <v>1.396619165336954E-3</v>
      </c>
      <c r="E7629" s="4">
        <v>-3.1091851594208349E-2</v>
      </c>
      <c r="F7629" s="2">
        <v>2</v>
      </c>
      <c r="G7629" s="4">
        <v>2.355851702000988E-2</v>
      </c>
      <c r="H7629" s="4">
        <v>-6.0318783357112722E-2</v>
      </c>
    </row>
    <row r="7630" spans="1:8" x14ac:dyDescent="0.25">
      <c r="A7630" t="s">
        <v>7834</v>
      </c>
      <c r="B7630" s="3">
        <v>26.012294769287109</v>
      </c>
      <c r="C7630" s="3">
        <v>13.829999923706049</v>
      </c>
      <c r="D7630" s="4">
        <v>-3.479071753580643E-3</v>
      </c>
      <c r="E7630" s="4">
        <v>4.2986401582610252E-2</v>
      </c>
      <c r="F7630" s="2">
        <v>2</v>
      </c>
      <c r="G7630" s="4">
        <v>2.1420194364366599E-2</v>
      </c>
      <c r="H7630" s="4">
        <v>-6.1629329819277157E-2</v>
      </c>
    </row>
    <row r="7631" spans="1:8" x14ac:dyDescent="0.25">
      <c r="A7631" t="s">
        <v>7835</v>
      </c>
      <c r="B7631" s="3">
        <v>26.103109359741211</v>
      </c>
      <c r="C7631" s="3">
        <v>13.260000228881839</v>
      </c>
      <c r="D7631" s="4">
        <v>-3.4783729132770169E-4</v>
      </c>
      <c r="E7631" s="4">
        <v>-5.3533189703584998E-2</v>
      </c>
      <c r="F7631" s="2">
        <v>2</v>
      </c>
      <c r="G7631" s="4">
        <v>2.4273909758825821E-2</v>
      </c>
      <c r="H7631" s="4">
        <v>-5.8353273290530527E-2</v>
      </c>
    </row>
    <row r="7632" spans="1:8" x14ac:dyDescent="0.25">
      <c r="A7632" t="s">
        <v>7836</v>
      </c>
      <c r="B7632" s="3">
        <v>26.112192153930661</v>
      </c>
      <c r="C7632" s="3">
        <v>14.010000228881839</v>
      </c>
      <c r="D7632" s="4">
        <v>4.1911012485649213E-3</v>
      </c>
      <c r="E7632" s="4">
        <v>-4.6938747573888162E-2</v>
      </c>
      <c r="F7632" s="2">
        <v>2</v>
      </c>
      <c r="G7632" s="4">
        <v>2.7486636032895358E-2</v>
      </c>
      <c r="H7632" s="4">
        <v>-5.8025619473508039E-2</v>
      </c>
    </row>
    <row r="7633" spans="1:8" x14ac:dyDescent="0.25">
      <c r="A7633" t="s">
        <v>7837</v>
      </c>
      <c r="B7633" s="3">
        <v>26.00321006774902</v>
      </c>
      <c r="C7633" s="3">
        <v>14.69999980926514</v>
      </c>
      <c r="D7633" s="4">
        <v>-1.395304206934789E-3</v>
      </c>
      <c r="E7633" s="4">
        <v>-1.474532613296442E-2</v>
      </c>
      <c r="F7633" s="2">
        <v>2</v>
      </c>
      <c r="G7633" s="4">
        <v>3.4735026377328948E-2</v>
      </c>
      <c r="H7633" s="4">
        <v>-6.1957052442225047E-2</v>
      </c>
    </row>
    <row r="7634" spans="1:8" x14ac:dyDescent="0.25">
      <c r="A7634" t="s">
        <v>7838</v>
      </c>
      <c r="B7634" s="3">
        <v>26.039543151855469</v>
      </c>
      <c r="C7634" s="3">
        <v>14.920000076293951</v>
      </c>
      <c r="D7634" s="4">
        <v>5.2597831583851562E-3</v>
      </c>
      <c r="E7634" s="4">
        <v>3.8997244638254942E-2</v>
      </c>
      <c r="F7634" s="2">
        <v>2</v>
      </c>
      <c r="G7634" s="4">
        <v>3.9110160951399082E-2</v>
      </c>
      <c r="H7634" s="4">
        <v>-6.0646368368209691E-2</v>
      </c>
    </row>
    <row r="7635" spans="1:8" x14ac:dyDescent="0.25">
      <c r="A7635" t="s">
        <v>7839</v>
      </c>
      <c r="B7635" s="3">
        <v>25.90329742431641</v>
      </c>
      <c r="C7635" s="3">
        <v>14.35999965667725</v>
      </c>
      <c r="D7635" s="4">
        <v>2.1083638357273231E-3</v>
      </c>
      <c r="E7635" s="4">
        <v>-4.0748203037449422E-2</v>
      </c>
      <c r="F7635" s="2">
        <v>2</v>
      </c>
      <c r="G7635" s="4">
        <v>2.283046559508661E-2</v>
      </c>
      <c r="H7635" s="4">
        <v>-6.5561313235397711E-2</v>
      </c>
    </row>
    <row r="7636" spans="1:8" x14ac:dyDescent="0.25">
      <c r="A7636" t="s">
        <v>7840</v>
      </c>
      <c r="B7636" s="3">
        <v>25.848798751831051</v>
      </c>
      <c r="C7636" s="3">
        <v>14.97000026702881</v>
      </c>
      <c r="D7636" s="4">
        <v>-6.2853361806853858E-3</v>
      </c>
      <c r="E7636" s="4">
        <v>3.8141483205610172E-2</v>
      </c>
      <c r="F7636" s="2">
        <v>2</v>
      </c>
      <c r="G7636" s="4">
        <v>1.500022506104548E-2</v>
      </c>
      <c r="H7636" s="4">
        <v>-6.7527304943458044E-2</v>
      </c>
    </row>
    <row r="7637" spans="1:8" x14ac:dyDescent="0.25">
      <c r="A7637" t="s">
        <v>7841</v>
      </c>
      <c r="B7637" s="3">
        <v>26.012294769287109</v>
      </c>
      <c r="C7637" s="3">
        <v>14.420000076293951</v>
      </c>
      <c r="D7637" s="4">
        <v>3.1523173313166009E-3</v>
      </c>
      <c r="E7637" s="4">
        <v>-4.1223396750773238E-2</v>
      </c>
      <c r="F7637" s="2">
        <v>2</v>
      </c>
      <c r="G7637" s="4">
        <v>1.8586188358544749E-2</v>
      </c>
      <c r="H7637" s="4">
        <v>-6.1629329819277157E-2</v>
      </c>
    </row>
    <row r="7638" spans="1:8" x14ac:dyDescent="0.25">
      <c r="A7638" t="s">
        <v>7842</v>
      </c>
      <c r="B7638" s="3">
        <v>25.9305534362793</v>
      </c>
      <c r="C7638" s="3">
        <v>15.039999961853029</v>
      </c>
      <c r="D7638" s="4">
        <v>-4.879757664907225E-3</v>
      </c>
      <c r="E7638" s="4">
        <v>-3.1551820962228527E-2</v>
      </c>
      <c r="F7638" s="2">
        <v>2</v>
      </c>
      <c r="G7638" s="4">
        <v>1.538537145414454E-2</v>
      </c>
      <c r="H7638" s="4">
        <v>-6.4578076560628528E-2</v>
      </c>
    </row>
    <row r="7639" spans="1:8" x14ac:dyDescent="0.25">
      <c r="A7639" t="s">
        <v>7843</v>
      </c>
      <c r="B7639" s="3">
        <v>26.057708740234379</v>
      </c>
      <c r="C7639" s="3">
        <v>15.52999973297119</v>
      </c>
      <c r="D7639" s="4">
        <v>1.737591776481695E-2</v>
      </c>
      <c r="E7639" s="4">
        <v>-7.1172226629987456E-2</v>
      </c>
      <c r="F7639" s="2">
        <v>2</v>
      </c>
      <c r="G7639" s="4">
        <v>1.54363789909695E-2</v>
      </c>
      <c r="H7639" s="4">
        <v>-5.9991060734164707E-2</v>
      </c>
    </row>
    <row r="7640" spans="1:8" x14ac:dyDescent="0.25">
      <c r="A7640" t="s">
        <v>7844</v>
      </c>
      <c r="B7640" s="3">
        <v>25.612665176391602</v>
      </c>
      <c r="C7640" s="3">
        <v>16.719999313354489</v>
      </c>
      <c r="D7640" s="4">
        <v>-2.083319661295124E-2</v>
      </c>
      <c r="E7640" s="4">
        <v>0.184135938305106</v>
      </c>
      <c r="F7640" s="2">
        <v>3</v>
      </c>
      <c r="G7640" s="4">
        <v>9.236621055254135E-3</v>
      </c>
      <c r="H7640" s="4">
        <v>-7.6045616126787841E-2</v>
      </c>
    </row>
    <row r="7641" spans="1:8" x14ac:dyDescent="0.25">
      <c r="A7641" t="s">
        <v>7845</v>
      </c>
      <c r="B7641" s="3">
        <v>26.157611846923832</v>
      </c>
      <c r="C7641" s="3">
        <v>14.11999988555908</v>
      </c>
      <c r="D7641" s="4">
        <v>-5.8686860918033554E-3</v>
      </c>
      <c r="E7641" s="4">
        <v>7.13262657135183E-3</v>
      </c>
      <c r="F7641" s="2">
        <v>2</v>
      </c>
      <c r="G7641" s="4">
        <v>2.9991301405038581E-2</v>
      </c>
      <c r="H7641" s="4">
        <v>-5.638714397061928E-2</v>
      </c>
    </row>
    <row r="7642" spans="1:8" x14ac:dyDescent="0.25">
      <c r="A7642" t="s">
        <v>7846</v>
      </c>
      <c r="B7642" s="3">
        <v>26.312028884887699</v>
      </c>
      <c r="C7642" s="3">
        <v>14.02000045776367</v>
      </c>
      <c r="D7642" s="4">
        <v>3.8116239029901688E-3</v>
      </c>
      <c r="E7642" s="4">
        <v>-4.6258459886024839E-2</v>
      </c>
      <c r="F7642" s="2">
        <v>2</v>
      </c>
      <c r="G7642" s="4">
        <v>4.9983727060330718E-2</v>
      </c>
      <c r="H7642" s="4">
        <v>-5.0816685051609967E-2</v>
      </c>
    </row>
    <row r="7643" spans="1:8" x14ac:dyDescent="0.25">
      <c r="A7643" t="s">
        <v>7847</v>
      </c>
      <c r="B7643" s="3">
        <v>26.212118148803711</v>
      </c>
      <c r="C7643" s="3">
        <v>14.69999980926514</v>
      </c>
      <c r="D7643" s="4">
        <v>-8.5880962317514964E-3</v>
      </c>
      <c r="E7643" s="4">
        <v>5.3008579448140969E-2</v>
      </c>
      <c r="F7643" s="2">
        <v>2</v>
      </c>
      <c r="G7643" s="4">
        <v>3.6474551778856501E-2</v>
      </c>
      <c r="H7643" s="4">
        <v>-5.4420877038857229E-2</v>
      </c>
    </row>
    <row r="7644" spans="1:8" x14ac:dyDescent="0.25">
      <c r="A7644" t="s">
        <v>7848</v>
      </c>
      <c r="B7644" s="3">
        <v>26.439180374145511</v>
      </c>
      <c r="C7644" s="3">
        <v>13.960000038146971</v>
      </c>
      <c r="D7644" s="4">
        <v>-8.5145433536100157E-3</v>
      </c>
      <c r="E7644" s="4">
        <v>0.13403733243590341</v>
      </c>
      <c r="F7644" s="2">
        <v>2</v>
      </c>
      <c r="G7644" s="4">
        <v>4.6185383354523601E-2</v>
      </c>
      <c r="H7644" s="4">
        <v>-4.6229806836997067E-2</v>
      </c>
    </row>
    <row r="7645" spans="1:8" x14ac:dyDescent="0.25">
      <c r="A7645" t="s">
        <v>7849</v>
      </c>
      <c r="B7645" s="3">
        <v>26.666231155395511</v>
      </c>
      <c r="C7645" s="3">
        <v>12.310000419616699</v>
      </c>
      <c r="D7645" s="4">
        <v>-5.5815182836476129E-3</v>
      </c>
      <c r="E7645" s="4">
        <v>9.7147961376701009E-2</v>
      </c>
      <c r="F7645" s="2">
        <v>1</v>
      </c>
      <c r="G7645" s="4">
        <v>5.7393263542741657E-2</v>
      </c>
      <c r="H7645" s="4">
        <v>-3.8039149470689759E-2</v>
      </c>
    </row>
    <row r="7646" spans="1:8" x14ac:dyDescent="0.25">
      <c r="A7646" t="s">
        <v>7850</v>
      </c>
      <c r="B7646" s="3">
        <v>26.81590461730957</v>
      </c>
      <c r="C7646" s="3">
        <v>11.22000026702881</v>
      </c>
      <c r="D7646" s="4">
        <v>2.022396170276108E-3</v>
      </c>
      <c r="E7646" s="4">
        <v>-2.6041682188708951E-2</v>
      </c>
      <c r="F7646" s="2">
        <v>1</v>
      </c>
      <c r="G7646" s="4">
        <v>5.4571087173232558E-2</v>
      </c>
      <c r="H7646" s="4">
        <v>-3.2639810888290037E-2</v>
      </c>
    </row>
    <row r="7647" spans="1:8" x14ac:dyDescent="0.25">
      <c r="A7647" t="s">
        <v>7851</v>
      </c>
      <c r="B7647" s="3">
        <v>26.761781692504879</v>
      </c>
      <c r="C7647" s="3">
        <v>11.52000045776367</v>
      </c>
      <c r="D7647" s="4">
        <v>-4.0294169799552906E-3</v>
      </c>
      <c r="E7647" s="4">
        <v>-6.89654492027858E-3</v>
      </c>
      <c r="F7647" s="2">
        <v>1</v>
      </c>
      <c r="G7647" s="4">
        <v>5.6094517158764789E-2</v>
      </c>
      <c r="H7647" s="4">
        <v>-3.4592247829035472E-2</v>
      </c>
    </row>
    <row r="7648" spans="1:8" x14ac:dyDescent="0.25">
      <c r="A7648" t="s">
        <v>7852</v>
      </c>
      <c r="B7648" s="3">
        <v>26.870052337646481</v>
      </c>
      <c r="C7648" s="3">
        <v>11.60000038146973</v>
      </c>
      <c r="D7648" s="4">
        <v>7.783621530828011E-3</v>
      </c>
      <c r="E7648" s="4">
        <v>-2.6845611810072278E-2</v>
      </c>
      <c r="F7648" s="2">
        <v>1</v>
      </c>
      <c r="G7648" s="4">
        <v>6.2579414495582686E-2</v>
      </c>
      <c r="H7648" s="4">
        <v>-3.068647947051362E-2</v>
      </c>
    </row>
    <row r="7649" spans="1:8" x14ac:dyDescent="0.25">
      <c r="A7649" t="s">
        <v>7853</v>
      </c>
      <c r="B7649" s="3">
        <v>26.662521362304691</v>
      </c>
      <c r="C7649" s="3">
        <v>11.920000076293951</v>
      </c>
      <c r="D7649" s="4">
        <v>1.354806511524087E-3</v>
      </c>
      <c r="E7649" s="4">
        <v>-6.0677661903129732E-2</v>
      </c>
      <c r="F7649" s="2">
        <v>1</v>
      </c>
      <c r="G7649" s="4">
        <v>5.2177427792283737E-2</v>
      </c>
      <c r="H7649" s="4">
        <v>-3.8172976995702101E-2</v>
      </c>
    </row>
    <row r="7650" spans="1:8" x14ac:dyDescent="0.25">
      <c r="A7650" t="s">
        <v>7854</v>
      </c>
      <c r="B7650" s="3">
        <v>26.626447677612301</v>
      </c>
      <c r="C7650" s="3">
        <v>12.689999580383301</v>
      </c>
      <c r="D7650" s="4">
        <v>1.697800544277817E-3</v>
      </c>
      <c r="E7650" s="4">
        <v>-3.9364152631494953E-2</v>
      </c>
      <c r="F7650" s="2">
        <v>1</v>
      </c>
      <c r="G7650" s="4">
        <v>4.9297470623651307E-2</v>
      </c>
      <c r="H7650" s="4">
        <v>-3.9474303463855387E-2</v>
      </c>
    </row>
    <row r="7651" spans="1:8" x14ac:dyDescent="0.25">
      <c r="A7651" t="s">
        <v>7855</v>
      </c>
      <c r="B7651" s="3">
        <v>26.581317901611332</v>
      </c>
      <c r="C7651" s="3">
        <v>13.210000038146971</v>
      </c>
      <c r="D7651" s="4">
        <v>5.4605218540637601E-3</v>
      </c>
      <c r="E7651" s="4">
        <v>-8.2582326724819355E-3</v>
      </c>
      <c r="F7651" s="2">
        <v>1</v>
      </c>
      <c r="G7651" s="4">
        <v>5.189265736933879E-2</v>
      </c>
      <c r="H7651" s="4">
        <v>-4.1102320466074871E-2</v>
      </c>
    </row>
    <row r="7652" spans="1:8" x14ac:dyDescent="0.25">
      <c r="A7652" t="s">
        <v>7856</v>
      </c>
      <c r="B7652" s="3">
        <v>26.436958312988281</v>
      </c>
      <c r="C7652" s="3">
        <v>13.319999694824221</v>
      </c>
      <c r="D7652" s="4">
        <v>-8.1242389049634989E-3</v>
      </c>
      <c r="E7652" s="4">
        <v>2.0689616869205011E-2</v>
      </c>
      <c r="F7652" s="2">
        <v>2</v>
      </c>
      <c r="G7652" s="4">
        <v>4.6908685813719542E-2</v>
      </c>
      <c r="H7652" s="4">
        <v>-4.6309965740153558E-2</v>
      </c>
    </row>
    <row r="7653" spans="1:8" x14ac:dyDescent="0.25">
      <c r="A7653" t="s">
        <v>7857</v>
      </c>
      <c r="B7653" s="3">
        <v>26.653497695922852</v>
      </c>
      <c r="C7653" s="3">
        <v>13.05000019073486</v>
      </c>
      <c r="D7653" s="4">
        <v>-1.352815496333593E-3</v>
      </c>
      <c r="E7653" s="4">
        <v>1.534954579704539E-3</v>
      </c>
      <c r="F7653" s="2">
        <v>1</v>
      </c>
      <c r="G7653" s="4">
        <v>5.9171398502361187E-2</v>
      </c>
      <c r="H7653" s="4">
        <v>-3.8498497829035472E-2</v>
      </c>
    </row>
    <row r="7654" spans="1:8" x14ac:dyDescent="0.25">
      <c r="A7654" t="s">
        <v>7858</v>
      </c>
      <c r="B7654" s="3">
        <v>26.689603805541989</v>
      </c>
      <c r="C7654" s="3">
        <v>13.02999973297119</v>
      </c>
      <c r="D7654" s="4">
        <v>-3.3712541679886693E-4</v>
      </c>
      <c r="E7654" s="4">
        <v>6.8908956645056474E-2</v>
      </c>
      <c r="F7654" s="2">
        <v>1</v>
      </c>
      <c r="G7654" s="4">
        <v>5.1057769933987807E-2</v>
      </c>
      <c r="H7654" s="4">
        <v>-3.7196001660149358E-2</v>
      </c>
    </row>
    <row r="7655" spans="1:8" x14ac:dyDescent="0.25">
      <c r="A7655" t="s">
        <v>7859</v>
      </c>
      <c r="B7655" s="3">
        <v>26.698604583740231</v>
      </c>
      <c r="C7655" s="3">
        <v>12.189999580383301</v>
      </c>
      <c r="D7655" s="4">
        <v>5.7778980114382428E-3</v>
      </c>
      <c r="E7655" s="4">
        <v>-4.241948006843077E-2</v>
      </c>
      <c r="F7655" s="2">
        <v>1</v>
      </c>
      <c r="G7655" s="4">
        <v>4.77850019985957E-2</v>
      </c>
      <c r="H7655" s="4">
        <v>-3.6871306497921467E-2</v>
      </c>
    </row>
    <row r="7656" spans="1:8" x14ac:dyDescent="0.25">
      <c r="A7656" t="s">
        <v>7860</v>
      </c>
      <c r="B7656" s="3">
        <v>26.545228958129879</v>
      </c>
      <c r="C7656" s="3">
        <v>12.72999954223633</v>
      </c>
      <c r="D7656" s="4">
        <v>-1.0190544592981741E-3</v>
      </c>
      <c r="E7656" s="4">
        <v>7.8610652496902134E-4</v>
      </c>
      <c r="F7656" s="2">
        <v>1</v>
      </c>
      <c r="G7656" s="4">
        <v>3.8183033017161749E-2</v>
      </c>
      <c r="H7656" s="4">
        <v>-4.2404197381631807E-2</v>
      </c>
    </row>
    <row r="7657" spans="1:8" x14ac:dyDescent="0.25">
      <c r="A7657" t="s">
        <v>7861</v>
      </c>
      <c r="B7657" s="3">
        <v>26.572307586669918</v>
      </c>
      <c r="C7657" s="3">
        <v>12.72000026702881</v>
      </c>
      <c r="D7657" s="4">
        <v>4.4343065246108537E-3</v>
      </c>
      <c r="E7657" s="4">
        <v>-2.3791210460116789E-2</v>
      </c>
      <c r="F7657" s="2">
        <v>1</v>
      </c>
      <c r="G7657" s="4">
        <v>3.567986864899475E-2</v>
      </c>
      <c r="H7657" s="4">
        <v>-4.1427359657929992E-2</v>
      </c>
    </row>
    <row r="7658" spans="1:8" x14ac:dyDescent="0.25">
      <c r="A7658" t="s">
        <v>7862</v>
      </c>
      <c r="B7658" s="3">
        <v>26.454998016357418</v>
      </c>
      <c r="C7658" s="3">
        <v>13.02999973297119</v>
      </c>
      <c r="D7658" s="4">
        <v>-1.362592729205248E-3</v>
      </c>
      <c r="E7658" s="4">
        <v>4.3234585408217667E-2</v>
      </c>
      <c r="F7658" s="2">
        <v>1</v>
      </c>
      <c r="G7658" s="4">
        <v>2.969698854916247E-2</v>
      </c>
      <c r="H7658" s="4">
        <v>-4.5659199297188757E-2</v>
      </c>
    </row>
    <row r="7659" spans="1:8" x14ac:dyDescent="0.25">
      <c r="A7659" t="s">
        <v>7863</v>
      </c>
      <c r="B7659" s="3">
        <v>26.491094589233398</v>
      </c>
      <c r="C7659" s="3">
        <v>12.489999771118161</v>
      </c>
      <c r="D7659" s="4">
        <v>1.0230080226920619E-3</v>
      </c>
      <c r="E7659" s="4">
        <v>-8.0001831054687944E-4</v>
      </c>
      <c r="F7659" s="2">
        <v>1</v>
      </c>
      <c r="G7659" s="4">
        <v>4.1077587508954627E-2</v>
      </c>
      <c r="H7659" s="4">
        <v>-4.4357047157929992E-2</v>
      </c>
    </row>
    <row r="7660" spans="1:8" x14ac:dyDescent="0.25">
      <c r="A7660" t="s">
        <v>7864</v>
      </c>
      <c r="B7660" s="3">
        <v>26.464021682739261</v>
      </c>
      <c r="C7660" s="3">
        <v>12.5</v>
      </c>
      <c r="D7660" s="4">
        <v>6.8285571297721503E-4</v>
      </c>
      <c r="E7660" s="4">
        <v>5.6315119151744142E-3</v>
      </c>
      <c r="F7660" s="2">
        <v>1</v>
      </c>
      <c r="G7660" s="4">
        <v>3.500701914283888E-2</v>
      </c>
      <c r="H7660" s="4">
        <v>-4.5333678463855387E-2</v>
      </c>
    </row>
    <row r="7661" spans="1:8" x14ac:dyDescent="0.25">
      <c r="A7661" t="s">
        <v>7865</v>
      </c>
      <c r="B7661" s="3">
        <v>26.445962905883789</v>
      </c>
      <c r="C7661" s="3">
        <v>12.430000305175779</v>
      </c>
      <c r="D7661" s="4">
        <v>2.7362207941787902E-3</v>
      </c>
      <c r="E7661" s="4">
        <v>-2.3566319548181561E-2</v>
      </c>
      <c r="F7661" s="2">
        <v>1</v>
      </c>
      <c r="G7661" s="4">
        <v>3.0755469743318779E-2</v>
      </c>
      <c r="H7661" s="4">
        <v>-4.5985132966074871E-2</v>
      </c>
    </row>
    <row r="7662" spans="1:8" x14ac:dyDescent="0.25">
      <c r="A7662" t="s">
        <v>7866</v>
      </c>
      <c r="B7662" s="3">
        <v>26.373798370361332</v>
      </c>
      <c r="C7662" s="3">
        <v>12.72999954223633</v>
      </c>
      <c r="D7662" s="4">
        <v>4.122303450246001E-3</v>
      </c>
      <c r="E7662" s="4">
        <v>-5.633804609166726E-2</v>
      </c>
      <c r="F7662" s="2">
        <v>1</v>
      </c>
      <c r="G7662" s="4">
        <v>4.0783613573462503E-2</v>
      </c>
      <c r="H7662" s="4">
        <v>-4.8588405155710612E-2</v>
      </c>
    </row>
    <row r="7663" spans="1:8" x14ac:dyDescent="0.25">
      <c r="A7663" t="s">
        <v>7867</v>
      </c>
      <c r="B7663" s="3">
        <v>26.265523910522461</v>
      </c>
      <c r="C7663" s="3">
        <v>13.489999771118161</v>
      </c>
      <c r="D7663" s="4">
        <v>-1.71483202475442E-3</v>
      </c>
      <c r="E7663" s="4">
        <v>5.4730243264498053E-2</v>
      </c>
      <c r="F7663" s="2">
        <v>2</v>
      </c>
      <c r="G7663" s="4">
        <v>3.8673265967565262E-2</v>
      </c>
      <c r="H7663" s="4">
        <v>-5.2494311126083271E-2</v>
      </c>
    </row>
    <row r="7664" spans="1:8" x14ac:dyDescent="0.25">
      <c r="A7664" t="s">
        <v>7868</v>
      </c>
      <c r="B7664" s="3">
        <v>26.310642242431641</v>
      </c>
      <c r="C7664" s="3">
        <v>12.789999961853029</v>
      </c>
      <c r="D7664" s="4">
        <v>-3.7572280635412851E-3</v>
      </c>
      <c r="E7664" s="4">
        <v>3.7307383697753549E-2</v>
      </c>
      <c r="F7664" s="2">
        <v>1</v>
      </c>
      <c r="G7664" s="4">
        <v>4.4817142378018149E-2</v>
      </c>
      <c r="H7664" s="4">
        <v>-5.0866706959416641E-2</v>
      </c>
    </row>
    <row r="7665" spans="1:8" x14ac:dyDescent="0.25">
      <c r="A7665" t="s">
        <v>7869</v>
      </c>
      <c r="B7665" s="3">
        <v>26.409870147705082</v>
      </c>
      <c r="C7665" s="3">
        <v>12.329999923706049</v>
      </c>
      <c r="D7665" s="4">
        <v>4.805824724877894E-3</v>
      </c>
      <c r="E7665" s="4">
        <v>-1.752990148886413E-2</v>
      </c>
      <c r="F7665" s="2">
        <v>1</v>
      </c>
      <c r="G7665" s="4">
        <v>3.9322487724529953E-2</v>
      </c>
      <c r="H7665" s="4">
        <v>-4.7287147493482728E-2</v>
      </c>
    </row>
    <row r="7666" spans="1:8" x14ac:dyDescent="0.25">
      <c r="A7666" t="s">
        <v>7870</v>
      </c>
      <c r="B7666" s="3">
        <v>26.28355598449707</v>
      </c>
      <c r="C7666" s="3">
        <v>12.55000019073486</v>
      </c>
      <c r="D7666" s="4">
        <v>7.2606017386966934E-3</v>
      </c>
      <c r="E7666" s="4">
        <v>-0.1086647543509698</v>
      </c>
      <c r="F7666" s="2">
        <v>1</v>
      </c>
      <c r="G7666" s="4">
        <v>3.7222397432413727E-2</v>
      </c>
      <c r="H7666" s="4">
        <v>-5.1843819906820299E-2</v>
      </c>
    </row>
    <row r="7667" spans="1:8" x14ac:dyDescent="0.25">
      <c r="A7667" t="s">
        <v>7871</v>
      </c>
      <c r="B7667" s="3">
        <v>26.094097137451168</v>
      </c>
      <c r="C7667" s="3">
        <v>14.079999923706049</v>
      </c>
      <c r="D7667" s="4">
        <v>1.4737132860421109E-2</v>
      </c>
      <c r="E7667" s="4">
        <v>-4.0218142434866433E-2</v>
      </c>
      <c r="F7667" s="2">
        <v>2</v>
      </c>
      <c r="G7667" s="4">
        <v>5.0895304393354213E-2</v>
      </c>
      <c r="H7667" s="4">
        <v>-5.8678381288311147E-2</v>
      </c>
    </row>
    <row r="7668" spans="1:8" x14ac:dyDescent="0.25">
      <c r="A7668" t="s">
        <v>7872</v>
      </c>
      <c r="B7668" s="3">
        <v>25.715129852294918</v>
      </c>
      <c r="C7668" s="3">
        <v>14.670000076293951</v>
      </c>
      <c r="D7668" s="4">
        <v>3.5088357142942778E-4</v>
      </c>
      <c r="E7668" s="4">
        <v>8.9408607140291085E-3</v>
      </c>
      <c r="F7668" s="2">
        <v>2</v>
      </c>
      <c r="G7668" s="4">
        <v>3.4899771083858333E-2</v>
      </c>
      <c r="H7668" s="4">
        <v>-7.2349293005354753E-2</v>
      </c>
    </row>
    <row r="7669" spans="1:8" x14ac:dyDescent="0.25">
      <c r="A7669" t="s">
        <v>7873</v>
      </c>
      <c r="B7669" s="3">
        <v>25.706110000610352</v>
      </c>
      <c r="C7669" s="3">
        <v>14.539999961853029</v>
      </c>
      <c r="D7669" s="4">
        <v>0</v>
      </c>
      <c r="E7669" s="4">
        <v>-5.9508413584985709E-2</v>
      </c>
      <c r="F7669" s="2">
        <v>2</v>
      </c>
      <c r="G7669" s="4">
        <v>3.8210498421585408E-2</v>
      </c>
      <c r="H7669" s="4">
        <v>-7.2674676226837209E-2</v>
      </c>
    </row>
    <row r="7670" spans="1:8" x14ac:dyDescent="0.25">
      <c r="A7670" t="s">
        <v>7874</v>
      </c>
      <c r="B7670" s="3">
        <v>25.706110000610352</v>
      </c>
      <c r="C7670" s="3">
        <v>15.460000038146971</v>
      </c>
      <c r="D7670" s="4">
        <v>4.9389434238689134E-3</v>
      </c>
      <c r="E7670" s="4">
        <v>-5.7877910922159437E-3</v>
      </c>
      <c r="F7670" s="2">
        <v>2</v>
      </c>
      <c r="G7670" s="4">
        <v>3.7473714645490867E-2</v>
      </c>
      <c r="H7670" s="4">
        <v>-7.2674676226837209E-2</v>
      </c>
    </row>
    <row r="7671" spans="1:8" x14ac:dyDescent="0.25">
      <c r="A7671" t="s">
        <v>7875</v>
      </c>
      <c r="B7671" s="3">
        <v>25.57977294921875</v>
      </c>
      <c r="C7671" s="3">
        <v>15.55000019073486</v>
      </c>
      <c r="D7671" s="4">
        <v>-9.0878897959350002E-3</v>
      </c>
      <c r="E7671" s="4">
        <v>2.3699843337485978E-2</v>
      </c>
      <c r="F7671" s="2">
        <v>2</v>
      </c>
      <c r="G7671" s="4">
        <v>2.006725772679285E-2</v>
      </c>
      <c r="H7671" s="4">
        <v>-7.7232174311280155E-2</v>
      </c>
    </row>
    <row r="7672" spans="1:8" x14ac:dyDescent="0.25">
      <c r="A7672" t="s">
        <v>7876</v>
      </c>
      <c r="B7672" s="3">
        <v>25.814371109008789</v>
      </c>
      <c r="C7672" s="3">
        <v>15.189999580383301</v>
      </c>
      <c r="D7672" s="4">
        <v>7.7493145802214336E-3</v>
      </c>
      <c r="E7672" s="4">
        <v>-6.0024769566080487E-2</v>
      </c>
      <c r="F7672" s="2">
        <v>2</v>
      </c>
      <c r="G7672" s="4">
        <v>2.7981116489029349E-2</v>
      </c>
      <c r="H7672" s="4">
        <v>-6.8769251897942696E-2</v>
      </c>
    </row>
    <row r="7673" spans="1:8" x14ac:dyDescent="0.25">
      <c r="A7673" t="s">
        <v>7877</v>
      </c>
      <c r="B7673" s="3">
        <v>25.615865707397461</v>
      </c>
      <c r="C7673" s="3">
        <v>16.159999847412109</v>
      </c>
      <c r="D7673" s="4">
        <v>-8.7295423609141665E-3</v>
      </c>
      <c r="E7673" s="4">
        <v>7.1618032438333978E-2</v>
      </c>
      <c r="F7673" s="2">
        <v>3</v>
      </c>
      <c r="G7673" s="4">
        <v>2.4379768186641119E-2</v>
      </c>
      <c r="H7673" s="4">
        <v>-7.5930159783872297E-2</v>
      </c>
    </row>
    <row r="7674" spans="1:8" x14ac:dyDescent="0.25">
      <c r="A7674" t="s">
        <v>7878</v>
      </c>
      <c r="B7674" s="3">
        <v>25.841449737548832</v>
      </c>
      <c r="C7674" s="3">
        <v>15.079999923706049</v>
      </c>
      <c r="D7674" s="4">
        <v>-9.6821667586932669E-3</v>
      </c>
      <c r="E7674" s="4">
        <v>3.5714250625210157E-2</v>
      </c>
      <c r="F7674" s="2">
        <v>2</v>
      </c>
      <c r="G7674" s="4">
        <v>3.558612394475924E-2</v>
      </c>
      <c r="H7674" s="4">
        <v>-6.7792414174240867E-2</v>
      </c>
    </row>
    <row r="7675" spans="1:8" x14ac:dyDescent="0.25">
      <c r="A7675" t="s">
        <v>7879</v>
      </c>
      <c r="B7675" s="3">
        <v>26.094097137451168</v>
      </c>
      <c r="C7675" s="3">
        <v>14.560000419616699</v>
      </c>
      <c r="D7675" s="4">
        <v>-1.3809750125932661E-3</v>
      </c>
      <c r="E7675" s="4">
        <v>1.889436378477494E-2</v>
      </c>
      <c r="F7675" s="2">
        <v>2</v>
      </c>
      <c r="G7675" s="4">
        <v>4.3504267317526102E-2</v>
      </c>
      <c r="H7675" s="4">
        <v>-5.8678381288311147E-2</v>
      </c>
    </row>
    <row r="7676" spans="1:8" x14ac:dyDescent="0.25">
      <c r="A7676" t="s">
        <v>7880</v>
      </c>
      <c r="B7676" s="3">
        <v>26.130182266235352</v>
      </c>
      <c r="C7676" s="3">
        <v>14.289999961853029</v>
      </c>
      <c r="D7676" s="4">
        <v>-1.7234077405935411E-3</v>
      </c>
      <c r="E7676" s="4">
        <v>3.4757387954492902E-2</v>
      </c>
      <c r="F7676" s="2">
        <v>2</v>
      </c>
      <c r="G7676" s="4">
        <v>4.1286418920942307E-2</v>
      </c>
      <c r="H7676" s="4">
        <v>-5.7376641984605133E-2</v>
      </c>
    </row>
    <row r="7677" spans="1:8" x14ac:dyDescent="0.25">
      <c r="A7677" t="s">
        <v>7881</v>
      </c>
      <c r="B7677" s="3">
        <v>26.17529296875</v>
      </c>
      <c r="C7677" s="3">
        <v>13.810000419616699</v>
      </c>
      <c r="D7677" s="4">
        <v>-1.033005587664171E-3</v>
      </c>
      <c r="E7677" s="4">
        <v>-2.1261463101353021E-2</v>
      </c>
      <c r="F7677" s="2">
        <v>2</v>
      </c>
      <c r="G7677" s="4">
        <v>4.6016155125793823E-2</v>
      </c>
      <c r="H7677" s="4">
        <v>-5.5749313041640207E-2</v>
      </c>
    </row>
    <row r="7678" spans="1:8" x14ac:dyDescent="0.25">
      <c r="A7678" t="s">
        <v>7882</v>
      </c>
      <c r="B7678" s="3">
        <v>26.202360153198239</v>
      </c>
      <c r="C7678" s="3">
        <v>14.10999965667725</v>
      </c>
      <c r="D7678" s="4">
        <v>6.2369098433290304E-3</v>
      </c>
      <c r="E7678" s="4">
        <v>2.469129902765399E-2</v>
      </c>
      <c r="F7678" s="2">
        <v>2</v>
      </c>
      <c r="G7678" s="4">
        <v>5.079032723420962E-2</v>
      </c>
      <c r="H7678" s="4">
        <v>-5.4772888153491128E-2</v>
      </c>
    </row>
    <row r="7679" spans="1:8" x14ac:dyDescent="0.25">
      <c r="A7679" t="s">
        <v>7883</v>
      </c>
      <c r="B7679" s="3">
        <v>26.039951324462891</v>
      </c>
      <c r="C7679" s="3">
        <v>13.77000045776367</v>
      </c>
      <c r="D7679" s="4">
        <v>3.1282469568567621E-3</v>
      </c>
      <c r="E7679" s="4">
        <v>-5.0999294241581783E-2</v>
      </c>
      <c r="F7679" s="2">
        <v>2</v>
      </c>
      <c r="G7679" s="4">
        <v>5.0947227298756559E-2</v>
      </c>
      <c r="H7679" s="4">
        <v>-6.0631643900162069E-2</v>
      </c>
    </row>
    <row r="7680" spans="1:8" x14ac:dyDescent="0.25">
      <c r="A7680" t="s">
        <v>7884</v>
      </c>
      <c r="B7680" s="3">
        <v>25.958745956420898</v>
      </c>
      <c r="C7680" s="3">
        <v>14.510000228881839</v>
      </c>
      <c r="D7680" s="4">
        <v>-7.2464465838346648E-3</v>
      </c>
      <c r="E7680" s="4">
        <v>5.1449277415492878E-2</v>
      </c>
      <c r="F7680" s="2">
        <v>2</v>
      </c>
      <c r="G7680" s="4">
        <v>4.915880258365557E-2</v>
      </c>
      <c r="H7680" s="4">
        <v>-6.356105617646024E-2</v>
      </c>
    </row>
    <row r="7681" spans="1:8" x14ac:dyDescent="0.25">
      <c r="A7681" t="s">
        <v>7885</v>
      </c>
      <c r="B7681" s="3">
        <v>26.148227691650391</v>
      </c>
      <c r="C7681" s="3">
        <v>13.80000019073486</v>
      </c>
      <c r="D7681" s="4">
        <v>-1.0340009233869021E-3</v>
      </c>
      <c r="E7681" s="4">
        <v>-3.2258066673470309E-2</v>
      </c>
      <c r="F7681" s="2">
        <v>2</v>
      </c>
      <c r="G7681" s="4">
        <v>6.1343331650775212E-2</v>
      </c>
      <c r="H7681" s="4">
        <v>-5.6725669123863898E-2</v>
      </c>
    </row>
    <row r="7682" spans="1:8" x14ac:dyDescent="0.25">
      <c r="A7682" t="s">
        <v>7886</v>
      </c>
      <c r="B7682" s="3">
        <v>26.17529296875</v>
      </c>
      <c r="C7682" s="3">
        <v>14.260000228881839</v>
      </c>
      <c r="D7682" s="4">
        <v>1.044900927211234E-2</v>
      </c>
      <c r="E7682" s="4">
        <v>-4.5515352784502472E-2</v>
      </c>
      <c r="F7682" s="2">
        <v>2</v>
      </c>
      <c r="G7682" s="4">
        <v>6.0171574014324707E-2</v>
      </c>
      <c r="H7682" s="4">
        <v>-5.5749313041640207E-2</v>
      </c>
    </row>
    <row r="7683" spans="1:8" x14ac:dyDescent="0.25">
      <c r="A7683" t="s">
        <v>7887</v>
      </c>
      <c r="B7683" s="3">
        <v>25.90461540222168</v>
      </c>
      <c r="C7683" s="3">
        <v>14.939999580383301</v>
      </c>
      <c r="D7683" s="4">
        <v>-1.043273873440387E-3</v>
      </c>
      <c r="E7683" s="4">
        <v>6.6974380463036276E-4</v>
      </c>
      <c r="F7683" s="2">
        <v>2</v>
      </c>
      <c r="G7683" s="4">
        <v>6.0539513757322798E-2</v>
      </c>
      <c r="H7683" s="4">
        <v>-6.5513768340907497E-2</v>
      </c>
    </row>
    <row r="7684" spans="1:8" x14ac:dyDescent="0.25">
      <c r="A7684" t="s">
        <v>7888</v>
      </c>
      <c r="B7684" s="3">
        <v>25.931669235229489</v>
      </c>
      <c r="C7684" s="3">
        <v>14.930000305175779</v>
      </c>
      <c r="D7684" s="4">
        <v>1.339872138350384E-2</v>
      </c>
      <c r="E7684" s="4">
        <v>-0.12228100503928011</v>
      </c>
      <c r="F7684" s="2">
        <v>2</v>
      </c>
      <c r="G7684" s="4">
        <v>5.3304934611120958E-2</v>
      </c>
      <c r="H7684" s="4">
        <v>-6.4537825094236556E-2</v>
      </c>
    </row>
    <row r="7685" spans="1:8" x14ac:dyDescent="0.25">
      <c r="A7685" t="s">
        <v>7889</v>
      </c>
      <c r="B7685" s="3">
        <v>25.588811874389648</v>
      </c>
      <c r="C7685" s="3">
        <v>17.010000228881839</v>
      </c>
      <c r="D7685" s="4">
        <v>-1.056135807270375E-3</v>
      </c>
      <c r="E7685" s="4">
        <v>4.7253350421734286E-3</v>
      </c>
      <c r="F7685" s="2">
        <v>3</v>
      </c>
      <c r="G7685" s="4">
        <v>3.4943310309490723E-2</v>
      </c>
      <c r="H7685" s="4">
        <v>-7.6906103030543238E-2</v>
      </c>
    </row>
    <row r="7686" spans="1:8" x14ac:dyDescent="0.25">
      <c r="A7686" t="s">
        <v>7890</v>
      </c>
      <c r="B7686" s="3">
        <v>25.615865707397461</v>
      </c>
      <c r="C7686" s="3">
        <v>16.930000305175781</v>
      </c>
      <c r="D7686" s="4">
        <v>1.4109882151949189E-3</v>
      </c>
      <c r="E7686" s="4">
        <v>-1.6840825769012139E-2</v>
      </c>
      <c r="F7686" s="2">
        <v>3</v>
      </c>
      <c r="G7686" s="4">
        <v>2.29420039229522E-2</v>
      </c>
      <c r="H7686" s="4">
        <v>-7.5930159783872297E-2</v>
      </c>
    </row>
    <row r="7687" spans="1:8" x14ac:dyDescent="0.25">
      <c r="A7687" t="s">
        <v>7891</v>
      </c>
      <c r="B7687" s="3">
        <v>25.57977294921875</v>
      </c>
      <c r="C7687" s="3">
        <v>17.219999313354489</v>
      </c>
      <c r="D7687" s="4">
        <v>-6.6576288530976191E-3</v>
      </c>
      <c r="E7687" s="4">
        <v>7.7596984145134273E-2</v>
      </c>
      <c r="F7687" s="2">
        <v>3</v>
      </c>
      <c r="G7687" s="4">
        <v>2.078295987424084E-2</v>
      </c>
      <c r="H7687" s="4">
        <v>-7.7232174311280155E-2</v>
      </c>
    </row>
    <row r="7688" spans="1:8" x14ac:dyDescent="0.25">
      <c r="A7688" t="s">
        <v>7892</v>
      </c>
      <c r="B7688" s="3">
        <v>25.751214981079102</v>
      </c>
      <c r="C7688" s="3">
        <v>15.97999954223633</v>
      </c>
      <c r="D7688" s="4">
        <v>0</v>
      </c>
      <c r="E7688" s="4">
        <v>-1.7824272118502679E-2</v>
      </c>
      <c r="F7688" s="2">
        <v>2</v>
      </c>
      <c r="G7688" s="4">
        <v>2.2601827860454279E-2</v>
      </c>
      <c r="H7688" s="4">
        <v>-7.1047553701648725E-2</v>
      </c>
    </row>
    <row r="7689" spans="1:8" x14ac:dyDescent="0.25">
      <c r="A7689" t="s">
        <v>7893</v>
      </c>
      <c r="B7689" s="3">
        <v>25.751214981079102</v>
      </c>
      <c r="C7689" s="3">
        <v>16.270000457763668</v>
      </c>
      <c r="D7689" s="4">
        <v>3.5031758645409639E-4</v>
      </c>
      <c r="E7689" s="4">
        <v>-4.4065803750192423E-2</v>
      </c>
      <c r="F7689" s="2">
        <v>3</v>
      </c>
      <c r="G7689" s="4">
        <v>1.8334858202273759E-2</v>
      </c>
      <c r="H7689" s="4">
        <v>-7.1047553701648725E-2</v>
      </c>
    </row>
    <row r="7690" spans="1:8" x14ac:dyDescent="0.25">
      <c r="A7690" t="s">
        <v>7894</v>
      </c>
      <c r="B7690" s="3">
        <v>25.742197036743161</v>
      </c>
      <c r="C7690" s="3">
        <v>17.020000457763668</v>
      </c>
      <c r="D7690" s="4">
        <v>-5.2308150196210823E-3</v>
      </c>
      <c r="E7690" s="4">
        <v>3.654082695991967E-2</v>
      </c>
      <c r="F7690" s="2">
        <v>3</v>
      </c>
      <c r="G7690" s="4">
        <v>1.797824252129088E-2</v>
      </c>
      <c r="H7690" s="4">
        <v>-7.1372868117205668E-2</v>
      </c>
    </row>
    <row r="7691" spans="1:8" x14ac:dyDescent="0.25">
      <c r="A7691" t="s">
        <v>7895</v>
      </c>
      <c r="B7691" s="3">
        <v>25.877557754516602</v>
      </c>
      <c r="C7691" s="3">
        <v>16.420000076293949</v>
      </c>
      <c r="D7691" s="4">
        <v>-1.392367702251041E-3</v>
      </c>
      <c r="E7691" s="4">
        <v>-1.143892396603563E-2</v>
      </c>
      <c r="F7691" s="2">
        <v>3</v>
      </c>
      <c r="G7691" s="4">
        <v>2.3331098199799841E-2</v>
      </c>
      <c r="H7691" s="4">
        <v>-6.6489849199429241E-2</v>
      </c>
    </row>
    <row r="7692" spans="1:8" x14ac:dyDescent="0.25">
      <c r="A7692" t="s">
        <v>7896</v>
      </c>
      <c r="B7692" s="3">
        <v>25.913639068603519</v>
      </c>
      <c r="C7692" s="3">
        <v>16.610000610351559</v>
      </c>
      <c r="D7692" s="4">
        <v>4.1958862752802251E-3</v>
      </c>
      <c r="E7692" s="4">
        <v>-1.8321481356061708E-2</v>
      </c>
      <c r="F7692" s="2">
        <v>3</v>
      </c>
      <c r="G7692" s="4">
        <v>2.3334235936433249E-2</v>
      </c>
      <c r="H7692" s="4">
        <v>-6.5188247507574126E-2</v>
      </c>
    </row>
    <row r="7693" spans="1:8" x14ac:dyDescent="0.25">
      <c r="A7693" t="s">
        <v>7897</v>
      </c>
      <c r="B7693" s="3">
        <v>25.805362701416019</v>
      </c>
      <c r="C7693" s="3">
        <v>16.920000076293949</v>
      </c>
      <c r="D7693" s="4">
        <v>-7.633177929467716E-3</v>
      </c>
      <c r="E7693" s="4">
        <v>-3.533537547697807E-3</v>
      </c>
      <c r="F7693" s="2">
        <v>3</v>
      </c>
      <c r="G7693" s="4">
        <v>2.1186069360640939E-2</v>
      </c>
      <c r="H7693" s="4">
        <v>-6.9094222283872297E-2</v>
      </c>
    </row>
    <row r="7694" spans="1:8" x14ac:dyDescent="0.25">
      <c r="A7694" t="s">
        <v>7898</v>
      </c>
      <c r="B7694" s="3">
        <v>26.003854751586911</v>
      </c>
      <c r="C7694" s="3">
        <v>16.979999542236332</v>
      </c>
      <c r="D7694" s="4">
        <v>4.8805609195585742E-3</v>
      </c>
      <c r="E7694" s="4">
        <v>-2.3014938886373959E-2</v>
      </c>
      <c r="F7694" s="2">
        <v>3</v>
      </c>
      <c r="G7694" s="4">
        <v>4.356517174437502E-2</v>
      </c>
      <c r="H7694" s="4">
        <v>-6.1933796039420841E-2</v>
      </c>
    </row>
    <row r="7695" spans="1:8" x14ac:dyDescent="0.25">
      <c r="A7695" t="s">
        <v>7899</v>
      </c>
      <c r="B7695" s="3">
        <v>25.877557754516602</v>
      </c>
      <c r="C7695" s="3">
        <v>17.379999160766602</v>
      </c>
      <c r="D7695" s="4">
        <v>0</v>
      </c>
      <c r="E7695" s="4">
        <v>-4.136790042566596E-2</v>
      </c>
      <c r="F7695" s="2">
        <v>3</v>
      </c>
      <c r="G7695" s="4">
        <v>3.703313878776382E-2</v>
      </c>
      <c r="H7695" s="4">
        <v>-6.6489849199429241E-2</v>
      </c>
    </row>
    <row r="7696" spans="1:8" x14ac:dyDescent="0.25">
      <c r="A7696" t="s">
        <v>7900</v>
      </c>
      <c r="B7696" s="3">
        <v>25.877557754516602</v>
      </c>
      <c r="C7696" s="3">
        <v>18.129999160766602</v>
      </c>
      <c r="D7696" s="4">
        <v>2.0641073931650711E-2</v>
      </c>
      <c r="E7696" s="4">
        <v>-0.24046927007360511</v>
      </c>
      <c r="F7696" s="2">
        <v>3</v>
      </c>
      <c r="G7696" s="4">
        <v>4.0700426043596583E-2</v>
      </c>
      <c r="H7696" s="4">
        <v>-6.6489849199429241E-2</v>
      </c>
    </row>
    <row r="7697" spans="1:8" x14ac:dyDescent="0.25">
      <c r="A7697" t="s">
        <v>7901</v>
      </c>
      <c r="B7697" s="3">
        <v>25.354219436645511</v>
      </c>
      <c r="C7697" s="3">
        <v>23.870000839233398</v>
      </c>
      <c r="D7697" s="4">
        <v>-1.5416575284905591E-2</v>
      </c>
      <c r="E7697" s="4">
        <v>0.16723716130572711</v>
      </c>
      <c r="F7697" s="2">
        <v>4</v>
      </c>
      <c r="G7697" s="4">
        <v>1.6777434659785321E-2</v>
      </c>
      <c r="H7697" s="4">
        <v>-8.5368819026104381E-2</v>
      </c>
    </row>
    <row r="7698" spans="1:8" x14ac:dyDescent="0.25">
      <c r="A7698" t="s">
        <v>7902</v>
      </c>
      <c r="B7698" s="3">
        <v>25.751214981079102</v>
      </c>
      <c r="C7698" s="3">
        <v>20.45000076293945</v>
      </c>
      <c r="D7698" s="4">
        <v>2.8109197443195728E-3</v>
      </c>
      <c r="E7698" s="4">
        <v>0.1000538243724884</v>
      </c>
      <c r="F7698" s="2">
        <v>4</v>
      </c>
      <c r="G7698" s="4">
        <v>3.7821093137024642E-2</v>
      </c>
      <c r="H7698" s="4">
        <v>-7.1047553701648725E-2</v>
      </c>
    </row>
    <row r="7699" spans="1:8" x14ac:dyDescent="0.25">
      <c r="A7699" t="s">
        <v>7903</v>
      </c>
      <c r="B7699" s="3">
        <v>25.679033279418949</v>
      </c>
      <c r="C7699" s="3">
        <v>18.590000152587891</v>
      </c>
      <c r="D7699" s="4">
        <v>-1.3860165886903419E-2</v>
      </c>
      <c r="E7699" s="4">
        <v>0.12734993393679889</v>
      </c>
      <c r="F7699" s="2">
        <v>3</v>
      </c>
      <c r="G7699" s="4">
        <v>1.336624608693748E-2</v>
      </c>
      <c r="H7699" s="4">
        <v>-7.3651445144613525E-2</v>
      </c>
    </row>
    <row r="7700" spans="1:8" x14ac:dyDescent="0.25">
      <c r="A7700" t="s">
        <v>7904</v>
      </c>
      <c r="B7700" s="3">
        <v>26.039951324462891</v>
      </c>
      <c r="C7700" s="3">
        <v>16.489999771118161</v>
      </c>
      <c r="D7700" s="4">
        <v>-1.9701281197919699E-2</v>
      </c>
      <c r="E7700" s="4">
        <v>0.1067114223687964</v>
      </c>
      <c r="F7700" s="2">
        <v>3</v>
      </c>
      <c r="G7700" s="4">
        <v>2.4055692697046771E-2</v>
      </c>
      <c r="H7700" s="4">
        <v>-6.0631643900162069E-2</v>
      </c>
    </row>
    <row r="7701" spans="1:8" x14ac:dyDescent="0.25">
      <c r="A7701" t="s">
        <v>7905</v>
      </c>
      <c r="B7701" s="3">
        <v>26.56328201293945</v>
      </c>
      <c r="C7701" s="3">
        <v>14.89999961853027</v>
      </c>
      <c r="D7701" s="4">
        <v>1.360738890205049E-3</v>
      </c>
      <c r="E7701" s="4">
        <v>8.9978020144224624E-2</v>
      </c>
      <c r="F7701" s="2">
        <v>2</v>
      </c>
      <c r="G7701" s="4">
        <v>4.3914492139951911E-2</v>
      </c>
      <c r="H7701" s="4">
        <v>-4.1752949297188757E-2</v>
      </c>
    </row>
    <row r="7702" spans="1:8" x14ac:dyDescent="0.25">
      <c r="A7702" t="s">
        <v>7906</v>
      </c>
      <c r="B7702" s="3">
        <v>26.52718544006348</v>
      </c>
      <c r="C7702" s="3">
        <v>13.670000076293951</v>
      </c>
      <c r="D7702" s="4">
        <v>-9.4338883531310813E-3</v>
      </c>
      <c r="E7702" s="4">
        <v>1.787042186631016E-2</v>
      </c>
      <c r="F7702" s="2">
        <v>2</v>
      </c>
      <c r="G7702" s="4">
        <v>4.538573534264323E-2</v>
      </c>
      <c r="H7702" s="4">
        <v>-4.3055101436447529E-2</v>
      </c>
    </row>
    <row r="7703" spans="1:8" x14ac:dyDescent="0.25">
      <c r="A7703" t="s">
        <v>7907</v>
      </c>
      <c r="B7703" s="3">
        <v>26.77982330322266</v>
      </c>
      <c r="C7703" s="3">
        <v>13.430000305175779</v>
      </c>
      <c r="D7703" s="4">
        <v>-1.198425630815891E-2</v>
      </c>
      <c r="E7703" s="4">
        <v>9.0982928300660015E-2</v>
      </c>
      <c r="F7703" s="2">
        <v>2</v>
      </c>
      <c r="G7703" s="4">
        <v>5.9748038173856877E-2</v>
      </c>
      <c r="H7703" s="4">
        <v>-3.3941412580145158E-2</v>
      </c>
    </row>
    <row r="7704" spans="1:8" x14ac:dyDescent="0.25">
      <c r="A7704" t="s">
        <v>7908</v>
      </c>
      <c r="B7704" s="3">
        <v>27.10465240478516</v>
      </c>
      <c r="C7704" s="3">
        <v>12.310000419616699</v>
      </c>
      <c r="D7704" s="4">
        <v>-6.6518505527002336E-4</v>
      </c>
      <c r="E7704" s="4">
        <v>-8.0657199104899435E-2</v>
      </c>
      <c r="F7704" s="2">
        <v>1</v>
      </c>
      <c r="G7704" s="4">
        <v>6.6664645024689051E-2</v>
      </c>
      <c r="H7704" s="4">
        <v>-2.2223488251250641E-2</v>
      </c>
    </row>
    <row r="7705" spans="1:8" x14ac:dyDescent="0.25">
      <c r="A7705" t="s">
        <v>7909</v>
      </c>
      <c r="B7705" s="3">
        <v>27.12269401550293</v>
      </c>
      <c r="C7705" s="3">
        <v>13.39000034332275</v>
      </c>
      <c r="D7705" s="4">
        <v>2.6687577306117038E-3</v>
      </c>
      <c r="E7705" s="4">
        <v>-6.6248242618999753E-2</v>
      </c>
      <c r="F7705" s="2">
        <v>2</v>
      </c>
      <c r="G7705" s="4">
        <v>7.4063952869629635E-2</v>
      </c>
      <c r="H7705" s="4">
        <v>-2.1572653002360331E-2</v>
      </c>
    </row>
    <row r="7706" spans="1:8" x14ac:dyDescent="0.25">
      <c r="A7706" t="s">
        <v>7910</v>
      </c>
      <c r="B7706" s="3">
        <v>27.050502777099609</v>
      </c>
      <c r="C7706" s="3">
        <v>14.340000152587891</v>
      </c>
      <c r="D7706" s="4">
        <v>-2.6616544198027059E-3</v>
      </c>
      <c r="E7706" s="4">
        <v>7.6576612697672575E-2</v>
      </c>
      <c r="F7706" s="2">
        <v>2</v>
      </c>
      <c r="G7706" s="4">
        <v>7.1205165802323389E-2</v>
      </c>
      <c r="H7706" s="4">
        <v>-2.417688847495247E-2</v>
      </c>
    </row>
    <row r="7707" spans="1:8" x14ac:dyDescent="0.25">
      <c r="A7707" t="s">
        <v>7911</v>
      </c>
      <c r="B7707" s="3">
        <v>27.12269401550293</v>
      </c>
      <c r="C7707" s="3">
        <v>13.319999694824221</v>
      </c>
      <c r="D7707" s="4">
        <v>-2.1767255031723831E-4</v>
      </c>
      <c r="E7707" s="4">
        <v>4.3887104694155347E-2</v>
      </c>
      <c r="F7707" s="2">
        <v>2</v>
      </c>
      <c r="G7707" s="4">
        <v>7.6311768172904415E-2</v>
      </c>
      <c r="H7707" s="4">
        <v>-2.1572653002360331E-2</v>
      </c>
    </row>
    <row r="7708" spans="1:8" x14ac:dyDescent="0.25">
      <c r="A7708" t="s">
        <v>7912</v>
      </c>
      <c r="B7708" s="3">
        <v>27.128599166870121</v>
      </c>
      <c r="C7708" s="3">
        <v>12.760000228881839</v>
      </c>
      <c r="D7708" s="4">
        <v>0</v>
      </c>
      <c r="E7708" s="4">
        <v>-0.12060647638837831</v>
      </c>
      <c r="F7708" s="2">
        <v>1</v>
      </c>
      <c r="G7708" s="4">
        <v>7.0570157380568377E-2</v>
      </c>
      <c r="H7708" s="4">
        <v>-2.1359629857147899E-2</v>
      </c>
    </row>
    <row r="7709" spans="1:8" x14ac:dyDescent="0.25">
      <c r="A7709" t="s">
        <v>7913</v>
      </c>
      <c r="B7709" s="3">
        <v>27.128599166870121</v>
      </c>
      <c r="C7709" s="3">
        <v>14.510000228881839</v>
      </c>
      <c r="D7709" s="4">
        <v>7.9996048282950927E-3</v>
      </c>
      <c r="E7709" s="4">
        <v>-1.8267896411868101E-2</v>
      </c>
      <c r="F7709" s="2">
        <v>2</v>
      </c>
      <c r="G7709" s="4">
        <v>6.8949711290665627E-2</v>
      </c>
      <c r="H7709" s="4">
        <v>-2.1359629857147899E-2</v>
      </c>
    </row>
    <row r="7710" spans="1:8" x14ac:dyDescent="0.25">
      <c r="A7710" t="s">
        <v>7914</v>
      </c>
      <c r="B7710" s="3">
        <v>26.913303375244141</v>
      </c>
      <c r="C7710" s="3">
        <v>14.77999973297119</v>
      </c>
      <c r="D7710" s="4">
        <v>-6.6616014132847567E-4</v>
      </c>
      <c r="E7710" s="4">
        <v>-0.11017464239223999</v>
      </c>
      <c r="F7710" s="2">
        <v>2</v>
      </c>
      <c r="G7710" s="4">
        <v>6.7089913318884031E-2</v>
      </c>
      <c r="H7710" s="4">
        <v>-2.912623630486855E-2</v>
      </c>
    </row>
    <row r="7711" spans="1:8" x14ac:dyDescent="0.25">
      <c r="A7711" t="s">
        <v>7915</v>
      </c>
      <c r="B7711" s="3">
        <v>26.931243896484379</v>
      </c>
      <c r="C7711" s="3">
        <v>16.610000610351559</v>
      </c>
      <c r="D7711" s="4">
        <v>1.3340977281193209E-3</v>
      </c>
      <c r="E7711" s="4">
        <v>0.11701417203656291</v>
      </c>
      <c r="F7711" s="2">
        <v>3</v>
      </c>
      <c r="G7711" s="4">
        <v>6.1173310526185347E-2</v>
      </c>
      <c r="H7711" s="4">
        <v>-2.8479047770027521E-2</v>
      </c>
    </row>
    <row r="7712" spans="1:8" x14ac:dyDescent="0.25">
      <c r="A7712" t="s">
        <v>7916</v>
      </c>
      <c r="B7712" s="3">
        <v>26.89536285400391</v>
      </c>
      <c r="C7712" s="3">
        <v>14.86999988555908</v>
      </c>
      <c r="D7712" s="4">
        <v>5.3650207605084876E-3</v>
      </c>
      <c r="E7712" s="4">
        <v>-0.10151053951346591</v>
      </c>
      <c r="F7712" s="2">
        <v>2</v>
      </c>
      <c r="G7712" s="4">
        <v>5.9759487801156919E-2</v>
      </c>
      <c r="H7712" s="4">
        <v>-2.977342483970968E-2</v>
      </c>
    </row>
    <row r="7713" spans="1:8" x14ac:dyDescent="0.25">
      <c r="A7713" t="s">
        <v>7917</v>
      </c>
      <c r="B7713" s="3">
        <v>26.751838684082031</v>
      </c>
      <c r="C7713" s="3">
        <v>16.54999923706055</v>
      </c>
      <c r="D7713" s="4">
        <v>-7.9835660588529755E-3</v>
      </c>
      <c r="E7713" s="4">
        <v>0.1485079397854927</v>
      </c>
      <c r="F7713" s="2">
        <v>3</v>
      </c>
      <c r="G7713" s="4">
        <v>5.9218081294231117E-2</v>
      </c>
      <c r="H7713" s="4">
        <v>-3.4950933118438672E-2</v>
      </c>
    </row>
    <row r="7714" spans="1:8" x14ac:dyDescent="0.25">
      <c r="A7714" t="s">
        <v>7918</v>
      </c>
      <c r="B7714" s="3">
        <v>26.967132568359379</v>
      </c>
      <c r="C7714" s="3">
        <v>14.409999847412109</v>
      </c>
      <c r="D7714" s="4">
        <v>4.6791318450991604E-3</v>
      </c>
      <c r="E7714" s="4">
        <v>-0.1121380003793544</v>
      </c>
      <c r="F7714" s="2">
        <v>2</v>
      </c>
      <c r="G7714" s="4">
        <v>5.6757140572142761E-2</v>
      </c>
      <c r="H7714" s="4">
        <v>-2.7184395476643419E-2</v>
      </c>
    </row>
    <row r="7715" spans="1:8" x14ac:dyDescent="0.25">
      <c r="A7715" t="s">
        <v>7919</v>
      </c>
      <c r="B7715" s="3">
        <v>26.841537475585941</v>
      </c>
      <c r="C7715" s="3">
        <v>16.229999542236332</v>
      </c>
      <c r="D7715" s="4">
        <v>-3.9947940210652844E-3</v>
      </c>
      <c r="E7715" s="4">
        <v>0.13814861723245331</v>
      </c>
      <c r="F7715" s="2">
        <v>3</v>
      </c>
      <c r="G7715" s="4">
        <v>4.8958022212630008E-2</v>
      </c>
      <c r="H7715" s="4">
        <v>-3.1715128056084008E-2</v>
      </c>
    </row>
    <row r="7716" spans="1:8" x14ac:dyDescent="0.25">
      <c r="A7716" t="s">
        <v>7920</v>
      </c>
      <c r="B7716" s="3">
        <v>26.94919395446777</v>
      </c>
      <c r="C7716" s="3">
        <v>14.260000228881839</v>
      </c>
      <c r="D7716" s="4">
        <v>5.3547474847521759E-3</v>
      </c>
      <c r="E7716" s="4">
        <v>-0.1087499856948853</v>
      </c>
      <c r="F7716" s="2">
        <v>2</v>
      </c>
      <c r="G7716" s="4">
        <v>5.5330235417965452E-2</v>
      </c>
      <c r="H7716" s="4">
        <v>-2.783151520555904E-2</v>
      </c>
    </row>
    <row r="7717" spans="1:8" x14ac:dyDescent="0.25">
      <c r="A7717" t="s">
        <v>7921</v>
      </c>
      <c r="B7717" s="3">
        <v>26.805656433105469</v>
      </c>
      <c r="C7717" s="3">
        <v>16</v>
      </c>
      <c r="D7717" s="4">
        <v>2.6850978460783992E-3</v>
      </c>
      <c r="E7717" s="4">
        <v>-2.2004926462152911E-2</v>
      </c>
      <c r="F7717" s="2">
        <v>2</v>
      </c>
      <c r="G7717" s="4">
        <v>4.6124543293716069E-2</v>
      </c>
      <c r="H7717" s="4">
        <v>-3.300950512576617E-2</v>
      </c>
    </row>
    <row r="7718" spans="1:8" x14ac:dyDescent="0.25">
      <c r="A7718" t="s">
        <v>7922</v>
      </c>
      <c r="B7718" s="3">
        <v>26.73387336730957</v>
      </c>
      <c r="C7718" s="3">
        <v>16.360000610351559</v>
      </c>
      <c r="D7718" s="4">
        <v>-2.6779074026795908E-3</v>
      </c>
      <c r="E7718" s="4">
        <v>1.7412978107836711E-2</v>
      </c>
      <c r="F7718" s="2">
        <v>3</v>
      </c>
      <c r="G7718" s="4">
        <v>6.66379667818493E-2</v>
      </c>
      <c r="H7718" s="4">
        <v>-3.559901613031069E-2</v>
      </c>
    </row>
    <row r="7719" spans="1:8" x14ac:dyDescent="0.25">
      <c r="A7719" t="s">
        <v>7923</v>
      </c>
      <c r="B7719" s="3">
        <v>26.805656433105469</v>
      </c>
      <c r="C7719" s="3">
        <v>16.079999923706051</v>
      </c>
      <c r="D7719" s="4">
        <v>1.3404991923802181E-3</v>
      </c>
      <c r="E7719" s="4">
        <v>1.5792798560005931E-2</v>
      </c>
      <c r="F7719" s="2">
        <v>2</v>
      </c>
      <c r="G7719" s="4">
        <v>6.6522519754999898E-2</v>
      </c>
      <c r="H7719" s="4">
        <v>-3.300950512576617E-2</v>
      </c>
    </row>
    <row r="7720" spans="1:8" x14ac:dyDescent="0.25">
      <c r="A7720" t="s">
        <v>7924</v>
      </c>
      <c r="B7720" s="3">
        <v>26.769771575927731</v>
      </c>
      <c r="C7720" s="3">
        <v>15.829999923706049</v>
      </c>
      <c r="D7720" s="4">
        <v>-4.0044003838343167E-3</v>
      </c>
      <c r="E7720" s="4">
        <v>6.4559518865852317E-2</v>
      </c>
      <c r="F7720" s="2">
        <v>2</v>
      </c>
      <c r="G7720" s="4">
        <v>5.9193889172269858E-2</v>
      </c>
      <c r="H7720" s="4">
        <v>-3.4304019807299357E-2</v>
      </c>
    </row>
    <row r="7721" spans="1:8" x14ac:dyDescent="0.25">
      <c r="A7721" t="s">
        <v>7925</v>
      </c>
      <c r="B7721" s="3">
        <v>26.877399444580082</v>
      </c>
      <c r="C7721" s="3">
        <v>14.86999988555908</v>
      </c>
      <c r="D7721" s="4">
        <v>0</v>
      </c>
      <c r="E7721" s="4">
        <v>4.7297090487903306E-3</v>
      </c>
      <c r="F7721" s="2">
        <v>2</v>
      </c>
      <c r="G7721" s="4">
        <v>6.7889726378748128E-2</v>
      </c>
      <c r="H7721" s="4">
        <v>-3.042143904565631E-2</v>
      </c>
    </row>
    <row r="7722" spans="1:8" x14ac:dyDescent="0.25">
      <c r="A7722" t="s">
        <v>7926</v>
      </c>
      <c r="B7722" s="3">
        <v>26.877399444580082</v>
      </c>
      <c r="C7722" s="3">
        <v>14.80000019073486</v>
      </c>
      <c r="D7722" s="4">
        <v>4.6935375912220412E-3</v>
      </c>
      <c r="E7722" s="4">
        <v>-7.2681694526285923E-2</v>
      </c>
      <c r="F7722" s="2">
        <v>2</v>
      </c>
      <c r="G7722" s="4">
        <v>8.3715714599159607E-2</v>
      </c>
      <c r="H7722" s="4">
        <v>-3.042143904565631E-2</v>
      </c>
    </row>
    <row r="7723" spans="1:8" x14ac:dyDescent="0.25">
      <c r="A7723" t="s">
        <v>7927</v>
      </c>
      <c r="B7723" s="3">
        <v>26.751838684082031</v>
      </c>
      <c r="C7723" s="3">
        <v>15.960000038146971</v>
      </c>
      <c r="D7723" s="4">
        <v>-1.323593878934992E-2</v>
      </c>
      <c r="E7723" s="4">
        <v>0.14737600382621549</v>
      </c>
      <c r="F7723" s="2">
        <v>2</v>
      </c>
      <c r="G7723" s="4">
        <v>7.5616906895507263E-2</v>
      </c>
      <c r="H7723" s="4">
        <v>-3.4950933118438672E-2</v>
      </c>
    </row>
    <row r="7724" spans="1:8" x14ac:dyDescent="0.25">
      <c r="A7724" t="s">
        <v>7928</v>
      </c>
      <c r="B7724" s="3">
        <v>27.110673904418949</v>
      </c>
      <c r="C7724" s="3">
        <v>13.909999847412109</v>
      </c>
      <c r="D7724" s="4">
        <v>-2.640576565177688E-3</v>
      </c>
      <c r="E7724" s="4">
        <v>2.8846107725128519E-2</v>
      </c>
      <c r="F7724" s="2">
        <v>2</v>
      </c>
      <c r="G7724" s="4">
        <v>9.1580794544323441E-2</v>
      </c>
      <c r="H7724" s="4">
        <v>-2.2006267944585382E-2</v>
      </c>
    </row>
    <row r="7725" spans="1:8" x14ac:dyDescent="0.25">
      <c r="A7725" t="s">
        <v>7929</v>
      </c>
      <c r="B7725" s="3">
        <v>27.182451248168949</v>
      </c>
      <c r="C7725" s="3">
        <v>13.52000045776367</v>
      </c>
      <c r="D7725" s="4">
        <v>1.0000551369415909E-2</v>
      </c>
      <c r="E7725" s="4">
        <v>-8.0272065769533718E-2</v>
      </c>
      <c r="F7725" s="2">
        <v>2</v>
      </c>
      <c r="G7725" s="4">
        <v>9.6789692290997875E-2</v>
      </c>
      <c r="H7725" s="4">
        <v>-1.9416963357817289E-2</v>
      </c>
    </row>
    <row r="7726" spans="1:8" x14ac:dyDescent="0.25">
      <c r="A7726" t="s">
        <v>7930</v>
      </c>
      <c r="B7726" s="3">
        <v>26.913303375244141</v>
      </c>
      <c r="C7726" s="3">
        <v>14.69999980926514</v>
      </c>
      <c r="D7726" s="4">
        <v>-5.9638693371789619E-3</v>
      </c>
      <c r="E7726" s="4">
        <v>6.5989836833170612E-2</v>
      </c>
      <c r="F7726" s="2">
        <v>2</v>
      </c>
      <c r="G7726" s="4">
        <v>9.9912492304295997E-2</v>
      </c>
      <c r="H7726" s="4">
        <v>-2.912623630486855E-2</v>
      </c>
    </row>
    <row r="7727" spans="1:8" x14ac:dyDescent="0.25">
      <c r="A7727" t="s">
        <v>7931</v>
      </c>
      <c r="B7727" s="3">
        <v>27.074773788452148</v>
      </c>
      <c r="C7727" s="3">
        <v>13.789999961853029</v>
      </c>
      <c r="D7727" s="4">
        <v>-5.9296959106779354E-3</v>
      </c>
      <c r="E7727" s="4">
        <v>5.026655305861083E-2</v>
      </c>
      <c r="F7727" s="2">
        <v>2</v>
      </c>
      <c r="G7727" s="4">
        <v>0.1057201688019289</v>
      </c>
      <c r="H7727" s="4">
        <v>-2.3301333073522109E-2</v>
      </c>
    </row>
    <row r="7728" spans="1:8" x14ac:dyDescent="0.25">
      <c r="A7728" t="s">
        <v>7932</v>
      </c>
      <c r="B7728" s="3">
        <v>27.236276626586911</v>
      </c>
      <c r="C7728" s="3">
        <v>13.13000011444092</v>
      </c>
      <c r="D7728" s="4">
        <v>-6.5777631714125651E-4</v>
      </c>
      <c r="E7728" s="4">
        <v>-2.0149217296691949E-2</v>
      </c>
      <c r="F7728" s="2">
        <v>1</v>
      </c>
      <c r="G7728" s="4">
        <v>0.1163052618733638</v>
      </c>
      <c r="H7728" s="4">
        <v>-1.7475260141442961E-2</v>
      </c>
    </row>
    <row r="7729" spans="1:8" x14ac:dyDescent="0.25">
      <c r="A7729" t="s">
        <v>7933</v>
      </c>
      <c r="B7729" s="3">
        <v>27.254203796386719</v>
      </c>
      <c r="C7729" s="3">
        <v>13.39999961853027</v>
      </c>
      <c r="D7729" s="4">
        <v>5.2942207365924698E-3</v>
      </c>
      <c r="E7729" s="4">
        <v>-6.1624659026363937E-2</v>
      </c>
      <c r="F7729" s="2">
        <v>2</v>
      </c>
      <c r="G7729" s="4">
        <v>0.12106140254321281</v>
      </c>
      <c r="H7729" s="4">
        <v>-1.682855324808008E-2</v>
      </c>
    </row>
    <row r="7730" spans="1:8" x14ac:dyDescent="0.25">
      <c r="A7730" t="s">
        <v>7934</v>
      </c>
      <c r="B7730" s="3">
        <v>27.110673904418949</v>
      </c>
      <c r="C7730" s="3">
        <v>14.27999973297119</v>
      </c>
      <c r="D7730" s="4">
        <v>1.3259618066359109E-3</v>
      </c>
      <c r="E7730" s="4">
        <v>-1.244815385206932E-2</v>
      </c>
      <c r="F7730" s="2">
        <v>2</v>
      </c>
      <c r="G7730" s="4">
        <v>0.1143550127312962</v>
      </c>
      <c r="H7730" s="4">
        <v>-2.2006267944585382E-2</v>
      </c>
    </row>
    <row r="7731" spans="1:8" x14ac:dyDescent="0.25">
      <c r="A7731" t="s">
        <v>7935</v>
      </c>
      <c r="B7731" s="3">
        <v>27.074773788452148</v>
      </c>
      <c r="C7731" s="3">
        <v>14.460000038146971</v>
      </c>
      <c r="D7731" s="4">
        <v>3.3244404045957849E-3</v>
      </c>
      <c r="E7731" s="4">
        <v>1.544945720259183E-2</v>
      </c>
      <c r="F7731" s="2">
        <v>2</v>
      </c>
      <c r="G7731" s="4">
        <v>0.11207961546039739</v>
      </c>
      <c r="H7731" s="4">
        <v>-2.3301333073522109E-2</v>
      </c>
    </row>
    <row r="7732" spans="1:8" x14ac:dyDescent="0.25">
      <c r="A7732" t="s">
        <v>7936</v>
      </c>
      <c r="B7732" s="3">
        <v>26.985063552856449</v>
      </c>
      <c r="C7732" s="3">
        <v>14.239999771118161</v>
      </c>
      <c r="D7732" s="4">
        <v>-8.5702803280531814E-3</v>
      </c>
      <c r="E7732" s="4">
        <v>7.0676659165623823E-2</v>
      </c>
      <c r="F7732" s="2">
        <v>2</v>
      </c>
      <c r="G7732" s="4">
        <v>8.0432015643567834E-2</v>
      </c>
      <c r="H7732" s="4">
        <v>-2.6537550971429621E-2</v>
      </c>
    </row>
    <row r="7733" spans="1:8" x14ac:dyDescent="0.25">
      <c r="A7733" t="s">
        <v>7937</v>
      </c>
      <c r="B7733" s="3">
        <v>27.218332290649411</v>
      </c>
      <c r="C7733" s="3">
        <v>13.30000019073486</v>
      </c>
      <c r="D7733" s="4">
        <v>3.9710700888524464E-3</v>
      </c>
      <c r="E7733" s="4">
        <v>-2.6354294341038979E-2</v>
      </c>
      <c r="F7733" s="2">
        <v>2</v>
      </c>
      <c r="G7733" s="4">
        <v>8.1435630790118729E-2</v>
      </c>
      <c r="H7733" s="4">
        <v>-1.8122586288135008E-2</v>
      </c>
    </row>
    <row r="7734" spans="1:8" x14ac:dyDescent="0.25">
      <c r="A7734" t="s">
        <v>7938</v>
      </c>
      <c r="B7734" s="3">
        <v>27.110673904418949</v>
      </c>
      <c r="C7734" s="3">
        <v>13.659999847412109</v>
      </c>
      <c r="D7734" s="4">
        <v>6.6261209827467304E-4</v>
      </c>
      <c r="E7734" s="4">
        <v>-2.148998495093735E-2</v>
      </c>
      <c r="F7734" s="2">
        <v>2</v>
      </c>
      <c r="G7734" s="4">
        <v>8.2426887756761102E-2</v>
      </c>
      <c r="H7734" s="4">
        <v>-2.2006267944585382E-2</v>
      </c>
    </row>
    <row r="7735" spans="1:8" x14ac:dyDescent="0.25">
      <c r="A7735" t="s">
        <v>7939</v>
      </c>
      <c r="B7735" s="3">
        <v>27.092721939086911</v>
      </c>
      <c r="C7735" s="3">
        <v>13.960000038146971</v>
      </c>
      <c r="D7735" s="4">
        <v>4.6571273534248281E-3</v>
      </c>
      <c r="E7735" s="4">
        <v>-8.4590161432985367E-2</v>
      </c>
      <c r="F7735" s="2">
        <v>2</v>
      </c>
      <c r="G7735" s="4">
        <v>8.3224586785997978E-2</v>
      </c>
      <c r="H7735" s="4">
        <v>-2.2653869314979262E-2</v>
      </c>
    </row>
    <row r="7736" spans="1:8" x14ac:dyDescent="0.25">
      <c r="A7736" t="s">
        <v>7940</v>
      </c>
      <c r="B7736" s="3">
        <v>26.967132568359379</v>
      </c>
      <c r="C7736" s="3">
        <v>15.25</v>
      </c>
      <c r="D7736" s="4">
        <v>-2.2757037910702049E-2</v>
      </c>
      <c r="E7736" s="4">
        <v>0.41860465116279078</v>
      </c>
      <c r="F7736" s="2">
        <v>2</v>
      </c>
      <c r="G7736" s="4">
        <v>7.0710603239437564E-2</v>
      </c>
      <c r="H7736" s="4">
        <v>-2.7184395476643419E-2</v>
      </c>
    </row>
    <row r="7737" spans="1:8" x14ac:dyDescent="0.25">
      <c r="A7737" t="s">
        <v>7941</v>
      </c>
      <c r="B7737" s="3">
        <v>27.59511566162109</v>
      </c>
      <c r="C7737" s="3">
        <v>10.75</v>
      </c>
      <c r="D7737" s="4">
        <v>-4.5304573557387604E-3</v>
      </c>
      <c r="E7737" s="4">
        <v>1.319513174862808E-2</v>
      </c>
      <c r="F7737" s="2">
        <v>1</v>
      </c>
      <c r="G7737" s="4">
        <v>9.5644220297386839E-2</v>
      </c>
      <c r="H7737" s="4">
        <v>-4.5304573557387604E-3</v>
      </c>
    </row>
    <row r="7738" spans="1:8" x14ac:dyDescent="0.25">
      <c r="A7738" t="s">
        <v>7942</v>
      </c>
      <c r="B7738" s="3">
        <v>27.720703125</v>
      </c>
      <c r="C7738" s="3">
        <v>10.60999965667725</v>
      </c>
      <c r="D7738" s="4">
        <v>6.5151587763501162E-3</v>
      </c>
      <c r="E7738" s="4">
        <v>-3.7558650972560059E-3</v>
      </c>
      <c r="F7738" s="2">
        <v>1</v>
      </c>
      <c r="G7738" s="4">
        <v>9.9865453398737758E-2</v>
      </c>
      <c r="H7738" s="4">
        <v>0</v>
      </c>
    </row>
    <row r="7739" spans="1:8" x14ac:dyDescent="0.25">
      <c r="A7739" t="s">
        <v>7943</v>
      </c>
      <c r="B7739" s="3">
        <v>27.541267395019531</v>
      </c>
      <c r="C7739" s="3">
        <v>10.64999961853027</v>
      </c>
      <c r="D7739" s="4">
        <v>-5.1847726308821276E-3</v>
      </c>
      <c r="E7739" s="4">
        <v>1.881420872440698E-3</v>
      </c>
      <c r="F7739" s="2">
        <v>1</v>
      </c>
      <c r="G7739" s="4">
        <v>9.7318918192663251E-2</v>
      </c>
      <c r="H7739" s="4">
        <v>-5.1847726308821276E-3</v>
      </c>
    </row>
    <row r="7740" spans="1:8" x14ac:dyDescent="0.25">
      <c r="A7740" t="s">
        <v>7944</v>
      </c>
      <c r="B7740" s="3">
        <v>27.684806823730469</v>
      </c>
      <c r="C7740" s="3">
        <v>10.63000011444092</v>
      </c>
      <c r="D7740" s="4">
        <v>7.1801809353415624E-3</v>
      </c>
      <c r="E7740" s="4">
        <v>6.941655565251148E-2</v>
      </c>
      <c r="F7740" s="2">
        <v>1</v>
      </c>
      <c r="G7740" s="4">
        <v>0.1146976108376276</v>
      </c>
      <c r="H7740" s="4">
        <v>0</v>
      </c>
    </row>
    <row r="7741" spans="1:8" x14ac:dyDescent="0.25">
      <c r="A7741" t="s">
        <v>7945</v>
      </c>
      <c r="B7741" s="3">
        <v>27.487442016601559</v>
      </c>
      <c r="C7741" s="3">
        <v>9.9399995803833008</v>
      </c>
      <c r="D7741" s="4">
        <v>2.6174865186190388E-3</v>
      </c>
      <c r="E7741" s="4">
        <v>-3.4951514920882547E-2</v>
      </c>
      <c r="F7741" s="2">
        <v>1</v>
      </c>
      <c r="G7741" s="4">
        <v>0.1090958205355335</v>
      </c>
      <c r="H7741" s="4">
        <v>0</v>
      </c>
    </row>
    <row r="7742" spans="1:8" x14ac:dyDescent="0.25">
      <c r="A7742" t="s">
        <v>7946</v>
      </c>
      <c r="B7742" s="3">
        <v>27.415681838989261</v>
      </c>
      <c r="C7742" s="3">
        <v>10.30000019073486</v>
      </c>
      <c r="D7742" s="4">
        <v>9.2465087827404702E-3</v>
      </c>
      <c r="E7742" s="4">
        <v>-7.7887187074016206E-2</v>
      </c>
      <c r="F7742" s="2">
        <v>1</v>
      </c>
      <c r="G7742" s="4">
        <v>0.11406798957712549</v>
      </c>
      <c r="H7742" s="4">
        <v>0</v>
      </c>
    </row>
    <row r="7743" spans="1:8" x14ac:dyDescent="0.25">
      <c r="A7743" t="s">
        <v>7947</v>
      </c>
      <c r="B7743" s="3">
        <v>27.164505004882809</v>
      </c>
      <c r="C7743" s="3">
        <v>11.170000076293951</v>
      </c>
      <c r="D7743" s="4">
        <v>2.649533183018304E-3</v>
      </c>
      <c r="E7743" s="4">
        <v>-1.845343023155932E-2</v>
      </c>
      <c r="F7743" s="2">
        <v>1</v>
      </c>
      <c r="H7743" s="4">
        <v>-5.9089754220796884E-3</v>
      </c>
    </row>
    <row r="7744" spans="1:8" x14ac:dyDescent="0.25">
      <c r="A7744" t="s">
        <v>7948</v>
      </c>
      <c r="B7744" s="3">
        <v>27.092721939086911</v>
      </c>
      <c r="C7744" s="3">
        <v>11.38000011444092</v>
      </c>
      <c r="D7744" s="4">
        <v>0</v>
      </c>
      <c r="E7744" s="4">
        <v>-1.8965539637416321E-2</v>
      </c>
      <c r="F7744" s="2">
        <v>1</v>
      </c>
      <c r="H7744" s="4">
        <v>-8.5358924747394038E-3</v>
      </c>
    </row>
    <row r="7745" spans="1:8" x14ac:dyDescent="0.25">
      <c r="A7745" t="s">
        <v>7949</v>
      </c>
      <c r="B7745" s="3">
        <v>27.092721939086911</v>
      </c>
      <c r="C7745" s="3">
        <v>11.60000038146973</v>
      </c>
      <c r="D7745" s="4">
        <v>-3.9579037183805621E-3</v>
      </c>
      <c r="E7745" s="4">
        <v>4.5987396020263027E-2</v>
      </c>
      <c r="F7745" s="2">
        <v>1</v>
      </c>
      <c r="H7745" s="4">
        <v>-8.5358924747394038E-3</v>
      </c>
    </row>
    <row r="7746" spans="1:8" x14ac:dyDescent="0.25">
      <c r="A7746" t="s">
        <v>7950</v>
      </c>
      <c r="B7746" s="3">
        <v>27.20037841796875</v>
      </c>
      <c r="C7746" s="3">
        <v>11.090000152587891</v>
      </c>
      <c r="D7746" s="4">
        <v>-1.9749385753512478E-3</v>
      </c>
      <c r="E7746" s="4">
        <v>-6.272374173952211E-3</v>
      </c>
      <c r="F7746" s="2">
        <v>1</v>
      </c>
      <c r="H7746" s="4">
        <v>-4.5961799942484394E-3</v>
      </c>
    </row>
    <row r="7747" spans="1:8" x14ac:dyDescent="0.25">
      <c r="A7747" t="s">
        <v>7951</v>
      </c>
      <c r="B7747" s="3">
        <v>27.254203796386719</v>
      </c>
      <c r="C7747" s="3">
        <v>11.159999847412109</v>
      </c>
      <c r="D7747" s="4">
        <v>2.639664376206996E-3</v>
      </c>
      <c r="E7747" s="4">
        <v>-5.1020439608169599E-2</v>
      </c>
      <c r="F7747" s="2">
        <v>1</v>
      </c>
      <c r="H7747" s="4">
        <v>-2.6264284537659281E-3</v>
      </c>
    </row>
    <row r="7748" spans="1:8" x14ac:dyDescent="0.25">
      <c r="A7748" t="s">
        <v>7952</v>
      </c>
      <c r="B7748" s="3">
        <v>27.182451248168949</v>
      </c>
      <c r="C7748" s="3">
        <v>11.760000228881839</v>
      </c>
      <c r="D7748" s="4">
        <v>-2.6327148924925048E-3</v>
      </c>
      <c r="E7748" s="4">
        <v>1.1177997692321419E-2</v>
      </c>
      <c r="F7748" s="2">
        <v>1</v>
      </c>
      <c r="H7748" s="4">
        <v>-5.2522287089542541E-3</v>
      </c>
    </row>
    <row r="7749" spans="1:8" x14ac:dyDescent="0.25">
      <c r="A7749" t="s">
        <v>7953</v>
      </c>
      <c r="B7749" s="3">
        <v>27.254203796386719</v>
      </c>
      <c r="C7749" s="3">
        <v>11.63000011444092</v>
      </c>
      <c r="D7749" s="4">
        <v>1.3179171065387241E-3</v>
      </c>
      <c r="E7749" s="4">
        <v>-2.1043770841054799E-2</v>
      </c>
      <c r="F7749" s="2">
        <v>1</v>
      </c>
      <c r="H7749" s="4">
        <v>-2.6264284537659281E-3</v>
      </c>
    </row>
    <row r="7750" spans="1:8" x14ac:dyDescent="0.25">
      <c r="A7750" t="s">
        <v>7954</v>
      </c>
      <c r="B7750" s="3">
        <v>27.218332290649411</v>
      </c>
      <c r="C7750" s="3">
        <v>11.88000011444092</v>
      </c>
      <c r="D7750" s="4">
        <v>0</v>
      </c>
      <c r="E7750" s="4">
        <v>6.547089873415346E-2</v>
      </c>
      <c r="F7750" s="2">
        <v>1</v>
      </c>
      <c r="H7750" s="4">
        <v>-3.9391540817551576E-3</v>
      </c>
    </row>
    <row r="7751" spans="1:8" x14ac:dyDescent="0.25">
      <c r="A7751" t="s">
        <v>7955</v>
      </c>
      <c r="B7751" s="3">
        <v>27.218332290649411</v>
      </c>
      <c r="C7751" s="3">
        <v>11.14999961853027</v>
      </c>
      <c r="D7751" s="4">
        <v>3.9710700888524464E-3</v>
      </c>
      <c r="E7751" s="4">
        <v>-7.6986780716010506E-2</v>
      </c>
      <c r="F7751" s="2">
        <v>1</v>
      </c>
      <c r="H7751" s="4">
        <v>-3.9391540817551576E-3</v>
      </c>
    </row>
    <row r="7752" spans="1:8" x14ac:dyDescent="0.25">
      <c r="A7752" t="s">
        <v>7956</v>
      </c>
      <c r="B7752" s="3">
        <v>27.110673904418949</v>
      </c>
      <c r="C7752" s="3">
        <v>12.079999923706049</v>
      </c>
      <c r="D7752" s="4">
        <v>-2.640576565177688E-3</v>
      </c>
      <c r="E7752" s="4">
        <v>3.6909898648565642E-2</v>
      </c>
      <c r="F7752" s="2">
        <v>1</v>
      </c>
      <c r="H7752" s="4">
        <v>-7.8789363620880293E-3</v>
      </c>
    </row>
    <row r="7753" spans="1:8" x14ac:dyDescent="0.25">
      <c r="A7753" t="s">
        <v>7957</v>
      </c>
      <c r="B7753" s="3">
        <v>27.182451248168949</v>
      </c>
      <c r="C7753" s="3">
        <v>11.64999961853027</v>
      </c>
      <c r="D7753" s="4">
        <v>-3.288258517531673E-3</v>
      </c>
      <c r="E7753" s="4">
        <v>3.1886595030436123E-2</v>
      </c>
      <c r="F7753" s="2">
        <v>1</v>
      </c>
      <c r="H7753" s="4">
        <v>-5.2522287089542541E-3</v>
      </c>
    </row>
    <row r="7754" spans="1:8" x14ac:dyDescent="0.25">
      <c r="A7754" t="s">
        <v>7958</v>
      </c>
      <c r="B7754" s="3">
        <v>27.272129058837891</v>
      </c>
      <c r="C7754" s="3">
        <v>11.289999961853029</v>
      </c>
      <c r="D7754" s="4">
        <v>-1.970449538902241E-3</v>
      </c>
      <c r="E7754" s="4">
        <v>5.1210447156052608E-2</v>
      </c>
      <c r="F7754" s="2">
        <v>1</v>
      </c>
      <c r="H7754" s="4">
        <v>-1.970449538902241E-3</v>
      </c>
    </row>
    <row r="7755" spans="1:8" x14ac:dyDescent="0.25">
      <c r="A7755" t="s">
        <v>7959</v>
      </c>
      <c r="B7755" s="3">
        <v>27.325973510742191</v>
      </c>
      <c r="C7755" s="3">
        <v>10.739999771118161</v>
      </c>
      <c r="D7755" s="4">
        <v>1.1959785443063749E-2</v>
      </c>
      <c r="E7755" s="4">
        <v>-2.0073016994806899E-2</v>
      </c>
      <c r="F7755" s="2">
        <v>1</v>
      </c>
      <c r="H7755" s="4">
        <v>0</v>
      </c>
    </row>
    <row r="7756" spans="1:8" x14ac:dyDescent="0.25">
      <c r="A7756" t="s">
        <v>7960</v>
      </c>
      <c r="B7756" s="3">
        <v>27.003023147583011</v>
      </c>
      <c r="C7756" s="3">
        <v>10.960000038146971</v>
      </c>
      <c r="D7756" s="4">
        <v>6.0162601394928572E-3</v>
      </c>
      <c r="E7756" s="4">
        <v>-2.750669095165359E-2</v>
      </c>
      <c r="F7756" s="2">
        <v>1</v>
      </c>
      <c r="H7756" s="4">
        <v>-1.3274380917452919E-3</v>
      </c>
    </row>
    <row r="7757" spans="1:8" x14ac:dyDescent="0.25">
      <c r="A7757" t="s">
        <v>7961</v>
      </c>
      <c r="B7757" s="3">
        <v>26.841537475585941</v>
      </c>
      <c r="C7757" s="3">
        <v>11.27000045776367</v>
      </c>
      <c r="D7757" s="4">
        <v>0</v>
      </c>
      <c r="E7757" s="4">
        <v>3.0164615177143309E-2</v>
      </c>
      <c r="F7757" s="2">
        <v>1</v>
      </c>
      <c r="H7757" s="4">
        <v>-7.2997808506791717E-3</v>
      </c>
    </row>
    <row r="7758" spans="1:8" x14ac:dyDescent="0.25">
      <c r="A7758" t="s">
        <v>7962</v>
      </c>
      <c r="B7758" s="3">
        <v>26.841537475585941</v>
      </c>
      <c r="C7758" s="3">
        <v>10.939999580383301</v>
      </c>
      <c r="D7758" s="4">
        <v>2.009188237540815E-3</v>
      </c>
      <c r="E7758" s="4">
        <v>-8.1444188031587372E-2</v>
      </c>
      <c r="F7758" s="2">
        <v>1</v>
      </c>
      <c r="H7758" s="4">
        <v>-7.2997808506791717E-3</v>
      </c>
    </row>
    <row r="7759" spans="1:8" x14ac:dyDescent="0.25">
      <c r="A7759" t="s">
        <v>7963</v>
      </c>
      <c r="B7759" s="3">
        <v>26.787715911865231</v>
      </c>
      <c r="C7759" s="3">
        <v>11.909999847412109</v>
      </c>
      <c r="D7759" s="4">
        <v>4.0350914192022191E-3</v>
      </c>
      <c r="E7759" s="4">
        <v>-5.2505955722804698E-2</v>
      </c>
      <c r="F7759" s="2">
        <v>1</v>
      </c>
      <c r="H7759" s="4">
        <v>-9.2903031204670805E-3</v>
      </c>
    </row>
    <row r="7760" spans="1:8" x14ac:dyDescent="0.25">
      <c r="A7760" t="s">
        <v>7964</v>
      </c>
      <c r="B7760" s="3">
        <v>26.680059432983398</v>
      </c>
      <c r="C7760" s="3">
        <v>12.569999694824221</v>
      </c>
      <c r="D7760" s="4">
        <v>-2.683152060921401E-3</v>
      </c>
      <c r="E7760" s="4">
        <v>7.8044584847407172E-2</v>
      </c>
      <c r="F7760" s="2">
        <v>1</v>
      </c>
      <c r="H7760" s="4">
        <v>-1.3271841446133029E-2</v>
      </c>
    </row>
    <row r="7761" spans="1:8" x14ac:dyDescent="0.25">
      <c r="A7761" t="s">
        <v>7965</v>
      </c>
      <c r="B7761" s="3">
        <v>26.751838684082031</v>
      </c>
      <c r="C7761" s="3">
        <v>11.659999847412109</v>
      </c>
      <c r="D7761" s="4">
        <v>-5.3363909124768396E-3</v>
      </c>
      <c r="E7761" s="4">
        <v>9.0739036960189257E-2</v>
      </c>
      <c r="F7761" s="2">
        <v>1</v>
      </c>
      <c r="H7761" s="4">
        <v>-1.061717688525232E-2</v>
      </c>
    </row>
    <row r="7762" spans="1:8" x14ac:dyDescent="0.25">
      <c r="A7762" t="s">
        <v>7966</v>
      </c>
      <c r="B7762" s="3">
        <v>26.89536285400391</v>
      </c>
      <c r="C7762" s="3">
        <v>10.689999580383301</v>
      </c>
      <c r="D7762" s="4">
        <v>-3.9869718657311592E-3</v>
      </c>
      <c r="E7762" s="4">
        <v>2.1988483881217439E-2</v>
      </c>
      <c r="F7762" s="2">
        <v>1</v>
      </c>
      <c r="H7762" s="4">
        <v>-5.3091174991511947E-3</v>
      </c>
    </row>
    <row r="7763" spans="1:8" x14ac:dyDescent="0.25">
      <c r="A7763" t="s">
        <v>7967</v>
      </c>
      <c r="B7763" s="3">
        <v>27.003023147583011</v>
      </c>
      <c r="C7763" s="3">
        <v>10.460000038146971</v>
      </c>
      <c r="D7763" s="4">
        <v>-1.3274380917452919E-3</v>
      </c>
      <c r="E7763" s="4">
        <v>6.517315307658067E-2</v>
      </c>
      <c r="F7763" s="2">
        <v>1</v>
      </c>
      <c r="H7763" s="4">
        <v>-1.3274380917452919E-3</v>
      </c>
    </row>
    <row r="7764" spans="1:8" x14ac:dyDescent="0.25">
      <c r="A7764" t="s">
        <v>7968</v>
      </c>
      <c r="B7764" s="3">
        <v>27.03891563415527</v>
      </c>
      <c r="C7764" s="3">
        <v>9.8199996948242188</v>
      </c>
      <c r="D7764" s="4">
        <v>1.9956255131046148E-3</v>
      </c>
      <c r="E7764" s="4">
        <v>1.237112246584404E-2</v>
      </c>
      <c r="F7764" s="2">
        <v>1</v>
      </c>
      <c r="H7764" s="4">
        <v>0</v>
      </c>
    </row>
    <row r="7765" spans="1:8" x14ac:dyDescent="0.25">
      <c r="A7765" t="s">
        <v>7969</v>
      </c>
      <c r="B7765" s="3">
        <v>26.985063552856449</v>
      </c>
      <c r="C7765" s="3">
        <v>9.6999998092651367</v>
      </c>
      <c r="D7765" s="4">
        <v>5.3471630453751917E-3</v>
      </c>
      <c r="E7765" s="4">
        <v>2.320678034304113E-2</v>
      </c>
      <c r="F7765" s="2">
        <v>1</v>
      </c>
      <c r="H7765" s="4">
        <v>0</v>
      </c>
    </row>
    <row r="7766" spans="1:8" x14ac:dyDescent="0.25">
      <c r="A7766" t="s">
        <v>7970</v>
      </c>
      <c r="B7766" s="3">
        <v>26.841537475585941</v>
      </c>
      <c r="C7766" s="3">
        <v>9.4799995422363281</v>
      </c>
      <c r="D7766" s="4">
        <v>-6.6737233823321862E-4</v>
      </c>
      <c r="E7766" s="4">
        <v>1.8259840489526891E-2</v>
      </c>
      <c r="F7766" s="2">
        <v>1</v>
      </c>
      <c r="H7766" s="4">
        <v>-6.6737233823321862E-4</v>
      </c>
    </row>
    <row r="7767" spans="1:8" x14ac:dyDescent="0.25">
      <c r="A7767" t="s">
        <v>7971</v>
      </c>
      <c r="B7767" s="3">
        <v>26.859462738037109</v>
      </c>
      <c r="C7767" s="3">
        <v>9.3100004196166992</v>
      </c>
      <c r="D7767" s="4">
        <v>6.724246829522551E-3</v>
      </c>
      <c r="E7767" s="4">
        <v>-7.6388840269579483E-2</v>
      </c>
      <c r="F7767" s="2">
        <v>1</v>
      </c>
      <c r="H7767" s="4">
        <v>0</v>
      </c>
    </row>
    <row r="7768" spans="1:8" x14ac:dyDescent="0.25">
      <c r="A7768" t="s">
        <v>7972</v>
      </c>
      <c r="B7768" s="3">
        <v>26.680059432983398</v>
      </c>
      <c r="C7768" s="3">
        <v>10.079999923706049</v>
      </c>
      <c r="D7768" s="4">
        <v>-3.3512479809505451E-3</v>
      </c>
      <c r="E7768" s="4">
        <v>-6.232558849246006E-2</v>
      </c>
      <c r="F7768" s="2">
        <v>1</v>
      </c>
      <c r="H7768" s="4">
        <v>-5.8570989251443004E-3</v>
      </c>
    </row>
    <row r="7769" spans="1:8" x14ac:dyDescent="0.25">
      <c r="A7769" t="s">
        <v>7973</v>
      </c>
      <c r="B7769" s="3">
        <v>26.769771575927731</v>
      </c>
      <c r="C7769" s="3">
        <v>10.75</v>
      </c>
      <c r="D7769" s="4">
        <v>1.342798633214848E-3</v>
      </c>
      <c r="E7769" s="4">
        <v>-2.9783386821150452E-2</v>
      </c>
      <c r="F7769" s="2">
        <v>1</v>
      </c>
      <c r="H7769" s="4">
        <v>-2.514276909610591E-3</v>
      </c>
    </row>
    <row r="7770" spans="1:8" x14ac:dyDescent="0.25">
      <c r="A7770" t="s">
        <v>7974</v>
      </c>
      <c r="B7770" s="3">
        <v>26.73387336730957</v>
      </c>
      <c r="C7770" s="3">
        <v>11.079999923706049</v>
      </c>
      <c r="D7770" s="4">
        <v>5.4953332387350784E-3</v>
      </c>
      <c r="E7770" s="4">
        <v>1.6513790043604759E-2</v>
      </c>
      <c r="F7770" s="2">
        <v>1</v>
      </c>
      <c r="H7770" s="4">
        <v>-3.8519032124565422E-3</v>
      </c>
    </row>
    <row r="7771" spans="1:8" x14ac:dyDescent="0.25">
      <c r="A7771" t="s">
        <v>7975</v>
      </c>
      <c r="B7771" s="3">
        <v>26.587764739990231</v>
      </c>
      <c r="C7771" s="3">
        <v>10.89999961853027</v>
      </c>
      <c r="D7771" s="4">
        <v>3.3626458466748939E-3</v>
      </c>
      <c r="E7771" s="4">
        <v>-1.178604873872457E-2</v>
      </c>
      <c r="F7771" s="2">
        <v>1</v>
      </c>
      <c r="H7771" s="4">
        <v>-9.2961510035892703E-3</v>
      </c>
    </row>
    <row r="7772" spans="1:8" x14ac:dyDescent="0.25">
      <c r="A7772" t="s">
        <v>7976</v>
      </c>
      <c r="B7772" s="3">
        <v>26.498659133911129</v>
      </c>
      <c r="C7772" s="3">
        <v>11.02999973297119</v>
      </c>
      <c r="D7772" s="4">
        <v>-1.3429070148669451E-3</v>
      </c>
      <c r="E7772" s="4">
        <v>-8.9847601474845051E-3</v>
      </c>
      <c r="F7772" s="2">
        <v>1</v>
      </c>
      <c r="H7772" s="4">
        <v>-1.2616372457818881E-2</v>
      </c>
    </row>
    <row r="7773" spans="1:8" x14ac:dyDescent="0.25">
      <c r="A7773" t="s">
        <v>7977</v>
      </c>
      <c r="B7773" s="3">
        <v>26.534292221069339</v>
      </c>
      <c r="C7773" s="3">
        <v>11.13000011444092</v>
      </c>
      <c r="D7773" s="4">
        <v>-7.3338898565054036E-3</v>
      </c>
      <c r="E7773" s="4">
        <v>1.3661254868690079E-2</v>
      </c>
      <c r="F7773" s="2">
        <v>1</v>
      </c>
      <c r="H7773" s="4">
        <v>-1.128862501667505E-2</v>
      </c>
    </row>
    <row r="7774" spans="1:8" x14ac:dyDescent="0.25">
      <c r="A7774" t="s">
        <v>7978</v>
      </c>
      <c r="B7774" s="3">
        <v>26.730329513549801</v>
      </c>
      <c r="C7774" s="3">
        <v>10.97999954223633</v>
      </c>
      <c r="D7774" s="4">
        <v>6.0363367544840063E-3</v>
      </c>
      <c r="E7774" s="4">
        <v>-0.12857149128470369</v>
      </c>
      <c r="F7774" s="2">
        <v>1</v>
      </c>
      <c r="H7774" s="4">
        <v>-3.9839530329064399E-3</v>
      </c>
    </row>
    <row r="7775" spans="1:8" x14ac:dyDescent="0.25">
      <c r="A7775" t="s">
        <v>7979</v>
      </c>
      <c r="B7775" s="3">
        <v>26.569944381713871</v>
      </c>
      <c r="C7775" s="3">
        <v>12.60000038146973</v>
      </c>
      <c r="D7775" s="4">
        <v>-2.0084054425680842E-3</v>
      </c>
      <c r="E7775" s="4">
        <v>1.3676594699933989E-2</v>
      </c>
      <c r="F7775" s="2">
        <v>1</v>
      </c>
      <c r="H7775" s="4">
        <v>-9.9601668660561637E-3</v>
      </c>
    </row>
    <row r="7776" spans="1:8" x14ac:dyDescent="0.25">
      <c r="A7776" t="s">
        <v>7980</v>
      </c>
      <c r="B7776" s="3">
        <v>26.623414993286129</v>
      </c>
      <c r="C7776" s="3">
        <v>12.430000305175779</v>
      </c>
      <c r="D7776" s="4">
        <v>-3.3350127282713031E-3</v>
      </c>
      <c r="E7776" s="4">
        <v>-2.4076832166408661E-3</v>
      </c>
      <c r="F7776" s="2">
        <v>1</v>
      </c>
      <c r="H7776" s="4">
        <v>-7.9677639239179587E-3</v>
      </c>
    </row>
    <row r="7777" spans="1:8" x14ac:dyDescent="0.25">
      <c r="A7777" t="s">
        <v>7981</v>
      </c>
      <c r="B7777" s="3">
        <v>26.71250152587891</v>
      </c>
      <c r="C7777" s="3">
        <v>12.460000038146971</v>
      </c>
      <c r="D7777" s="4">
        <v>0</v>
      </c>
      <c r="E7777" s="4">
        <v>4.0290242828076028E-3</v>
      </c>
      <c r="F7777" s="2">
        <v>1</v>
      </c>
      <c r="H7777" s="4">
        <v>-4.6482531791633974E-3</v>
      </c>
    </row>
    <row r="7778" spans="1:8" x14ac:dyDescent="0.25">
      <c r="A7778" t="s">
        <v>7982</v>
      </c>
      <c r="B7778" s="3">
        <v>26.71250152587891</v>
      </c>
      <c r="C7778" s="3">
        <v>12.409999847412109</v>
      </c>
      <c r="D7778" s="4">
        <v>-6.6695727270627003E-4</v>
      </c>
      <c r="E7778" s="4">
        <v>-3.3489119942815233E-2</v>
      </c>
      <c r="F7778" s="2">
        <v>1</v>
      </c>
      <c r="H7778" s="4">
        <v>-4.6482531791633974E-3</v>
      </c>
    </row>
    <row r="7779" spans="1:8" x14ac:dyDescent="0.25">
      <c r="A7779" t="s">
        <v>7983</v>
      </c>
      <c r="B7779" s="3">
        <v>26.730329513549801</v>
      </c>
      <c r="C7779" s="3">
        <v>12.840000152587891</v>
      </c>
      <c r="D7779" s="4">
        <v>3.3450105382650812E-3</v>
      </c>
      <c r="E7779" s="4">
        <v>1.182037645111245E-2</v>
      </c>
      <c r="F7779" s="2">
        <v>1</v>
      </c>
      <c r="H7779" s="4">
        <v>-3.9839530329064399E-3</v>
      </c>
    </row>
    <row r="7780" spans="1:8" x14ac:dyDescent="0.25">
      <c r="A7780" t="s">
        <v>7984</v>
      </c>
      <c r="B7780" s="3">
        <v>26.641214370727539</v>
      </c>
      <c r="C7780" s="3">
        <v>12.689999580383301</v>
      </c>
      <c r="D7780" s="4">
        <v>4.0295836334123258E-3</v>
      </c>
      <c r="E7780" s="4">
        <v>-6.0695827876118602E-2</v>
      </c>
      <c r="F7780" s="2">
        <v>1</v>
      </c>
      <c r="H7780" s="4">
        <v>-7.3045298418735749E-3</v>
      </c>
    </row>
    <row r="7781" spans="1:8" x14ac:dyDescent="0.25">
      <c r="A7781" t="s">
        <v>7985</v>
      </c>
      <c r="B7781" s="3">
        <v>26.534292221069339</v>
      </c>
      <c r="C7781" s="3">
        <v>13.510000228881839</v>
      </c>
      <c r="D7781" s="4">
        <v>2.6931915934884638E-3</v>
      </c>
      <c r="E7781" s="4">
        <v>-2.3138083629032139E-2</v>
      </c>
      <c r="F7781" s="2">
        <v>2</v>
      </c>
      <c r="H7781" s="4">
        <v>-1.128862501667505E-2</v>
      </c>
    </row>
    <row r="7782" spans="1:8" x14ac:dyDescent="0.25">
      <c r="A7782" t="s">
        <v>7986</v>
      </c>
      <c r="B7782" s="3">
        <v>26.463022232055661</v>
      </c>
      <c r="C7782" s="3">
        <v>13.829999923706049</v>
      </c>
      <c r="D7782" s="4">
        <v>1.348628373636807E-3</v>
      </c>
      <c r="E7782" s="4">
        <v>5.0871870392334984E-3</v>
      </c>
      <c r="F7782" s="2">
        <v>2</v>
      </c>
      <c r="H7782" s="4">
        <v>-1.394426204085775E-2</v>
      </c>
    </row>
    <row r="7783" spans="1:8" x14ac:dyDescent="0.25">
      <c r="A7783" t="s">
        <v>7987</v>
      </c>
      <c r="B7783" s="3">
        <v>26.42738151550293</v>
      </c>
      <c r="C7783" s="3">
        <v>13.760000228881839</v>
      </c>
      <c r="D7783" s="4">
        <v>6.7462465201684196E-4</v>
      </c>
      <c r="E7783" s="4">
        <v>-2.5495726600212491E-2</v>
      </c>
      <c r="F7783" s="2">
        <v>2</v>
      </c>
      <c r="H7783" s="4">
        <v>-1.527229376579153E-2</v>
      </c>
    </row>
    <row r="7784" spans="1:8" x14ac:dyDescent="0.25">
      <c r="A7784" t="s">
        <v>7988</v>
      </c>
      <c r="B7784" s="3">
        <v>26.409564971923832</v>
      </c>
      <c r="C7784" s="3">
        <v>14.11999988555908</v>
      </c>
      <c r="D7784" s="4">
        <v>-4.032361029779552E-3</v>
      </c>
      <c r="E7784" s="4">
        <v>2.5417532037776969E-2</v>
      </c>
      <c r="F7784" s="2">
        <v>2</v>
      </c>
      <c r="H7784" s="4">
        <v>-1.5936167486363399E-2</v>
      </c>
    </row>
    <row r="7785" spans="1:8" x14ac:dyDescent="0.25">
      <c r="A7785" t="s">
        <v>7989</v>
      </c>
      <c r="B7785" s="3">
        <v>26.516489028930661</v>
      </c>
      <c r="C7785" s="3">
        <v>13.77000045776367</v>
      </c>
      <c r="D7785" s="4">
        <v>6.7286027302082552E-4</v>
      </c>
      <c r="E7785" s="4">
        <v>1.9245020316580371E-2</v>
      </c>
      <c r="F7785" s="2">
        <v>2</v>
      </c>
      <c r="H7785" s="4">
        <v>-1.1952001240614459E-2</v>
      </c>
    </row>
    <row r="7786" spans="1:8" x14ac:dyDescent="0.25">
      <c r="A7786" t="s">
        <v>7990</v>
      </c>
      <c r="B7786" s="3">
        <v>26.498659133911129</v>
      </c>
      <c r="C7786" s="3">
        <v>13.510000228881839</v>
      </c>
      <c r="D7786" s="4">
        <v>4.0514945975134156E-3</v>
      </c>
      <c r="E7786" s="4">
        <v>-5.3258598773790022E-2</v>
      </c>
      <c r="F7786" s="2">
        <v>2</v>
      </c>
      <c r="H7786" s="4">
        <v>-1.2616372457818881E-2</v>
      </c>
    </row>
    <row r="7787" spans="1:8" x14ac:dyDescent="0.25">
      <c r="A7787" t="s">
        <v>7991</v>
      </c>
      <c r="B7787" s="3">
        <v>26.391733169555661</v>
      </c>
      <c r="C7787" s="3">
        <v>14.27000045776367</v>
      </c>
      <c r="D7787" s="4">
        <v>5.430845765215464E-3</v>
      </c>
      <c r="E7787" s="4">
        <v>-0.10251567294800169</v>
      </c>
      <c r="F7787" s="2">
        <v>2</v>
      </c>
      <c r="H7787" s="4">
        <v>-1.6600609774515381E-2</v>
      </c>
    </row>
    <row r="7788" spans="1:8" x14ac:dyDescent="0.25">
      <c r="A7788" t="s">
        <v>7992</v>
      </c>
      <c r="B7788" s="3">
        <v>26.249177932739261</v>
      </c>
      <c r="C7788" s="3">
        <v>15.89999961853027</v>
      </c>
      <c r="D7788" s="4">
        <v>-6.0730663059038736E-3</v>
      </c>
      <c r="E7788" s="4">
        <v>5.7884224951153529E-2</v>
      </c>
      <c r="F7788" s="2">
        <v>2</v>
      </c>
      <c r="H7788" s="4">
        <v>-2.191245239046069E-2</v>
      </c>
    </row>
    <row r="7789" spans="1:8" x14ac:dyDescent="0.25">
      <c r="A7789" t="s">
        <v>7993</v>
      </c>
      <c r="B7789" s="3">
        <v>26.409564971923832</v>
      </c>
      <c r="C7789" s="3">
        <v>15.02999973297119</v>
      </c>
      <c r="D7789" s="4">
        <v>-2.0200738851015032E-3</v>
      </c>
      <c r="E7789" s="4">
        <v>2.5938575039979431E-2</v>
      </c>
      <c r="F7789" s="2">
        <v>2</v>
      </c>
      <c r="H7789" s="4">
        <v>-1.5936167486363399E-2</v>
      </c>
    </row>
    <row r="7790" spans="1:8" x14ac:dyDescent="0.25">
      <c r="A7790" t="s">
        <v>7994</v>
      </c>
      <c r="B7790" s="3">
        <v>26.463022232055661</v>
      </c>
      <c r="C7790" s="3">
        <v>14.64999961853027</v>
      </c>
      <c r="D7790" s="4">
        <v>-2.685957794535843E-3</v>
      </c>
      <c r="E7790" s="4">
        <v>-5.9087995782027607E-2</v>
      </c>
      <c r="F7790" s="2">
        <v>2</v>
      </c>
      <c r="H7790" s="4">
        <v>-1.394426204085775E-2</v>
      </c>
    </row>
    <row r="7791" spans="1:8" x14ac:dyDescent="0.25">
      <c r="A7791" t="s">
        <v>7995</v>
      </c>
      <c r="B7791" s="3">
        <v>26.534292221069339</v>
      </c>
      <c r="C7791" s="3">
        <v>15.569999694824221</v>
      </c>
      <c r="D7791" s="4">
        <v>-5.3440656983181336E-3</v>
      </c>
      <c r="E7791" s="4">
        <v>3.0443418173321749E-2</v>
      </c>
      <c r="F7791" s="2">
        <v>2</v>
      </c>
      <c r="H7791" s="4">
        <v>-1.128862501667505E-2</v>
      </c>
    </row>
    <row r="7792" spans="1:8" x14ac:dyDescent="0.25">
      <c r="A7792" t="s">
        <v>7996</v>
      </c>
      <c r="B7792" s="3">
        <v>26.67685508728027</v>
      </c>
      <c r="C7792" s="3">
        <v>15.10999965667725</v>
      </c>
      <c r="D7792" s="4">
        <v>4.6977370379250871E-3</v>
      </c>
      <c r="E7792" s="4">
        <v>4.4951564095125018E-2</v>
      </c>
      <c r="F7792" s="2">
        <v>2</v>
      </c>
      <c r="H7792" s="4">
        <v>-5.9764981169396769E-3</v>
      </c>
    </row>
    <row r="7793" spans="1:8" x14ac:dyDescent="0.25">
      <c r="A7793" t="s">
        <v>7997</v>
      </c>
      <c r="B7793" s="3">
        <v>26.552120208740231</v>
      </c>
      <c r="C7793" s="3">
        <v>14.460000038146971</v>
      </c>
      <c r="D7793" s="4">
        <v>-6.7083967951020451E-4</v>
      </c>
      <c r="E7793" s="4">
        <v>8.4771201868600654E-2</v>
      </c>
      <c r="F7793" s="2">
        <v>2</v>
      </c>
      <c r="H7793" s="4">
        <v>-1.0624324870418089E-2</v>
      </c>
    </row>
    <row r="7794" spans="1:8" x14ac:dyDescent="0.25">
      <c r="A7794" t="s">
        <v>7998</v>
      </c>
      <c r="B7794" s="3">
        <v>26.569944381713871</v>
      </c>
      <c r="C7794" s="3">
        <v>13.329999923706049</v>
      </c>
      <c r="D7794" s="4">
        <v>4.7176707386058503E-3</v>
      </c>
      <c r="E7794" s="4">
        <v>-3.9625373645540307E-2</v>
      </c>
      <c r="F7794" s="2">
        <v>2</v>
      </c>
      <c r="H7794" s="4">
        <v>-9.9601668660561637E-3</v>
      </c>
    </row>
    <row r="7795" spans="1:8" x14ac:dyDescent="0.25">
      <c r="A7795" t="s">
        <v>7999</v>
      </c>
      <c r="B7795" s="3">
        <v>26.445184707641602</v>
      </c>
      <c r="C7795" s="3">
        <v>13.88000011444092</v>
      </c>
      <c r="D7795" s="4">
        <v>-2.6890559006989001E-3</v>
      </c>
      <c r="E7795" s="4">
        <v>1.16617962316381E-2</v>
      </c>
      <c r="F7795" s="2">
        <v>2</v>
      </c>
      <c r="H7795" s="4">
        <v>-1.460891754185212E-2</v>
      </c>
    </row>
    <row r="7796" spans="1:8" x14ac:dyDescent="0.25">
      <c r="A7796" t="s">
        <v>8000</v>
      </c>
      <c r="B7796" s="3">
        <v>26.516489028930661</v>
      </c>
      <c r="C7796" s="3">
        <v>13.72000026702881</v>
      </c>
      <c r="D7796" s="4">
        <v>7.4476595280279501E-3</v>
      </c>
      <c r="E7796" s="4">
        <v>-1.5781873742957701E-2</v>
      </c>
      <c r="F7796" s="2">
        <v>2</v>
      </c>
      <c r="H7796" s="4">
        <v>-1.1952001240614459E-2</v>
      </c>
    </row>
    <row r="7797" spans="1:8" x14ac:dyDescent="0.25">
      <c r="A7797" t="s">
        <v>8001</v>
      </c>
      <c r="B7797" s="3">
        <v>26.320463180541989</v>
      </c>
      <c r="C7797" s="3">
        <v>13.939999580383301</v>
      </c>
      <c r="D7797" s="4">
        <v>6.777297749402944E-4</v>
      </c>
      <c r="E7797" s="4">
        <v>-2.5856102612421109E-2</v>
      </c>
      <c r="F7797" s="2">
        <v>2</v>
      </c>
      <c r="H7797" s="4">
        <v>-1.925624679869797E-2</v>
      </c>
    </row>
    <row r="7798" spans="1:8" x14ac:dyDescent="0.25">
      <c r="A7798" t="s">
        <v>8002</v>
      </c>
      <c r="B7798" s="3">
        <v>26.30263710021973</v>
      </c>
      <c r="C7798" s="3">
        <v>14.310000419616699</v>
      </c>
      <c r="D7798" s="4">
        <v>1.356644902353876E-3</v>
      </c>
      <c r="E7798" s="4">
        <v>-4.4088165373366683E-2</v>
      </c>
      <c r="F7798" s="2">
        <v>2</v>
      </c>
      <c r="H7798" s="4">
        <v>-1.992047587400736E-2</v>
      </c>
    </row>
    <row r="7799" spans="1:8" x14ac:dyDescent="0.25">
      <c r="A7799" t="s">
        <v>8003</v>
      </c>
      <c r="B7799" s="3">
        <v>26.267002105712891</v>
      </c>
      <c r="C7799" s="3">
        <v>14.97000026702881</v>
      </c>
      <c r="D7799" s="4">
        <v>4.7718270246812633E-3</v>
      </c>
      <c r="E7799" s="4">
        <v>1.9754765383130261E-2</v>
      </c>
      <c r="F7799" s="2">
        <v>2</v>
      </c>
      <c r="H7799" s="4">
        <v>-2.1248294386098762E-2</v>
      </c>
    </row>
    <row r="7800" spans="1:8" x14ac:dyDescent="0.25">
      <c r="A7800" t="s">
        <v>8004</v>
      </c>
      <c r="B7800" s="3">
        <v>26.142255783081051</v>
      </c>
      <c r="C7800" s="3">
        <v>14.680000305175779</v>
      </c>
      <c r="D7800" s="4">
        <v>-1.078902698909512E-2</v>
      </c>
      <c r="E7800" s="4">
        <v>0.1070889933471508</v>
      </c>
      <c r="F7800" s="2">
        <v>2</v>
      </c>
      <c r="H7800" s="4">
        <v>-2.5896547565262159E-2</v>
      </c>
    </row>
    <row r="7801" spans="1:8" x14ac:dyDescent="0.25">
      <c r="A7801" t="s">
        <v>8005</v>
      </c>
      <c r="B7801" s="3">
        <v>26.42738151550293</v>
      </c>
      <c r="C7801" s="3">
        <v>13.260000228881839</v>
      </c>
      <c r="D7801" s="4">
        <v>-1.2649477270476051E-2</v>
      </c>
      <c r="E7801" s="4">
        <v>0.1294719324870055</v>
      </c>
      <c r="F7801" s="2">
        <v>2</v>
      </c>
      <c r="H7801" s="4">
        <v>-1.527229376579153E-2</v>
      </c>
    </row>
    <row r="7802" spans="1:8" x14ac:dyDescent="0.25">
      <c r="A7802" t="s">
        <v>8006</v>
      </c>
      <c r="B7802" s="3">
        <v>26.765956878662109</v>
      </c>
      <c r="C7802" s="3">
        <v>11.739999771118161</v>
      </c>
      <c r="D7802" s="4">
        <v>-6.6541265625696955E-4</v>
      </c>
      <c r="E7802" s="4">
        <v>-3.3955825772279402E-3</v>
      </c>
      <c r="F7802" s="2">
        <v>1</v>
      </c>
      <c r="H7802" s="4">
        <v>-2.6564188046050981E-3</v>
      </c>
    </row>
    <row r="7803" spans="1:8" x14ac:dyDescent="0.25">
      <c r="A7803" t="s">
        <v>8007</v>
      </c>
      <c r="B7803" s="3">
        <v>26.783779144287109</v>
      </c>
      <c r="C7803" s="3">
        <v>11.77999973297119</v>
      </c>
      <c r="D7803" s="4">
        <v>2.668324355139529E-3</v>
      </c>
      <c r="E7803" s="4">
        <v>2.792318444668718E-2</v>
      </c>
      <c r="F7803" s="2">
        <v>1</v>
      </c>
      <c r="H7803" s="4">
        <v>-1.9923318711907449E-3</v>
      </c>
    </row>
    <row r="7804" spans="1:8" x14ac:dyDescent="0.25">
      <c r="A7804" t="s">
        <v>8008</v>
      </c>
      <c r="B7804" s="3">
        <v>26.71250152587891</v>
      </c>
      <c r="C7804" s="3">
        <v>11.460000038146971</v>
      </c>
      <c r="D7804" s="4">
        <v>0</v>
      </c>
      <c r="E7804" s="4">
        <v>-3.5353541435021341E-2</v>
      </c>
      <c r="F7804" s="2">
        <v>1</v>
      </c>
      <c r="H7804" s="4">
        <v>-4.6482531791633974E-3</v>
      </c>
    </row>
    <row r="7805" spans="1:8" x14ac:dyDescent="0.25">
      <c r="A7805" t="s">
        <v>8009</v>
      </c>
      <c r="B7805" s="3">
        <v>26.71250152587891</v>
      </c>
      <c r="C7805" s="3">
        <v>11.88000011444092</v>
      </c>
      <c r="D7805" s="4">
        <v>7.3920984310700266E-3</v>
      </c>
      <c r="E7805" s="4">
        <v>-1.082432239495645E-2</v>
      </c>
      <c r="F7805" s="2">
        <v>1</v>
      </c>
      <c r="H7805" s="4">
        <v>-4.6482531791633974E-3</v>
      </c>
    </row>
    <row r="7806" spans="1:8" x14ac:dyDescent="0.25">
      <c r="A7806" t="s">
        <v>8010</v>
      </c>
      <c r="B7806" s="3">
        <v>26.516489028930661</v>
      </c>
      <c r="C7806" s="3">
        <v>12.010000228881839</v>
      </c>
      <c r="D7806" s="4">
        <v>6.7286027302082552E-4</v>
      </c>
      <c r="E7806" s="4">
        <v>1.5215579571989711E-2</v>
      </c>
      <c r="F7806" s="2">
        <v>1</v>
      </c>
      <c r="H7806" s="4">
        <v>-1.1952001240614459E-2</v>
      </c>
    </row>
    <row r="7807" spans="1:8" x14ac:dyDescent="0.25">
      <c r="A7807" t="s">
        <v>8011</v>
      </c>
      <c r="B7807" s="3">
        <v>26.498659133911129</v>
      </c>
      <c r="C7807" s="3">
        <v>11.829999923706049</v>
      </c>
      <c r="D7807" s="4">
        <v>-6.7240783650046598E-4</v>
      </c>
      <c r="E7807" s="4">
        <v>0</v>
      </c>
      <c r="F7807" s="2">
        <v>1</v>
      </c>
      <c r="H7807" s="4">
        <v>-1.2616372457818881E-2</v>
      </c>
    </row>
    <row r="7808" spans="1:8" x14ac:dyDescent="0.25">
      <c r="A7808" t="s">
        <v>8012</v>
      </c>
      <c r="B7808" s="3">
        <v>26.516489028930661</v>
      </c>
      <c r="C7808" s="3">
        <v>11.829999923706049</v>
      </c>
      <c r="D7808" s="4">
        <v>2.696306419385897E-3</v>
      </c>
      <c r="E7808" s="4">
        <v>3.048783932281807E-2</v>
      </c>
      <c r="F7808" s="2">
        <v>1</v>
      </c>
      <c r="H7808" s="4">
        <v>-1.1952001240614459E-2</v>
      </c>
    </row>
    <row r="7809" spans="1:8" x14ac:dyDescent="0.25">
      <c r="A7809" t="s">
        <v>8013</v>
      </c>
      <c r="B7809" s="3">
        <v>26.445184707641602</v>
      </c>
      <c r="C7809" s="3">
        <v>11.47999954223633</v>
      </c>
      <c r="D7809" s="4">
        <v>-4.6955188268338333E-3</v>
      </c>
      <c r="E7809" s="4">
        <v>2.499997658388908E-2</v>
      </c>
      <c r="F7809" s="2">
        <v>1</v>
      </c>
      <c r="H7809" s="4">
        <v>-1.460891754185212E-2</v>
      </c>
    </row>
    <row r="7810" spans="1:8" x14ac:dyDescent="0.25">
      <c r="A7810" t="s">
        <v>8014</v>
      </c>
      <c r="B7810" s="3">
        <v>26.569944381713871</v>
      </c>
      <c r="C7810" s="3">
        <v>11.19999980926514</v>
      </c>
      <c r="D7810" s="4">
        <v>-1.339237323664588E-3</v>
      </c>
      <c r="E7810" s="4">
        <v>-1.0600696889943251E-2</v>
      </c>
      <c r="F7810" s="2">
        <v>1</v>
      </c>
      <c r="H7810" s="4">
        <v>-9.9601668660561637E-3</v>
      </c>
    </row>
    <row r="7811" spans="1:8" x14ac:dyDescent="0.25">
      <c r="A7811" t="s">
        <v>8015</v>
      </c>
      <c r="B7811" s="3">
        <v>26.605575561523441</v>
      </c>
      <c r="C7811" s="3">
        <v>11.319999694824221</v>
      </c>
      <c r="D7811" s="4">
        <v>1.3410332854928431E-3</v>
      </c>
      <c r="E7811" s="4">
        <v>-2.4978464291877889E-2</v>
      </c>
      <c r="F7811" s="2">
        <v>1</v>
      </c>
      <c r="H7811" s="4">
        <v>-8.6324904958599014E-3</v>
      </c>
    </row>
    <row r="7812" spans="1:8" x14ac:dyDescent="0.25">
      <c r="A7812" t="s">
        <v>8016</v>
      </c>
      <c r="B7812" s="3">
        <v>26.569944381713871</v>
      </c>
      <c r="C7812" s="3">
        <v>11.60999965667725</v>
      </c>
      <c r="D7812" s="4">
        <v>-7.3232015517631366E-3</v>
      </c>
      <c r="E7812" s="4">
        <v>2.4713127524859099E-2</v>
      </c>
      <c r="F7812" s="2">
        <v>1</v>
      </c>
      <c r="H7812" s="4">
        <v>-9.9601668660561637E-3</v>
      </c>
    </row>
    <row r="7813" spans="1:8" x14ac:dyDescent="0.25">
      <c r="A7813" t="s">
        <v>8017</v>
      </c>
      <c r="B7813" s="3">
        <v>26.765956878662109</v>
      </c>
      <c r="C7813" s="3">
        <v>11.329999923706049</v>
      </c>
      <c r="D7813" s="4">
        <v>-2.6564188046050981E-3</v>
      </c>
      <c r="E7813" s="4">
        <v>4.231831122262375E-2</v>
      </c>
      <c r="F7813" s="2">
        <v>1</v>
      </c>
      <c r="H7813" s="4">
        <v>-2.6564188046050981E-3</v>
      </c>
    </row>
    <row r="7814" spans="1:8" x14ac:dyDescent="0.25">
      <c r="A7814" t="s">
        <v>8018</v>
      </c>
      <c r="B7814" s="3">
        <v>26.837247848510739</v>
      </c>
      <c r="C7814" s="3">
        <v>10.86999988555908</v>
      </c>
      <c r="D7814" s="4">
        <v>5.3409991185862093E-3</v>
      </c>
      <c r="E7814" s="4">
        <v>-1.181819222190161E-2</v>
      </c>
      <c r="F7814" s="2">
        <v>1</v>
      </c>
      <c r="H7814" s="4">
        <v>0</v>
      </c>
    </row>
    <row r="7815" spans="1:8" x14ac:dyDescent="0.25">
      <c r="A7815" t="s">
        <v>8019</v>
      </c>
      <c r="B7815" s="3">
        <v>26.694671630859379</v>
      </c>
      <c r="C7815" s="3">
        <v>11</v>
      </c>
      <c r="D7815" s="4">
        <v>1.284582134129009E-2</v>
      </c>
      <c r="E7815" s="4">
        <v>-3.3391925361996089E-2</v>
      </c>
      <c r="F7815" s="2">
        <v>1</v>
      </c>
      <c r="H7815" s="4">
        <v>0</v>
      </c>
    </row>
    <row r="7816" spans="1:8" x14ac:dyDescent="0.25">
      <c r="A7816" t="s">
        <v>8020</v>
      </c>
      <c r="B7816" s="3">
        <v>26.356105804443359</v>
      </c>
      <c r="C7816" s="3">
        <v>11.38000011444092</v>
      </c>
      <c r="D7816" s="4">
        <v>0</v>
      </c>
      <c r="E7816" s="4">
        <v>-8.2997562097954392E-2</v>
      </c>
      <c r="F7816" s="2">
        <v>1</v>
      </c>
      <c r="H7816" s="4">
        <v>-1.349944123919977E-3</v>
      </c>
    </row>
    <row r="7817" spans="1:8" x14ac:dyDescent="0.25">
      <c r="A7817" t="s">
        <v>8021</v>
      </c>
      <c r="B7817" s="3">
        <v>26.356105804443359</v>
      </c>
      <c r="C7817" s="3">
        <v>12.409999847412109</v>
      </c>
      <c r="D7817" s="4">
        <v>1.3541792048596961E-3</v>
      </c>
      <c r="E7817" s="4">
        <v>1.2234878933925939E-2</v>
      </c>
      <c r="F7817" s="2">
        <v>1</v>
      </c>
      <c r="H7817" s="4">
        <v>-1.349944123919977E-3</v>
      </c>
    </row>
    <row r="7818" spans="1:8" x14ac:dyDescent="0.25">
      <c r="A7818" t="s">
        <v>8022</v>
      </c>
      <c r="B7818" s="3">
        <v>26.320463180541989</v>
      </c>
      <c r="C7818" s="3">
        <v>12.260000228881839</v>
      </c>
      <c r="D7818" s="4">
        <v>2.0352941159385018E-3</v>
      </c>
      <c r="E7818" s="4">
        <v>1.8272447485535581E-2</v>
      </c>
      <c r="F7818" s="2">
        <v>1</v>
      </c>
      <c r="H7818" s="4">
        <v>-2.7004664133193361E-3</v>
      </c>
    </row>
    <row r="7819" spans="1:8" x14ac:dyDescent="0.25">
      <c r="A7819" t="s">
        <v>8023</v>
      </c>
      <c r="B7819" s="3">
        <v>26.267002105712891</v>
      </c>
      <c r="C7819" s="3">
        <v>12.039999961853029</v>
      </c>
      <c r="D7819" s="4">
        <v>1.358851944616823E-3</v>
      </c>
      <c r="E7819" s="4">
        <v>-8.3713877681038662E-2</v>
      </c>
      <c r="F7819" s="2">
        <v>1</v>
      </c>
      <c r="H7819" s="4">
        <v>-4.7261414413911629E-3</v>
      </c>
    </row>
    <row r="7820" spans="1:8" x14ac:dyDescent="0.25">
      <c r="A7820" t="s">
        <v>8024</v>
      </c>
      <c r="B7820" s="3">
        <v>26.231357574462891</v>
      </c>
      <c r="C7820" s="3">
        <v>13.14000034332275</v>
      </c>
      <c r="D7820" s="4">
        <v>-2.7099763983833292E-3</v>
      </c>
      <c r="E7820" s="4">
        <v>3.6277604658984768E-2</v>
      </c>
      <c r="F7820" s="2">
        <v>1</v>
      </c>
      <c r="H7820" s="4">
        <v>-6.0767360014755134E-3</v>
      </c>
    </row>
    <row r="7821" spans="1:8" x14ac:dyDescent="0.25">
      <c r="A7821" t="s">
        <v>8025</v>
      </c>
      <c r="B7821" s="3">
        <v>26.30263710021973</v>
      </c>
      <c r="C7821" s="3">
        <v>12.680000305175779</v>
      </c>
      <c r="D7821" s="4">
        <v>-6.772707683747603E-4</v>
      </c>
      <c r="E7821" s="4">
        <v>-2.235928726927161E-2</v>
      </c>
      <c r="F7821" s="2">
        <v>1</v>
      </c>
      <c r="H7821" s="4">
        <v>-3.37590823473144E-3</v>
      </c>
    </row>
    <row r="7822" spans="1:8" x14ac:dyDescent="0.25">
      <c r="A7822" t="s">
        <v>8026</v>
      </c>
      <c r="B7822" s="3">
        <v>26.320463180541989</v>
      </c>
      <c r="C7822" s="3">
        <v>12.97000026702881</v>
      </c>
      <c r="D7822" s="4">
        <v>-1.3523478834782669E-3</v>
      </c>
      <c r="E7822" s="4">
        <v>9.3385122176437019E-3</v>
      </c>
      <c r="F7822" s="2">
        <v>1</v>
      </c>
      <c r="H7822" s="4">
        <v>-2.7004664133193361E-3</v>
      </c>
    </row>
    <row r="7823" spans="1:8" x14ac:dyDescent="0.25">
      <c r="A7823" t="s">
        <v>8027</v>
      </c>
      <c r="B7823" s="3">
        <v>26.356105804443359</v>
      </c>
      <c r="C7823" s="3">
        <v>12.85000038146973</v>
      </c>
      <c r="D7823" s="4">
        <v>1.3541792048596961E-3</v>
      </c>
      <c r="E7823" s="4">
        <v>8.6221510088068554E-2</v>
      </c>
      <c r="F7823" s="2">
        <v>1</v>
      </c>
      <c r="H7823" s="4">
        <v>-1.349944123919977E-3</v>
      </c>
    </row>
    <row r="7824" spans="1:8" x14ac:dyDescent="0.25">
      <c r="A7824" t="s">
        <v>8028</v>
      </c>
      <c r="B7824" s="3">
        <v>26.320463180541989</v>
      </c>
      <c r="C7824" s="3">
        <v>11.829999923706049</v>
      </c>
      <c r="D7824" s="4">
        <v>4.76201536598575E-3</v>
      </c>
      <c r="E7824" s="4">
        <v>-8.9299450950818482E-2</v>
      </c>
      <c r="F7824" s="2">
        <v>1</v>
      </c>
      <c r="H7824" s="4">
        <v>-2.7004664133193361E-3</v>
      </c>
    </row>
    <row r="7825" spans="1:8" x14ac:dyDescent="0.25">
      <c r="A7825" t="s">
        <v>8029</v>
      </c>
      <c r="B7825" s="3">
        <v>26.195718765258789</v>
      </c>
      <c r="C7825" s="3">
        <v>12.989999771118161</v>
      </c>
      <c r="D7825" s="4">
        <v>-2.036603493543732E-3</v>
      </c>
      <c r="E7825" s="4">
        <v>2.8503535503980659E-2</v>
      </c>
      <c r="F7825" s="2">
        <v>1</v>
      </c>
      <c r="H7825" s="4">
        <v>-7.4271137495049988E-3</v>
      </c>
    </row>
    <row r="7826" spans="1:8" x14ac:dyDescent="0.25">
      <c r="A7826" t="s">
        <v>8030</v>
      </c>
      <c r="B7826" s="3">
        <v>26.249177932739261</v>
      </c>
      <c r="C7826" s="3">
        <v>12.63000011444092</v>
      </c>
      <c r="D7826" s="4">
        <v>-3.3823995013048109E-3</v>
      </c>
      <c r="E7826" s="4">
        <v>3.6095205020817638E-2</v>
      </c>
      <c r="F7826" s="2">
        <v>1</v>
      </c>
      <c r="H7826" s="4">
        <v>-5.4015109921182747E-3</v>
      </c>
    </row>
    <row r="7827" spans="1:8" x14ac:dyDescent="0.25">
      <c r="A7827" t="s">
        <v>8031</v>
      </c>
      <c r="B7827" s="3">
        <v>26.338264465332031</v>
      </c>
      <c r="C7827" s="3">
        <v>12.189999580383301</v>
      </c>
      <c r="D7827" s="4">
        <v>-2.0259641108114619E-3</v>
      </c>
      <c r="E7827" s="4">
        <v>-2.4019231083461049E-2</v>
      </c>
      <c r="F7827" s="2">
        <v>1</v>
      </c>
      <c r="H7827" s="4">
        <v>-2.0259641108114619E-3</v>
      </c>
    </row>
    <row r="7828" spans="1:8" x14ac:dyDescent="0.25">
      <c r="A7828" t="s">
        <v>8032</v>
      </c>
      <c r="B7828" s="3">
        <v>26.391733169555661</v>
      </c>
      <c r="C7828" s="3">
        <v>12.489999771118161</v>
      </c>
      <c r="D7828" s="4">
        <v>1.0921444954086651E-2</v>
      </c>
      <c r="E7828" s="4">
        <v>1.603809435532622E-3</v>
      </c>
      <c r="F7828" s="2">
        <v>1</v>
      </c>
      <c r="H7828" s="4">
        <v>0</v>
      </c>
    </row>
    <row r="7829" spans="1:8" x14ac:dyDescent="0.25">
      <c r="A7829" t="s">
        <v>8033</v>
      </c>
      <c r="B7829" s="3">
        <v>26.106611251831051</v>
      </c>
      <c r="C7829" s="3">
        <v>12.47000026702881</v>
      </c>
      <c r="D7829" s="4">
        <v>-2.722890333772154E-3</v>
      </c>
      <c r="E7829" s="4">
        <v>-6.6616722493972658E-2</v>
      </c>
      <c r="F7829" s="2">
        <v>1</v>
      </c>
      <c r="H7829" s="4">
        <v>-1.065230284164775E-2</v>
      </c>
    </row>
    <row r="7830" spans="1:8" x14ac:dyDescent="0.25">
      <c r="A7830" t="s">
        <v>8034</v>
      </c>
      <c r="B7830" s="3">
        <v>26.177890777587891</v>
      </c>
      <c r="C7830" s="3">
        <v>13.35999965667725</v>
      </c>
      <c r="D7830" s="4">
        <v>5.4757469042148177E-3</v>
      </c>
      <c r="E7830" s="4">
        <v>-2.8363661332563961E-2</v>
      </c>
      <c r="F7830" s="2">
        <v>2</v>
      </c>
      <c r="H7830" s="4">
        <v>-7.9510623787699686E-3</v>
      </c>
    </row>
    <row r="7831" spans="1:8" x14ac:dyDescent="0.25">
      <c r="A7831" t="s">
        <v>8035</v>
      </c>
      <c r="B7831" s="3">
        <v>26.03532791137695</v>
      </c>
      <c r="C7831" s="3">
        <v>13.75</v>
      </c>
      <c r="D7831" s="4">
        <v>8.2817171032449899E-3</v>
      </c>
      <c r="E7831" s="4">
        <v>-0.20520227708771441</v>
      </c>
      <c r="F7831" s="2">
        <v>2</v>
      </c>
      <c r="H7831" s="4">
        <v>-1.335368786798175E-2</v>
      </c>
    </row>
    <row r="7832" spans="1:8" x14ac:dyDescent="0.25">
      <c r="A7832" t="s">
        <v>8036</v>
      </c>
      <c r="B7832" s="3">
        <v>25.821481704711911</v>
      </c>
      <c r="C7832" s="3">
        <v>17.29999923706055</v>
      </c>
      <c r="D7832" s="4">
        <v>-3.4390384825888631E-3</v>
      </c>
      <c r="E7832" s="4">
        <v>0.18493142363322471</v>
      </c>
      <c r="F7832" s="2">
        <v>3</v>
      </c>
      <c r="H7832" s="4">
        <v>-2.145769838352762E-2</v>
      </c>
    </row>
    <row r="7833" spans="1:8" x14ac:dyDescent="0.25">
      <c r="A7833" t="s">
        <v>8037</v>
      </c>
      <c r="B7833" s="3">
        <v>25.910589218139648</v>
      </c>
      <c r="C7833" s="3">
        <v>14.60000038146973</v>
      </c>
      <c r="D7833" s="4">
        <v>-8.1856052179473116E-3</v>
      </c>
      <c r="E7833" s="4">
        <v>9.0365945266787762E-2</v>
      </c>
      <c r="F7833" s="2">
        <v>2</v>
      </c>
      <c r="H7833" s="4">
        <v>-1.808084060758575E-2</v>
      </c>
    </row>
    <row r="7834" spans="1:8" x14ac:dyDescent="0.25">
      <c r="A7834" t="s">
        <v>8038</v>
      </c>
      <c r="B7834" s="3">
        <v>26.124433517456051</v>
      </c>
      <c r="C7834" s="3">
        <v>13.39000034332275</v>
      </c>
      <c r="D7834" s="4">
        <v>-1.9385963947091691E-3</v>
      </c>
      <c r="E7834" s="4">
        <v>2.2455604353637248E-3</v>
      </c>
      <c r="F7834" s="2">
        <v>2</v>
      </c>
      <c r="H7834" s="4">
        <v>-9.9769023737681373E-3</v>
      </c>
    </row>
    <row r="7835" spans="1:8" x14ac:dyDescent="0.25">
      <c r="A7835" t="s">
        <v>8039</v>
      </c>
      <c r="B7835" s="3">
        <v>26.175176620483398</v>
      </c>
      <c r="C7835" s="3">
        <v>13.35999965667725</v>
      </c>
      <c r="D7835" s="4">
        <v>-4.0430970486262652E-3</v>
      </c>
      <c r="E7835" s="4">
        <v>5.1968492702701763E-2</v>
      </c>
      <c r="F7835" s="2">
        <v>2</v>
      </c>
      <c r="H7835" s="4">
        <v>-8.0539192779344182E-3</v>
      </c>
    </row>
    <row r="7836" spans="1:8" x14ac:dyDescent="0.25">
      <c r="A7836" t="s">
        <v>8040</v>
      </c>
      <c r="B7836" s="3">
        <v>26.281435012817379</v>
      </c>
      <c r="C7836" s="3">
        <v>12.69999980926514</v>
      </c>
      <c r="D7836" s="4">
        <v>2.7018072374640489E-3</v>
      </c>
      <c r="E7836" s="4">
        <v>-3.4220518807545952E-2</v>
      </c>
      <c r="F7836" s="2">
        <v>1</v>
      </c>
      <c r="H7836" s="4">
        <v>-4.0271042024235806E-3</v>
      </c>
    </row>
    <row r="7837" spans="1:8" x14ac:dyDescent="0.25">
      <c r="A7837" t="s">
        <v>8041</v>
      </c>
      <c r="B7837" s="3">
        <v>26.21061897277832</v>
      </c>
      <c r="C7837" s="3">
        <v>13.14999961853027</v>
      </c>
      <c r="D7837" s="4">
        <v>-4.0372910744448376E-3</v>
      </c>
      <c r="E7837" s="4">
        <v>8.1414455883307868E-2</v>
      </c>
      <c r="F7837" s="2">
        <v>1</v>
      </c>
      <c r="H7837" s="4">
        <v>-6.7107802053596446E-3</v>
      </c>
    </row>
    <row r="7838" spans="1:8" x14ac:dyDescent="0.25">
      <c r="A7838" t="s">
        <v>8042</v>
      </c>
      <c r="B7838" s="3">
        <v>26.316867828369141</v>
      </c>
      <c r="C7838" s="3">
        <v>12.159999847412109</v>
      </c>
      <c r="D7838" s="4">
        <v>6.733228249329315E-4</v>
      </c>
      <c r="E7838" s="4">
        <v>3.9316243217602631E-2</v>
      </c>
      <c r="F7838" s="2">
        <v>1</v>
      </c>
      <c r="H7838" s="4">
        <v>-2.6843265384894899E-3</v>
      </c>
    </row>
    <row r="7839" spans="1:8" x14ac:dyDescent="0.25">
      <c r="A7839" t="s">
        <v>8043</v>
      </c>
      <c r="B7839" s="3">
        <v>26.299160003662109</v>
      </c>
      <c r="C7839" s="3">
        <v>11.69999980926514</v>
      </c>
      <c r="D7839" s="4">
        <v>8.8313774955863789E-3</v>
      </c>
      <c r="E7839" s="4">
        <v>-7.6558820930373694E-2</v>
      </c>
      <c r="F7839" s="2">
        <v>1</v>
      </c>
      <c r="H7839" s="4">
        <v>-3.3553901026798232E-3</v>
      </c>
    </row>
    <row r="7840" spans="1:8" x14ac:dyDescent="0.25">
      <c r="A7840" t="s">
        <v>8044</v>
      </c>
      <c r="B7840" s="3">
        <v>26.068935394287109</v>
      </c>
      <c r="C7840" s="3">
        <v>12.670000076293951</v>
      </c>
      <c r="D7840" s="4">
        <v>2.042629900843584E-3</v>
      </c>
      <c r="E7840" s="4">
        <v>-4.3051337211320817E-2</v>
      </c>
      <c r="F7840" s="2">
        <v>1</v>
      </c>
      <c r="H7840" s="4">
        <v>-1.208008381789194E-2</v>
      </c>
    </row>
    <row r="7841" spans="1:8" x14ac:dyDescent="0.25">
      <c r="A7841" t="s">
        <v>8045</v>
      </c>
      <c r="B7841" s="3">
        <v>26.01579475402832</v>
      </c>
      <c r="C7841" s="3">
        <v>13.239999771118161</v>
      </c>
      <c r="D7841" s="4">
        <v>-3.3923229367515129E-3</v>
      </c>
      <c r="E7841" s="4">
        <v>2.6356601755204379E-2</v>
      </c>
      <c r="F7841" s="2">
        <v>2</v>
      </c>
      <c r="H7841" s="4">
        <v>-1.4093925046016359E-2</v>
      </c>
    </row>
    <row r="7842" spans="1:8" x14ac:dyDescent="0.25">
      <c r="A7842" t="s">
        <v>8046</v>
      </c>
      <c r="B7842" s="3">
        <v>26.104349136352539</v>
      </c>
      <c r="C7842" s="3">
        <v>12.89999961853027</v>
      </c>
      <c r="D7842" s="4">
        <v>-6.7380596370966162E-3</v>
      </c>
      <c r="E7842" s="4">
        <v>0.15591396011727121</v>
      </c>
      <c r="F7842" s="2">
        <v>1</v>
      </c>
      <c r="H7842" s="4">
        <v>-1.0738028971239429E-2</v>
      </c>
    </row>
    <row r="7843" spans="1:8" x14ac:dyDescent="0.25">
      <c r="A7843" t="s">
        <v>8047</v>
      </c>
      <c r="B7843" s="3">
        <v>26.281435012817379</v>
      </c>
      <c r="C7843" s="3">
        <v>11.159999847412109</v>
      </c>
      <c r="D7843" s="4">
        <v>6.7343182543089242E-4</v>
      </c>
      <c r="E7843" s="4">
        <v>-5.981466259412116E-2</v>
      </c>
      <c r="F7843" s="2">
        <v>1</v>
      </c>
      <c r="H7843" s="4">
        <v>-4.0271042024235806E-3</v>
      </c>
    </row>
    <row r="7844" spans="1:8" x14ac:dyDescent="0.25">
      <c r="A7844" t="s">
        <v>8048</v>
      </c>
      <c r="B7844" s="3">
        <v>26.263748168945309</v>
      </c>
      <c r="C7844" s="3">
        <v>11.86999988555908</v>
      </c>
      <c r="D7844" s="4">
        <v>-3.360187571207152E-3</v>
      </c>
      <c r="E7844" s="4">
        <v>3.3972156696339129E-2</v>
      </c>
      <c r="F7844" s="2">
        <v>1</v>
      </c>
      <c r="H7844" s="4">
        <v>-4.6973726676041716E-3</v>
      </c>
    </row>
    <row r="7845" spans="1:8" x14ac:dyDescent="0.25">
      <c r="A7845" t="s">
        <v>8049</v>
      </c>
      <c r="B7845" s="3">
        <v>26.352296829223629</v>
      </c>
      <c r="C7845" s="3">
        <v>11.47999954223633</v>
      </c>
      <c r="D7845" s="4">
        <v>-1.3416934380117149E-3</v>
      </c>
      <c r="E7845" s="4">
        <v>-3.1223698508228041E-2</v>
      </c>
      <c r="F7845" s="2">
        <v>1</v>
      </c>
      <c r="H7845" s="4">
        <v>-1.3416934380117149E-3</v>
      </c>
    </row>
    <row r="7846" spans="1:8" x14ac:dyDescent="0.25">
      <c r="A7846" t="s">
        <v>8050</v>
      </c>
      <c r="B7846" s="3">
        <v>26.387701034545898</v>
      </c>
      <c r="C7846" s="3">
        <v>11.85000038146973</v>
      </c>
      <c r="D7846" s="4">
        <v>2.691551541722736E-3</v>
      </c>
      <c r="E7846" s="4">
        <v>9.3697284920035706E-3</v>
      </c>
      <c r="F7846" s="2">
        <v>1</v>
      </c>
      <c r="H7846" s="4">
        <v>0</v>
      </c>
    </row>
    <row r="7847" spans="1:8" x14ac:dyDescent="0.25">
      <c r="A7847" t="s">
        <v>8051</v>
      </c>
      <c r="B7847" s="3">
        <v>26.316867828369141</v>
      </c>
      <c r="C7847" s="3">
        <v>11.739999771118161</v>
      </c>
      <c r="D7847" s="4">
        <v>4.0536568671334372E-3</v>
      </c>
      <c r="E7847" s="4">
        <v>-1.427372615213629E-2</v>
      </c>
      <c r="F7847" s="2">
        <v>1</v>
      </c>
      <c r="H7847" s="4">
        <v>0</v>
      </c>
    </row>
    <row r="7848" spans="1:8" x14ac:dyDescent="0.25">
      <c r="A7848" t="s">
        <v>8052</v>
      </c>
      <c r="B7848" s="3">
        <v>26.21061897277832</v>
      </c>
      <c r="C7848" s="3">
        <v>11.909999847412109</v>
      </c>
      <c r="D7848" s="4">
        <v>-6.7455985078812564E-4</v>
      </c>
      <c r="E7848" s="4">
        <v>-1.8945674580408859E-2</v>
      </c>
      <c r="F7848" s="2">
        <v>1</v>
      </c>
      <c r="H7848" s="4">
        <v>-6.7455985078812564E-4</v>
      </c>
    </row>
    <row r="7849" spans="1:8" x14ac:dyDescent="0.25">
      <c r="A7849" t="s">
        <v>8053</v>
      </c>
      <c r="B7849" s="3">
        <v>26.228311538696289</v>
      </c>
      <c r="C7849" s="3">
        <v>12.14000034332275</v>
      </c>
      <c r="D7849" s="4">
        <v>6.7501518893320345E-4</v>
      </c>
      <c r="E7849" s="4">
        <v>3.3057818671051731E-3</v>
      </c>
      <c r="F7849" s="2">
        <v>1</v>
      </c>
      <c r="H7849" s="4">
        <v>0</v>
      </c>
    </row>
    <row r="7850" spans="1:8" x14ac:dyDescent="0.25">
      <c r="A7850" t="s">
        <v>8054</v>
      </c>
      <c r="B7850" s="3">
        <v>26.21061897277832</v>
      </c>
      <c r="C7850" s="3">
        <v>12.10000038146973</v>
      </c>
      <c r="D7850" s="4">
        <v>6.7634556393980638E-4</v>
      </c>
      <c r="E7850" s="4">
        <v>2.542374456658214E-2</v>
      </c>
      <c r="F7850" s="2">
        <v>1</v>
      </c>
      <c r="H7850" s="4">
        <v>0</v>
      </c>
    </row>
    <row r="7851" spans="1:8" x14ac:dyDescent="0.25">
      <c r="A7851" t="s">
        <v>8055</v>
      </c>
      <c r="B7851" s="3">
        <v>26.192903518676761</v>
      </c>
      <c r="C7851" s="3">
        <v>11.80000019073486</v>
      </c>
      <c r="D7851" s="4">
        <v>1.09370132160822E-2</v>
      </c>
      <c r="E7851" s="4">
        <v>-2.880653817154177E-2</v>
      </c>
      <c r="F7851" s="2">
        <v>1</v>
      </c>
      <c r="H7851" s="4">
        <v>0</v>
      </c>
    </row>
    <row r="7852" spans="1:8" x14ac:dyDescent="0.25">
      <c r="A7852" t="s">
        <v>8056</v>
      </c>
      <c r="B7852" s="3">
        <v>25.909530639648441</v>
      </c>
      <c r="C7852" s="3">
        <v>12.14999961853027</v>
      </c>
      <c r="D7852" s="4">
        <v>-2.0468094244183721E-3</v>
      </c>
      <c r="E7852" s="4">
        <v>4.5610992959634673E-2</v>
      </c>
      <c r="F7852" s="2">
        <v>1</v>
      </c>
      <c r="H7852" s="4">
        <v>-2.0468094244183721E-3</v>
      </c>
    </row>
    <row r="7853" spans="1:8" x14ac:dyDescent="0.25">
      <c r="A7853" t="s">
        <v>8057</v>
      </c>
      <c r="B7853" s="3">
        <v>25.96267127990723</v>
      </c>
      <c r="C7853" s="3">
        <v>11.61999988555908</v>
      </c>
      <c r="D7853" s="4">
        <v>6.8302987967183704E-4</v>
      </c>
      <c r="E7853" s="4">
        <v>-8.598648996932523E-4</v>
      </c>
      <c r="F7853" s="2">
        <v>1</v>
      </c>
      <c r="H7853" s="4">
        <v>0</v>
      </c>
    </row>
    <row r="7854" spans="1:8" x14ac:dyDescent="0.25">
      <c r="A7854" t="s">
        <v>8058</v>
      </c>
      <c r="B7854" s="3">
        <v>25.944950103759769</v>
      </c>
      <c r="C7854" s="3">
        <v>11.63000011444092</v>
      </c>
      <c r="D7854" s="4">
        <v>0</v>
      </c>
      <c r="E7854" s="4">
        <v>9.5485809293622825E-3</v>
      </c>
      <c r="F7854" s="2">
        <v>1</v>
      </c>
      <c r="H7854" s="4">
        <v>0</v>
      </c>
    </row>
    <row r="7855" spans="1:8" x14ac:dyDescent="0.25">
      <c r="A7855" t="s">
        <v>8059</v>
      </c>
      <c r="B7855" s="3">
        <v>25.944950103759769</v>
      </c>
      <c r="C7855" s="3">
        <v>11.52000045776367</v>
      </c>
      <c r="D7855" s="4">
        <v>5.4903217694455284E-3</v>
      </c>
      <c r="E7855" s="4">
        <v>-6.0396629769318144E-3</v>
      </c>
      <c r="F7855" s="2">
        <v>1</v>
      </c>
      <c r="H7855" s="4">
        <v>0</v>
      </c>
    </row>
    <row r="7856" spans="1:8" x14ac:dyDescent="0.25">
      <c r="A7856" t="s">
        <v>8060</v>
      </c>
      <c r="B7856" s="3">
        <v>25.803281784057621</v>
      </c>
      <c r="C7856" s="3">
        <v>11.590000152587891</v>
      </c>
      <c r="D7856" s="4">
        <v>3.443499096493996E-3</v>
      </c>
      <c r="E7856" s="4">
        <v>-3.4970863304725208E-2</v>
      </c>
      <c r="F7856" s="2">
        <v>1</v>
      </c>
      <c r="H7856" s="4">
        <v>0</v>
      </c>
    </row>
    <row r="7857" spans="1:8" x14ac:dyDescent="0.25">
      <c r="A7857" t="s">
        <v>8061</v>
      </c>
      <c r="B7857" s="3">
        <v>25.7147331237793</v>
      </c>
      <c r="C7857" s="3">
        <v>12.010000228881839</v>
      </c>
      <c r="D7857" s="4">
        <v>5.5404973924944034E-3</v>
      </c>
      <c r="E7857" s="4">
        <v>-1.4766149113830011E-2</v>
      </c>
      <c r="F7857" s="2">
        <v>1</v>
      </c>
      <c r="H7857" s="4">
        <v>0</v>
      </c>
    </row>
    <row r="7858" spans="1:8" x14ac:dyDescent="0.25">
      <c r="A7858" t="s">
        <v>8062</v>
      </c>
      <c r="B7858" s="3">
        <v>25.57304573059082</v>
      </c>
      <c r="C7858" s="3">
        <v>12.189999580383301</v>
      </c>
      <c r="D7858" s="4">
        <v>1.3861293851213929E-3</v>
      </c>
      <c r="E7858" s="4">
        <v>-1.5347377407209151E-2</v>
      </c>
      <c r="F7858" s="2">
        <v>1</v>
      </c>
      <c r="H7858" s="4">
        <v>-4.6308769126457427E-3</v>
      </c>
    </row>
    <row r="7859" spans="1:8" x14ac:dyDescent="0.25">
      <c r="A7859" t="s">
        <v>8063</v>
      </c>
      <c r="B7859" s="3">
        <v>25.53764724731445</v>
      </c>
      <c r="C7859" s="3">
        <v>12.38000011444092</v>
      </c>
      <c r="D7859" s="4">
        <v>-2.7657087272920928E-3</v>
      </c>
      <c r="E7859" s="4">
        <v>2.5683548256395738E-2</v>
      </c>
      <c r="F7859" s="2">
        <v>1</v>
      </c>
      <c r="H7859" s="4">
        <v>-6.0086774933280074E-3</v>
      </c>
    </row>
    <row r="7860" spans="1:8" x14ac:dyDescent="0.25">
      <c r="A7860" t="s">
        <v>8064</v>
      </c>
      <c r="B7860" s="3">
        <v>25.60847282409668</v>
      </c>
      <c r="C7860" s="3">
        <v>12.069999694824221</v>
      </c>
      <c r="D7860" s="4">
        <v>0</v>
      </c>
      <c r="E7860" s="4">
        <v>-1.949640264918473E-2</v>
      </c>
      <c r="F7860" s="2">
        <v>1</v>
      </c>
      <c r="H7860" s="4">
        <v>-3.2519627477882729E-3</v>
      </c>
    </row>
    <row r="7861" spans="1:8" x14ac:dyDescent="0.25">
      <c r="A7861" t="s">
        <v>8065</v>
      </c>
      <c r="B7861" s="3">
        <v>25.60847282409668</v>
      </c>
      <c r="C7861" s="3">
        <v>12.310000419616699</v>
      </c>
      <c r="D7861" s="4">
        <v>-6.911539807856748E-4</v>
      </c>
      <c r="E7861" s="4">
        <v>-6.456813679522444E-3</v>
      </c>
      <c r="F7861" s="2">
        <v>1</v>
      </c>
      <c r="H7861" s="4">
        <v>-3.2519627477882729E-3</v>
      </c>
    </row>
    <row r="7862" spans="1:8" x14ac:dyDescent="0.25">
      <c r="A7862" t="s">
        <v>8066</v>
      </c>
      <c r="B7862" s="3">
        <v>25.62618446350098</v>
      </c>
      <c r="C7862" s="3">
        <v>12.39000034332275</v>
      </c>
      <c r="D7862" s="4">
        <v>5.5595979348588287E-3</v>
      </c>
      <c r="E7862" s="4">
        <v>4.866214110945899E-3</v>
      </c>
      <c r="F7862" s="2">
        <v>1</v>
      </c>
      <c r="H7862" s="4">
        <v>-2.562579904304529E-3</v>
      </c>
    </row>
    <row r="7863" spans="1:8" x14ac:dyDescent="0.25">
      <c r="A7863" t="s">
        <v>8067</v>
      </c>
      <c r="B7863" s="3">
        <v>25.484500885009769</v>
      </c>
      <c r="C7863" s="3">
        <v>12.329999923706049</v>
      </c>
      <c r="D7863" s="4">
        <v>1.3917777040959309E-3</v>
      </c>
      <c r="E7863" s="4">
        <v>2.4937672268823041E-2</v>
      </c>
      <c r="F7863" s="2">
        <v>1</v>
      </c>
      <c r="H7863" s="4">
        <v>-8.0772714574492976E-3</v>
      </c>
    </row>
    <row r="7864" spans="1:8" x14ac:dyDescent="0.25">
      <c r="A7864" t="s">
        <v>8068</v>
      </c>
      <c r="B7864" s="3">
        <v>25.449081420898441</v>
      </c>
      <c r="C7864" s="3">
        <v>12.02999973297119</v>
      </c>
      <c r="D7864" s="4">
        <v>-2.083839733862058E-3</v>
      </c>
      <c r="E7864" s="4">
        <v>2.7327044729442699E-2</v>
      </c>
      <c r="F7864" s="2">
        <v>1</v>
      </c>
      <c r="H7864" s="4">
        <v>-9.4558886665268016E-3</v>
      </c>
    </row>
    <row r="7865" spans="1:8" x14ac:dyDescent="0.25">
      <c r="A7865" t="s">
        <v>8069</v>
      </c>
      <c r="B7865" s="3">
        <v>25.502223968505859</v>
      </c>
      <c r="C7865" s="3">
        <v>11.710000038146971</v>
      </c>
      <c r="D7865" s="4">
        <v>0</v>
      </c>
      <c r="E7865" s="4">
        <v>1.914710804275321E-2</v>
      </c>
      <c r="F7865" s="2">
        <v>1</v>
      </c>
      <c r="H7865" s="4">
        <v>-7.3874431802954943E-3</v>
      </c>
    </row>
    <row r="7866" spans="1:8" x14ac:dyDescent="0.25">
      <c r="A7866" t="s">
        <v>8070</v>
      </c>
      <c r="B7866" s="3">
        <v>25.502223968505859</v>
      </c>
      <c r="C7866" s="3">
        <v>11.489999771118161</v>
      </c>
      <c r="D7866" s="4">
        <v>6.9544557988643341E-4</v>
      </c>
      <c r="E7866" s="4">
        <v>1.743635886988226E-3</v>
      </c>
      <c r="F7866" s="2">
        <v>1</v>
      </c>
      <c r="H7866" s="4">
        <v>-7.3874431802954943E-3</v>
      </c>
    </row>
    <row r="7867" spans="1:8" x14ac:dyDescent="0.25">
      <c r="A7867" t="s">
        <v>8071</v>
      </c>
      <c r="B7867" s="3">
        <v>25.484500885009769</v>
      </c>
      <c r="C7867" s="3">
        <v>11.47000026702881</v>
      </c>
      <c r="D7867" s="4">
        <v>2.7876606818859622E-3</v>
      </c>
      <c r="E7867" s="4">
        <v>-2.2165326969650571E-2</v>
      </c>
      <c r="F7867" s="2">
        <v>1</v>
      </c>
      <c r="H7867" s="4">
        <v>-8.0772714574492976E-3</v>
      </c>
    </row>
    <row r="7868" spans="1:8" x14ac:dyDescent="0.25">
      <c r="A7868" t="s">
        <v>8072</v>
      </c>
      <c r="B7868" s="3">
        <v>25.413656234741211</v>
      </c>
      <c r="C7868" s="3">
        <v>11.72999954223633</v>
      </c>
      <c r="D7868" s="4">
        <v>-5.5441126102252491E-3</v>
      </c>
      <c r="E7868" s="4">
        <v>4.2666625976562463E-2</v>
      </c>
      <c r="F7868" s="2">
        <v>1</v>
      </c>
      <c r="H7868" s="4">
        <v>-1.083472859243928E-2</v>
      </c>
    </row>
    <row r="7869" spans="1:8" x14ac:dyDescent="0.25">
      <c r="A7869" t="s">
        <v>8073</v>
      </c>
      <c r="B7869" s="3">
        <v>25.555337905883789</v>
      </c>
      <c r="C7869" s="3">
        <v>11.25</v>
      </c>
      <c r="D7869" s="4">
        <v>5.5750211553147189E-3</v>
      </c>
      <c r="E7869" s="4">
        <v>-1.055407975082678E-2</v>
      </c>
      <c r="F7869" s="2">
        <v>1</v>
      </c>
      <c r="H7869" s="4">
        <v>-5.3201112782395032E-3</v>
      </c>
    </row>
    <row r="7870" spans="1:8" x14ac:dyDescent="0.25">
      <c r="A7870" t="s">
        <v>8074</v>
      </c>
      <c r="B7870" s="3">
        <v>25.413656234741211</v>
      </c>
      <c r="C7870" s="3">
        <v>11.36999988555908</v>
      </c>
      <c r="D7870" s="4">
        <v>-2.086439469101586E-3</v>
      </c>
      <c r="E7870" s="4">
        <v>2.645479062391765E-3</v>
      </c>
      <c r="F7870" s="2">
        <v>1</v>
      </c>
      <c r="H7870" s="4">
        <v>-1.083472859243928E-2</v>
      </c>
    </row>
    <row r="7871" spans="1:8" x14ac:dyDescent="0.25">
      <c r="A7871" t="s">
        <v>8075</v>
      </c>
      <c r="B7871" s="3">
        <v>25.466791152954102</v>
      </c>
      <c r="C7871" s="3">
        <v>11.340000152587891</v>
      </c>
      <c r="D7871" s="4">
        <v>-6.9492167555385009E-4</v>
      </c>
      <c r="E7871" s="4">
        <v>1.7668249384155119E-3</v>
      </c>
      <c r="F7871" s="2">
        <v>1</v>
      </c>
      <c r="H7871" s="4">
        <v>-8.7665800619880496E-3</v>
      </c>
    </row>
    <row r="7872" spans="1:8" x14ac:dyDescent="0.25">
      <c r="A7872" t="s">
        <v>8076</v>
      </c>
      <c r="B7872" s="3">
        <v>25.484500885009769</v>
      </c>
      <c r="C7872" s="3">
        <v>11.319999694824221</v>
      </c>
      <c r="D7872" s="4">
        <v>5.5903771365248822E-3</v>
      </c>
      <c r="E7872" s="4">
        <v>0</v>
      </c>
      <c r="F7872" s="2">
        <v>1</v>
      </c>
      <c r="H7872" s="4">
        <v>-8.0772714574492976E-3</v>
      </c>
    </row>
    <row r="7873" spans="1:8" x14ac:dyDescent="0.25">
      <c r="A7873" t="s">
        <v>8077</v>
      </c>
      <c r="B7873" s="3">
        <v>25.342824935913089</v>
      </c>
      <c r="C7873" s="3">
        <v>11.319999694824221</v>
      </c>
      <c r="D7873" s="4">
        <v>4.9163757044639036E-3</v>
      </c>
      <c r="E7873" s="4">
        <v>-3.165097509327286E-2</v>
      </c>
      <c r="F7873" s="2">
        <v>1</v>
      </c>
      <c r="H7873" s="4">
        <v>-1.3591666054813991E-2</v>
      </c>
    </row>
    <row r="7874" spans="1:8" x14ac:dyDescent="0.25">
      <c r="A7874" t="s">
        <v>8078</v>
      </c>
      <c r="B7874" s="3">
        <v>25.218839645385739</v>
      </c>
      <c r="C7874" s="3">
        <v>11.689999580383301</v>
      </c>
      <c r="D7874" s="4">
        <v>-6.9741221681687282E-3</v>
      </c>
      <c r="E7874" s="4">
        <v>-2.3391869707535928E-2</v>
      </c>
      <c r="F7874" s="2">
        <v>1</v>
      </c>
      <c r="H7874" s="4">
        <v>-1.8417494437090291E-2</v>
      </c>
    </row>
    <row r="7875" spans="1:8" x14ac:dyDescent="0.25">
      <c r="A7875" t="s">
        <v>8079</v>
      </c>
      <c r="B7875" s="3">
        <v>25.395954132080082</v>
      </c>
      <c r="C7875" s="3">
        <v>11.97000026702881</v>
      </c>
      <c r="D7875" s="4">
        <v>-6.9655867292850449E-4</v>
      </c>
      <c r="E7875" s="4">
        <v>8.3257924019344509E-2</v>
      </c>
      <c r="F7875" s="2">
        <v>1</v>
      </c>
      <c r="H7875" s="4">
        <v>-1.1523740241197841E-2</v>
      </c>
    </row>
    <row r="7876" spans="1:8" x14ac:dyDescent="0.25">
      <c r="A7876" t="s">
        <v>8080</v>
      </c>
      <c r="B7876" s="3">
        <v>25.413656234741211</v>
      </c>
      <c r="C7876" s="3">
        <v>11.05000019073486</v>
      </c>
      <c r="D7876" s="4">
        <v>2.7949251516847799E-3</v>
      </c>
      <c r="E7876" s="4">
        <v>-3.577660087673129E-2</v>
      </c>
      <c r="F7876" s="2">
        <v>1</v>
      </c>
      <c r="H7876" s="4">
        <v>-1.083472859243928E-2</v>
      </c>
    </row>
    <row r="7877" spans="1:8" x14ac:dyDescent="0.25">
      <c r="A7877" t="s">
        <v>8081</v>
      </c>
      <c r="B7877" s="3">
        <v>25.342824935913089</v>
      </c>
      <c r="C7877" s="3">
        <v>11.460000038146971</v>
      </c>
      <c r="D7877" s="4">
        <v>-6.9801793291623948E-4</v>
      </c>
      <c r="E7877" s="4">
        <v>4.5620437797419637E-2</v>
      </c>
      <c r="F7877" s="2">
        <v>1</v>
      </c>
      <c r="H7877" s="4">
        <v>-1.3591666054813991E-2</v>
      </c>
    </row>
    <row r="7878" spans="1:8" x14ac:dyDescent="0.25">
      <c r="A7878" t="s">
        <v>8082</v>
      </c>
      <c r="B7878" s="3">
        <v>25.360527038574219</v>
      </c>
      <c r="C7878" s="3">
        <v>10.960000038146971</v>
      </c>
      <c r="D7878" s="4">
        <v>-2.7854196380672209E-3</v>
      </c>
      <c r="E7878" s="4">
        <v>3.3962230539781528E-2</v>
      </c>
      <c r="F7878" s="2">
        <v>1</v>
      </c>
      <c r="H7878" s="4">
        <v>-1.290265440605542E-2</v>
      </c>
    </row>
    <row r="7879" spans="1:8" x14ac:dyDescent="0.25">
      <c r="A7879" t="s">
        <v>8083</v>
      </c>
      <c r="B7879" s="3">
        <v>25.431364059448239</v>
      </c>
      <c r="C7879" s="3">
        <v>10.60000038146973</v>
      </c>
      <c r="D7879" s="4">
        <v>-4.1618237904584854E-3</v>
      </c>
      <c r="E7879" s="4">
        <v>-1.6697528382206509E-2</v>
      </c>
      <c r="F7879" s="2">
        <v>1</v>
      </c>
      <c r="H7879" s="4">
        <v>-1.0145494226845519E-2</v>
      </c>
    </row>
    <row r="7880" spans="1:8" x14ac:dyDescent="0.25">
      <c r="A7880" t="s">
        <v>8084</v>
      </c>
      <c r="B7880" s="3">
        <v>25.53764724731445</v>
      </c>
      <c r="C7880" s="3">
        <v>10.77999973297119</v>
      </c>
      <c r="D7880" s="4">
        <v>3.4801187890138858E-3</v>
      </c>
      <c r="E7880" s="4">
        <v>-2.1778649257986001E-2</v>
      </c>
      <c r="F7880" s="2">
        <v>1</v>
      </c>
      <c r="H7880" s="4">
        <v>-6.0086774933280074E-3</v>
      </c>
    </row>
    <row r="7881" spans="1:8" x14ac:dyDescent="0.25">
      <c r="A7881" t="s">
        <v>8085</v>
      </c>
      <c r="B7881" s="3">
        <v>25.449081420898441</v>
      </c>
      <c r="C7881" s="3">
        <v>11.02000045776367</v>
      </c>
      <c r="D7881" s="4">
        <v>-6.9540492751118954E-4</v>
      </c>
      <c r="E7881" s="4">
        <v>1.5668209245806249E-2</v>
      </c>
      <c r="F7881" s="2">
        <v>1</v>
      </c>
      <c r="H7881" s="4">
        <v>-9.4558886665268016E-3</v>
      </c>
    </row>
    <row r="7882" spans="1:8" x14ac:dyDescent="0.25">
      <c r="A7882" t="s">
        <v>8086</v>
      </c>
      <c r="B7882" s="3">
        <v>25.466791152954102</v>
      </c>
      <c r="C7882" s="3">
        <v>10.85000038146973</v>
      </c>
      <c r="D7882" s="4">
        <v>-6.9492167555385009E-4</v>
      </c>
      <c r="E7882" s="4">
        <v>4.6296472085025631E-3</v>
      </c>
      <c r="F7882" s="2">
        <v>1</v>
      </c>
      <c r="H7882" s="4">
        <v>-8.7665800619880496E-3</v>
      </c>
    </row>
    <row r="7883" spans="1:8" x14ac:dyDescent="0.25">
      <c r="A7883" t="s">
        <v>8087</v>
      </c>
      <c r="B7883" s="3">
        <v>25.484500885009769</v>
      </c>
      <c r="C7883" s="3">
        <v>10.80000019073486</v>
      </c>
      <c r="D7883" s="4">
        <v>2.7876606818859622E-3</v>
      </c>
      <c r="E7883" s="4">
        <v>-0.11764702674105949</v>
      </c>
      <c r="F7883" s="2">
        <v>1</v>
      </c>
      <c r="H7883" s="4">
        <v>-8.0772714574492976E-3</v>
      </c>
    </row>
    <row r="7884" spans="1:8" x14ac:dyDescent="0.25">
      <c r="A7884" t="s">
        <v>8088</v>
      </c>
      <c r="B7884" s="3">
        <v>25.413656234741211</v>
      </c>
      <c r="C7884" s="3">
        <v>12.239999771118161</v>
      </c>
      <c r="D7884" s="4">
        <v>1.127515356321074E-2</v>
      </c>
      <c r="E7884" s="4">
        <v>-6.2068996764595992E-2</v>
      </c>
      <c r="F7884" s="2">
        <v>1</v>
      </c>
      <c r="H7884" s="4">
        <v>-1.083472859243928E-2</v>
      </c>
    </row>
    <row r="7885" spans="1:8" x14ac:dyDescent="0.25">
      <c r="A7885" t="s">
        <v>8089</v>
      </c>
      <c r="B7885" s="3">
        <v>25.130308151245121</v>
      </c>
      <c r="C7885" s="3">
        <v>13.05000019073486</v>
      </c>
      <c r="D7885" s="4">
        <v>2.8270617312216029E-3</v>
      </c>
      <c r="E7885" s="4">
        <v>-5.9120382234319369E-2</v>
      </c>
      <c r="F7885" s="2">
        <v>1</v>
      </c>
      <c r="H7885" s="4">
        <v>-2.186336930927868E-2</v>
      </c>
    </row>
    <row r="7886" spans="1:8" x14ac:dyDescent="0.25">
      <c r="A7886" t="s">
        <v>8090</v>
      </c>
      <c r="B7886" s="3">
        <v>25.059463500976559</v>
      </c>
      <c r="C7886" s="3">
        <v>13.86999988555908</v>
      </c>
      <c r="D7886" s="4">
        <v>-1.048957974726406E-2</v>
      </c>
      <c r="E7886" s="4">
        <v>0.22418358154959209</v>
      </c>
      <c r="F7886" s="2">
        <v>2</v>
      </c>
      <c r="H7886" s="4">
        <v>-2.4620826444268551E-2</v>
      </c>
    </row>
    <row r="7887" spans="1:8" x14ac:dyDescent="0.25">
      <c r="A7887" t="s">
        <v>8091</v>
      </c>
      <c r="B7887" s="3">
        <v>25.325113296508789</v>
      </c>
      <c r="C7887" s="3">
        <v>11.329999923706049</v>
      </c>
      <c r="D7887" s="4">
        <v>-5.5632394200899604E-3</v>
      </c>
      <c r="E7887" s="4">
        <v>-1.563860135502948E-2</v>
      </c>
      <c r="F7887" s="2">
        <v>1</v>
      </c>
      <c r="H7887" s="4">
        <v>-1.4281048898297731E-2</v>
      </c>
    </row>
    <row r="7888" spans="1:8" x14ac:dyDescent="0.25">
      <c r="A7888" t="s">
        <v>8092</v>
      </c>
      <c r="B7888" s="3">
        <v>25.466791152954102</v>
      </c>
      <c r="C7888" s="3">
        <v>11.510000228881839</v>
      </c>
      <c r="D7888" s="4">
        <v>-2.7745740895455122E-3</v>
      </c>
      <c r="E7888" s="4">
        <v>2.220248622719834E-2</v>
      </c>
      <c r="F7888" s="2">
        <v>1</v>
      </c>
      <c r="H7888" s="4">
        <v>-8.7665800619880496E-3</v>
      </c>
    </row>
    <row r="7889" spans="1:8" x14ac:dyDescent="0.25">
      <c r="A7889" t="s">
        <v>8093</v>
      </c>
      <c r="B7889" s="3">
        <v>25.53764724731445</v>
      </c>
      <c r="C7889" s="3">
        <v>11.260000228881839</v>
      </c>
      <c r="D7889" s="4">
        <v>0</v>
      </c>
      <c r="E7889" s="4">
        <v>-2.6571951348587359E-3</v>
      </c>
      <c r="F7889" s="2">
        <v>1</v>
      </c>
      <c r="H7889" s="4">
        <v>-6.0086774933280074E-3</v>
      </c>
    </row>
    <row r="7890" spans="1:8" x14ac:dyDescent="0.25">
      <c r="A7890" t="s">
        <v>8094</v>
      </c>
      <c r="B7890" s="3">
        <v>25.53764724731445</v>
      </c>
      <c r="C7890" s="3">
        <v>11.289999961853029</v>
      </c>
      <c r="D7890" s="4">
        <v>-4.8297681399119829E-3</v>
      </c>
      <c r="E7890" s="4">
        <v>1.6201648131249021E-2</v>
      </c>
      <c r="F7890" s="2">
        <v>1</v>
      </c>
      <c r="H7890" s="4">
        <v>-6.0086774933280074E-3</v>
      </c>
    </row>
    <row r="7891" spans="1:8" x14ac:dyDescent="0.25">
      <c r="A7891" t="s">
        <v>8095</v>
      </c>
      <c r="B7891" s="3">
        <v>25.661586761474609</v>
      </c>
      <c r="C7891" s="3">
        <v>11.10999965667725</v>
      </c>
      <c r="D7891" s="4">
        <v>1.116431795387096E-2</v>
      </c>
      <c r="E7891" s="4">
        <v>-1.244447496202261E-2</v>
      </c>
      <c r="F7891" s="2">
        <v>1</v>
      </c>
      <c r="H7891" s="4">
        <v>-1.1846308457322821E-3</v>
      </c>
    </row>
    <row r="7892" spans="1:8" x14ac:dyDescent="0.25">
      <c r="A7892" t="s">
        <v>8096</v>
      </c>
      <c r="B7892" s="3">
        <v>25.378255844116211</v>
      </c>
      <c r="C7892" s="3">
        <v>11.25</v>
      </c>
      <c r="D7892" s="4">
        <v>-6.9689399625705306E-4</v>
      </c>
      <c r="E7892" s="4">
        <v>-8.1632653061224469E-2</v>
      </c>
      <c r="F7892" s="2">
        <v>1</v>
      </c>
      <c r="H7892" s="4">
        <v>-1.221260341206643E-2</v>
      </c>
    </row>
    <row r="7893" spans="1:8" x14ac:dyDescent="0.25">
      <c r="A7893" t="s">
        <v>8097</v>
      </c>
      <c r="B7893" s="3">
        <v>25.395954132080082</v>
      </c>
      <c r="C7893" s="3">
        <v>12.25</v>
      </c>
      <c r="D7893" s="4">
        <v>1.342768695309071E-2</v>
      </c>
      <c r="E7893" s="4">
        <v>1.7441863688731459E-2</v>
      </c>
      <c r="F7893" s="2">
        <v>1</v>
      </c>
      <c r="H7893" s="4">
        <v>-1.1523740241197841E-2</v>
      </c>
    </row>
    <row r="7894" spans="1:8" x14ac:dyDescent="0.25">
      <c r="A7894" t="s">
        <v>8098</v>
      </c>
      <c r="B7894" s="3">
        <v>25.059463500976559</v>
      </c>
      <c r="C7894" s="3">
        <v>12.039999961853029</v>
      </c>
      <c r="D7894" s="4">
        <v>-9.103497376891867E-3</v>
      </c>
      <c r="E7894" s="4">
        <v>3.3476425415707833E-2</v>
      </c>
      <c r="F7894" s="2">
        <v>1</v>
      </c>
      <c r="H7894" s="4">
        <v>-2.4620826444268551E-2</v>
      </c>
    </row>
    <row r="7895" spans="1:8" x14ac:dyDescent="0.25">
      <c r="A7895" t="s">
        <v>8099</v>
      </c>
      <c r="B7895" s="3">
        <v>25.289688110351559</v>
      </c>
      <c r="C7895" s="3">
        <v>11.64999961853027</v>
      </c>
      <c r="D7895" s="4">
        <v>7.0053898180177931E-4</v>
      </c>
      <c r="E7895" s="4">
        <v>-4.8979622977120552E-2</v>
      </c>
      <c r="F7895" s="2">
        <v>1</v>
      </c>
      <c r="H7895" s="4">
        <v>-1.5659888824210318E-2</v>
      </c>
    </row>
    <row r="7896" spans="1:8" x14ac:dyDescent="0.25">
      <c r="A7896" t="s">
        <v>8100</v>
      </c>
      <c r="B7896" s="3">
        <v>25.2719841003418</v>
      </c>
      <c r="C7896" s="3">
        <v>12.25</v>
      </c>
      <c r="D7896" s="4">
        <v>2.1073314911925771E-3</v>
      </c>
      <c r="E7896" s="4">
        <v>8.1701217882645949E-4</v>
      </c>
      <c r="F7896" s="2">
        <v>1</v>
      </c>
      <c r="H7896" s="4">
        <v>-1.6348974711913881E-2</v>
      </c>
    </row>
    <row r="7897" spans="1:8" x14ac:dyDescent="0.25">
      <c r="A7897" t="s">
        <v>8101</v>
      </c>
      <c r="B7897" s="3">
        <v>25.218839645385739</v>
      </c>
      <c r="C7897" s="3">
        <v>12.239999771118161</v>
      </c>
      <c r="D7897" s="4">
        <v>-8.2356153327437509E-3</v>
      </c>
      <c r="E7897" s="4">
        <v>4.974270422780358E-2</v>
      </c>
      <c r="F7897" s="2">
        <v>1</v>
      </c>
      <c r="H7897" s="4">
        <v>-1.8417494437090291E-2</v>
      </c>
    </row>
    <row r="7898" spans="1:8" x14ac:dyDescent="0.25">
      <c r="A7898" t="s">
        <v>8102</v>
      </c>
      <c r="B7898" s="3">
        <v>25.428256988525391</v>
      </c>
      <c r="C7898" s="3">
        <v>11.659999847412109</v>
      </c>
      <c r="D7898" s="4">
        <v>3.4699144865542042E-3</v>
      </c>
      <c r="E7898" s="4">
        <v>-1.7691663030465321E-2</v>
      </c>
      <c r="F7898" s="2">
        <v>1</v>
      </c>
      <c r="H7898" s="4">
        <v>-1.0266429468288041E-2</v>
      </c>
    </row>
    <row r="7899" spans="1:8" x14ac:dyDescent="0.25">
      <c r="A7899" t="s">
        <v>8103</v>
      </c>
      <c r="B7899" s="3">
        <v>25.340328216552731</v>
      </c>
      <c r="C7899" s="3">
        <v>11.86999988555908</v>
      </c>
      <c r="D7899" s="4">
        <v>2.0862922453437349E-3</v>
      </c>
      <c r="E7899" s="4">
        <v>-1.0008330929925591E-2</v>
      </c>
      <c r="F7899" s="2">
        <v>1</v>
      </c>
      <c r="H7899" s="4">
        <v>-1.3688844833849131E-2</v>
      </c>
    </row>
    <row r="7900" spans="1:8" x14ac:dyDescent="0.25">
      <c r="A7900" t="s">
        <v>8104</v>
      </c>
      <c r="B7900" s="3">
        <v>25.287570953369141</v>
      </c>
      <c r="C7900" s="3">
        <v>11.989999771118161</v>
      </c>
      <c r="D7900" s="4">
        <v>-2.0819486919325669E-3</v>
      </c>
      <c r="E7900" s="4">
        <v>-2.7575032821711139E-2</v>
      </c>
      <c r="F7900" s="2">
        <v>1</v>
      </c>
      <c r="H7900" s="4">
        <v>-1.5742294053185831E-2</v>
      </c>
    </row>
    <row r="7901" spans="1:8" x14ac:dyDescent="0.25">
      <c r="A7901" t="s">
        <v>8105</v>
      </c>
      <c r="B7901" s="3">
        <v>25.340328216552731</v>
      </c>
      <c r="C7901" s="3">
        <v>12.329999923706049</v>
      </c>
      <c r="D7901" s="4">
        <v>-1.386042015714017E-3</v>
      </c>
      <c r="E7901" s="4">
        <v>-2.9897727246295022E-2</v>
      </c>
      <c r="F7901" s="2">
        <v>1</v>
      </c>
      <c r="H7901" s="4">
        <v>-1.3688844833849131E-2</v>
      </c>
    </row>
    <row r="7902" spans="1:8" x14ac:dyDescent="0.25">
      <c r="A7902" t="s">
        <v>8106</v>
      </c>
      <c r="B7902" s="3">
        <v>25.3754997253418</v>
      </c>
      <c r="C7902" s="3">
        <v>12.710000038146971</v>
      </c>
      <c r="D7902" s="4">
        <v>4.1752608717213757E-3</v>
      </c>
      <c r="E7902" s="4">
        <v>-4.5078915293302879E-2</v>
      </c>
      <c r="F7902" s="2">
        <v>1</v>
      </c>
      <c r="H7902" s="4">
        <v>-1.231987868762474E-2</v>
      </c>
    </row>
    <row r="7903" spans="1:8" x14ac:dyDescent="0.25">
      <c r="A7903" t="s">
        <v>8107</v>
      </c>
      <c r="B7903" s="3">
        <v>25.269990921020511</v>
      </c>
      <c r="C7903" s="3">
        <v>13.310000419616699</v>
      </c>
      <c r="D7903" s="4">
        <v>6.9655035363402895E-4</v>
      </c>
      <c r="E7903" s="4">
        <v>-4.656157713138187E-2</v>
      </c>
      <c r="F7903" s="2">
        <v>2</v>
      </c>
      <c r="H7903" s="4">
        <v>-1.6426554409462949E-2</v>
      </c>
    </row>
    <row r="7904" spans="1:8" x14ac:dyDescent="0.25">
      <c r="A7904" t="s">
        <v>8108</v>
      </c>
      <c r="B7904" s="3">
        <v>25.252401351928711</v>
      </c>
      <c r="C7904" s="3">
        <v>13.960000038146971</v>
      </c>
      <c r="D7904" s="4">
        <v>3.493858877540168E-3</v>
      </c>
      <c r="E7904" s="4">
        <v>-5.2917214727474897E-2</v>
      </c>
      <c r="F7904" s="2">
        <v>2</v>
      </c>
      <c r="H7904" s="4">
        <v>-1.711118596046524E-2</v>
      </c>
    </row>
    <row r="7905" spans="1:8" x14ac:dyDescent="0.25">
      <c r="A7905" t="s">
        <v>8109</v>
      </c>
      <c r="B7905" s="3">
        <v>25.164480209350589</v>
      </c>
      <c r="C7905" s="3">
        <v>14.739999771118161</v>
      </c>
      <c r="D7905" s="4">
        <v>-9.0028071193811732E-3</v>
      </c>
      <c r="E7905" s="4">
        <v>4.7619054074351519E-2</v>
      </c>
      <c r="F7905" s="2">
        <v>2</v>
      </c>
      <c r="H7905" s="4">
        <v>-2.0533304370246249E-2</v>
      </c>
    </row>
    <row r="7906" spans="1:8" x14ac:dyDescent="0.25">
      <c r="A7906" t="s">
        <v>8110</v>
      </c>
      <c r="B7906" s="3">
        <v>25.39308929443359</v>
      </c>
      <c r="C7906" s="3">
        <v>14.069999694824221</v>
      </c>
      <c r="D7906" s="4">
        <v>-3.4498606971281598E-3</v>
      </c>
      <c r="E7906" s="4">
        <v>9.409020765554299E-2</v>
      </c>
      <c r="F7906" s="2">
        <v>2</v>
      </c>
      <c r="H7906" s="4">
        <v>-1.1635247136622451E-2</v>
      </c>
    </row>
    <row r="7907" spans="1:8" x14ac:dyDescent="0.25">
      <c r="A7907" t="s">
        <v>8111</v>
      </c>
      <c r="B7907" s="3">
        <v>25.48099517822266</v>
      </c>
      <c r="C7907" s="3">
        <v>12.85999965667725</v>
      </c>
      <c r="D7907" s="4">
        <v>-3.4391151739926462E-3</v>
      </c>
      <c r="E7907" s="4">
        <v>-5.0221588411490603E-2</v>
      </c>
      <c r="F7907" s="2">
        <v>1</v>
      </c>
      <c r="H7907" s="4">
        <v>-8.2137226384015882E-3</v>
      </c>
    </row>
    <row r="7908" spans="1:8" x14ac:dyDescent="0.25">
      <c r="A7908" t="s">
        <v>8112</v>
      </c>
      <c r="B7908" s="3">
        <v>25.568929672241211</v>
      </c>
      <c r="C7908" s="3">
        <v>13.539999961853029</v>
      </c>
      <c r="D7908" s="4">
        <v>-3.4276986268761971E-3</v>
      </c>
      <c r="E7908" s="4">
        <v>4.4510698556556871E-3</v>
      </c>
      <c r="F7908" s="2">
        <v>2</v>
      </c>
      <c r="H7908" s="4">
        <v>-4.7910845560054094E-3</v>
      </c>
    </row>
    <row r="7909" spans="1:8" x14ac:dyDescent="0.25">
      <c r="A7909" t="s">
        <v>8113</v>
      </c>
      <c r="B7909" s="3">
        <v>25.65687370300293</v>
      </c>
      <c r="C7909" s="3">
        <v>13.47999954223633</v>
      </c>
      <c r="D7909" s="4">
        <v>-1.3680752788841619E-3</v>
      </c>
      <c r="E7909" s="4">
        <v>-1.3899088002721331E-2</v>
      </c>
      <c r="F7909" s="2">
        <v>2</v>
      </c>
      <c r="H7909" s="4">
        <v>-1.3680752788841619E-3</v>
      </c>
    </row>
    <row r="7910" spans="1:8" x14ac:dyDescent="0.25">
      <c r="A7910" t="s">
        <v>8114</v>
      </c>
      <c r="B7910" s="3">
        <v>25.692022323608398</v>
      </c>
      <c r="C7910" s="3">
        <v>13.670000076293951</v>
      </c>
      <c r="D7910" s="4">
        <v>9.6747240394967626E-3</v>
      </c>
      <c r="E7910" s="4">
        <v>1.4847795493715401E-2</v>
      </c>
      <c r="F7910" s="2">
        <v>2</v>
      </c>
      <c r="H7910" s="4">
        <v>0</v>
      </c>
    </row>
    <row r="7911" spans="1:8" x14ac:dyDescent="0.25">
      <c r="A7911" t="s">
        <v>8115</v>
      </c>
      <c r="B7911" s="3">
        <v>25.445840835571289</v>
      </c>
      <c r="C7911" s="3">
        <v>13.47000026702881</v>
      </c>
      <c r="D7911" s="4">
        <v>-4.8140003608970749E-3</v>
      </c>
      <c r="E7911" s="4">
        <v>2.824426525074419E-2</v>
      </c>
      <c r="F7911" s="2">
        <v>2</v>
      </c>
      <c r="H7911" s="4">
        <v>-8.2251980453464935E-3</v>
      </c>
    </row>
    <row r="7912" spans="1:8" x14ac:dyDescent="0.25">
      <c r="A7912" t="s">
        <v>8116</v>
      </c>
      <c r="B7912" s="3">
        <v>25.568929672241211</v>
      </c>
      <c r="C7912" s="3">
        <v>13.10000038146973</v>
      </c>
      <c r="D7912" s="4">
        <v>-3.4276986268761971E-3</v>
      </c>
      <c r="E7912" s="4">
        <v>1.7080765921899891E-2</v>
      </c>
      <c r="F7912" s="2">
        <v>1</v>
      </c>
      <c r="H7912" s="4">
        <v>-3.4276986268761971E-3</v>
      </c>
    </row>
    <row r="7913" spans="1:8" x14ac:dyDescent="0.25">
      <c r="A7913" t="s">
        <v>8117</v>
      </c>
      <c r="B7913" s="3">
        <v>25.65687370300293</v>
      </c>
      <c r="C7913" s="3">
        <v>12.88000011444092</v>
      </c>
      <c r="D7913" s="4">
        <v>1.24917674208902E-2</v>
      </c>
      <c r="E7913" s="4">
        <v>-8.2621071977482363E-2</v>
      </c>
      <c r="F7913" s="2">
        <v>1</v>
      </c>
      <c r="H7913" s="4">
        <v>0</v>
      </c>
    </row>
    <row r="7914" spans="1:8" x14ac:dyDescent="0.25">
      <c r="A7914" t="s">
        <v>8118</v>
      </c>
      <c r="B7914" s="3">
        <v>25.340328216552731</v>
      </c>
      <c r="C7914" s="3">
        <v>14.039999961853029</v>
      </c>
      <c r="D7914" s="4">
        <v>2.0862922453437349E-3</v>
      </c>
      <c r="E7914" s="4">
        <v>-4.2553487938590262E-3</v>
      </c>
      <c r="F7914" s="2">
        <v>2</v>
      </c>
      <c r="H7914" s="4">
        <v>-1.106173808469646E-2</v>
      </c>
    </row>
    <row r="7915" spans="1:8" x14ac:dyDescent="0.25">
      <c r="A7915" t="s">
        <v>8119</v>
      </c>
      <c r="B7915" s="3">
        <v>25.287570953369141</v>
      </c>
      <c r="C7915" s="3">
        <v>14.10000038146973</v>
      </c>
      <c r="D7915" s="4">
        <v>4.1901439627760606E-3</v>
      </c>
      <c r="E7915" s="4">
        <v>-2.8256363952084199E-2</v>
      </c>
      <c r="F7915" s="2">
        <v>2</v>
      </c>
      <c r="H7915" s="4">
        <v>-1.312065680549312E-2</v>
      </c>
    </row>
    <row r="7916" spans="1:8" x14ac:dyDescent="0.25">
      <c r="A7916" t="s">
        <v>8120</v>
      </c>
      <c r="B7916" s="3">
        <v>25.18205451965332</v>
      </c>
      <c r="C7916" s="3">
        <v>14.510000228881839</v>
      </c>
      <c r="D7916" s="4">
        <v>-8.9964319019908423E-3</v>
      </c>
      <c r="E7916" s="4">
        <v>3.7911352217449679E-2</v>
      </c>
      <c r="F7916" s="2">
        <v>2</v>
      </c>
      <c r="H7916" s="4">
        <v>-1.723856868377183E-2</v>
      </c>
    </row>
    <row r="7917" spans="1:8" x14ac:dyDescent="0.25">
      <c r="A7917" t="s">
        <v>8121</v>
      </c>
      <c r="B7917" s="3">
        <v>25.410659790039059</v>
      </c>
      <c r="C7917" s="3">
        <v>13.97999954223633</v>
      </c>
      <c r="D7917" s="4">
        <v>2.775479973475159E-3</v>
      </c>
      <c r="E7917" s="4">
        <v>-2.1693521374684499E-2</v>
      </c>
      <c r="F7917" s="2">
        <v>2</v>
      </c>
      <c r="H7917" s="4">
        <v>-8.3169597437472431E-3</v>
      </c>
    </row>
    <row r="7918" spans="1:8" x14ac:dyDescent="0.25">
      <c r="A7918" t="s">
        <v>8122</v>
      </c>
      <c r="B7918" s="3">
        <v>25.340328216552731</v>
      </c>
      <c r="C7918" s="3">
        <v>14.289999961853029</v>
      </c>
      <c r="D7918" s="4">
        <v>2.0538545337953851E-2</v>
      </c>
      <c r="E7918" s="4">
        <v>7.0472434409349924E-3</v>
      </c>
      <c r="F7918" s="2">
        <v>2</v>
      </c>
      <c r="H7918" s="4">
        <v>-1.106173808469646E-2</v>
      </c>
    </row>
    <row r="7919" spans="1:8" x14ac:dyDescent="0.25">
      <c r="A7919" t="s">
        <v>8123</v>
      </c>
      <c r="B7919" s="3">
        <v>24.830348968505859</v>
      </c>
      <c r="C7919" s="3">
        <v>14.189999580383301</v>
      </c>
      <c r="D7919" s="4">
        <v>-7.080418788655285E-4</v>
      </c>
      <c r="E7919" s="4">
        <v>4.2462466706609803E-3</v>
      </c>
      <c r="F7919" s="2">
        <v>2</v>
      </c>
      <c r="H7919" s="4">
        <v>-3.0964321305655181E-2</v>
      </c>
    </row>
    <row r="7920" spans="1:8" x14ac:dyDescent="0.25">
      <c r="A7920" t="s">
        <v>8124</v>
      </c>
      <c r="B7920" s="3">
        <v>24.847942352294918</v>
      </c>
      <c r="C7920" s="3">
        <v>14.13000011444092</v>
      </c>
      <c r="D7920" s="4">
        <v>3.551086248149371E-3</v>
      </c>
      <c r="E7920" s="4">
        <v>-1.8068118323741441E-2</v>
      </c>
      <c r="F7920" s="2">
        <v>2</v>
      </c>
      <c r="H7920" s="4">
        <v>-3.0277717318647701E-2</v>
      </c>
    </row>
    <row r="7921" spans="1:8" x14ac:dyDescent="0.25">
      <c r="A7921" t="s">
        <v>8125</v>
      </c>
      <c r="B7921" s="3">
        <v>24.760017395019531</v>
      </c>
      <c r="C7921" s="3">
        <v>14.39000034332275</v>
      </c>
      <c r="D7921" s="4">
        <v>-7.0966704460662111E-4</v>
      </c>
      <c r="E7921" s="4">
        <v>-2.5067742535334059E-2</v>
      </c>
      <c r="F7921" s="2">
        <v>2</v>
      </c>
      <c r="H7921" s="4">
        <v>-3.3709099646604401E-2</v>
      </c>
    </row>
    <row r="7922" spans="1:8" x14ac:dyDescent="0.25">
      <c r="A7922" t="s">
        <v>8126</v>
      </c>
      <c r="B7922" s="3">
        <v>24.77760124206543</v>
      </c>
      <c r="C7922" s="3">
        <v>14.760000228881839</v>
      </c>
      <c r="D7922" s="4">
        <v>-1.1921653791942771E-2</v>
      </c>
      <c r="E7922" s="4">
        <v>8.8495558416734621E-2</v>
      </c>
      <c r="F7922" s="2">
        <v>2</v>
      </c>
      <c r="H7922" s="4">
        <v>-3.3022867843024328E-2</v>
      </c>
    </row>
    <row r="7923" spans="1:8" x14ac:dyDescent="0.25">
      <c r="A7923" t="s">
        <v>8127</v>
      </c>
      <c r="B7923" s="3">
        <v>25.076555252075199</v>
      </c>
      <c r="C7923" s="3">
        <v>13.560000419616699</v>
      </c>
      <c r="D7923" s="4">
        <v>-1.400221726458595E-3</v>
      </c>
      <c r="E7923" s="4">
        <v>1.5730339486615948E-2</v>
      </c>
      <c r="F7923" s="2">
        <v>2</v>
      </c>
      <c r="H7923" s="4">
        <v>-2.1355810631881082E-2</v>
      </c>
    </row>
    <row r="7924" spans="1:8" x14ac:dyDescent="0.25">
      <c r="A7924" t="s">
        <v>8128</v>
      </c>
      <c r="B7924" s="3">
        <v>25.11171722412109</v>
      </c>
      <c r="C7924" s="3">
        <v>13.35000038146973</v>
      </c>
      <c r="D7924" s="4">
        <v>4.2188447835662668E-3</v>
      </c>
      <c r="E7924" s="4">
        <v>-2.696792116311009E-2</v>
      </c>
      <c r="F7924" s="2">
        <v>2</v>
      </c>
      <c r="H7924" s="4">
        <v>-1.998357033477749E-2</v>
      </c>
    </row>
    <row r="7925" spans="1:8" x14ac:dyDescent="0.25">
      <c r="A7925" t="s">
        <v>8129</v>
      </c>
      <c r="B7925" s="3">
        <v>25.006219863891602</v>
      </c>
      <c r="C7925" s="3">
        <v>13.72000026702881</v>
      </c>
      <c r="D7925" s="4">
        <v>2.1146091401256228E-3</v>
      </c>
      <c r="E7925" s="4">
        <v>5.4573407045050759E-2</v>
      </c>
      <c r="F7925" s="2">
        <v>2</v>
      </c>
      <c r="H7925" s="4">
        <v>-2.4100737846201259E-2</v>
      </c>
    </row>
    <row r="7926" spans="1:8" x14ac:dyDescent="0.25">
      <c r="A7926" t="s">
        <v>8130</v>
      </c>
      <c r="B7926" s="3">
        <v>24.95345306396484</v>
      </c>
      <c r="C7926" s="3">
        <v>13.010000228881839</v>
      </c>
      <c r="D7926" s="4">
        <v>-2.110147003984042E-3</v>
      </c>
      <c r="E7926" s="4">
        <v>-1.5885025257580399E-2</v>
      </c>
      <c r="F7926" s="2">
        <v>1</v>
      </c>
      <c r="H7926" s="4">
        <v>-2.6160028750425449E-2</v>
      </c>
    </row>
    <row r="7927" spans="1:8" x14ac:dyDescent="0.25">
      <c r="A7927" t="s">
        <v>8131</v>
      </c>
      <c r="B7927" s="3">
        <v>25.006219863891602</v>
      </c>
      <c r="C7927" s="3">
        <v>13.22000026702881</v>
      </c>
      <c r="D7927" s="4">
        <v>-3.5034249849922321E-3</v>
      </c>
      <c r="E7927" s="4">
        <v>6.7851384880687871E-2</v>
      </c>
      <c r="F7927" s="2">
        <v>1</v>
      </c>
      <c r="H7927" s="4">
        <v>-2.4100737846201259E-2</v>
      </c>
    </row>
    <row r="7928" spans="1:8" x14ac:dyDescent="0.25">
      <c r="A7928" t="s">
        <v>8132</v>
      </c>
      <c r="B7928" s="3">
        <v>25.094135284423832</v>
      </c>
      <c r="C7928" s="3">
        <v>12.38000011444092</v>
      </c>
      <c r="D7928" s="4">
        <v>2.8109690217172911E-3</v>
      </c>
      <c r="E7928" s="4">
        <v>1.976933808327019E-2</v>
      </c>
      <c r="F7928" s="2">
        <v>1</v>
      </c>
      <c r="H7928" s="4">
        <v>-2.066972770167208E-2</v>
      </c>
    </row>
    <row r="7929" spans="1:8" x14ac:dyDescent="0.25">
      <c r="A7929" t="s">
        <v>8133</v>
      </c>
      <c r="B7929" s="3">
        <v>25.023794174194339</v>
      </c>
      <c r="C7929" s="3">
        <v>12.14000034332275</v>
      </c>
      <c r="D7929" s="4">
        <v>3.5264272074992942E-3</v>
      </c>
      <c r="E7929" s="4">
        <v>-5.8914674238890297E-2</v>
      </c>
      <c r="F7929" s="2">
        <v>1</v>
      </c>
      <c r="H7929" s="4">
        <v>-2.3414878226048711E-2</v>
      </c>
    </row>
    <row r="7930" spans="1:8" x14ac:dyDescent="0.25">
      <c r="A7930" t="s">
        <v>8134</v>
      </c>
      <c r="B7930" s="3">
        <v>24.935859680175781</v>
      </c>
      <c r="C7930" s="3">
        <v>12.89999961853027</v>
      </c>
      <c r="D7930" s="4">
        <v>6.3871573589486808E-3</v>
      </c>
      <c r="E7930" s="4">
        <v>3.8647305900786799E-2</v>
      </c>
      <c r="F7930" s="2">
        <v>1</v>
      </c>
      <c r="H7930" s="4">
        <v>-2.6846632737432929E-2</v>
      </c>
    </row>
    <row r="7931" spans="1:8" x14ac:dyDescent="0.25">
      <c r="A7931" t="s">
        <v>8135</v>
      </c>
      <c r="B7931" s="3">
        <v>24.77760124206543</v>
      </c>
      <c r="C7931" s="3">
        <v>12.420000076293951</v>
      </c>
      <c r="D7931" s="4">
        <v>1.421197066364233E-3</v>
      </c>
      <c r="E7931" s="4">
        <v>-2.968750849831836E-2</v>
      </c>
      <c r="F7931" s="2">
        <v>1</v>
      </c>
      <c r="H7931" s="4">
        <v>-3.3022867843024328E-2</v>
      </c>
    </row>
    <row r="7932" spans="1:8" x14ac:dyDescent="0.25">
      <c r="A7932" t="s">
        <v>8136</v>
      </c>
      <c r="B7932" s="3">
        <v>24.742437362670898</v>
      </c>
      <c r="C7932" s="3">
        <v>12.80000019073486</v>
      </c>
      <c r="D7932" s="4">
        <v>4.2830134924640717E-3</v>
      </c>
      <c r="E7932" s="4">
        <v>-2.4390220854836771E-2</v>
      </c>
      <c r="F7932" s="2">
        <v>1</v>
      </c>
      <c r="H7932" s="4">
        <v>-3.4395182576813399E-2</v>
      </c>
    </row>
    <row r="7933" spans="1:8" x14ac:dyDescent="0.25">
      <c r="A7933" t="s">
        <v>8137</v>
      </c>
      <c r="B7933" s="3">
        <v>24.636917114257809</v>
      </c>
      <c r="C7933" s="3">
        <v>13.11999988555908</v>
      </c>
      <c r="D7933" s="4">
        <v>-2.1368919512617661E-3</v>
      </c>
      <c r="E7933" s="4">
        <v>-5.8147911117829458E-2</v>
      </c>
      <c r="F7933" s="2">
        <v>1</v>
      </c>
      <c r="H7933" s="4">
        <v>-3.8513243328463183E-2</v>
      </c>
    </row>
    <row r="7934" spans="1:8" x14ac:dyDescent="0.25">
      <c r="A7934" t="s">
        <v>8138</v>
      </c>
      <c r="B7934" s="3">
        <v>24.689676284790039</v>
      </c>
      <c r="C7934" s="3">
        <v>13.930000305175779</v>
      </c>
      <c r="D7934" s="4">
        <v>1.079969246141599E-2</v>
      </c>
      <c r="E7934" s="4">
        <v>-8.6557357037653659E-2</v>
      </c>
      <c r="F7934" s="2">
        <v>2</v>
      </c>
      <c r="H7934" s="4">
        <v>-3.6454250170981028E-2</v>
      </c>
    </row>
    <row r="7935" spans="1:8" x14ac:dyDescent="0.25">
      <c r="A7935" t="s">
        <v>8139</v>
      </c>
      <c r="B7935" s="3">
        <v>24.425884246826168</v>
      </c>
      <c r="C7935" s="3">
        <v>15.25</v>
      </c>
      <c r="D7935" s="4">
        <v>-7.8577597130006227E-3</v>
      </c>
      <c r="E7935" s="4">
        <v>0.14146709520146919</v>
      </c>
      <c r="F7935" s="2">
        <v>2</v>
      </c>
      <c r="H7935" s="4">
        <v>-4.674906708502069E-2</v>
      </c>
    </row>
    <row r="7936" spans="1:8" x14ac:dyDescent="0.25">
      <c r="A7936" t="s">
        <v>8140</v>
      </c>
      <c r="B7936" s="3">
        <v>24.61933708190918</v>
      </c>
      <c r="C7936" s="3">
        <v>13.35999965667725</v>
      </c>
      <c r="D7936" s="4">
        <v>-4.2672421740161948E-3</v>
      </c>
      <c r="E7936" s="4">
        <v>5.362770781826387E-2</v>
      </c>
      <c r="F7936" s="2">
        <v>2</v>
      </c>
      <c r="H7936" s="4">
        <v>-3.9199326258672278E-2</v>
      </c>
    </row>
    <row r="7937" spans="1:8" x14ac:dyDescent="0.25">
      <c r="A7937" t="s">
        <v>8141</v>
      </c>
      <c r="B7937" s="3">
        <v>24.724843978881839</v>
      </c>
      <c r="C7937" s="3">
        <v>12.680000305175779</v>
      </c>
      <c r="D7937" s="4">
        <v>-1.263998900744678E-2</v>
      </c>
      <c r="E7937" s="4">
        <v>4.7068593283092763E-2</v>
      </c>
      <c r="F7937" s="2">
        <v>1</v>
      </c>
      <c r="H7937" s="4">
        <v>-3.5081786563820987E-2</v>
      </c>
    </row>
    <row r="7938" spans="1:8" x14ac:dyDescent="0.25">
      <c r="A7938" t="s">
        <v>8142</v>
      </c>
      <c r="B7938" s="3">
        <v>25.041366577148441</v>
      </c>
      <c r="C7938" s="3">
        <v>12.10999965667725</v>
      </c>
      <c r="D7938" s="4">
        <v>-7.0261199491339354E-4</v>
      </c>
      <c r="E7938" s="4">
        <v>1.4237862836548709E-2</v>
      </c>
      <c r="F7938" s="2">
        <v>1</v>
      </c>
      <c r="H7938" s="4">
        <v>-2.2729093042581638E-2</v>
      </c>
    </row>
    <row r="7939" spans="1:8" x14ac:dyDescent="0.25">
      <c r="A7939" t="s">
        <v>8143</v>
      </c>
      <c r="B7939" s="3">
        <v>25.05897331237793</v>
      </c>
      <c r="C7939" s="3">
        <v>11.939999580383301</v>
      </c>
      <c r="D7939" s="4">
        <v>-4.887655500043997E-3</v>
      </c>
      <c r="E7939" s="4">
        <v>-9.9503179981823564E-3</v>
      </c>
      <c r="F7939" s="2">
        <v>1</v>
      </c>
      <c r="H7939" s="4">
        <v>-2.2041967998775669E-2</v>
      </c>
    </row>
    <row r="7940" spans="1:8" x14ac:dyDescent="0.25">
      <c r="A7940" t="s">
        <v>8144</v>
      </c>
      <c r="B7940" s="3">
        <v>25.18205451965332</v>
      </c>
      <c r="C7940" s="3">
        <v>12.060000419616699</v>
      </c>
      <c r="D7940" s="4">
        <v>-4.1726599170159862E-3</v>
      </c>
      <c r="E7940" s="4">
        <v>6.8201989403487318E-2</v>
      </c>
      <c r="F7940" s="2">
        <v>1</v>
      </c>
      <c r="H7940" s="4">
        <v>-1.723856868377183E-2</v>
      </c>
    </row>
    <row r="7941" spans="1:8" x14ac:dyDescent="0.25">
      <c r="A7941" t="s">
        <v>8145</v>
      </c>
      <c r="B7941" s="3">
        <v>25.287570953369141</v>
      </c>
      <c r="C7941" s="3">
        <v>11.289999961853029</v>
      </c>
      <c r="D7941" s="4">
        <v>0</v>
      </c>
      <c r="E7941" s="4">
        <v>3.0109481985170609E-2</v>
      </c>
      <c r="F7941" s="2">
        <v>1</v>
      </c>
      <c r="H7941" s="4">
        <v>-1.312065680549312E-2</v>
      </c>
    </row>
    <row r="7942" spans="1:8" x14ac:dyDescent="0.25">
      <c r="A7942" t="s">
        <v>8146</v>
      </c>
      <c r="B7942" s="3">
        <v>25.287570953369141</v>
      </c>
      <c r="C7942" s="3">
        <v>10.960000038146971</v>
      </c>
      <c r="D7942" s="4">
        <v>0</v>
      </c>
      <c r="E7942" s="4">
        <v>-6.802722577930842E-2</v>
      </c>
      <c r="F7942" s="2">
        <v>1</v>
      </c>
      <c r="H7942" s="4">
        <v>-1.312065680549312E-2</v>
      </c>
    </row>
    <row r="7943" spans="1:8" x14ac:dyDescent="0.25">
      <c r="A7943" t="s">
        <v>8147</v>
      </c>
      <c r="B7943" s="3">
        <v>25.287570953369141</v>
      </c>
      <c r="C7943" s="3">
        <v>11.760000228881839</v>
      </c>
      <c r="D7943" s="4">
        <v>-1.389305772680371E-3</v>
      </c>
      <c r="E7943" s="4">
        <v>5.1282410764814657E-3</v>
      </c>
      <c r="F7943" s="2">
        <v>1</v>
      </c>
      <c r="H7943" s="4">
        <v>-1.312065680549312E-2</v>
      </c>
    </row>
    <row r="7944" spans="1:8" x14ac:dyDescent="0.25">
      <c r="A7944" t="s">
        <v>8148</v>
      </c>
      <c r="B7944" s="3">
        <v>25.322751998901371</v>
      </c>
      <c r="C7944" s="3">
        <v>11.69999980926514</v>
      </c>
      <c r="D7944" s="4">
        <v>2.0878946116664738E-3</v>
      </c>
      <c r="E7944" s="4">
        <v>-1.9279169323311751E-2</v>
      </c>
      <c r="F7944" s="2">
        <v>1</v>
      </c>
      <c r="H7944" s="4">
        <v>-1.174767214153449E-2</v>
      </c>
    </row>
    <row r="7945" spans="1:8" x14ac:dyDescent="0.25">
      <c r="A7945" t="s">
        <v>8149</v>
      </c>
      <c r="B7945" s="3">
        <v>25.269990921020511</v>
      </c>
      <c r="C7945" s="3">
        <v>11.930000305175779</v>
      </c>
      <c r="D7945" s="4">
        <v>1.4114356021168509E-2</v>
      </c>
      <c r="E7945" s="4">
        <v>-7.0148061097595193E-2</v>
      </c>
      <c r="F7945" s="2">
        <v>1</v>
      </c>
      <c r="H7945" s="4">
        <v>-1.3806739735702119E-2</v>
      </c>
    </row>
    <row r="7946" spans="1:8" x14ac:dyDescent="0.25">
      <c r="A7946" t="s">
        <v>8150</v>
      </c>
      <c r="B7946" s="3">
        <v>24.91828536987305</v>
      </c>
      <c r="C7946" s="3">
        <v>12.829999923706049</v>
      </c>
      <c r="D7946" s="4">
        <v>-1.4093317666957761E-3</v>
      </c>
      <c r="E7946" s="4">
        <v>-5.9384193491844213E-2</v>
      </c>
      <c r="F7946" s="2">
        <v>1</v>
      </c>
      <c r="H7946" s="4">
        <v>-2.7532492357585481E-2</v>
      </c>
    </row>
    <row r="7947" spans="1:8" x14ac:dyDescent="0.25">
      <c r="A7947" t="s">
        <v>8151</v>
      </c>
      <c r="B7947" s="3">
        <v>24.95345306396484</v>
      </c>
      <c r="C7947" s="3">
        <v>13.64000034332275</v>
      </c>
      <c r="D7947" s="4">
        <v>3.5363260041234579E-3</v>
      </c>
      <c r="E7947" s="4">
        <v>-4.2134791955006912E-2</v>
      </c>
      <c r="F7947" s="2">
        <v>2</v>
      </c>
      <c r="H7947" s="4">
        <v>-2.6160028750425449E-2</v>
      </c>
    </row>
    <row r="7948" spans="1:8" x14ac:dyDescent="0.25">
      <c r="A7948" t="s">
        <v>8152</v>
      </c>
      <c r="B7948" s="3">
        <v>24.865520477294918</v>
      </c>
      <c r="C7948" s="3">
        <v>14.239999771118161</v>
      </c>
      <c r="D7948" s="4">
        <v>-2.8208052091655E-3</v>
      </c>
      <c r="E7948" s="4">
        <v>8.4985755334041624E-3</v>
      </c>
      <c r="F7948" s="2">
        <v>2</v>
      </c>
      <c r="H7948" s="4">
        <v>-2.9591708825124071E-2</v>
      </c>
    </row>
    <row r="7949" spans="1:8" x14ac:dyDescent="0.25">
      <c r="A7949" t="s">
        <v>8153</v>
      </c>
      <c r="B7949" s="3">
        <v>24.935859680175781</v>
      </c>
      <c r="C7949" s="3">
        <v>14.11999988555908</v>
      </c>
      <c r="D7949" s="4">
        <v>4.9607822623611852E-3</v>
      </c>
      <c r="E7949" s="4">
        <v>-2.6206904444201259E-2</v>
      </c>
      <c r="F7949" s="2">
        <v>2</v>
      </c>
      <c r="H7949" s="4">
        <v>-2.6846632737432929E-2</v>
      </c>
    </row>
    <row r="7950" spans="1:8" x14ac:dyDescent="0.25">
      <c r="A7950" t="s">
        <v>8154</v>
      </c>
      <c r="B7950" s="3">
        <v>24.81276893615723</v>
      </c>
      <c r="C7950" s="3">
        <v>14.5</v>
      </c>
      <c r="D7950" s="4">
        <v>-2.0818960034262531E-2</v>
      </c>
      <c r="E7950" s="4">
        <v>0.1136712358065872</v>
      </c>
      <c r="F7950" s="2">
        <v>2</v>
      </c>
      <c r="H7950" s="4">
        <v>-3.1650404235864293E-2</v>
      </c>
    </row>
    <row r="7951" spans="1:8" x14ac:dyDescent="0.25">
      <c r="A7951" t="s">
        <v>8155</v>
      </c>
      <c r="B7951" s="3">
        <v>25.340328216552731</v>
      </c>
      <c r="C7951" s="3">
        <v>13.02000045776367</v>
      </c>
      <c r="D7951" s="4">
        <v>-3.4579158143767108E-3</v>
      </c>
      <c r="E7951" s="4">
        <v>3.910620392936659E-2</v>
      </c>
      <c r="F7951" s="2">
        <v>1</v>
      </c>
      <c r="H7951" s="4">
        <v>-1.106173808469646E-2</v>
      </c>
    </row>
    <row r="7952" spans="1:8" x14ac:dyDescent="0.25">
      <c r="A7952" t="s">
        <v>8156</v>
      </c>
      <c r="B7952" s="3">
        <v>25.428256988525391</v>
      </c>
      <c r="C7952" s="3">
        <v>12.52999973297119</v>
      </c>
      <c r="D7952" s="4">
        <v>-6.9103030076800298E-4</v>
      </c>
      <c r="E7952" s="4">
        <v>2.4529861158114619E-2</v>
      </c>
      <c r="F7952" s="2">
        <v>1</v>
      </c>
      <c r="H7952" s="4">
        <v>-7.6302068833686842E-3</v>
      </c>
    </row>
    <row r="7953" spans="1:8" x14ac:dyDescent="0.25">
      <c r="A7953" t="s">
        <v>8157</v>
      </c>
      <c r="B7953" s="3">
        <v>25.445840835571289</v>
      </c>
      <c r="C7953" s="3">
        <v>12.22999954223633</v>
      </c>
      <c r="D7953" s="4">
        <v>2.7720088664595628E-3</v>
      </c>
      <c r="E7953" s="4">
        <v>-3.1670670513077481E-2</v>
      </c>
      <c r="F7953" s="2">
        <v>1</v>
      </c>
      <c r="H7953" s="4">
        <v>-6.9439750797887223E-3</v>
      </c>
    </row>
    <row r="7954" spans="1:8" x14ac:dyDescent="0.25">
      <c r="A7954" t="s">
        <v>8158</v>
      </c>
      <c r="B7954" s="3">
        <v>25.3754997253418</v>
      </c>
      <c r="C7954" s="3">
        <v>12.63000011444092</v>
      </c>
      <c r="D7954" s="4">
        <v>4.1752608717213757E-3</v>
      </c>
      <c r="E7954" s="4">
        <v>3.4398040539046937E-2</v>
      </c>
      <c r="F7954" s="2">
        <v>1</v>
      </c>
      <c r="H7954" s="4">
        <v>-9.6891256041653495E-3</v>
      </c>
    </row>
    <row r="7955" spans="1:8" x14ac:dyDescent="0.25">
      <c r="A7955" t="s">
        <v>8159</v>
      </c>
      <c r="B7955" s="3">
        <v>25.269990921020511</v>
      </c>
      <c r="C7955" s="3">
        <v>12.210000038146971</v>
      </c>
      <c r="D7955" s="4">
        <v>-5.5358211939737778E-3</v>
      </c>
      <c r="E7955" s="4">
        <v>1.076159894552675E-2</v>
      </c>
      <c r="F7955" s="2">
        <v>1</v>
      </c>
      <c r="H7955" s="4">
        <v>-1.3806739735702119E-2</v>
      </c>
    </row>
    <row r="7956" spans="1:8" x14ac:dyDescent="0.25">
      <c r="A7956" t="s">
        <v>8160</v>
      </c>
      <c r="B7956" s="3">
        <v>25.410659790039059</v>
      </c>
      <c r="C7956" s="3">
        <v>12.079999923706049</v>
      </c>
      <c r="D7956" s="4">
        <v>6.267064898295871E-3</v>
      </c>
      <c r="E7956" s="4">
        <v>-2.8938880130263911E-2</v>
      </c>
      <c r="F7956" s="2">
        <v>1</v>
      </c>
      <c r="H7956" s="4">
        <v>-8.3169597437472431E-3</v>
      </c>
    </row>
    <row r="7957" spans="1:8" x14ac:dyDescent="0.25">
      <c r="A7957" t="s">
        <v>8161</v>
      </c>
      <c r="B7957" s="3">
        <v>25.252401351928711</v>
      </c>
      <c r="C7957" s="3">
        <v>12.439999580383301</v>
      </c>
      <c r="D7957" s="4">
        <v>0</v>
      </c>
      <c r="E7957" s="4">
        <v>-4.4546916819386377E-2</v>
      </c>
      <c r="F7957" s="2">
        <v>1</v>
      </c>
      <c r="H7957" s="4">
        <v>-1.449319484933864E-2</v>
      </c>
    </row>
    <row r="7958" spans="1:8" x14ac:dyDescent="0.25">
      <c r="A7958" t="s">
        <v>8162</v>
      </c>
      <c r="B7958" s="3">
        <v>25.252401351928711</v>
      </c>
      <c r="C7958" s="3">
        <v>13.02000045776367</v>
      </c>
      <c r="D7958" s="4">
        <v>2.0928132791993011E-3</v>
      </c>
      <c r="E7958" s="4">
        <v>-4.6852078828513721E-2</v>
      </c>
      <c r="F7958" s="2">
        <v>1</v>
      </c>
      <c r="H7958" s="4">
        <v>-1.449319484933864E-2</v>
      </c>
    </row>
    <row r="7959" spans="1:8" x14ac:dyDescent="0.25">
      <c r="A7959" t="s">
        <v>8163</v>
      </c>
      <c r="B7959" s="3">
        <v>25.199663162231449</v>
      </c>
      <c r="C7959" s="3">
        <v>13.659999847412109</v>
      </c>
      <c r="D7959" s="4">
        <v>-5.5510352162448928E-3</v>
      </c>
      <c r="E7959" s="4">
        <v>3.2501913836279428E-2</v>
      </c>
      <c r="F7959" s="2">
        <v>2</v>
      </c>
      <c r="H7959" s="4">
        <v>-1.6551369203280372E-2</v>
      </c>
    </row>
    <row r="7960" spans="1:8" x14ac:dyDescent="0.25">
      <c r="A7960" t="s">
        <v>8164</v>
      </c>
      <c r="B7960" s="3">
        <v>25.340328216552731</v>
      </c>
      <c r="C7960" s="3">
        <v>13.22999954223633</v>
      </c>
      <c r="D7960" s="4">
        <v>-1.513629049652909E-3</v>
      </c>
      <c r="E7960" s="4">
        <v>-6.6337369724522088E-2</v>
      </c>
      <c r="F7960" s="2">
        <v>2</v>
      </c>
      <c r="H7960" s="4">
        <v>-1.106173808469646E-2</v>
      </c>
    </row>
    <row r="7961" spans="1:8" x14ac:dyDescent="0.25">
      <c r="A7961" t="s">
        <v>8165</v>
      </c>
      <c r="B7961" s="3">
        <v>25.378742218017582</v>
      </c>
      <c r="C7961" s="3">
        <v>14.170000076293951</v>
      </c>
      <c r="D7961" s="4">
        <v>6.2458500905229197E-3</v>
      </c>
      <c r="E7961" s="4">
        <v>-2.4776301671936118E-2</v>
      </c>
      <c r="F7961" s="2">
        <v>2</v>
      </c>
      <c r="H7961" s="4">
        <v>-9.5625832388235299E-3</v>
      </c>
    </row>
    <row r="7962" spans="1:8" x14ac:dyDescent="0.25">
      <c r="A7962" t="s">
        <v>8166</v>
      </c>
      <c r="B7962" s="3">
        <v>25.22121429443359</v>
      </c>
      <c r="C7962" s="3">
        <v>14.52999973297119</v>
      </c>
      <c r="D7962" s="4">
        <v>-6.2070815894157416E-3</v>
      </c>
      <c r="E7962" s="4">
        <v>1.3783255529897791E-3</v>
      </c>
      <c r="F7962" s="2">
        <v>2</v>
      </c>
      <c r="H7962" s="4">
        <v>-1.5710309093870278E-2</v>
      </c>
    </row>
    <row r="7963" spans="1:8" x14ac:dyDescent="0.25">
      <c r="A7963" t="s">
        <v>8167</v>
      </c>
      <c r="B7963" s="3">
        <v>25.378742218017582</v>
      </c>
      <c r="C7963" s="3">
        <v>14.510000228881839</v>
      </c>
      <c r="D7963" s="4">
        <v>0</v>
      </c>
      <c r="E7963" s="4">
        <v>-1.560376837230304E-2</v>
      </c>
      <c r="F7963" s="2">
        <v>2</v>
      </c>
      <c r="H7963" s="4">
        <v>-9.5625832388235299E-3</v>
      </c>
    </row>
    <row r="7964" spans="1:8" x14ac:dyDescent="0.25">
      <c r="A7964" t="s">
        <v>8168</v>
      </c>
      <c r="B7964" s="3">
        <v>25.378742218017582</v>
      </c>
      <c r="C7964" s="3">
        <v>14.739999771118161</v>
      </c>
      <c r="D7964" s="4">
        <v>4.8514031233550803E-3</v>
      </c>
      <c r="E7964" s="4">
        <v>-5.8748409020321857E-2</v>
      </c>
      <c r="F7964" s="2">
        <v>2</v>
      </c>
      <c r="H7964" s="4">
        <v>-9.5625832388235299E-3</v>
      </c>
    </row>
    <row r="7965" spans="1:8" x14ac:dyDescent="0.25">
      <c r="A7965" t="s">
        <v>8169</v>
      </c>
      <c r="B7965" s="3">
        <v>25.2562141418457</v>
      </c>
      <c r="C7965" s="3">
        <v>15.659999847412109</v>
      </c>
      <c r="D7965" s="4">
        <v>-1.028837342796796E-2</v>
      </c>
      <c r="E7965" s="4">
        <v>9.8176689765737235E-2</v>
      </c>
      <c r="F7965" s="2">
        <v>2</v>
      </c>
      <c r="H7965" s="4">
        <v>-1.4344395915033781E-2</v>
      </c>
    </row>
    <row r="7966" spans="1:8" x14ac:dyDescent="0.25">
      <c r="A7966" t="s">
        <v>8170</v>
      </c>
      <c r="B7966" s="3">
        <v>25.51876068115234</v>
      </c>
      <c r="C7966" s="3">
        <v>14.260000228881839</v>
      </c>
      <c r="D7966" s="4">
        <v>-2.735638457138978E-3</v>
      </c>
      <c r="E7966" s="4">
        <v>2.516178183386852E-2</v>
      </c>
      <c r="F7966" s="2">
        <v>2</v>
      </c>
      <c r="H7966" s="4">
        <v>-4.0981861566224964E-3</v>
      </c>
    </row>
    <row r="7967" spans="1:8" x14ac:dyDescent="0.25">
      <c r="A7967" t="s">
        <v>8171</v>
      </c>
      <c r="B7967" s="3">
        <v>25.588762283325199</v>
      </c>
      <c r="C7967" s="3">
        <v>13.909999847412109</v>
      </c>
      <c r="D7967" s="4">
        <v>2.0557412641639679E-3</v>
      </c>
      <c r="E7967" s="4">
        <v>-1.834863990698277E-2</v>
      </c>
      <c r="F7967" s="2">
        <v>2</v>
      </c>
      <c r="H7967" s="4">
        <v>-1.366285362264019E-3</v>
      </c>
    </row>
    <row r="7968" spans="1:8" x14ac:dyDescent="0.25">
      <c r="A7968" t="s">
        <v>8172</v>
      </c>
      <c r="B7968" s="3">
        <v>25.5362663269043</v>
      </c>
      <c r="C7968" s="3">
        <v>14.170000076293951</v>
      </c>
      <c r="D7968" s="4">
        <v>-3.4150062571477462E-3</v>
      </c>
      <c r="E7968" s="4">
        <v>-0.12638713463894599</v>
      </c>
      <c r="F7968" s="2">
        <v>2</v>
      </c>
      <c r="H7968" s="4">
        <v>-3.4150062571477462E-3</v>
      </c>
    </row>
    <row r="7969" spans="1:8" x14ac:dyDescent="0.25">
      <c r="A7969" t="s">
        <v>8173</v>
      </c>
      <c r="B7969" s="3">
        <v>25.623771667480469</v>
      </c>
      <c r="C7969" s="3">
        <v>16.219999313354489</v>
      </c>
      <c r="D7969" s="4">
        <v>2.2346718605493091E-2</v>
      </c>
      <c r="E7969" s="4">
        <v>0.1519885938383698</v>
      </c>
      <c r="F7969" s="2">
        <v>3</v>
      </c>
      <c r="H7969" s="4">
        <v>0</v>
      </c>
    </row>
    <row r="7970" spans="1:8" x14ac:dyDescent="0.25">
      <c r="A7970" t="s">
        <v>8174</v>
      </c>
      <c r="B7970" s="3">
        <v>25.063680648803711</v>
      </c>
      <c r="C7970" s="3">
        <v>14.079999923706049</v>
      </c>
      <c r="D7970" s="4">
        <v>-2.785852060555372E-3</v>
      </c>
      <c r="E7970" s="4">
        <v>4.7619074650633308E-2</v>
      </c>
      <c r="F7970" s="2">
        <v>2</v>
      </c>
      <c r="H7970" s="4">
        <v>-8.3106496414644404E-3</v>
      </c>
    </row>
    <row r="7971" spans="1:8" x14ac:dyDescent="0.25">
      <c r="A7971" t="s">
        <v>8175</v>
      </c>
      <c r="B7971" s="3">
        <v>25.133699417114261</v>
      </c>
      <c r="C7971" s="3">
        <v>13.439999580383301</v>
      </c>
      <c r="D7971" s="4">
        <v>-5.5402318472166368E-3</v>
      </c>
      <c r="E7971" s="4">
        <v>2.3610012432629949E-2</v>
      </c>
      <c r="F7971" s="2">
        <v>2</v>
      </c>
      <c r="H7971" s="4">
        <v>-5.5402318472166368E-3</v>
      </c>
    </row>
    <row r="7972" spans="1:8" x14ac:dyDescent="0.25">
      <c r="A7972" t="s">
        <v>8176</v>
      </c>
      <c r="B7972" s="3">
        <v>25.273721694946289</v>
      </c>
      <c r="C7972" s="3">
        <v>13.13000011444092</v>
      </c>
      <c r="D7972" s="4">
        <v>4.1725874945597319E-3</v>
      </c>
      <c r="E7972" s="4">
        <v>5.1241021221048337E-2</v>
      </c>
      <c r="F7972" s="2">
        <v>1</v>
      </c>
      <c r="H7972" s="4">
        <v>0</v>
      </c>
    </row>
    <row r="7973" spans="1:8" x14ac:dyDescent="0.25">
      <c r="A7973" t="s">
        <v>8177</v>
      </c>
      <c r="B7973" s="3">
        <v>25.168703079223629</v>
      </c>
      <c r="C7973" s="3">
        <v>12.489999771118161</v>
      </c>
      <c r="D7973" s="4">
        <v>1.481987121842465E-2</v>
      </c>
      <c r="E7973" s="4">
        <v>-8.1617689648300296E-2</v>
      </c>
      <c r="F7973" s="2">
        <v>1</v>
      </c>
      <c r="H7973" s="4">
        <v>-1.3894345009148881E-3</v>
      </c>
    </row>
    <row r="7974" spans="1:8" x14ac:dyDescent="0.25">
      <c r="A7974" t="s">
        <v>8178</v>
      </c>
      <c r="B7974" s="3">
        <v>24.801153182983398</v>
      </c>
      <c r="C7974" s="3">
        <v>13.60000038146973</v>
      </c>
      <c r="D7974" s="4">
        <v>-2.8147227878049241E-3</v>
      </c>
      <c r="E7974" s="4">
        <v>3.3434691425482173E-2</v>
      </c>
      <c r="F7974" s="2">
        <v>2</v>
      </c>
      <c r="H7974" s="4">
        <v>-1.5972593934210241E-2</v>
      </c>
    </row>
    <row r="7975" spans="1:8" x14ac:dyDescent="0.25">
      <c r="A7975" t="s">
        <v>8179</v>
      </c>
      <c r="B7975" s="3">
        <v>24.871158599853519</v>
      </c>
      <c r="C7975" s="3">
        <v>13.159999847412109</v>
      </c>
      <c r="D7975" s="4">
        <v>1.4092294932148699E-3</v>
      </c>
      <c r="E7975" s="4">
        <v>-4.3604678160567463E-2</v>
      </c>
      <c r="F7975" s="2">
        <v>1</v>
      </c>
      <c r="H7975" s="4">
        <v>-1.319501144580726E-2</v>
      </c>
    </row>
    <row r="7976" spans="1:8" x14ac:dyDescent="0.25">
      <c r="A7976" t="s">
        <v>8180</v>
      </c>
      <c r="B7976" s="3">
        <v>24.83615875244141</v>
      </c>
      <c r="C7976" s="3">
        <v>13.760000228881839</v>
      </c>
      <c r="D7976" s="4">
        <v>2.118707657592811E-3</v>
      </c>
      <c r="E7976" s="4">
        <v>-6.5217392712775157E-2</v>
      </c>
      <c r="F7976" s="2">
        <v>2</v>
      </c>
      <c r="H7976" s="4">
        <v>-1.458368917411812E-2</v>
      </c>
    </row>
    <row r="7977" spans="1:8" x14ac:dyDescent="0.25">
      <c r="A7977" t="s">
        <v>8181</v>
      </c>
      <c r="B7977" s="3">
        <v>24.783649444580082</v>
      </c>
      <c r="C7977" s="3">
        <v>14.72000026702881</v>
      </c>
      <c r="D7977" s="4">
        <v>1.287624372631568E-2</v>
      </c>
      <c r="E7977" s="4">
        <v>-2.1276575507703122E-2</v>
      </c>
      <c r="F7977" s="2">
        <v>2</v>
      </c>
      <c r="H7977" s="4">
        <v>-1.6667084152886539E-2</v>
      </c>
    </row>
    <row r="7978" spans="1:8" x14ac:dyDescent="0.25">
      <c r="A7978" t="s">
        <v>8182</v>
      </c>
      <c r="B7978" s="3">
        <v>24.468585968017582</v>
      </c>
      <c r="C7978" s="3">
        <v>15.039999961853029</v>
      </c>
      <c r="D7978" s="4">
        <v>-7.1523336455370234E-4</v>
      </c>
      <c r="E7978" s="4">
        <v>2.3129262380914731E-2</v>
      </c>
      <c r="F7978" s="2">
        <v>2</v>
      </c>
      <c r="H7978" s="4">
        <v>-2.9167756734538312E-2</v>
      </c>
    </row>
    <row r="7979" spans="1:8" x14ac:dyDescent="0.25">
      <c r="A7979" t="s">
        <v>8183</v>
      </c>
      <c r="B7979" s="3">
        <v>24.486099243164059</v>
      </c>
      <c r="C7979" s="3">
        <v>14.69999980926514</v>
      </c>
      <c r="D7979" s="4">
        <v>3.5865695832726359E-3</v>
      </c>
      <c r="E7979" s="4">
        <v>-2.1304969290672049E-2</v>
      </c>
      <c r="F7979" s="2">
        <v>2</v>
      </c>
      <c r="H7979" s="4">
        <v>-2.8472888129560059E-2</v>
      </c>
    </row>
    <row r="7980" spans="1:8" x14ac:dyDescent="0.25">
      <c r="A7980" t="s">
        <v>8184</v>
      </c>
      <c r="B7980" s="3">
        <v>24.398591995239261</v>
      </c>
      <c r="C7980" s="3">
        <v>15.02000045776367</v>
      </c>
      <c r="D7980" s="4">
        <v>3.6000305350627482E-3</v>
      </c>
      <c r="E7980" s="4">
        <v>-3.470436679244826E-2</v>
      </c>
      <c r="F7980" s="2">
        <v>2</v>
      </c>
      <c r="H7980" s="4">
        <v>-3.1944885159378988E-2</v>
      </c>
    </row>
    <row r="7981" spans="1:8" x14ac:dyDescent="0.25">
      <c r="A7981" t="s">
        <v>8185</v>
      </c>
      <c r="B7981" s="3">
        <v>24.31107139587402</v>
      </c>
      <c r="C7981" s="3">
        <v>15.560000419616699</v>
      </c>
      <c r="D7981" s="4">
        <v>-7.1962908878919762E-4</v>
      </c>
      <c r="E7981" s="4">
        <v>-2.1383597928979259E-2</v>
      </c>
      <c r="F7981" s="2">
        <v>2</v>
      </c>
      <c r="H7981" s="4">
        <v>-3.5417411930020681E-2</v>
      </c>
    </row>
    <row r="7982" spans="1:8" x14ac:dyDescent="0.25">
      <c r="A7982" t="s">
        <v>8186</v>
      </c>
      <c r="B7982" s="3">
        <v>24.328578948974609</v>
      </c>
      <c r="C7982" s="3">
        <v>15.89999961853027</v>
      </c>
      <c r="D7982" s="4">
        <v>-7.1864187418790859E-4</v>
      </c>
      <c r="E7982" s="4">
        <v>8.8832098740629917E-3</v>
      </c>
      <c r="F7982" s="2">
        <v>2</v>
      </c>
      <c r="H7982" s="4">
        <v>-3.4722770356823578E-2</v>
      </c>
    </row>
    <row r="7983" spans="1:8" x14ac:dyDescent="0.25">
      <c r="A7983" t="s">
        <v>8187</v>
      </c>
      <c r="B7983" s="3">
        <v>24.346075057983398</v>
      </c>
      <c r="C7983" s="3">
        <v>15.760000228881839</v>
      </c>
      <c r="D7983" s="4">
        <v>-2.5228200912566941E-2</v>
      </c>
      <c r="E7983" s="4">
        <v>0.2730210083357143</v>
      </c>
      <c r="F7983" s="2">
        <v>2</v>
      </c>
      <c r="H7983" s="4">
        <v>-3.4028582847188897E-2</v>
      </c>
    </row>
    <row r="7984" spans="1:8" x14ac:dyDescent="0.25">
      <c r="A7984" t="s">
        <v>8188</v>
      </c>
      <c r="B7984" s="3">
        <v>24.976179122924801</v>
      </c>
      <c r="C7984" s="3">
        <v>12.38000011444092</v>
      </c>
      <c r="D7984" s="4">
        <v>-7.6493395663980168E-3</v>
      </c>
      <c r="E7984" s="4">
        <v>-2.4428642726008639E-2</v>
      </c>
      <c r="F7984" s="2">
        <v>1</v>
      </c>
      <c r="H7984" s="4">
        <v>-9.0281458110100798E-3</v>
      </c>
    </row>
    <row r="7985" spans="1:8" x14ac:dyDescent="0.25">
      <c r="A7985" t="s">
        <v>8189</v>
      </c>
      <c r="B7985" s="3">
        <v>25.168703079223629</v>
      </c>
      <c r="C7985" s="3">
        <v>12.689999580383301</v>
      </c>
      <c r="D7985" s="4">
        <v>4.8913221031177123E-3</v>
      </c>
      <c r="E7985" s="4">
        <v>-5.5100573937238988E-2</v>
      </c>
      <c r="F7985" s="2">
        <v>1</v>
      </c>
      <c r="H7985" s="4">
        <v>-1.3894345009148881E-3</v>
      </c>
    </row>
    <row r="7986" spans="1:8" x14ac:dyDescent="0.25">
      <c r="A7986" t="s">
        <v>8190</v>
      </c>
      <c r="B7986" s="3">
        <v>25.046194076538089</v>
      </c>
      <c r="C7986" s="3">
        <v>13.430000305175779</v>
      </c>
      <c r="D7986" s="4">
        <v>1.400054602053169E-3</v>
      </c>
      <c r="E7986" s="4">
        <v>-3.709142341131844E-3</v>
      </c>
      <c r="F7986" s="2">
        <v>2</v>
      </c>
      <c r="H7986" s="4">
        <v>-6.2501849363051356E-3</v>
      </c>
    </row>
    <row r="7987" spans="1:8" x14ac:dyDescent="0.25">
      <c r="A7987" t="s">
        <v>8191</v>
      </c>
      <c r="B7987" s="3">
        <v>25.011177062988281</v>
      </c>
      <c r="C7987" s="3">
        <v>13.47999954223633</v>
      </c>
      <c r="D7987" s="4">
        <v>-6.949203332751952E-3</v>
      </c>
      <c r="E7987" s="4">
        <v>1.9667115730395809E-2</v>
      </c>
      <c r="F7987" s="2">
        <v>2</v>
      </c>
      <c r="H7987" s="4">
        <v>-7.6395437599595661E-3</v>
      </c>
    </row>
    <row r="7988" spans="1:8" x14ac:dyDescent="0.25">
      <c r="A7988" t="s">
        <v>8192</v>
      </c>
      <c r="B7988" s="3">
        <v>25.186201095581051</v>
      </c>
      <c r="C7988" s="3">
        <v>13.22000026702881</v>
      </c>
      <c r="D7988" s="4">
        <v>0</v>
      </c>
      <c r="E7988" s="4">
        <v>2.48062525551449E-2</v>
      </c>
      <c r="F7988" s="2">
        <v>1</v>
      </c>
      <c r="H7988" s="4">
        <v>-6.951713140198601E-4</v>
      </c>
    </row>
    <row r="7989" spans="1:8" x14ac:dyDescent="0.25">
      <c r="A7989" t="s">
        <v>8193</v>
      </c>
      <c r="B7989" s="3">
        <v>25.186201095581051</v>
      </c>
      <c r="C7989" s="3">
        <v>12.89999961853027</v>
      </c>
      <c r="D7989" s="4">
        <v>-6.951713140198601E-4</v>
      </c>
      <c r="E7989" s="4">
        <v>4.9633820876373143E-2</v>
      </c>
      <c r="F7989" s="2">
        <v>1</v>
      </c>
      <c r="H7989" s="4">
        <v>-6.951713140198601E-4</v>
      </c>
    </row>
    <row r="7990" spans="1:8" x14ac:dyDescent="0.25">
      <c r="A7990" t="s">
        <v>8194</v>
      </c>
      <c r="B7990" s="3">
        <v>25.20372200012207</v>
      </c>
      <c r="C7990" s="3">
        <v>12.289999961853029</v>
      </c>
      <c r="D7990" s="4">
        <v>4.1847589266674756E-3</v>
      </c>
      <c r="E7990" s="4">
        <v>1.4026409067585901E-2</v>
      </c>
      <c r="F7990" s="2">
        <v>1</v>
      </c>
      <c r="H7990" s="4">
        <v>0</v>
      </c>
    </row>
    <row r="7991" spans="1:8" x14ac:dyDescent="0.25">
      <c r="A7991" t="s">
        <v>8195</v>
      </c>
      <c r="B7991" s="3">
        <v>25.098690032958981</v>
      </c>
      <c r="C7991" s="3">
        <v>12.11999988555908</v>
      </c>
      <c r="D7991" s="4">
        <v>1.0570526752321291E-2</v>
      </c>
      <c r="E7991" s="4">
        <v>-1.0612254240074949E-2</v>
      </c>
      <c r="F7991" s="2">
        <v>1</v>
      </c>
      <c r="H7991" s="4">
        <v>0</v>
      </c>
    </row>
    <row r="7992" spans="1:8" x14ac:dyDescent="0.25">
      <c r="A7992" t="s">
        <v>8196</v>
      </c>
      <c r="B7992" s="3">
        <v>24.83615875244141</v>
      </c>
      <c r="C7992" s="3">
        <v>12.25</v>
      </c>
      <c r="D7992" s="4">
        <v>2.118707657592811E-3</v>
      </c>
      <c r="E7992" s="4">
        <v>-6.48823391736153E-3</v>
      </c>
      <c r="F7992" s="2">
        <v>1</v>
      </c>
      <c r="H7992" s="4">
        <v>0</v>
      </c>
    </row>
    <row r="7993" spans="1:8" x14ac:dyDescent="0.25">
      <c r="A7993" t="s">
        <v>8197</v>
      </c>
      <c r="B7993" s="3">
        <v>24.783649444580082</v>
      </c>
      <c r="C7993" s="3">
        <v>12.329999923706049</v>
      </c>
      <c r="D7993" s="4">
        <v>7.1123043104843742E-3</v>
      </c>
      <c r="E7993" s="4">
        <v>-7.2463890527403318E-3</v>
      </c>
      <c r="F7993" s="2">
        <v>1</v>
      </c>
      <c r="H7993" s="4">
        <v>0</v>
      </c>
    </row>
    <row r="7994" spans="1:8" x14ac:dyDescent="0.25">
      <c r="A7994" t="s">
        <v>8198</v>
      </c>
      <c r="B7994" s="3">
        <v>24.608625411987301</v>
      </c>
      <c r="C7994" s="3">
        <v>12.420000076293951</v>
      </c>
      <c r="E7994" s="4">
        <v>3.1561471399077501E-2</v>
      </c>
      <c r="F7994" s="2">
        <v>1</v>
      </c>
      <c r="H7994" s="4">
        <v>0</v>
      </c>
    </row>
  </sheetData>
  <conditionalFormatting sqref="D1:D79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9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9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5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214</v>
      </c>
      <c r="B1" s="3" t="s">
        <v>57</v>
      </c>
      <c r="C1" s="3" t="s">
        <v>4</v>
      </c>
      <c r="D1" s="4" t="s">
        <v>215</v>
      </c>
      <c r="E1" s="4" t="s">
        <v>216</v>
      </c>
      <c r="F1" s="2" t="s">
        <v>5</v>
      </c>
      <c r="G1" s="4" t="s">
        <v>217</v>
      </c>
      <c r="H1" s="4" t="s">
        <v>218</v>
      </c>
      <c r="I1" s="4" t="s">
        <v>219</v>
      </c>
    </row>
    <row r="2" spans="1:9" x14ac:dyDescent="0.25">
      <c r="A2" t="s">
        <v>220</v>
      </c>
      <c r="B2" s="3">
        <v>495.32000732421881</v>
      </c>
      <c r="C2" s="3">
        <v>20.329999923706051</v>
      </c>
      <c r="D2" s="4">
        <v>6.0935975694043076E-3</v>
      </c>
      <c r="E2" s="4">
        <v>6.5513627096346561E-2</v>
      </c>
      <c r="F2" s="2">
        <v>4</v>
      </c>
      <c r="G2" s="4">
        <v>0.42352322798365122</v>
      </c>
      <c r="H2" s="4">
        <v>-1.3806164177056711E-2</v>
      </c>
      <c r="I2" s="4">
        <v>0.91184202947323478</v>
      </c>
    </row>
    <row r="3" spans="1:9" x14ac:dyDescent="0.25">
      <c r="A3" t="s">
        <v>221</v>
      </c>
      <c r="B3" s="3">
        <v>492.32000732421881</v>
      </c>
      <c r="C3" s="3">
        <v>19.079999923706051</v>
      </c>
      <c r="D3" s="4">
        <v>8.1088174531855906E-3</v>
      </c>
      <c r="E3" s="4">
        <v>-8.3160004841731361E-3</v>
      </c>
      <c r="F3" s="2">
        <v>3</v>
      </c>
      <c r="G3" s="4">
        <v>0.38027072650907229</v>
      </c>
      <c r="H3" s="4">
        <v>-1.9779235047848839E-2</v>
      </c>
      <c r="I3" s="4">
        <v>0.90026259394951413</v>
      </c>
    </row>
    <row r="4" spans="1:9" x14ac:dyDescent="0.25">
      <c r="A4" t="s">
        <v>222</v>
      </c>
      <c r="B4" s="3">
        <v>488.3599853515625</v>
      </c>
      <c r="C4" s="3">
        <v>19.239999771118161</v>
      </c>
      <c r="D4" s="4">
        <v>-1.532382900729201E-2</v>
      </c>
      <c r="E4" s="4">
        <v>5.7142800251769987E-2</v>
      </c>
      <c r="F4" s="2">
        <v>3</v>
      </c>
      <c r="G4" s="4">
        <v>0.38248758747899703</v>
      </c>
      <c r="H4" s="4">
        <v>-2.766373234537212E-2</v>
      </c>
      <c r="I4" s="4">
        <v>0.88497765424788377</v>
      </c>
    </row>
    <row r="5" spans="1:9" x14ac:dyDescent="0.25">
      <c r="A5" t="s">
        <v>223</v>
      </c>
      <c r="B5" s="3">
        <v>495.95999145507813</v>
      </c>
      <c r="C5" s="3">
        <v>18.20000076293945</v>
      </c>
      <c r="D5" s="4">
        <v>1.0899398746686551E-3</v>
      </c>
      <c r="E5" s="4">
        <v>-9.2542225654596022E-3</v>
      </c>
      <c r="F5" s="2">
        <v>3</v>
      </c>
      <c r="G5" s="4">
        <v>0.40823896399278953</v>
      </c>
      <c r="H5" s="4">
        <v>-1.253194065378826E-2</v>
      </c>
      <c r="I5" s="4">
        <v>0.91431224779973164</v>
      </c>
    </row>
    <row r="6" spans="1:9" x14ac:dyDescent="0.25">
      <c r="A6" t="s">
        <v>224</v>
      </c>
      <c r="B6" s="3">
        <v>495.42001342773438</v>
      </c>
      <c r="C6" s="3">
        <v>18.370000839233398</v>
      </c>
      <c r="D6" s="4">
        <v>1.921273696454673E-3</v>
      </c>
      <c r="E6" s="4">
        <v>1.8857467534081799E-2</v>
      </c>
      <c r="F6" s="2">
        <v>3</v>
      </c>
      <c r="G6" s="4">
        <v>0.3857206925597525</v>
      </c>
      <c r="H6" s="4">
        <v>-1.3607049662453191E-2</v>
      </c>
      <c r="I6" s="4">
        <v>0.91222803421578069</v>
      </c>
    </row>
    <row r="7" spans="1:9" x14ac:dyDescent="0.25">
      <c r="A7" t="s">
        <v>225</v>
      </c>
      <c r="B7" s="3">
        <v>494.47000122070313</v>
      </c>
      <c r="C7" s="3">
        <v>18.030000686645511</v>
      </c>
      <c r="D7" s="4">
        <v>6.5547098640266199E-3</v>
      </c>
      <c r="E7" s="4">
        <v>-5.6514907860392039E-2</v>
      </c>
      <c r="F7" s="2">
        <v>3</v>
      </c>
      <c r="G7" s="4">
        <v>0.37012235958666651</v>
      </c>
      <c r="H7" s="4">
        <v>-1.549854640935833E-2</v>
      </c>
      <c r="I7" s="4">
        <v>0.90856116584975877</v>
      </c>
    </row>
    <row r="8" spans="1:9" x14ac:dyDescent="0.25">
      <c r="A8" t="s">
        <v>226</v>
      </c>
      <c r="B8" s="3">
        <v>491.25</v>
      </c>
      <c r="C8" s="3">
        <v>19.110000610351559</v>
      </c>
      <c r="D8" s="4">
        <v>6.9258384501091896E-4</v>
      </c>
      <c r="E8" s="4">
        <v>-2.4004050826652471E-2</v>
      </c>
      <c r="F8" s="2">
        <v>3</v>
      </c>
      <c r="G8" s="4">
        <v>0.34334385407719092</v>
      </c>
      <c r="H8" s="4">
        <v>-2.1909644907790571E-2</v>
      </c>
      <c r="I8" s="4">
        <v>0.89613256700928079</v>
      </c>
    </row>
    <row r="9" spans="1:9" x14ac:dyDescent="0.25">
      <c r="A9" t="s">
        <v>227</v>
      </c>
      <c r="B9" s="3">
        <v>490.91000366210938</v>
      </c>
      <c r="C9" s="3">
        <v>19.579999923706051</v>
      </c>
      <c r="D9" s="4">
        <v>1.2223196057381541E-4</v>
      </c>
      <c r="E9" s="4">
        <v>-5.1356564791082533E-2</v>
      </c>
      <c r="F9" s="2">
        <v>4</v>
      </c>
      <c r="G9" s="4">
        <v>0.33801718479657628</v>
      </c>
      <c r="H9" s="4">
        <v>-2.258658564846738E-2</v>
      </c>
      <c r="I9" s="4">
        <v>0.89482024511831226</v>
      </c>
    </row>
    <row r="10" spans="1:9" x14ac:dyDescent="0.25">
      <c r="A10" t="s">
        <v>228</v>
      </c>
      <c r="B10" s="3">
        <v>490.85000610351563</v>
      </c>
      <c r="C10" s="3">
        <v>20.639999389648441</v>
      </c>
      <c r="D10" s="4">
        <v>-1.3366821902481171E-2</v>
      </c>
      <c r="E10" s="4">
        <v>4.7715664482478333E-2</v>
      </c>
      <c r="F10" s="2">
        <v>4</v>
      </c>
      <c r="G10" s="4">
        <v>0.35297996014623528</v>
      </c>
      <c r="H10" s="4">
        <v>-2.2706042204985729E-2</v>
      </c>
      <c r="I10" s="4">
        <v>0.93050427400335223</v>
      </c>
    </row>
    <row r="11" spans="1:9" x14ac:dyDescent="0.25">
      <c r="A11" t="s">
        <v>229</v>
      </c>
      <c r="B11" s="3">
        <v>497.5</v>
      </c>
      <c r="C11" s="3">
        <v>19.70000076293945</v>
      </c>
      <c r="D11" s="4">
        <v>8.3914682409587105E-3</v>
      </c>
      <c r="E11" s="4">
        <v>-3.7145569674535077E-2</v>
      </c>
      <c r="F11" s="2">
        <v>4</v>
      </c>
      <c r="G11" s="4">
        <v>0.35407264295791402</v>
      </c>
      <c r="H11" s="4">
        <v>-9.4657472603070225E-3</v>
      </c>
      <c r="I11" s="4">
        <v>0.95665858077655397</v>
      </c>
    </row>
    <row r="12" spans="1:9" x14ac:dyDescent="0.25">
      <c r="A12" t="s">
        <v>230</v>
      </c>
      <c r="B12" s="3">
        <v>493.3599853515625</v>
      </c>
      <c r="C12" s="3">
        <v>20.45999908447266</v>
      </c>
      <c r="D12" s="4">
        <v>1.563143830358493E-3</v>
      </c>
      <c r="E12" s="4">
        <v>-2.24558630602073E-2</v>
      </c>
      <c r="F12" s="2">
        <v>4</v>
      </c>
      <c r="G12" s="4">
        <v>0.3381383441502086</v>
      </c>
      <c r="H12" s="4">
        <v>-1.770861422738523E-2</v>
      </c>
      <c r="I12" s="4">
        <v>0.94037597738679346</v>
      </c>
    </row>
    <row r="13" spans="1:9" x14ac:dyDescent="0.25">
      <c r="A13" t="s">
        <v>231</v>
      </c>
      <c r="B13" s="3">
        <v>492.58999633789063</v>
      </c>
      <c r="C13" s="3">
        <v>20.930000305175781</v>
      </c>
      <c r="D13" s="4">
        <v>-1.135552196136258E-3</v>
      </c>
      <c r="E13" s="4">
        <v>3.3556899700895042E-3</v>
      </c>
      <c r="F13" s="2">
        <v>4</v>
      </c>
      <c r="G13" s="4">
        <v>0.34558315687401892</v>
      </c>
      <c r="H13" s="4">
        <v>-1.9241680543516378E-2</v>
      </c>
      <c r="I13" s="4">
        <v>0.93734762440045216</v>
      </c>
    </row>
    <row r="14" spans="1:9" x14ac:dyDescent="0.25">
      <c r="A14" t="s">
        <v>232</v>
      </c>
      <c r="B14" s="3">
        <v>493.14999389648438</v>
      </c>
      <c r="C14" s="3">
        <v>20.860000610351559</v>
      </c>
      <c r="D14" s="4">
        <v>7.8683960751386728E-3</v>
      </c>
      <c r="E14" s="4">
        <v>-2.6143765823892221E-2</v>
      </c>
      <c r="F14" s="2">
        <v>4</v>
      </c>
      <c r="G14" s="4">
        <v>0.35457293313390797</v>
      </c>
      <c r="H14" s="4">
        <v>-1.8126712175199341E-2</v>
      </c>
      <c r="I14" s="4">
        <v>0.93955008475871638</v>
      </c>
    </row>
    <row r="15" spans="1:9" x14ac:dyDescent="0.25">
      <c r="A15" t="s">
        <v>233</v>
      </c>
      <c r="B15" s="3">
        <v>489.29998779296881</v>
      </c>
      <c r="C15" s="3">
        <v>21.420000076293949</v>
      </c>
      <c r="D15" s="4">
        <v>1.493462268886003E-2</v>
      </c>
      <c r="E15" s="4">
        <v>-5.3886896918924232E-2</v>
      </c>
      <c r="F15" s="2">
        <v>4</v>
      </c>
      <c r="G15" s="4">
        <v>0.350852403534055</v>
      </c>
      <c r="H15" s="4">
        <v>-2.5792165278293089E-2</v>
      </c>
      <c r="I15" s="4">
        <v>0.92440807977683503</v>
      </c>
    </row>
    <row r="16" spans="1:9" x14ac:dyDescent="0.25">
      <c r="A16" t="s">
        <v>234</v>
      </c>
      <c r="B16" s="3">
        <v>482.10000610351563</v>
      </c>
      <c r="C16" s="3">
        <v>22.639999389648441</v>
      </c>
      <c r="D16" s="4">
        <v>-1.07116497214329E-2</v>
      </c>
      <c r="E16" s="4">
        <v>0.17855286145995869</v>
      </c>
      <c r="F16" s="2">
        <v>4</v>
      </c>
      <c r="G16" s="4">
        <v>0.35327581098062272</v>
      </c>
      <c r="H16" s="4">
        <v>-4.0127498911462722E-2</v>
      </c>
      <c r="I16" s="4">
        <v>0.89609068087411625</v>
      </c>
    </row>
    <row r="17" spans="1:9" x14ac:dyDescent="0.25">
      <c r="A17" t="s">
        <v>235</v>
      </c>
      <c r="B17" s="3">
        <v>487.32000732421881</v>
      </c>
      <c r="C17" s="3">
        <v>19.20999908447266</v>
      </c>
      <c r="D17" s="4">
        <v>1.189811048796763E-2</v>
      </c>
      <c r="E17" s="4">
        <v>-6.2469531524824262E-2</v>
      </c>
      <c r="F17" s="2">
        <v>3</v>
      </c>
      <c r="G17" s="4">
        <v>0.36389804977593082</v>
      </c>
      <c r="H17" s="4">
        <v>-2.9734353165835729E-2</v>
      </c>
      <c r="I17" s="4">
        <v>0.91662085209050392</v>
      </c>
    </row>
    <row r="18" spans="1:9" x14ac:dyDescent="0.25">
      <c r="A18" t="s">
        <v>236</v>
      </c>
      <c r="B18" s="3">
        <v>481.58999633789063</v>
      </c>
      <c r="C18" s="3">
        <v>20.489999771118161</v>
      </c>
      <c r="D18" s="4">
        <v>-7.4699836087144256E-4</v>
      </c>
      <c r="E18" s="4">
        <v>8.4126993898401725E-2</v>
      </c>
      <c r="F18" s="2">
        <v>4</v>
      </c>
      <c r="G18" s="4">
        <v>0.3662035298340427</v>
      </c>
      <c r="H18" s="4">
        <v>-4.1142940403087518E-2</v>
      </c>
      <c r="I18" s="4">
        <v>0.89408482160941283</v>
      </c>
    </row>
    <row r="19" spans="1:9" x14ac:dyDescent="0.25">
      <c r="A19" t="s">
        <v>237</v>
      </c>
      <c r="B19" s="3">
        <v>481.95001220703119</v>
      </c>
      <c r="C19" s="3">
        <v>18.89999961853027</v>
      </c>
      <c r="D19" s="4">
        <v>1.41297651813499E-3</v>
      </c>
      <c r="E19" s="4">
        <v>-1.869162025303173E-2</v>
      </c>
      <c r="F19" s="2">
        <v>3</v>
      </c>
      <c r="G19" s="4">
        <v>0.34323047491514092</v>
      </c>
      <c r="H19" s="4">
        <v>-4.0426140302758602E-2</v>
      </c>
      <c r="I19" s="4">
        <v>0.89550075756834691</v>
      </c>
    </row>
    <row r="20" spans="1:9" x14ac:dyDescent="0.25">
      <c r="A20" t="s">
        <v>238</v>
      </c>
      <c r="B20" s="3">
        <v>481.26998901367188</v>
      </c>
      <c r="C20" s="3">
        <v>19.260000228881839</v>
      </c>
      <c r="D20" s="4">
        <v>-1.3932465032684751E-2</v>
      </c>
      <c r="E20" s="4">
        <v>0.15122538887453649</v>
      </c>
      <c r="F20" s="2">
        <v>3</v>
      </c>
      <c r="G20" s="4">
        <v>0.3525297686816975</v>
      </c>
      <c r="H20" s="4">
        <v>-4.1780082545331172E-2</v>
      </c>
      <c r="I20" s="4">
        <v>0.89282623854037979</v>
      </c>
    </row>
    <row r="21" spans="1:9" x14ac:dyDescent="0.25">
      <c r="A21" t="s">
        <v>160</v>
      </c>
      <c r="B21" s="3">
        <v>488.07000732421881</v>
      </c>
      <c r="C21" s="3">
        <v>16.729999542236332</v>
      </c>
      <c r="D21" s="4">
        <v>2.7118794539675579E-3</v>
      </c>
      <c r="E21" s="4">
        <v>-1.3561294495994299E-2</v>
      </c>
      <c r="F21" s="2">
        <v>3</v>
      </c>
      <c r="G21" s="4">
        <v>0.37263603797015649</v>
      </c>
      <c r="H21" s="4">
        <v>-2.8241085448137641E-2</v>
      </c>
      <c r="I21" s="4">
        <v>0.91957058864443852</v>
      </c>
    </row>
    <row r="22" spans="1:9" x14ac:dyDescent="0.25">
      <c r="A22" t="s">
        <v>239</v>
      </c>
      <c r="B22" s="3">
        <v>486.75</v>
      </c>
      <c r="C22" s="3">
        <v>16.95999908447266</v>
      </c>
      <c r="D22" s="4">
        <v>-5.5570335544969929E-3</v>
      </c>
      <c r="E22" s="4">
        <v>0.10344822451218499</v>
      </c>
      <c r="F22" s="2">
        <v>3</v>
      </c>
      <c r="G22" s="4">
        <v>0.38037507324939468</v>
      </c>
      <c r="H22" s="4">
        <v>-3.0869251213978769E-2</v>
      </c>
      <c r="I22" s="4">
        <v>0.91437902350349276</v>
      </c>
    </row>
    <row r="23" spans="1:9" x14ac:dyDescent="0.25">
      <c r="A23" t="s">
        <v>240</v>
      </c>
      <c r="B23" s="3">
        <v>489.47000122070313</v>
      </c>
      <c r="C23" s="3">
        <v>15.36999988555908</v>
      </c>
      <c r="D23" s="4">
        <v>7.5130580080216003E-3</v>
      </c>
      <c r="E23" s="4">
        <v>-2.5957146170734191E-3</v>
      </c>
      <c r="F23" s="2">
        <v>2</v>
      </c>
      <c r="G23" s="4">
        <v>0.3913414569614555</v>
      </c>
      <c r="H23" s="4">
        <v>-2.545366452734521E-2</v>
      </c>
      <c r="I23" s="4">
        <v>0.92507673954009872</v>
      </c>
    </row>
    <row r="24" spans="1:9" x14ac:dyDescent="0.25">
      <c r="A24" t="s">
        <v>241</v>
      </c>
      <c r="B24" s="3">
        <v>485.82000732421881</v>
      </c>
      <c r="C24" s="3">
        <v>15.409999847412109</v>
      </c>
      <c r="D24" s="4">
        <v>9.2715291748235451E-4</v>
      </c>
      <c r="E24" s="4">
        <v>1.2995129072905791E-3</v>
      </c>
      <c r="F24" s="2">
        <v>2</v>
      </c>
      <c r="G24" s="4">
        <v>0.36022908833672979</v>
      </c>
      <c r="H24" s="4">
        <v>-3.272088860123179E-2</v>
      </c>
      <c r="I24" s="4">
        <v>0.91072137898263494</v>
      </c>
    </row>
    <row r="25" spans="1:9" x14ac:dyDescent="0.25">
      <c r="A25" t="s">
        <v>242</v>
      </c>
      <c r="B25" s="3">
        <v>485.3699951171875</v>
      </c>
      <c r="C25" s="3">
        <v>15.39000034332275</v>
      </c>
      <c r="D25" s="4">
        <v>4.8235892080332743E-3</v>
      </c>
      <c r="E25" s="4">
        <v>-3.1466330345934053E-2</v>
      </c>
      <c r="F25" s="2">
        <v>2</v>
      </c>
      <c r="G25" s="4">
        <v>0.36542404404630241</v>
      </c>
      <c r="H25" s="4">
        <v>-3.3616873536338132E-2</v>
      </c>
      <c r="I25" s="4">
        <v>0.90895148904023926</v>
      </c>
    </row>
    <row r="26" spans="1:9" x14ac:dyDescent="0.25">
      <c r="A26" t="s">
        <v>243</v>
      </c>
      <c r="B26" s="3">
        <v>483.04000854492188</v>
      </c>
      <c r="C26" s="3">
        <v>15.89000034332275</v>
      </c>
      <c r="D26" s="4">
        <v>2.6506976570352951E-3</v>
      </c>
      <c r="E26" s="4">
        <v>-1.6099026708904729E-2</v>
      </c>
      <c r="F26" s="2">
        <v>2</v>
      </c>
      <c r="G26" s="4">
        <v>0.3590593654150207</v>
      </c>
      <c r="H26" s="4">
        <v>-3.8255931844383688E-2</v>
      </c>
      <c r="I26" s="4">
        <v>0.89978769362372124</v>
      </c>
    </row>
    <row r="27" spans="1:9" x14ac:dyDescent="0.25">
      <c r="A27" t="s">
        <v>244</v>
      </c>
      <c r="B27" s="3">
        <v>481.76300048828119</v>
      </c>
      <c r="C27" s="3">
        <v>16.14999961853027</v>
      </c>
      <c r="D27" s="4">
        <v>-1.9033271174672131E-3</v>
      </c>
      <c r="E27" s="4">
        <v>-1.1022676424785381E-2</v>
      </c>
      <c r="F27" s="2">
        <v>3</v>
      </c>
      <c r="G27" s="4">
        <v>0.33062803489482651</v>
      </c>
      <c r="H27" s="4">
        <v>-4.0798485052679363E-2</v>
      </c>
      <c r="I27" s="4">
        <v>0.89476524383126566</v>
      </c>
    </row>
    <row r="28" spans="1:9" x14ac:dyDescent="0.25">
      <c r="A28" t="s">
        <v>245</v>
      </c>
      <c r="B28" s="3">
        <v>482.68170166015619</v>
      </c>
      <c r="C28" s="3">
        <v>16.329999923706051</v>
      </c>
      <c r="D28" s="4">
        <v>2.5284206339390099E-2</v>
      </c>
      <c r="E28" s="4">
        <v>-0.1042237886034085</v>
      </c>
      <c r="F28" s="2">
        <v>3</v>
      </c>
      <c r="G28" s="4">
        <v>0.31395413654892712</v>
      </c>
      <c r="H28" s="4">
        <v>-3.8969329316449697E-2</v>
      </c>
      <c r="I28" s="4">
        <v>0.89837847906969515</v>
      </c>
    </row>
    <row r="29" spans="1:9" x14ac:dyDescent="0.25">
      <c r="A29" t="s">
        <v>246</v>
      </c>
      <c r="B29" s="3">
        <v>470.7784423828125</v>
      </c>
      <c r="C29" s="3">
        <v>18.229999542236332</v>
      </c>
      <c r="D29" s="4">
        <v>-4.3295441431491222E-3</v>
      </c>
      <c r="E29" s="4">
        <v>3.5207206723224971E-2</v>
      </c>
      <c r="F29" s="2">
        <v>3</v>
      </c>
      <c r="G29" s="4">
        <v>0.27881965525805569</v>
      </c>
      <c r="H29" s="4">
        <v>-6.2668999735445707E-2</v>
      </c>
      <c r="I29" s="4">
        <v>0.85156317373457391</v>
      </c>
    </row>
    <row r="30" spans="1:9" x14ac:dyDescent="0.25">
      <c r="A30" t="s">
        <v>247</v>
      </c>
      <c r="B30" s="3">
        <v>472.8255615234375</v>
      </c>
      <c r="C30" s="3">
        <v>17.610000610351559</v>
      </c>
      <c r="D30" s="4">
        <v>5.2830520581137463E-4</v>
      </c>
      <c r="E30" s="4">
        <v>2.7421309068831109E-2</v>
      </c>
      <c r="F30" s="2">
        <v>3</v>
      </c>
      <c r="G30" s="4">
        <v>0.28571944258859538</v>
      </c>
      <c r="H30" s="4">
        <v>-5.8593137166142888E-2</v>
      </c>
      <c r="I30" s="4">
        <v>0.85961445661372138</v>
      </c>
    </row>
    <row r="31" spans="1:9" x14ac:dyDescent="0.25">
      <c r="A31" t="s">
        <v>248</v>
      </c>
      <c r="B31" s="3">
        <v>472.57589721679688</v>
      </c>
      <c r="C31" s="3">
        <v>17.139999389648441</v>
      </c>
      <c r="D31" s="4">
        <v>-4.4179393656353927E-3</v>
      </c>
      <c r="E31" s="4">
        <v>3.5024151111773483E-2</v>
      </c>
      <c r="F31" s="2">
        <v>3</v>
      </c>
      <c r="G31" s="4">
        <v>0.26303661879285428</v>
      </c>
      <c r="H31" s="4">
        <v>-5.9090224698633453E-2</v>
      </c>
      <c r="I31" s="4">
        <v>0.85863253137170736</v>
      </c>
    </row>
    <row r="32" spans="1:9" x14ac:dyDescent="0.25">
      <c r="A32" t="s">
        <v>249</v>
      </c>
      <c r="B32" s="3">
        <v>474.6729736328125</v>
      </c>
      <c r="C32" s="3">
        <v>16.559999465942379</v>
      </c>
      <c r="D32" s="4">
        <v>4.4799667904726892E-3</v>
      </c>
      <c r="E32" s="4">
        <v>-2.987699109546393E-2</v>
      </c>
      <c r="F32" s="2">
        <v>3</v>
      </c>
      <c r="G32" s="4">
        <v>0.27901546108694181</v>
      </c>
      <c r="H32" s="4">
        <v>-5.4914896013857462E-2</v>
      </c>
      <c r="I32" s="4">
        <v>0.86688029531932775</v>
      </c>
    </row>
    <row r="33" spans="1:9" x14ac:dyDescent="0.25">
      <c r="A33" t="s">
        <v>250</v>
      </c>
      <c r="B33" s="3">
        <v>472.55593872070313</v>
      </c>
      <c r="C33" s="3">
        <v>17.069999694824219</v>
      </c>
      <c r="D33" s="4">
        <v>9.8160372584352729E-3</v>
      </c>
      <c r="E33" s="4">
        <v>-3.5048096128643007E-2</v>
      </c>
      <c r="F33" s="2">
        <v>3</v>
      </c>
      <c r="G33" s="4">
        <v>0.27816117362216047</v>
      </c>
      <c r="H33" s="4">
        <v>-5.9129962535847569E-2</v>
      </c>
      <c r="I33" s="4">
        <v>0.85855403496438831</v>
      </c>
    </row>
    <row r="34" spans="1:9" x14ac:dyDescent="0.25">
      <c r="A34" t="s">
        <v>251</v>
      </c>
      <c r="B34" s="3">
        <v>467.96240234375</v>
      </c>
      <c r="C34" s="3">
        <v>17.690000534057621</v>
      </c>
      <c r="D34" s="4">
        <v>2.1715411645077731E-2</v>
      </c>
      <c r="E34" s="4">
        <v>-7.2851121342061731E-2</v>
      </c>
      <c r="F34" s="2">
        <v>3</v>
      </c>
      <c r="G34" s="4">
        <v>0.25170159983811508</v>
      </c>
      <c r="H34" s="4">
        <v>-6.8275801978215145E-2</v>
      </c>
      <c r="I34" s="4">
        <v>0.84048773874715299</v>
      </c>
    </row>
    <row r="35" spans="1:9" x14ac:dyDescent="0.25">
      <c r="A35" t="s">
        <v>252</v>
      </c>
      <c r="B35" s="3">
        <v>458.01638793945313</v>
      </c>
      <c r="C35" s="3">
        <v>19.079999923706051</v>
      </c>
      <c r="D35" s="4">
        <v>9.2417728968785529E-3</v>
      </c>
      <c r="E35" s="4">
        <v>-1.9023178648836288E-2</v>
      </c>
      <c r="F35" s="2">
        <v>3</v>
      </c>
      <c r="G35" s="4">
        <v>0.23953304638284131</v>
      </c>
      <c r="H35" s="4">
        <v>-8.8078551617809975E-2</v>
      </c>
      <c r="I35" s="4">
        <v>0.8013702424080682</v>
      </c>
    </row>
    <row r="36" spans="1:9" x14ac:dyDescent="0.25">
      <c r="A36" t="s">
        <v>253</v>
      </c>
      <c r="B36" s="3">
        <v>453.822265625</v>
      </c>
      <c r="C36" s="3">
        <v>19.45000076293945</v>
      </c>
      <c r="D36" s="4">
        <v>1.2859655353117731E-2</v>
      </c>
      <c r="E36" s="4">
        <v>-0.13092039802055039</v>
      </c>
      <c r="F36" s="2">
        <v>3</v>
      </c>
      <c r="G36" s="4">
        <v>0.22989901756769629</v>
      </c>
      <c r="H36" s="4">
        <v>-9.6429148226143013E-2</v>
      </c>
      <c r="I36" s="4">
        <v>0.78487483453791507</v>
      </c>
    </row>
    <row r="37" spans="1:9" x14ac:dyDescent="0.25">
      <c r="A37" t="s">
        <v>254</v>
      </c>
      <c r="B37" s="3">
        <v>448.06036376953119</v>
      </c>
      <c r="C37" s="3">
        <v>22.379999160766602</v>
      </c>
      <c r="D37" s="4">
        <v>-2.678726904575246E-2</v>
      </c>
      <c r="E37" s="4">
        <v>0.12462309496363159</v>
      </c>
      <c r="F37" s="2">
        <v>4</v>
      </c>
      <c r="G37" s="4">
        <v>0.20559964204911291</v>
      </c>
      <c r="H37" s="4">
        <v>-0.1079012309372309</v>
      </c>
      <c r="I37" s="4">
        <v>0.76221337784023624</v>
      </c>
    </row>
    <row r="38" spans="1:9" x14ac:dyDescent="0.25">
      <c r="A38" t="s">
        <v>255</v>
      </c>
      <c r="B38" s="3">
        <v>460.39303588867188</v>
      </c>
      <c r="C38" s="3">
        <v>19.89999961853027</v>
      </c>
      <c r="D38" s="4">
        <v>9.3358000563692478E-4</v>
      </c>
      <c r="E38" s="4">
        <v>-6.6604132111628189E-2</v>
      </c>
      <c r="F38" s="2">
        <v>4</v>
      </c>
      <c r="G38" s="4">
        <v>0.2278722433801732</v>
      </c>
      <c r="H38" s="4">
        <v>-8.3346589405941196E-2</v>
      </c>
      <c r="I38" s="4">
        <v>0.81071755618359354</v>
      </c>
    </row>
    <row r="39" spans="1:9" x14ac:dyDescent="0.25">
      <c r="A39" t="s">
        <v>203</v>
      </c>
      <c r="B39" s="3">
        <v>459.963623046875</v>
      </c>
      <c r="C39" s="3">
        <v>21.319999694824219</v>
      </c>
      <c r="D39" s="4">
        <v>-2.59850953140861E-3</v>
      </c>
      <c r="E39" s="4">
        <v>2.89575483278619E-2</v>
      </c>
      <c r="F39" s="2">
        <v>4</v>
      </c>
      <c r="G39" s="4">
        <v>0.22828654375614879</v>
      </c>
      <c r="H39" s="4">
        <v>-8.4201560518234908E-2</v>
      </c>
      <c r="I39" s="4">
        <v>0.80902868317535725</v>
      </c>
    </row>
    <row r="40" spans="1:9" x14ac:dyDescent="0.25">
      <c r="A40" t="s">
        <v>256</v>
      </c>
      <c r="B40" s="3">
        <v>461.16195678710938</v>
      </c>
      <c r="C40" s="3">
        <v>20.719999313354489</v>
      </c>
      <c r="D40" s="4">
        <v>-3.0360906322718369E-2</v>
      </c>
      <c r="E40" s="4">
        <v>0.38133328755696622</v>
      </c>
      <c r="F40" s="2">
        <v>4</v>
      </c>
      <c r="G40" s="4">
        <v>0.23018318805420959</v>
      </c>
      <c r="H40" s="4">
        <v>-8.181564973247446E-2</v>
      </c>
      <c r="I40" s="4">
        <v>0.81374170829186721</v>
      </c>
    </row>
    <row r="41" spans="1:9" x14ac:dyDescent="0.25">
      <c r="A41" t="s">
        <v>257</v>
      </c>
      <c r="B41" s="3">
        <v>475.60165405273438</v>
      </c>
      <c r="C41" s="3">
        <v>15</v>
      </c>
      <c r="D41" s="4">
        <v>1.191939845249745E-2</v>
      </c>
      <c r="E41" s="4">
        <v>-4.1533522963198448E-2</v>
      </c>
      <c r="F41" s="2">
        <v>2</v>
      </c>
      <c r="G41" s="4">
        <v>0.27250644866895429</v>
      </c>
      <c r="H41" s="4">
        <v>-5.3065871359020633E-2</v>
      </c>
      <c r="I41" s="4">
        <v>0.87053277876141677</v>
      </c>
    </row>
    <row r="42" spans="1:9" x14ac:dyDescent="0.25">
      <c r="A42" t="s">
        <v>258</v>
      </c>
      <c r="B42" s="3">
        <v>469.99954223632813</v>
      </c>
      <c r="C42" s="3">
        <v>15.64999961853027</v>
      </c>
      <c r="D42" s="4">
        <v>-1.463867885437065E-3</v>
      </c>
      <c r="E42" s="4">
        <v>-8.5330271171234595E-2</v>
      </c>
      <c r="F42" s="2">
        <v>2</v>
      </c>
      <c r="G42" s="4">
        <v>0.26453043106921559</v>
      </c>
      <c r="H42" s="4">
        <v>-6.4219808327519501E-2</v>
      </c>
      <c r="I42" s="4">
        <v>0.84849977342264071</v>
      </c>
    </row>
    <row r="43" spans="1:9" x14ac:dyDescent="0.25">
      <c r="A43" t="s">
        <v>259</v>
      </c>
      <c r="B43" s="3">
        <v>470.68856811523438</v>
      </c>
      <c r="C43" s="3">
        <v>17.110000610351559</v>
      </c>
      <c r="D43" s="4">
        <v>-1.134742117088317E-2</v>
      </c>
      <c r="E43" s="4">
        <v>0.1088788251424888</v>
      </c>
      <c r="F43" s="2">
        <v>3</v>
      </c>
      <c r="G43" s="4">
        <v>0.2940418453922875</v>
      </c>
      <c r="H43" s="4">
        <v>-6.2847941525347228E-2</v>
      </c>
      <c r="I43" s="4">
        <v>0.85120969985146289</v>
      </c>
    </row>
    <row r="44" spans="1:9" x14ac:dyDescent="0.25">
      <c r="A44" t="s">
        <v>260</v>
      </c>
      <c r="B44" s="3">
        <v>476.09097290039063</v>
      </c>
      <c r="C44" s="3">
        <v>15.430000305175779</v>
      </c>
      <c r="D44" s="4">
        <v>2.987318314598308E-3</v>
      </c>
      <c r="E44" s="4">
        <v>-4.4582001879948978E-2</v>
      </c>
      <c r="F44" s="2">
        <v>2</v>
      </c>
      <c r="G44" s="4">
        <v>0.31874656535668172</v>
      </c>
      <c r="H44" s="4">
        <v>-5.209162597386563E-2</v>
      </c>
      <c r="I44" s="4">
        <v>0.87245726101669763</v>
      </c>
    </row>
    <row r="45" spans="1:9" x14ac:dyDescent="0.25">
      <c r="A45" t="s">
        <v>261</v>
      </c>
      <c r="B45" s="3">
        <v>474.6729736328125</v>
      </c>
      <c r="C45" s="3">
        <v>16.14999961853027</v>
      </c>
      <c r="D45" s="4">
        <v>-9.7082952813115631E-3</v>
      </c>
      <c r="E45" s="4">
        <v>1.8284991685414861E-2</v>
      </c>
      <c r="F45" s="2">
        <v>3</v>
      </c>
      <c r="G45" s="4">
        <v>0.32501075915874461</v>
      </c>
      <c r="H45" s="4">
        <v>-5.4914896013857462E-2</v>
      </c>
      <c r="I45" s="4">
        <v>0.86688029531932775</v>
      </c>
    </row>
    <row r="46" spans="1:9" x14ac:dyDescent="0.25">
      <c r="A46" t="s">
        <v>262</v>
      </c>
      <c r="B46" s="3">
        <v>479.326416015625</v>
      </c>
      <c r="C46" s="3">
        <v>15.85999965667725</v>
      </c>
      <c r="D46" s="4">
        <v>1.0845505066594541E-2</v>
      </c>
      <c r="E46" s="4">
        <v>-9.6296276572736761E-2</v>
      </c>
      <c r="F46" s="2">
        <v>2</v>
      </c>
      <c r="G46" s="4">
        <v>0.30939962538486082</v>
      </c>
      <c r="H46" s="4">
        <v>-4.5649782298628483E-2</v>
      </c>
      <c r="I46" s="4">
        <v>0.88518220078360788</v>
      </c>
    </row>
    <row r="47" spans="1:9" x14ac:dyDescent="0.25">
      <c r="A47" t="s">
        <v>263</v>
      </c>
      <c r="B47" s="3">
        <v>474.18365478515619</v>
      </c>
      <c r="C47" s="3">
        <v>17.54999923706055</v>
      </c>
      <c r="D47" s="4">
        <v>-1.585489524474748E-2</v>
      </c>
      <c r="E47" s="4">
        <v>7.8672325954735278E-2</v>
      </c>
      <c r="F47" s="2">
        <v>3</v>
      </c>
      <c r="G47" s="4">
        <v>0.31577688296355572</v>
      </c>
      <c r="H47" s="4">
        <v>-5.5889141399012472E-2</v>
      </c>
      <c r="I47" s="4">
        <v>0.86495581306404667</v>
      </c>
    </row>
    <row r="48" spans="1:9" x14ac:dyDescent="0.25">
      <c r="A48" t="s">
        <v>264</v>
      </c>
      <c r="B48" s="3">
        <v>481.82290649414063</v>
      </c>
      <c r="C48" s="3">
        <v>16.270000457763668</v>
      </c>
      <c r="D48" s="4">
        <v>4.6641199826205071E-3</v>
      </c>
      <c r="E48" s="4">
        <v>2.4559215397492059E-2</v>
      </c>
      <c r="F48" s="2">
        <v>3</v>
      </c>
      <c r="G48" s="4">
        <v>0.33506396537101102</v>
      </c>
      <c r="H48" s="4">
        <v>-4.0679210779817947E-2</v>
      </c>
      <c r="I48" s="4">
        <v>0.89500085307831045</v>
      </c>
    </row>
    <row r="49" spans="1:9" x14ac:dyDescent="0.25">
      <c r="A49" t="s">
        <v>265</v>
      </c>
      <c r="B49" s="3">
        <v>479.5860595703125</v>
      </c>
      <c r="C49" s="3">
        <v>15.88000011444092</v>
      </c>
      <c r="D49" s="4">
        <v>-2.0985990395682159E-3</v>
      </c>
      <c r="E49" s="4">
        <v>8.3959080405357822E-2</v>
      </c>
      <c r="F49" s="2">
        <v>2</v>
      </c>
      <c r="G49" s="4">
        <v>0.3502757247117736</v>
      </c>
      <c r="H49" s="4">
        <v>-4.5132825847530873E-2</v>
      </c>
      <c r="I49" s="4">
        <v>0.88620337422928142</v>
      </c>
    </row>
    <row r="50" spans="1:9" x14ac:dyDescent="0.25">
      <c r="A50" t="s">
        <v>266</v>
      </c>
      <c r="B50" s="3">
        <v>480.59463500976563</v>
      </c>
      <c r="C50" s="3">
        <v>14.64999961853027</v>
      </c>
      <c r="D50" s="4">
        <v>1.313598740087785E-2</v>
      </c>
      <c r="E50" s="4">
        <v>-1.013517366699046E-2</v>
      </c>
      <c r="F50" s="2">
        <v>2</v>
      </c>
      <c r="G50" s="4">
        <v>0.35141750969403529</v>
      </c>
      <c r="H50" s="4">
        <v>-4.3124728321399568E-2</v>
      </c>
      <c r="I50" s="4">
        <v>0.89017008335082193</v>
      </c>
    </row>
    <row r="51" spans="1:9" x14ac:dyDescent="0.25">
      <c r="A51" t="s">
        <v>267</v>
      </c>
      <c r="B51" s="3">
        <v>474.3634033203125</v>
      </c>
      <c r="C51" s="3">
        <v>14.80000019073486</v>
      </c>
      <c r="D51" s="4">
        <v>1.285752751549518E-3</v>
      </c>
      <c r="E51" s="4">
        <v>-2.823370744752662E-2</v>
      </c>
      <c r="F51" s="2">
        <v>2</v>
      </c>
      <c r="G51" s="4">
        <v>0.31932532172259198</v>
      </c>
      <c r="H51" s="4">
        <v>-5.5531257819209423E-2</v>
      </c>
      <c r="I51" s="4">
        <v>0.86566276083026872</v>
      </c>
    </row>
    <row r="52" spans="1:9" x14ac:dyDescent="0.25">
      <c r="A52" t="s">
        <v>268</v>
      </c>
      <c r="B52" s="3">
        <v>473.7542724609375</v>
      </c>
      <c r="C52" s="3">
        <v>15.22999954223633</v>
      </c>
      <c r="D52" s="4">
        <v>2.5263085594123599E-2</v>
      </c>
      <c r="E52" s="4">
        <v>-5.9295920948354008E-2</v>
      </c>
      <c r="F52" s="2">
        <v>2</v>
      </c>
      <c r="G52" s="4">
        <v>0.30367888342329508</v>
      </c>
      <c r="H52" s="4">
        <v>-5.6744051750087121E-2</v>
      </c>
      <c r="I52" s="4">
        <v>0.86326706008089804</v>
      </c>
    </row>
    <row r="53" spans="1:9" x14ac:dyDescent="0.25">
      <c r="A53" t="s">
        <v>269</v>
      </c>
      <c r="B53" s="3">
        <v>462.0806884765625</v>
      </c>
      <c r="C53" s="3">
        <v>16.190000534057621</v>
      </c>
      <c r="D53" s="4">
        <v>3.2438039051174711E-4</v>
      </c>
      <c r="E53" s="4">
        <v>-0.1065121531891404</v>
      </c>
      <c r="F53" s="2">
        <v>3</v>
      </c>
      <c r="G53" s="4">
        <v>0.25806226741282351</v>
      </c>
      <c r="H53" s="4">
        <v>-7.9986433235025745E-2</v>
      </c>
      <c r="I53" s="4">
        <v>0.81735506355538434</v>
      </c>
    </row>
    <row r="54" spans="1:9" x14ac:dyDescent="0.25">
      <c r="A54" t="s">
        <v>270</v>
      </c>
      <c r="B54" s="3">
        <v>461.93084716796881</v>
      </c>
      <c r="C54" s="3">
        <v>18.120000839233398</v>
      </c>
      <c r="D54" s="4">
        <v>2.4812756396993318E-2</v>
      </c>
      <c r="E54" s="4">
        <v>-0.12506027811373069</v>
      </c>
      <c r="F54" s="2">
        <v>3</v>
      </c>
      <c r="G54" s="4">
        <v>0.27176781401676497</v>
      </c>
      <c r="H54" s="4">
        <v>-8.028477082022667E-2</v>
      </c>
      <c r="I54" s="4">
        <v>0.81676574037505323</v>
      </c>
    </row>
    <row r="55" spans="1:9" x14ac:dyDescent="0.25">
      <c r="A55" t="s">
        <v>271</v>
      </c>
      <c r="B55" s="3">
        <v>450.74658203125</v>
      </c>
      <c r="C55" s="3">
        <v>20.70999908447266</v>
      </c>
      <c r="D55" s="4">
        <v>2.1535691575242928E-3</v>
      </c>
      <c r="E55" s="4">
        <v>1.6691125735469159E-2</v>
      </c>
      <c r="F55" s="2">
        <v>4</v>
      </c>
      <c r="G55" s="4">
        <v>0.2330639360499247</v>
      </c>
      <c r="H55" s="4">
        <v>-0.10255290692001021</v>
      </c>
      <c r="I55" s="4">
        <v>0.77277822610482039</v>
      </c>
    </row>
    <row r="56" spans="1:9" x14ac:dyDescent="0.25">
      <c r="A56" t="s">
        <v>272</v>
      </c>
      <c r="B56" s="3">
        <v>449.7779541015625</v>
      </c>
      <c r="C56" s="3">
        <v>20.370000839233398</v>
      </c>
      <c r="D56" s="4">
        <v>5.2223625343623681E-3</v>
      </c>
      <c r="E56" s="4">
        <v>-0.14375787913743909</v>
      </c>
      <c r="F56" s="2">
        <v>4</v>
      </c>
      <c r="G56" s="4">
        <v>0.2326882534869221</v>
      </c>
      <c r="H56" s="4">
        <v>-0.1044814680104942</v>
      </c>
      <c r="I56" s="4">
        <v>0.76896862982300562</v>
      </c>
    </row>
    <row r="57" spans="1:9" x14ac:dyDescent="0.25">
      <c r="A57" t="s">
        <v>273</v>
      </c>
      <c r="B57" s="3">
        <v>447.44125366210938</v>
      </c>
      <c r="C57" s="3">
        <v>23.79000091552734</v>
      </c>
      <c r="D57" s="4">
        <v>3.0590970362387889E-2</v>
      </c>
      <c r="E57" s="4">
        <v>-0.1457809483063327</v>
      </c>
      <c r="F57" s="2">
        <v>4</v>
      </c>
      <c r="G57" s="4">
        <v>0.21280139801230269</v>
      </c>
      <c r="H57" s="4">
        <v>-0.1091338937867157</v>
      </c>
      <c r="I57" s="4">
        <v>0.75977842888720604</v>
      </c>
    </row>
    <row r="58" spans="1:9" x14ac:dyDescent="0.25">
      <c r="A58" t="s">
        <v>274</v>
      </c>
      <c r="B58" s="3">
        <v>434.15988159179688</v>
      </c>
      <c r="C58" s="3">
        <v>27.85000038146973</v>
      </c>
      <c r="D58" s="4">
        <v>-1.0829763901593511E-2</v>
      </c>
      <c r="E58" s="4">
        <v>5.0523746525679147E-3</v>
      </c>
      <c r="F58" s="2">
        <v>5</v>
      </c>
      <c r="G58" s="4">
        <v>0.16679637403323319</v>
      </c>
      <c r="H58" s="4">
        <v>-0.1355774193324942</v>
      </c>
      <c r="I58" s="4">
        <v>0.70754303064426516</v>
      </c>
    </row>
    <row r="59" spans="1:9" x14ac:dyDescent="0.25">
      <c r="A59" t="s">
        <v>275</v>
      </c>
      <c r="B59" s="3">
        <v>438.9132080078125</v>
      </c>
      <c r="C59" s="3">
        <v>27.70999908447266</v>
      </c>
      <c r="D59" s="4">
        <v>9.5550492991631764E-3</v>
      </c>
      <c r="E59" s="4">
        <v>-0.28156600197766879</v>
      </c>
      <c r="F59" s="2">
        <v>5</v>
      </c>
      <c r="G59" s="4">
        <v>0.18955808392118659</v>
      </c>
      <c r="H59" s="4">
        <v>-0.1261134341475377</v>
      </c>
      <c r="I59" s="4">
        <v>0.7262377782204037</v>
      </c>
    </row>
    <row r="60" spans="1:9" x14ac:dyDescent="0.25">
      <c r="A60" t="s">
        <v>276</v>
      </c>
      <c r="B60" s="3">
        <v>434.75906372070313</v>
      </c>
      <c r="C60" s="3">
        <v>38.569999694824219</v>
      </c>
      <c r="D60" s="4">
        <v>-2.981611624349079E-2</v>
      </c>
      <c r="E60" s="4">
        <v>0.64899532711804597</v>
      </c>
      <c r="F60" s="2">
        <v>5</v>
      </c>
      <c r="G60" s="4">
        <v>0.17278275440662491</v>
      </c>
      <c r="H60" s="4">
        <v>-0.13438443355900451</v>
      </c>
      <c r="I60" s="4">
        <v>0.70989960321506396</v>
      </c>
    </row>
    <row r="61" spans="1:9" x14ac:dyDescent="0.25">
      <c r="A61" t="s">
        <v>277</v>
      </c>
      <c r="B61" s="3">
        <v>448.12026977539063</v>
      </c>
      <c r="C61" s="3">
        <v>23.389999389648441</v>
      </c>
      <c r="D61" s="4">
        <v>-2.3734986290475431E-2</v>
      </c>
      <c r="E61" s="4">
        <v>0.25820329196674829</v>
      </c>
      <c r="F61" s="2">
        <v>4</v>
      </c>
      <c r="G61" s="4">
        <v>0.20688802090075531</v>
      </c>
      <c r="H61" s="4">
        <v>-0.1077819566643695</v>
      </c>
      <c r="I61" s="4">
        <v>0.76244898708728104</v>
      </c>
    </row>
    <row r="62" spans="1:9" x14ac:dyDescent="0.25">
      <c r="A62" t="s">
        <v>278</v>
      </c>
      <c r="B62" s="3">
        <v>459.01498413085938</v>
      </c>
      <c r="C62" s="3">
        <v>18.590000152587891</v>
      </c>
      <c r="D62" s="4">
        <v>-2.422143869603155E-2</v>
      </c>
      <c r="E62" s="4">
        <v>0.13630803539367389</v>
      </c>
      <c r="F62" s="2">
        <v>3</v>
      </c>
      <c r="G62" s="4">
        <v>0.20910192065572669</v>
      </c>
      <c r="H62" s="4">
        <v>-8.6090323010285741E-2</v>
      </c>
      <c r="I62" s="4">
        <v>0.80529770332594919</v>
      </c>
    </row>
    <row r="63" spans="1:9" x14ac:dyDescent="0.25">
      <c r="A63" t="s">
        <v>158</v>
      </c>
      <c r="B63" s="3">
        <v>470.40896606445313</v>
      </c>
      <c r="C63" s="3">
        <v>16.360000610351559</v>
      </c>
      <c r="D63" s="4">
        <v>2.959367937531154E-2</v>
      </c>
      <c r="E63" s="4">
        <v>-7.5183713032991539E-2</v>
      </c>
      <c r="F63" s="2">
        <v>3</v>
      </c>
      <c r="G63" s="4">
        <v>0.23624076760942181</v>
      </c>
      <c r="H63" s="4">
        <v>-6.3404635813658961E-2</v>
      </c>
      <c r="I63" s="4">
        <v>0.8501100299984703</v>
      </c>
    </row>
    <row r="64" spans="1:9" x14ac:dyDescent="0.25">
      <c r="A64" t="s">
        <v>279</v>
      </c>
      <c r="B64" s="3">
        <v>456.88796997070313</v>
      </c>
      <c r="C64" s="3">
        <v>17.690000534057621</v>
      </c>
      <c r="D64" s="4">
        <v>-1.3731390990520009E-2</v>
      </c>
      <c r="E64" s="4">
        <v>6.5662658285516429E-2</v>
      </c>
      <c r="F64" s="2">
        <v>3</v>
      </c>
      <c r="G64" s="4">
        <v>0.2013336770918415</v>
      </c>
      <c r="H64" s="4">
        <v>-9.0325258450883017E-2</v>
      </c>
      <c r="I64" s="4">
        <v>0.79693219476735022</v>
      </c>
    </row>
    <row r="65" spans="1:9" x14ac:dyDescent="0.25">
      <c r="A65" t="s">
        <v>280</v>
      </c>
      <c r="B65" s="3">
        <v>463.2490234375</v>
      </c>
      <c r="C65" s="3">
        <v>16.60000038146973</v>
      </c>
      <c r="D65" s="4">
        <v>2.0087379539917021E-3</v>
      </c>
      <c r="E65" s="4">
        <v>1.2812751655983719E-2</v>
      </c>
      <c r="F65" s="2">
        <v>3</v>
      </c>
      <c r="G65" s="4">
        <v>0.24024588983914291</v>
      </c>
      <c r="H65" s="4">
        <v>-7.7660250727524471E-2</v>
      </c>
      <c r="I65" s="4">
        <v>0.82195010401074042</v>
      </c>
    </row>
    <row r="66" spans="1:9" x14ac:dyDescent="0.25">
      <c r="A66" t="s">
        <v>281</v>
      </c>
      <c r="B66" s="3">
        <v>462.32034301757813</v>
      </c>
      <c r="C66" s="3">
        <v>16.389999389648441</v>
      </c>
      <c r="D66" s="4">
        <v>1.025599714154612E-2</v>
      </c>
      <c r="E66" s="4">
        <v>-0.1121343335583027</v>
      </c>
      <c r="F66" s="2">
        <v>3</v>
      </c>
      <c r="G66" s="4">
        <v>0.23480885962961071</v>
      </c>
      <c r="H66" s="4">
        <v>-7.9509275382361189E-2</v>
      </c>
      <c r="I66" s="4">
        <v>0.81829762056865119</v>
      </c>
    </row>
    <row r="67" spans="1:9" x14ac:dyDescent="0.25">
      <c r="A67" t="s">
        <v>282</v>
      </c>
      <c r="B67" s="3">
        <v>457.62692260742188</v>
      </c>
      <c r="C67" s="3">
        <v>18.45999908447266</v>
      </c>
      <c r="D67" s="4">
        <v>-1.102769824614025E-2</v>
      </c>
      <c r="E67" s="4">
        <v>2.3281493771090341E-2</v>
      </c>
      <c r="F67" s="2">
        <v>3</v>
      </c>
      <c r="G67" s="4">
        <v>0.21820729149208939</v>
      </c>
      <c r="H67" s="4">
        <v>-8.88539862944564E-2</v>
      </c>
      <c r="I67" s="4">
        <v>0.79983848223955767</v>
      </c>
    </row>
    <row r="68" spans="1:9" x14ac:dyDescent="0.25">
      <c r="A68" t="s">
        <v>283</v>
      </c>
      <c r="B68" s="3">
        <v>462.72976684570313</v>
      </c>
      <c r="C68" s="3">
        <v>18.04000091552734</v>
      </c>
      <c r="D68" s="4">
        <v>-3.5870297280015777E-2</v>
      </c>
      <c r="E68" s="4">
        <v>0.22554351822499449</v>
      </c>
      <c r="F68" s="2">
        <v>3</v>
      </c>
      <c r="G68" s="4">
        <v>0.24013978014708731</v>
      </c>
      <c r="H68" s="4">
        <v>-7.8694102868500648E-2</v>
      </c>
      <c r="I68" s="4">
        <v>0.81990787714448077</v>
      </c>
    </row>
    <row r="69" spans="1:9" x14ac:dyDescent="0.25">
      <c r="A69" t="s">
        <v>284</v>
      </c>
      <c r="B69" s="3">
        <v>479.945556640625</v>
      </c>
      <c r="C69" s="3">
        <v>14.72000026702881</v>
      </c>
      <c r="D69" s="4">
        <v>-3.52466696623932E-3</v>
      </c>
      <c r="E69" s="4">
        <v>-1.274309740628732E-2</v>
      </c>
      <c r="F69" s="2">
        <v>2</v>
      </c>
      <c r="G69" s="4">
        <v>0.28833362141633612</v>
      </c>
      <c r="H69" s="4">
        <v>-4.4417058687924671E-2</v>
      </c>
      <c r="I69" s="4">
        <v>0.8876172697617255</v>
      </c>
    </row>
    <row r="70" spans="1:9" x14ac:dyDescent="0.25">
      <c r="A70" t="s">
        <v>285</v>
      </c>
      <c r="B70" s="3">
        <v>481.6431884765625</v>
      </c>
      <c r="C70" s="3">
        <v>14.909999847412109</v>
      </c>
      <c r="D70" s="4">
        <v>1.489780822363551E-2</v>
      </c>
      <c r="E70" s="4">
        <v>-9.7457661364345416E-2</v>
      </c>
      <c r="F70" s="2">
        <v>2</v>
      </c>
      <c r="G70" s="4">
        <v>0.2890129674876829</v>
      </c>
      <c r="H70" s="4">
        <v>-4.1037033598402162E-2</v>
      </c>
      <c r="I70" s="4">
        <v>0.89429402533717606</v>
      </c>
    </row>
    <row r="71" spans="1:9" x14ac:dyDescent="0.25">
      <c r="A71" t="s">
        <v>286</v>
      </c>
      <c r="B71" s="3">
        <v>474.57308959960938</v>
      </c>
      <c r="C71" s="3">
        <v>16.520000457763668</v>
      </c>
      <c r="D71" s="4">
        <v>-8.8636114489084594E-3</v>
      </c>
      <c r="E71" s="4">
        <v>3.7037045906157078E-2</v>
      </c>
      <c r="F71" s="2">
        <v>3</v>
      </c>
      <c r="G71" s="4">
        <v>0.24081325441800239</v>
      </c>
      <c r="H71" s="4">
        <v>-5.5113767483585097E-2</v>
      </c>
      <c r="I71" s="4">
        <v>0.86648745320746934</v>
      </c>
    </row>
    <row r="72" spans="1:9" x14ac:dyDescent="0.25">
      <c r="A72" t="s">
        <v>287</v>
      </c>
      <c r="B72" s="3">
        <v>478.817138671875</v>
      </c>
      <c r="C72" s="3">
        <v>15.930000305175779</v>
      </c>
      <c r="D72" s="4">
        <v>-4.732536157537881E-3</v>
      </c>
      <c r="E72" s="4">
        <v>0.1001381774018697</v>
      </c>
      <c r="F72" s="2">
        <v>2</v>
      </c>
      <c r="G72" s="4">
        <v>0.25161768235806248</v>
      </c>
      <c r="H72" s="4">
        <v>-4.6663765520997713E-2</v>
      </c>
      <c r="I72" s="4">
        <v>0.88317922212100775</v>
      </c>
    </row>
    <row r="73" spans="1:9" x14ac:dyDescent="0.25">
      <c r="A73" t="s">
        <v>288</v>
      </c>
      <c r="B73" s="3">
        <v>481.09393310546881</v>
      </c>
      <c r="C73" s="3">
        <v>14.47999954223633</v>
      </c>
      <c r="D73" s="4">
        <v>-2.9354890628465299E-2</v>
      </c>
      <c r="E73" s="4">
        <v>9.7801364889470221E-2</v>
      </c>
      <c r="F73" s="2">
        <v>2</v>
      </c>
      <c r="G73" s="4">
        <v>0.26785681541300899</v>
      </c>
      <c r="H73" s="4">
        <v>-4.2130614017637513E-2</v>
      </c>
      <c r="I73" s="4">
        <v>0.89213381380976253</v>
      </c>
    </row>
    <row r="74" spans="1:9" x14ac:dyDescent="0.25">
      <c r="A74" t="s">
        <v>289</v>
      </c>
      <c r="B74" s="3">
        <v>495.64349365234381</v>
      </c>
      <c r="C74" s="3">
        <v>13.189999580383301</v>
      </c>
      <c r="D74" s="4">
        <v>3.8293741267714232E-4</v>
      </c>
      <c r="E74" s="4">
        <v>5.3353426398474726E-3</v>
      </c>
      <c r="F74" s="2">
        <v>1</v>
      </c>
      <c r="G74" s="4">
        <v>0.31839831439796429</v>
      </c>
      <c r="H74" s="4">
        <v>-1.3162095255849099E-2</v>
      </c>
      <c r="I74" s="4">
        <v>0.94935697459482982</v>
      </c>
    </row>
    <row r="75" spans="1:9" x14ac:dyDescent="0.25">
      <c r="A75" t="s">
        <v>290</v>
      </c>
      <c r="B75" s="3">
        <v>495.45376586914063</v>
      </c>
      <c r="C75" s="3">
        <v>13.11999988555908</v>
      </c>
      <c r="D75" s="4">
        <v>2.6878285402551771E-3</v>
      </c>
      <c r="E75" s="4">
        <v>5.2969489999316499E-2</v>
      </c>
      <c r="F75" s="2">
        <v>1</v>
      </c>
      <c r="G75" s="4">
        <v>0.31761555106585049</v>
      </c>
      <c r="H75" s="4">
        <v>-1.3539847754259321E-2</v>
      </c>
      <c r="I75" s="4">
        <v>0.94861077862494825</v>
      </c>
    </row>
    <row r="76" spans="1:9" x14ac:dyDescent="0.25">
      <c r="A76" t="s">
        <v>291</v>
      </c>
      <c r="B76" s="3">
        <v>494.12564086914063</v>
      </c>
      <c r="C76" s="3">
        <v>12.460000038146971</v>
      </c>
      <c r="D76" s="4">
        <v>5.8748425632644263E-3</v>
      </c>
      <c r="E76" s="4">
        <v>-3.5603717912586992E-2</v>
      </c>
      <c r="F76" s="2">
        <v>1</v>
      </c>
      <c r="G76" s="4">
        <v>0.33639509038190601</v>
      </c>
      <c r="H76" s="4">
        <v>-1.6184176004349519E-2</v>
      </c>
      <c r="I76" s="4">
        <v>0.94338728681068917</v>
      </c>
    </row>
    <row r="77" spans="1:9" x14ac:dyDescent="0.25">
      <c r="A77" t="s">
        <v>292</v>
      </c>
      <c r="B77" s="3">
        <v>491.23968505859381</v>
      </c>
      <c r="C77" s="3">
        <v>12.920000076293951</v>
      </c>
      <c r="D77" s="4">
        <v>-2.1930182199806469E-2</v>
      </c>
      <c r="E77" s="4">
        <v>5.44744690631771E-3</v>
      </c>
      <c r="F77" s="2">
        <v>1</v>
      </c>
      <c r="G77" s="4">
        <v>0.34536979916833671</v>
      </c>
      <c r="H77" s="4">
        <v>-2.1930182199806469E-2</v>
      </c>
      <c r="I77" s="4">
        <v>0.93203687434747606</v>
      </c>
    </row>
    <row r="78" spans="1:9" x14ac:dyDescent="0.25">
      <c r="A78" t="s">
        <v>293</v>
      </c>
      <c r="B78" s="3">
        <v>502.25421142578119</v>
      </c>
      <c r="C78" s="3">
        <v>12.85000038146973</v>
      </c>
      <c r="D78" s="4">
        <v>1.0426547384037249E-2</v>
      </c>
      <c r="E78" s="4">
        <v>2.7178269094106922E-2</v>
      </c>
      <c r="F78" s="2">
        <v>1</v>
      </c>
      <c r="G78" s="4">
        <v>0.38233161211012318</v>
      </c>
      <c r="H78" s="4">
        <v>0</v>
      </c>
      <c r="I78" s="4">
        <v>0.97535680908023403</v>
      </c>
    </row>
    <row r="79" spans="1:9" x14ac:dyDescent="0.25">
      <c r="A79" t="s">
        <v>294</v>
      </c>
      <c r="B79" s="3">
        <v>497.07147216796881</v>
      </c>
      <c r="C79" s="3">
        <v>12.510000228881839</v>
      </c>
      <c r="D79" s="4">
        <v>8.6457095159575559E-4</v>
      </c>
      <c r="E79" s="4">
        <v>1.131773198205055E-2</v>
      </c>
      <c r="F79" s="2">
        <v>1</v>
      </c>
      <c r="G79" s="4">
        <v>0.36851544651073082</v>
      </c>
      <c r="H79" s="4">
        <v>0</v>
      </c>
      <c r="I79" s="4">
        <v>0.95497318849585944</v>
      </c>
    </row>
    <row r="80" spans="1:9" x14ac:dyDescent="0.25">
      <c r="A80" t="s">
        <v>295</v>
      </c>
      <c r="B80" s="3">
        <v>496.64208984375</v>
      </c>
      <c r="C80" s="3">
        <v>12.36999988555908</v>
      </c>
      <c r="D80" s="4">
        <v>2.3782662973328432E-3</v>
      </c>
      <c r="E80" s="4">
        <v>-8.814075377564845E-3</v>
      </c>
      <c r="F80" s="2">
        <v>1</v>
      </c>
      <c r="G80" s="4">
        <v>0.36279376453215478</v>
      </c>
      <c r="H80" s="4">
        <v>0</v>
      </c>
      <c r="I80" s="4">
        <v>0.9532844355127108</v>
      </c>
    </row>
    <row r="81" spans="1:9" x14ac:dyDescent="0.25">
      <c r="A81" t="s">
        <v>296</v>
      </c>
      <c r="B81" s="3">
        <v>495.4637451171875</v>
      </c>
      <c r="C81" s="3">
        <v>12.47999954223633</v>
      </c>
      <c r="D81" s="4">
        <v>1.042680338714286E-2</v>
      </c>
      <c r="E81" s="4">
        <v>3.2258013625000359E-2</v>
      </c>
      <c r="F81" s="2">
        <v>1</v>
      </c>
      <c r="G81" s="4">
        <v>0.3492059970081276</v>
      </c>
      <c r="H81" s="4">
        <v>0</v>
      </c>
      <c r="I81" s="4">
        <v>0.94865002682860777</v>
      </c>
    </row>
    <row r="82" spans="1:9" x14ac:dyDescent="0.25">
      <c r="A82" t="s">
        <v>297</v>
      </c>
      <c r="B82" s="3">
        <v>490.3509521484375</v>
      </c>
      <c r="C82" s="3">
        <v>12.090000152587891</v>
      </c>
      <c r="D82" s="4">
        <v>8.3371362904525181E-3</v>
      </c>
      <c r="E82" s="4">
        <v>4.9875661636344937E-3</v>
      </c>
      <c r="F82" s="2">
        <v>1</v>
      </c>
      <c r="G82" s="4">
        <v>0.3352473089703647</v>
      </c>
      <c r="H82" s="4">
        <v>0</v>
      </c>
      <c r="I82" s="4">
        <v>0.9285415037451128</v>
      </c>
    </row>
    <row r="83" spans="1:9" x14ac:dyDescent="0.25">
      <c r="A83" t="s">
        <v>298</v>
      </c>
      <c r="B83" s="3">
        <v>486.296630859375</v>
      </c>
      <c r="C83" s="3">
        <v>12.02999973297119</v>
      </c>
      <c r="D83" s="4">
        <v>1.049964186958352E-2</v>
      </c>
      <c r="E83" s="4">
        <v>-1.554832486953894E-2</v>
      </c>
      <c r="F83" s="2">
        <v>1</v>
      </c>
      <c r="G83" s="4">
        <v>0.32732566289991971</v>
      </c>
      <c r="H83" s="4">
        <v>0</v>
      </c>
      <c r="I83" s="4">
        <v>0.91259593080145618</v>
      </c>
    </row>
    <row r="84" spans="1:9" x14ac:dyDescent="0.25">
      <c r="A84" t="s">
        <v>299</v>
      </c>
      <c r="B84" s="3">
        <v>481.24374389648438</v>
      </c>
      <c r="C84" s="3">
        <v>12.22000026702881</v>
      </c>
      <c r="D84" s="4">
        <v>5.8651138626224508E-3</v>
      </c>
      <c r="E84" s="4">
        <v>-1.768483285975431E-2</v>
      </c>
      <c r="F84" s="2">
        <v>1</v>
      </c>
      <c r="G84" s="4">
        <v>0.33378897041919792</v>
      </c>
      <c r="H84" s="4">
        <v>-5.2018520988144079E-3</v>
      </c>
      <c r="I84" s="4">
        <v>0.892723016965006</v>
      </c>
    </row>
    <row r="85" spans="1:9" x14ac:dyDescent="0.25">
      <c r="A85" t="s">
        <v>300</v>
      </c>
      <c r="B85" s="3">
        <v>478.43765258789063</v>
      </c>
      <c r="C85" s="3">
        <v>12.439999580383301</v>
      </c>
      <c r="D85" s="4">
        <v>-5.1909196186367126E-3</v>
      </c>
      <c r="E85" s="4">
        <v>1.6339854003679211E-2</v>
      </c>
      <c r="F85" s="2">
        <v>1</v>
      </c>
      <c r="G85" s="4">
        <v>0.3233564302855243</v>
      </c>
      <c r="H85" s="4">
        <v>-1.100243542490364E-2</v>
      </c>
      <c r="I85" s="4">
        <v>0.88168671015615674</v>
      </c>
    </row>
    <row r="86" spans="1:9" x14ac:dyDescent="0.25">
      <c r="A86" t="s">
        <v>301</v>
      </c>
      <c r="B86" s="3">
        <v>480.93414306640619</v>
      </c>
      <c r="C86" s="3">
        <v>12.239999771118161</v>
      </c>
      <c r="D86" s="4">
        <v>2.5813244436951881E-3</v>
      </c>
      <c r="E86" s="4">
        <v>-2.4701228279307871E-2</v>
      </c>
      <c r="F86" s="2">
        <v>1</v>
      </c>
      <c r="G86" s="4">
        <v>0.33285773307830779</v>
      </c>
      <c r="H86" s="4">
        <v>-5.841840329844028E-3</v>
      </c>
      <c r="I86" s="4">
        <v>0.89150536245085954</v>
      </c>
    </row>
    <row r="87" spans="1:9" x14ac:dyDescent="0.25">
      <c r="A87" t="s">
        <v>302</v>
      </c>
      <c r="B87" s="3">
        <v>479.69589233398438</v>
      </c>
      <c r="C87" s="3">
        <v>12.55000019073486</v>
      </c>
      <c r="D87" s="4">
        <v>2.0651166455580849E-3</v>
      </c>
      <c r="E87" s="4">
        <v>-2.25856665425801E-2</v>
      </c>
      <c r="F87" s="2">
        <v>1</v>
      </c>
      <c r="G87" s="4">
        <v>0.35228437461985301</v>
      </c>
      <c r="H87" s="4">
        <v>-8.4014778334445817E-3</v>
      </c>
      <c r="I87" s="4">
        <v>0.88663534451971149</v>
      </c>
    </row>
    <row r="88" spans="1:9" x14ac:dyDescent="0.25">
      <c r="A88" t="s">
        <v>303</v>
      </c>
      <c r="B88" s="3">
        <v>478.70730590820313</v>
      </c>
      <c r="C88" s="3">
        <v>12.840000152587891</v>
      </c>
      <c r="D88" s="4">
        <v>1.1435607376319551E-2</v>
      </c>
      <c r="E88" s="4">
        <v>-3.6759172837409371E-2</v>
      </c>
      <c r="F88" s="2">
        <v>1</v>
      </c>
      <c r="G88" s="4">
        <v>0.33140682008268052</v>
      </c>
      <c r="H88" s="4">
        <v>-1.0445024285487331E-2</v>
      </c>
      <c r="I88" s="4">
        <v>0.88274725183057767</v>
      </c>
    </row>
    <row r="89" spans="1:9" x14ac:dyDescent="0.25">
      <c r="A89" t="s">
        <v>304</v>
      </c>
      <c r="B89" s="3">
        <v>473.29489135742188</v>
      </c>
      <c r="C89" s="3">
        <v>13.329999923706049</v>
      </c>
      <c r="D89" s="4">
        <v>-1.138465190555249E-2</v>
      </c>
      <c r="E89" s="4">
        <v>9.8484936605582885E-3</v>
      </c>
      <c r="F89" s="2">
        <v>2</v>
      </c>
      <c r="G89" s="4">
        <v>0.30330403287477831</v>
      </c>
      <c r="H89" s="4">
        <v>-2.1633242395495241E-2</v>
      </c>
      <c r="I89" s="4">
        <v>0.86146032243659576</v>
      </c>
    </row>
    <row r="90" spans="1:9" x14ac:dyDescent="0.25">
      <c r="A90" t="s">
        <v>305</v>
      </c>
      <c r="B90" s="3">
        <v>478.7452392578125</v>
      </c>
      <c r="C90" s="3">
        <v>13.19999980926514</v>
      </c>
      <c r="D90" s="4">
        <v>-2.6793316502718989E-3</v>
      </c>
      <c r="E90" s="4">
        <v>-6.024090761646117E-3</v>
      </c>
      <c r="F90" s="2">
        <v>1</v>
      </c>
      <c r="G90" s="4">
        <v>0.33386696433004998</v>
      </c>
      <c r="H90" s="4">
        <v>-1.036661074471168E-2</v>
      </c>
      <c r="I90" s="4">
        <v>0.88289644301451897</v>
      </c>
    </row>
    <row r="91" spans="1:9" x14ac:dyDescent="0.25">
      <c r="A91" t="s">
        <v>306</v>
      </c>
      <c r="B91" s="3">
        <v>480.03140258789063</v>
      </c>
      <c r="C91" s="3">
        <v>13.27999973297119</v>
      </c>
      <c r="D91" s="4">
        <v>-7.707931198457918E-3</v>
      </c>
      <c r="E91" s="4">
        <v>7.9674758295900316E-2</v>
      </c>
      <c r="F91" s="2">
        <v>2</v>
      </c>
      <c r="G91" s="4">
        <v>0.31922404845923041</v>
      </c>
      <c r="H91" s="4">
        <v>-7.707931198457918E-3</v>
      </c>
      <c r="I91" s="4">
        <v>0.88795490033326763</v>
      </c>
    </row>
    <row r="92" spans="1:9" x14ac:dyDescent="0.25">
      <c r="A92" t="s">
        <v>307</v>
      </c>
      <c r="B92" s="3">
        <v>483.76019287109381</v>
      </c>
      <c r="C92" s="3">
        <v>12.30000019073486</v>
      </c>
      <c r="D92" s="4">
        <v>3.0920768748377009E-4</v>
      </c>
      <c r="E92" s="4">
        <v>-3.5294102687461693E-2</v>
      </c>
      <c r="F92" s="2">
        <v>1</v>
      </c>
      <c r="G92" s="4">
        <v>0.327568479656283</v>
      </c>
      <c r="H92" s="4">
        <v>0</v>
      </c>
      <c r="I92" s="4">
        <v>0.90262016566702763</v>
      </c>
    </row>
    <row r="93" spans="1:9" x14ac:dyDescent="0.25">
      <c r="A93" t="s">
        <v>308</v>
      </c>
      <c r="B93" s="3">
        <v>483.61065673828119</v>
      </c>
      <c r="C93" s="3">
        <v>12.75</v>
      </c>
      <c r="D93" s="4">
        <v>1.224981046210827E-2</v>
      </c>
      <c r="E93" s="4">
        <v>7.1090168777756526E-3</v>
      </c>
      <c r="F93" s="2">
        <v>1</v>
      </c>
      <c r="G93" s="4">
        <v>0.31880647459544598</v>
      </c>
      <c r="H93" s="4">
        <v>0</v>
      </c>
      <c r="I93" s="4">
        <v>0.90203204273757298</v>
      </c>
    </row>
    <row r="94" spans="1:9" x14ac:dyDescent="0.25">
      <c r="A94" t="s">
        <v>309</v>
      </c>
      <c r="B94" s="3">
        <v>477.75820922851563</v>
      </c>
      <c r="C94" s="3">
        <v>12.659999847412109</v>
      </c>
      <c r="D94" s="4">
        <v>5.1812949192220348E-3</v>
      </c>
      <c r="E94" s="4">
        <v>6.0301532021133968E-2</v>
      </c>
      <c r="F94" s="2">
        <v>1</v>
      </c>
      <c r="G94" s="4">
        <v>0.31837133210893098</v>
      </c>
      <c r="H94" s="4">
        <v>0</v>
      </c>
      <c r="I94" s="4">
        <v>0.87901447160485491</v>
      </c>
    </row>
    <row r="95" spans="1:9" x14ac:dyDescent="0.25">
      <c r="A95" t="s">
        <v>310</v>
      </c>
      <c r="B95" s="3">
        <v>475.29556274414063</v>
      </c>
      <c r="C95" s="3">
        <v>11.939999580383301</v>
      </c>
      <c r="D95" s="4">
        <v>5.4202172515414038E-3</v>
      </c>
      <c r="E95" s="4">
        <v>-8.3056795503789749E-3</v>
      </c>
      <c r="F95" s="2">
        <v>1</v>
      </c>
      <c r="G95" s="4">
        <v>0.32110751744789029</v>
      </c>
      <c r="H95" s="4">
        <v>0</v>
      </c>
      <c r="I95" s="4">
        <v>0.86932892713234922</v>
      </c>
    </row>
    <row r="96" spans="1:9" x14ac:dyDescent="0.25">
      <c r="A96" t="s">
        <v>311</v>
      </c>
      <c r="B96" s="3">
        <v>472.73324584960938</v>
      </c>
      <c r="C96" s="3">
        <v>12.039999961853029</v>
      </c>
      <c r="D96" s="4">
        <v>1.309775409239422E-2</v>
      </c>
      <c r="E96" s="4">
        <v>-6.3035050238967716E-2</v>
      </c>
      <c r="F96" s="2">
        <v>1</v>
      </c>
      <c r="G96" s="4">
        <v>0.32408213818796638</v>
      </c>
      <c r="H96" s="4">
        <v>0</v>
      </c>
      <c r="I96" s="4">
        <v>0.85925138072359886</v>
      </c>
    </row>
    <row r="97" spans="1:9" x14ac:dyDescent="0.25">
      <c r="A97" t="s">
        <v>312</v>
      </c>
      <c r="B97" s="3">
        <v>466.62155151367188</v>
      </c>
      <c r="C97" s="3">
        <v>12.85000038146973</v>
      </c>
      <c r="D97" s="4">
        <v>6.8626853166047219E-3</v>
      </c>
      <c r="E97" s="4">
        <v>8.6342709833431286E-3</v>
      </c>
      <c r="F97" s="2">
        <v>1</v>
      </c>
      <c r="G97" s="4">
        <v>0.32904756685349801</v>
      </c>
      <c r="H97" s="4">
        <v>0</v>
      </c>
      <c r="I97" s="4">
        <v>0.83521419647134643</v>
      </c>
    </row>
    <row r="98" spans="1:9" x14ac:dyDescent="0.25">
      <c r="A98" t="s">
        <v>313</v>
      </c>
      <c r="B98" s="3">
        <v>463.44110107421881</v>
      </c>
      <c r="C98" s="3">
        <v>12.739999771118161</v>
      </c>
      <c r="D98" s="4">
        <v>4.0392212996476218E-3</v>
      </c>
      <c r="E98" s="4">
        <v>4.2553149977613718E-2</v>
      </c>
      <c r="F98" s="2">
        <v>1</v>
      </c>
      <c r="G98" s="4">
        <v>0.32503488612851789</v>
      </c>
      <c r="H98" s="4">
        <v>0</v>
      </c>
      <c r="I98" s="4">
        <v>0.82270554191237055</v>
      </c>
    </row>
    <row r="99" spans="1:9" x14ac:dyDescent="0.25">
      <c r="A99" t="s">
        <v>314</v>
      </c>
      <c r="B99" s="3">
        <v>461.57669067382813</v>
      </c>
      <c r="C99" s="3">
        <v>12.22000026702881</v>
      </c>
      <c r="D99" s="4">
        <v>-8.8483942096684309E-4</v>
      </c>
      <c r="E99" s="4">
        <v>-2.861682502865948E-2</v>
      </c>
      <c r="F99" s="2">
        <v>1</v>
      </c>
      <c r="G99" s="4">
        <v>0.33608598965861258</v>
      </c>
      <c r="H99" s="4">
        <v>-1.229697072030689E-3</v>
      </c>
      <c r="I99" s="4">
        <v>0.81537284923294662</v>
      </c>
    </row>
    <row r="100" spans="1:9" x14ac:dyDescent="0.25">
      <c r="A100" t="s">
        <v>315</v>
      </c>
      <c r="B100" s="3">
        <v>461.9854736328125</v>
      </c>
      <c r="C100" s="3">
        <v>12.579999923706049</v>
      </c>
      <c r="D100" s="4">
        <v>-3.4516306495024912E-4</v>
      </c>
      <c r="E100" s="4">
        <v>-3.9588432527165596E-3</v>
      </c>
      <c r="F100" s="2">
        <v>1</v>
      </c>
      <c r="G100" s="4">
        <v>0.31458212936159802</v>
      </c>
      <c r="H100" s="4">
        <v>-3.4516306495024912E-4</v>
      </c>
      <c r="I100" s="4">
        <v>0.81698058528193562</v>
      </c>
    </row>
    <row r="101" spans="1:9" x14ac:dyDescent="0.25">
      <c r="A101" t="s">
        <v>316</v>
      </c>
      <c r="B101" s="3">
        <v>462.14498901367188</v>
      </c>
      <c r="C101" s="3">
        <v>12.63000011444092</v>
      </c>
      <c r="D101" s="4">
        <v>2.0159779751283802E-2</v>
      </c>
      <c r="E101" s="4">
        <v>-4.027353640702469E-2</v>
      </c>
      <c r="F101" s="2">
        <v>1</v>
      </c>
      <c r="G101" s="4">
        <v>0.3148138452884186</v>
      </c>
      <c r="H101" s="4">
        <v>0</v>
      </c>
      <c r="I101" s="4">
        <v>0.8176079564150498</v>
      </c>
    </row>
    <row r="102" spans="1:9" x14ac:dyDescent="0.25">
      <c r="A102" t="s">
        <v>317</v>
      </c>
      <c r="B102" s="3">
        <v>453.01235961914063</v>
      </c>
      <c r="C102" s="3">
        <v>13.159999847412109</v>
      </c>
      <c r="D102" s="4">
        <v>2.7365274776107729E-3</v>
      </c>
      <c r="E102" s="4">
        <v>3.813897181103032E-3</v>
      </c>
      <c r="F102" s="2">
        <v>1</v>
      </c>
      <c r="G102" s="4">
        <v>0.28973977930304412</v>
      </c>
      <c r="H102" s="4">
        <v>-1.155150222865731E-2</v>
      </c>
      <c r="I102" s="4">
        <v>0.78168948873693589</v>
      </c>
    </row>
    <row r="103" spans="1:9" x14ac:dyDescent="0.25">
      <c r="A103" t="s">
        <v>318</v>
      </c>
      <c r="B103" s="3">
        <v>451.77606201171881</v>
      </c>
      <c r="C103" s="3">
        <v>13.10999965667725</v>
      </c>
      <c r="D103" s="4">
        <v>5.3693322583168168E-3</v>
      </c>
      <c r="E103" s="4">
        <v>1.47058497880288E-2</v>
      </c>
      <c r="F103" s="2">
        <v>1</v>
      </c>
      <c r="G103" s="4">
        <v>0.29586620567841199</v>
      </c>
      <c r="H103" s="4">
        <v>-1.4249036825465741E-2</v>
      </c>
      <c r="I103" s="4">
        <v>0.77682715241139699</v>
      </c>
    </row>
    <row r="104" spans="1:9" x14ac:dyDescent="0.25">
      <c r="A104" t="s">
        <v>319</v>
      </c>
      <c r="B104" s="3">
        <v>449.36328125</v>
      </c>
      <c r="C104" s="3">
        <v>12.920000076293951</v>
      </c>
      <c r="D104" s="4">
        <v>-1.860267557762141E-3</v>
      </c>
      <c r="E104" s="4">
        <v>-0.1071181867402364</v>
      </c>
      <c r="F104" s="2">
        <v>1</v>
      </c>
      <c r="G104" s="4">
        <v>0.30383562999943597</v>
      </c>
      <c r="H104" s="4">
        <v>-1.9513594113433671E-2</v>
      </c>
      <c r="I104" s="4">
        <v>0.76733772893210128</v>
      </c>
    </row>
    <row r="105" spans="1:9" x14ac:dyDescent="0.25">
      <c r="A105" t="s">
        <v>320</v>
      </c>
      <c r="B105" s="3">
        <v>450.20077514648438</v>
      </c>
      <c r="C105" s="3">
        <v>14.47000026702881</v>
      </c>
      <c r="D105" s="4">
        <v>-1.0713364113150711E-2</v>
      </c>
      <c r="E105" s="4">
        <v>1.3305359776647929E-2</v>
      </c>
      <c r="F105" s="2">
        <v>2</v>
      </c>
      <c r="G105" s="4">
        <v>0.2988379186691863</v>
      </c>
      <c r="H105" s="4">
        <v>-1.7686227671227409E-2</v>
      </c>
      <c r="I105" s="4">
        <v>0.7706315774123107</v>
      </c>
    </row>
    <row r="106" spans="1:9" x14ac:dyDescent="0.25">
      <c r="A106" t="s">
        <v>321</v>
      </c>
      <c r="B106" s="3">
        <v>455.076171875</v>
      </c>
      <c r="C106" s="3">
        <v>14.27999973297119</v>
      </c>
      <c r="D106" s="4">
        <v>-7.048375369819837E-3</v>
      </c>
      <c r="E106" s="4">
        <v>0.10526313070017861</v>
      </c>
      <c r="F106" s="2">
        <v>2</v>
      </c>
      <c r="G106" s="4">
        <v>0.318857792787554</v>
      </c>
      <c r="H106" s="4">
        <v>-7.048375369819837E-3</v>
      </c>
      <c r="I106" s="4">
        <v>0.78980642533902445</v>
      </c>
    </row>
    <row r="107" spans="1:9" x14ac:dyDescent="0.25">
      <c r="A107" t="s">
        <v>322</v>
      </c>
      <c r="B107" s="3">
        <v>458.30648803710938</v>
      </c>
      <c r="C107" s="3">
        <v>12.920000076293951</v>
      </c>
      <c r="D107" s="4">
        <v>3.777687826994391E-3</v>
      </c>
      <c r="E107" s="4">
        <v>8.2984052455443491E-2</v>
      </c>
      <c r="F107" s="2">
        <v>1</v>
      </c>
      <c r="G107" s="4">
        <v>0.36215606840155812</v>
      </c>
      <c r="H107" s="4">
        <v>0</v>
      </c>
      <c r="I107" s="4">
        <v>0.80251120089121031</v>
      </c>
    </row>
    <row r="108" spans="1:9" x14ac:dyDescent="0.25">
      <c r="A108" t="s">
        <v>323</v>
      </c>
      <c r="B108" s="3">
        <v>456.5816650390625</v>
      </c>
      <c r="C108" s="3">
        <v>11.930000305175779</v>
      </c>
      <c r="D108" s="4">
        <v>9.4563741969733162E-3</v>
      </c>
      <c r="E108" s="4">
        <v>-6.5779179520483289E-2</v>
      </c>
      <c r="F108" s="2">
        <v>1</v>
      </c>
      <c r="G108" s="4">
        <v>0.39004999946576802</v>
      </c>
      <c r="H108" s="4">
        <v>0</v>
      </c>
      <c r="I108" s="4">
        <v>0.79572750296266936</v>
      </c>
    </row>
    <row r="109" spans="1:9" x14ac:dyDescent="0.25">
      <c r="A109" t="s">
        <v>324</v>
      </c>
      <c r="B109" s="3">
        <v>452.30450439453119</v>
      </c>
      <c r="C109" s="3">
        <v>12.77000045776367</v>
      </c>
      <c r="D109" s="4">
        <v>-4.498361978833243E-3</v>
      </c>
      <c r="E109" s="4">
        <v>3.9056183677829148E-2</v>
      </c>
      <c r="F109" s="2">
        <v>1</v>
      </c>
      <c r="G109" s="4">
        <v>0.36996497146398122</v>
      </c>
      <c r="H109" s="4">
        <v>-4.6949750342941687E-3</v>
      </c>
      <c r="I109" s="4">
        <v>0.77890550682903736</v>
      </c>
    </row>
    <row r="110" spans="1:9" x14ac:dyDescent="0.25">
      <c r="A110" t="s">
        <v>325</v>
      </c>
      <c r="B110" s="3">
        <v>454.34832763671881</v>
      </c>
      <c r="C110" s="3">
        <v>12.289999961853029</v>
      </c>
      <c r="D110" s="4">
        <v>-1.975014886481663E-4</v>
      </c>
      <c r="E110" s="4">
        <v>3.6256350558466321E-2</v>
      </c>
      <c r="F110" s="2">
        <v>1</v>
      </c>
      <c r="G110" s="4">
        <v>0.35871069248396759</v>
      </c>
      <c r="H110" s="4">
        <v>-1.975014886481663E-4</v>
      </c>
      <c r="I110" s="4">
        <v>0.78694382699871923</v>
      </c>
    </row>
    <row r="111" spans="1:9" x14ac:dyDescent="0.25">
      <c r="A111" t="s">
        <v>326</v>
      </c>
      <c r="B111" s="3">
        <v>454.43807983398438</v>
      </c>
      <c r="C111" s="3">
        <v>11.85999965667725</v>
      </c>
      <c r="D111" s="4">
        <v>1.9564053198668501E-3</v>
      </c>
      <c r="E111" s="4">
        <v>-2.386831036691894E-2</v>
      </c>
      <c r="F111" s="2">
        <v>1</v>
      </c>
      <c r="G111" s="4">
        <v>0.36354252301883783</v>
      </c>
      <c r="H111" s="4">
        <v>0</v>
      </c>
      <c r="I111" s="4">
        <v>0.78729682078147967</v>
      </c>
    </row>
    <row r="112" spans="1:9" x14ac:dyDescent="0.25">
      <c r="A112" t="s">
        <v>327</v>
      </c>
      <c r="B112" s="3">
        <v>453.55075073242188</v>
      </c>
      <c r="C112" s="3">
        <v>12.14999961853027</v>
      </c>
      <c r="D112" s="4">
        <v>6.97274348467114E-3</v>
      </c>
      <c r="E112" s="4">
        <v>1.334444123990064E-2</v>
      </c>
      <c r="F112" s="2">
        <v>1</v>
      </c>
      <c r="G112" s="4">
        <v>0.35781355665551029</v>
      </c>
      <c r="H112" s="4">
        <v>0</v>
      </c>
      <c r="I112" s="4">
        <v>0.78380697133314814</v>
      </c>
    </row>
    <row r="113" spans="1:9" x14ac:dyDescent="0.25">
      <c r="A113" t="s">
        <v>328</v>
      </c>
      <c r="B113" s="3">
        <v>450.41015625</v>
      </c>
      <c r="C113" s="3">
        <v>11.989999771118161</v>
      </c>
      <c r="D113" s="4">
        <v>-4.8678646977418078E-4</v>
      </c>
      <c r="E113" s="4">
        <v>-3.4621602458483343E-2</v>
      </c>
      <c r="F113" s="2">
        <v>1</v>
      </c>
      <c r="G113" s="4">
        <v>0.37345586671772479</v>
      </c>
      <c r="H113" s="4">
        <v>-2.517118487317505E-3</v>
      </c>
      <c r="I113" s="4">
        <v>0.77145506953863507</v>
      </c>
    </row>
    <row r="114" spans="1:9" x14ac:dyDescent="0.25">
      <c r="A114" t="s">
        <v>329</v>
      </c>
      <c r="B114" s="3">
        <v>450.6295166015625</v>
      </c>
      <c r="C114" s="3">
        <v>12.420000076293951</v>
      </c>
      <c r="D114" s="4">
        <v>-2.031320837042605E-3</v>
      </c>
      <c r="E114" s="4">
        <v>-2.4096171430353359E-3</v>
      </c>
      <c r="F114" s="2">
        <v>1</v>
      </c>
      <c r="G114" s="4">
        <v>0.39075756689562108</v>
      </c>
      <c r="H114" s="4">
        <v>-2.031320837042605E-3</v>
      </c>
      <c r="I114" s="4">
        <v>0.77231780986861875</v>
      </c>
    </row>
    <row r="115" spans="1:9" x14ac:dyDescent="0.25">
      <c r="A115" t="s">
        <v>330</v>
      </c>
      <c r="B115" s="3">
        <v>451.5467529296875</v>
      </c>
      <c r="C115" s="3">
        <v>12.44999980926514</v>
      </c>
      <c r="D115" s="4">
        <v>1.563028856704074E-2</v>
      </c>
      <c r="E115" s="4">
        <v>-7.2280198324461087E-2</v>
      </c>
      <c r="F115" s="2">
        <v>1</v>
      </c>
      <c r="G115" s="4">
        <v>0.39516628854136537</v>
      </c>
      <c r="H115" s="4">
        <v>0</v>
      </c>
      <c r="I115" s="4">
        <v>0.77592528390284143</v>
      </c>
    </row>
    <row r="116" spans="1:9" x14ac:dyDescent="0.25">
      <c r="A116" t="s">
        <v>331</v>
      </c>
      <c r="B116" s="3">
        <v>444.59756469726563</v>
      </c>
      <c r="C116" s="3">
        <v>13.420000076293951</v>
      </c>
      <c r="D116" s="4">
        <v>6.4322640319001154E-3</v>
      </c>
      <c r="E116" s="4">
        <v>-1.3235316185802089E-2</v>
      </c>
      <c r="F116" s="2">
        <v>2</v>
      </c>
      <c r="G116" s="4">
        <v>0.38113334939915289</v>
      </c>
      <c r="H116" s="4">
        <v>-1.0081411754218059E-3</v>
      </c>
      <c r="I116" s="4">
        <v>0.74859425117037959</v>
      </c>
    </row>
    <row r="117" spans="1:9" x14ac:dyDescent="0.25">
      <c r="A117" t="s">
        <v>332</v>
      </c>
      <c r="B117" s="3">
        <v>441.75607299804688</v>
      </c>
      <c r="C117" s="3">
        <v>13.60000038146973</v>
      </c>
      <c r="D117" s="4">
        <v>2.3073450333537249E-3</v>
      </c>
      <c r="E117" s="4">
        <v>8.3665352571869578E-2</v>
      </c>
      <c r="F117" s="2">
        <v>2</v>
      </c>
      <c r="G117" s="4">
        <v>0.36738409133739108</v>
      </c>
      <c r="H117" s="4">
        <v>-7.3928524285525876E-3</v>
      </c>
      <c r="I117" s="4">
        <v>0.73741871525986369</v>
      </c>
    </row>
    <row r="118" spans="1:9" x14ac:dyDescent="0.25">
      <c r="A118" t="s">
        <v>333</v>
      </c>
      <c r="B118" s="3">
        <v>440.7391357421875</v>
      </c>
      <c r="C118" s="3">
        <v>12.55000019073486</v>
      </c>
      <c r="D118" s="4">
        <v>2.35817709724695E-3</v>
      </c>
      <c r="E118" s="4">
        <v>-1.1032261172400189E-2</v>
      </c>
      <c r="F118" s="2">
        <v>1</v>
      </c>
      <c r="G118" s="4">
        <v>0.36868399494912918</v>
      </c>
      <c r="H118" s="4">
        <v>-9.6778672828976564E-3</v>
      </c>
      <c r="I118" s="4">
        <v>0.73341911926430869</v>
      </c>
    </row>
    <row r="119" spans="1:9" x14ac:dyDescent="0.25">
      <c r="A119" t="s">
        <v>334</v>
      </c>
      <c r="B119" s="3">
        <v>439.70223999023438</v>
      </c>
      <c r="C119" s="3">
        <v>12.689999580383301</v>
      </c>
      <c r="D119" s="4">
        <v>2.181500751210264E-3</v>
      </c>
      <c r="E119" s="4">
        <v>-2.3846186124361509E-2</v>
      </c>
      <c r="F119" s="2">
        <v>1</v>
      </c>
      <c r="G119" s="4">
        <v>0.38032269180572958</v>
      </c>
      <c r="H119" s="4">
        <v>-1.20077280309121E-2</v>
      </c>
      <c r="I119" s="4">
        <v>0.72934102686143465</v>
      </c>
    </row>
    <row r="120" spans="1:9" x14ac:dyDescent="0.25">
      <c r="A120" t="s">
        <v>335</v>
      </c>
      <c r="B120" s="3">
        <v>438.7451171875</v>
      </c>
      <c r="C120" s="3">
        <v>13</v>
      </c>
      <c r="D120" s="4">
        <v>-5.9046412259633474E-4</v>
      </c>
      <c r="E120" s="4">
        <v>-1.738469767153528E-2</v>
      </c>
      <c r="F120" s="2">
        <v>1</v>
      </c>
      <c r="G120" s="4">
        <v>0.36859522887948398</v>
      </c>
      <c r="H120" s="4">
        <v>-1.4158342347655121E-2</v>
      </c>
      <c r="I120" s="4">
        <v>0.72557668003766151</v>
      </c>
    </row>
    <row r="121" spans="1:9" x14ac:dyDescent="0.25">
      <c r="A121" t="s">
        <v>336</v>
      </c>
      <c r="B121" s="3">
        <v>439.00433349609381</v>
      </c>
      <c r="C121" s="3">
        <v>13.22999954223633</v>
      </c>
      <c r="D121" s="4">
        <v>1.5900708384553039E-4</v>
      </c>
      <c r="E121" s="4">
        <v>-1.9273553246345609E-2</v>
      </c>
      <c r="F121" s="2">
        <v>2</v>
      </c>
      <c r="G121" s="4">
        <v>0.37279647288698881</v>
      </c>
      <c r="H121" s="4">
        <v>-1.35758943035772E-2</v>
      </c>
      <c r="I121" s="4">
        <v>0.726596173132108</v>
      </c>
    </row>
    <row r="122" spans="1:9" x14ac:dyDescent="0.25">
      <c r="A122" t="s">
        <v>337</v>
      </c>
      <c r="B122" s="3">
        <v>438.93453979492188</v>
      </c>
      <c r="C122" s="3">
        <v>13.489999771118161</v>
      </c>
      <c r="D122" s="4">
        <v>1.095333633416384E-2</v>
      </c>
      <c r="E122" s="4">
        <v>0</v>
      </c>
      <c r="F122" s="2">
        <v>2</v>
      </c>
      <c r="G122" s="4">
        <v>0.40175170635874352</v>
      </c>
      <c r="H122" s="4">
        <v>-1.3732717788013989E-2</v>
      </c>
      <c r="I122" s="4">
        <v>0.72632167575666662</v>
      </c>
    </row>
    <row r="123" spans="1:9" x14ac:dyDescent="0.25">
      <c r="A123" t="s">
        <v>338</v>
      </c>
      <c r="B123" s="3">
        <v>434.1788330078125</v>
      </c>
      <c r="C123" s="3">
        <v>13.489999771118161</v>
      </c>
      <c r="D123" s="4">
        <v>2.0098501017540741E-2</v>
      </c>
      <c r="E123" s="4">
        <v>-8.1062704994498858E-2</v>
      </c>
      <c r="F123" s="2">
        <v>2</v>
      </c>
      <c r="G123" s="4">
        <v>0.38166986093637179</v>
      </c>
      <c r="H123" s="4">
        <v>-2.441858910292782E-2</v>
      </c>
      <c r="I123" s="4">
        <v>0.7076175662236921</v>
      </c>
    </row>
    <row r="124" spans="1:9" x14ac:dyDescent="0.25">
      <c r="A124" t="s">
        <v>339</v>
      </c>
      <c r="B124" s="3">
        <v>425.62442016601563</v>
      </c>
      <c r="C124" s="3">
        <v>14.680000305175779</v>
      </c>
      <c r="D124" s="4">
        <v>1.276332689859982E-2</v>
      </c>
      <c r="E124" s="4">
        <v>-4.6133854600920787E-2</v>
      </c>
      <c r="F124" s="2">
        <v>2</v>
      </c>
      <c r="G124" s="4">
        <v>0.34558399091241759</v>
      </c>
      <c r="H124" s="4">
        <v>-4.3639991702823948E-2</v>
      </c>
      <c r="I124" s="4">
        <v>0.67397321388116538</v>
      </c>
    </row>
    <row r="125" spans="1:9" x14ac:dyDescent="0.25">
      <c r="A125" t="s">
        <v>340</v>
      </c>
      <c r="B125" s="3">
        <v>420.260498046875</v>
      </c>
      <c r="C125" s="3">
        <v>15.39000034332275</v>
      </c>
      <c r="D125" s="4">
        <v>-7.2304922800471294E-3</v>
      </c>
      <c r="E125" s="4">
        <v>-1.6613372622684919E-2</v>
      </c>
      <c r="F125" s="2">
        <v>2</v>
      </c>
      <c r="G125" s="4">
        <v>0.3170385498159114</v>
      </c>
      <c r="H125" s="4">
        <v>-5.5692497055702561E-2</v>
      </c>
      <c r="I125" s="4">
        <v>0.65287700435144957</v>
      </c>
    </row>
    <row r="126" spans="1:9" x14ac:dyDescent="0.25">
      <c r="A126" t="s">
        <v>341</v>
      </c>
      <c r="B126" s="3">
        <v>423.32131958007813</v>
      </c>
      <c r="C126" s="3">
        <v>15.64999961853027</v>
      </c>
      <c r="D126" s="4">
        <v>-1.8856227147551859E-2</v>
      </c>
      <c r="E126" s="4">
        <v>6.6802967766848464E-2</v>
      </c>
      <c r="F126" s="2">
        <v>2</v>
      </c>
      <c r="G126" s="4">
        <v>0.32510908841841052</v>
      </c>
      <c r="H126" s="4">
        <v>-4.8814960974129629E-2</v>
      </c>
      <c r="I126" s="4">
        <v>0.66491516056686173</v>
      </c>
    </row>
    <row r="127" spans="1:9" x14ac:dyDescent="0.25">
      <c r="A127" t="s">
        <v>342</v>
      </c>
      <c r="B127" s="3">
        <v>431.45697021484381</v>
      </c>
      <c r="C127" s="3">
        <v>14.670000076293951</v>
      </c>
      <c r="D127" s="4">
        <v>4.0603490893171834E-3</v>
      </c>
      <c r="E127" s="4">
        <v>-2.3952073391426461E-2</v>
      </c>
      <c r="F127" s="2">
        <v>2</v>
      </c>
      <c r="G127" s="4">
        <v>0.35989299365654998</v>
      </c>
      <c r="H127" s="4">
        <v>-3.053449928085428E-2</v>
      </c>
      <c r="I127" s="4">
        <v>0.69691252865673992</v>
      </c>
    </row>
    <row r="128" spans="1:9" x14ac:dyDescent="0.25">
      <c r="A128" t="s">
        <v>343</v>
      </c>
      <c r="B128" s="3">
        <v>429.71218872070313</v>
      </c>
      <c r="C128" s="3">
        <v>15.02999973297119</v>
      </c>
      <c r="D128" s="4">
        <v>1.5431655171722399E-2</v>
      </c>
      <c r="E128" s="4">
        <v>-2.212102505656743E-2</v>
      </c>
      <c r="F128" s="2">
        <v>2</v>
      </c>
      <c r="G128" s="4">
        <v>0.39122055892433999</v>
      </c>
      <c r="H128" s="4">
        <v>-3.4454949248368449E-2</v>
      </c>
      <c r="I128" s="4">
        <v>0.6900503343208797</v>
      </c>
    </row>
    <row r="129" spans="1:9" x14ac:dyDescent="0.25">
      <c r="A129" t="s">
        <v>344</v>
      </c>
      <c r="B129" s="3">
        <v>423.18179321289063</v>
      </c>
      <c r="C129" s="3">
        <v>15.36999988555908</v>
      </c>
      <c r="D129" s="4">
        <v>-4.8298705027751687E-3</v>
      </c>
      <c r="E129" s="4">
        <v>-3.7570467842036881E-2</v>
      </c>
      <c r="F129" s="2">
        <v>2</v>
      </c>
      <c r="G129" s="4">
        <v>0.3783873782737619</v>
      </c>
      <c r="H129" s="4">
        <v>-4.9128470799597479E-2</v>
      </c>
      <c r="I129" s="4">
        <v>0.66436640586615425</v>
      </c>
    </row>
    <row r="130" spans="1:9" x14ac:dyDescent="0.25">
      <c r="A130" t="s">
        <v>345</v>
      </c>
      <c r="B130" s="3">
        <v>425.23562622070313</v>
      </c>
      <c r="C130" s="3">
        <v>15.97000026702881</v>
      </c>
      <c r="D130" s="4">
        <v>3.387754440729918E-3</v>
      </c>
      <c r="E130" s="4">
        <v>1.7845805872141799E-2</v>
      </c>
      <c r="F130" s="2">
        <v>2</v>
      </c>
      <c r="G130" s="4">
        <v>0.35894928210085059</v>
      </c>
      <c r="H130" s="4">
        <v>-4.4513595197237972E-2</v>
      </c>
      <c r="I130" s="4">
        <v>0.67244409426458329</v>
      </c>
    </row>
    <row r="131" spans="1:9" x14ac:dyDescent="0.25">
      <c r="A131" t="s">
        <v>346</v>
      </c>
      <c r="B131" s="3">
        <v>423.79989624023438</v>
      </c>
      <c r="C131" s="3">
        <v>15.689999580383301</v>
      </c>
      <c r="D131" s="4">
        <v>1.4922799923524851E-2</v>
      </c>
      <c r="E131" s="4">
        <v>-7.3789900487972737E-2</v>
      </c>
      <c r="F131" s="2">
        <v>2</v>
      </c>
      <c r="G131" s="4">
        <v>0.35153790986428551</v>
      </c>
      <c r="H131" s="4">
        <v>-4.7739619529906692E-2</v>
      </c>
      <c r="I131" s="4">
        <v>0.66679739399129212</v>
      </c>
    </row>
    <row r="132" spans="1:9" x14ac:dyDescent="0.25">
      <c r="A132" t="s">
        <v>347</v>
      </c>
      <c r="B132" s="3">
        <v>417.568603515625</v>
      </c>
      <c r="C132" s="3">
        <v>16.940000534057621</v>
      </c>
      <c r="D132" s="4">
        <v>1.005680222685279E-2</v>
      </c>
      <c r="E132" s="4">
        <v>-9.4601744362668216E-2</v>
      </c>
      <c r="F132" s="2">
        <v>3</v>
      </c>
      <c r="G132" s="4">
        <v>0.33305508759090241</v>
      </c>
      <c r="H132" s="4">
        <v>-6.1741069821422127E-2</v>
      </c>
      <c r="I132" s="4">
        <v>0.64228983142056362</v>
      </c>
    </row>
    <row r="133" spans="1:9" x14ac:dyDescent="0.25">
      <c r="A133" t="s">
        <v>348</v>
      </c>
      <c r="B133" s="3">
        <v>413.4110107421875</v>
      </c>
      <c r="C133" s="3">
        <v>18.70999908447266</v>
      </c>
      <c r="D133" s="4">
        <v>-2.0689310166441599E-2</v>
      </c>
      <c r="E133" s="4">
        <v>3.9444393581814292E-2</v>
      </c>
      <c r="F133" s="2">
        <v>3</v>
      </c>
      <c r="G133" s="4">
        <v>0.30971955406321272</v>
      </c>
      <c r="H133" s="4">
        <v>-7.1083004332017308E-2</v>
      </c>
      <c r="I133" s="4">
        <v>0.62593809358032027</v>
      </c>
    </row>
    <row r="134" spans="1:9" x14ac:dyDescent="0.25">
      <c r="A134" t="s">
        <v>349</v>
      </c>
      <c r="B134" s="3">
        <v>422.1448974609375</v>
      </c>
      <c r="C134" s="3">
        <v>18</v>
      </c>
      <c r="D134" s="4">
        <v>-5.7062738535609281E-3</v>
      </c>
      <c r="E134" s="4">
        <v>-1.15320755096423E-2</v>
      </c>
      <c r="F134" s="2">
        <v>3</v>
      </c>
      <c r="G134" s="4">
        <v>0.33676032824006419</v>
      </c>
      <c r="H134" s="4">
        <v>-5.1458331547611917E-2</v>
      </c>
      <c r="I134" s="4">
        <v>0.66028831346327999</v>
      </c>
    </row>
    <row r="135" spans="1:9" x14ac:dyDescent="0.25">
      <c r="A135" t="s">
        <v>350</v>
      </c>
      <c r="B135" s="3">
        <v>424.56759643554688</v>
      </c>
      <c r="C135" s="3">
        <v>18.20999908447266</v>
      </c>
      <c r="D135" s="4">
        <v>-1.220136841067887E-2</v>
      </c>
      <c r="E135" s="4">
        <v>-1.0326116195473739E-2</v>
      </c>
      <c r="F135" s="2">
        <v>3</v>
      </c>
      <c r="G135" s="4">
        <v>0.34451634987654378</v>
      </c>
      <c r="H135" s="4">
        <v>-4.6014629772804787E-2</v>
      </c>
      <c r="I135" s="4">
        <v>0.66981674509605993</v>
      </c>
    </row>
    <row r="136" spans="1:9" x14ac:dyDescent="0.25">
      <c r="A136" t="s">
        <v>351</v>
      </c>
      <c r="B136" s="3">
        <v>429.8118896484375</v>
      </c>
      <c r="C136" s="3">
        <v>18.39999961853027</v>
      </c>
      <c r="D136" s="4">
        <v>9.2808452655912532E-5</v>
      </c>
      <c r="E136" s="4">
        <v>-4.3161723529065221E-2</v>
      </c>
      <c r="F136" s="2">
        <v>3</v>
      </c>
      <c r="G136" s="4">
        <v>0.36227734710589199</v>
      </c>
      <c r="H136" s="4">
        <v>-3.4230925495130522E-2</v>
      </c>
      <c r="I136" s="4">
        <v>0.69044245628221201</v>
      </c>
    </row>
    <row r="137" spans="1:9" x14ac:dyDescent="0.25">
      <c r="A137" t="s">
        <v>352</v>
      </c>
      <c r="B137" s="3">
        <v>429.77200317382813</v>
      </c>
      <c r="C137" s="3">
        <v>19.229999542236332</v>
      </c>
      <c r="D137" s="4">
        <v>-1.6451022186960481E-2</v>
      </c>
      <c r="E137" s="4">
        <v>0.11091855202373441</v>
      </c>
      <c r="F137" s="2">
        <v>3</v>
      </c>
      <c r="G137" s="4">
        <v>0.35958998271883852</v>
      </c>
      <c r="H137" s="4">
        <v>-3.4320548710766292E-2</v>
      </c>
      <c r="I137" s="4">
        <v>0.69028558349266156</v>
      </c>
    </row>
    <row r="138" spans="1:9" x14ac:dyDescent="0.25">
      <c r="A138" t="s">
        <v>353</v>
      </c>
      <c r="B138" s="3">
        <v>436.96044921875</v>
      </c>
      <c r="C138" s="3">
        <v>17.309999465942379</v>
      </c>
      <c r="D138" s="4">
        <v>-1.5941825991228509E-2</v>
      </c>
      <c r="E138" s="4">
        <v>0.16096577083110011</v>
      </c>
      <c r="F138" s="2">
        <v>3</v>
      </c>
      <c r="G138" s="4">
        <v>0.40939998976293318</v>
      </c>
      <c r="H138" s="4">
        <v>-1.8168415530804949E-2</v>
      </c>
      <c r="I138" s="4">
        <v>0.71855761291225084</v>
      </c>
    </row>
    <row r="139" spans="1:9" x14ac:dyDescent="0.25">
      <c r="A139" t="s">
        <v>354</v>
      </c>
      <c r="B139" s="3">
        <v>444.03924560546881</v>
      </c>
      <c r="C139" s="3">
        <v>14.909999847412109</v>
      </c>
      <c r="D139" s="4">
        <v>1.5968201291644449E-2</v>
      </c>
      <c r="E139" s="4">
        <v>-5.6329134973343242E-2</v>
      </c>
      <c r="F139" s="2">
        <v>2</v>
      </c>
      <c r="G139" s="4">
        <v>0.4195804502823155</v>
      </c>
      <c r="H139" s="4">
        <v>-2.262660479213308E-3</v>
      </c>
      <c r="I139" s="4">
        <v>0.74639839219193593</v>
      </c>
    </row>
    <row r="140" spans="1:9" x14ac:dyDescent="0.25">
      <c r="A140" t="s">
        <v>355</v>
      </c>
      <c r="B140" s="3">
        <v>437.0601806640625</v>
      </c>
      <c r="C140" s="3">
        <v>15.80000019073486</v>
      </c>
      <c r="D140" s="4">
        <v>-8.7284517515390236E-3</v>
      </c>
      <c r="E140" s="4">
        <v>5.4739697834204293E-2</v>
      </c>
      <c r="F140" s="2">
        <v>2</v>
      </c>
      <c r="G140" s="4">
        <v>0.38830111820490082</v>
      </c>
      <c r="H140" s="4">
        <v>-1.7944323205864251E-2</v>
      </c>
      <c r="I140" s="4">
        <v>0.71894985489867103</v>
      </c>
    </row>
    <row r="141" spans="1:9" x14ac:dyDescent="0.25">
      <c r="A141" t="s">
        <v>356</v>
      </c>
      <c r="B141" s="3">
        <v>440.90863037109381</v>
      </c>
      <c r="C141" s="3">
        <v>14.97999954223633</v>
      </c>
      <c r="D141" s="4">
        <v>3.6994834534052061E-3</v>
      </c>
      <c r="E141" s="4">
        <v>-1.3824887685854329E-2</v>
      </c>
      <c r="F141" s="2">
        <v>2</v>
      </c>
      <c r="G141" s="4">
        <v>0.39973285540408798</v>
      </c>
      <c r="H141" s="4">
        <v>-9.2970200452230367E-3</v>
      </c>
      <c r="I141" s="4">
        <v>0.73408573860108239</v>
      </c>
    </row>
    <row r="142" spans="1:9" x14ac:dyDescent="0.25">
      <c r="A142" t="s">
        <v>357</v>
      </c>
      <c r="B142" s="3">
        <v>439.28350830078119</v>
      </c>
      <c r="C142" s="3">
        <v>15.189999580383301</v>
      </c>
      <c r="D142" s="4">
        <v>2.9513151142146482E-4</v>
      </c>
      <c r="E142" s="4">
        <v>-5.240181349224815E-2</v>
      </c>
      <c r="F142" s="2">
        <v>2</v>
      </c>
      <c r="G142" s="4">
        <v>0.40397624998475989</v>
      </c>
      <c r="H142" s="4">
        <v>-1.294860036583001E-2</v>
      </c>
      <c r="I142" s="4">
        <v>0.72769416263387376</v>
      </c>
    </row>
    <row r="143" spans="1:9" x14ac:dyDescent="0.25">
      <c r="A143" t="s">
        <v>358</v>
      </c>
      <c r="B143" s="3">
        <v>439.15390014648438</v>
      </c>
      <c r="C143" s="3">
        <v>16.030000686645511</v>
      </c>
      <c r="D143" s="4">
        <v>1.1783923850194221E-2</v>
      </c>
      <c r="E143" s="4">
        <v>-1.957184632159947E-2</v>
      </c>
      <c r="F143" s="2">
        <v>2</v>
      </c>
      <c r="G143" s="4">
        <v>0.38970552162406569</v>
      </c>
      <c r="H143" s="4">
        <v>-1.323982438786897E-2</v>
      </c>
      <c r="I143" s="4">
        <v>0.72718441608665052</v>
      </c>
    </row>
    <row r="144" spans="1:9" x14ac:dyDescent="0.25">
      <c r="A144" t="s">
        <v>359</v>
      </c>
      <c r="B144" s="3">
        <v>434.03921508789063</v>
      </c>
      <c r="C144" s="3">
        <v>16.35000038146973</v>
      </c>
      <c r="D144" s="4">
        <v>-1.529067126427641E-2</v>
      </c>
      <c r="E144" s="4">
        <v>0.14096304734949741</v>
      </c>
      <c r="F144" s="2">
        <v>3</v>
      </c>
      <c r="G144" s="4">
        <v>0.3688865400270378</v>
      </c>
      <c r="H144" s="4">
        <v>-2.4732304643504292E-2</v>
      </c>
      <c r="I144" s="4">
        <v>0.70706845144772168</v>
      </c>
    </row>
    <row r="145" spans="1:9" x14ac:dyDescent="0.25">
      <c r="A145" t="s">
        <v>360</v>
      </c>
      <c r="B145" s="3">
        <v>440.77902221679688</v>
      </c>
      <c r="C145" s="3">
        <v>14.329999923706049</v>
      </c>
      <c r="D145" s="4">
        <v>2.2443806001526401E-3</v>
      </c>
      <c r="E145" s="4">
        <v>-1.9164937683158859E-2</v>
      </c>
      <c r="F145" s="2">
        <v>2</v>
      </c>
      <c r="G145" s="4">
        <v>0.38676417145493391</v>
      </c>
      <c r="H145" s="4">
        <v>-9.5882440672619973E-3</v>
      </c>
      <c r="I145" s="4">
        <v>0.73357599205385915</v>
      </c>
    </row>
    <row r="146" spans="1:9" x14ac:dyDescent="0.25">
      <c r="A146" t="s">
        <v>361</v>
      </c>
      <c r="B146" s="3">
        <v>439.79196166992188</v>
      </c>
      <c r="C146" s="3">
        <v>14.60999965667725</v>
      </c>
      <c r="D146" s="4">
        <v>-8.6302416727702669E-3</v>
      </c>
      <c r="E146" s="4">
        <v>7.0329675089788601E-2</v>
      </c>
      <c r="F146" s="2">
        <v>2</v>
      </c>
      <c r="G146" s="4">
        <v>0.40666981817280262</v>
      </c>
      <c r="H146" s="4">
        <v>-1.1806127224508909E-2</v>
      </c>
      <c r="I146" s="4">
        <v>0.72969390061910744</v>
      </c>
    </row>
    <row r="147" spans="1:9" x14ac:dyDescent="0.25">
      <c r="A147" t="s">
        <v>362</v>
      </c>
      <c r="B147" s="3">
        <v>443.62051391601563</v>
      </c>
      <c r="C147" s="3">
        <v>13.64999961853027</v>
      </c>
      <c r="D147" s="4">
        <v>2.117077341295515E-3</v>
      </c>
      <c r="E147" s="4">
        <v>4.9192880737054523E-2</v>
      </c>
      <c r="F147" s="2">
        <v>2</v>
      </c>
      <c r="G147" s="4">
        <v>0.43234583165496998</v>
      </c>
      <c r="H147" s="4">
        <v>-3.2035328141312158E-3</v>
      </c>
      <c r="I147" s="4">
        <v>0.74475152796437505</v>
      </c>
    </row>
    <row r="148" spans="1:9" x14ac:dyDescent="0.25">
      <c r="A148" t="s">
        <v>363</v>
      </c>
      <c r="B148" s="3">
        <v>442.68331909179688</v>
      </c>
      <c r="C148" s="3">
        <v>13.010000228881839</v>
      </c>
      <c r="D148" s="4">
        <v>-1.843368264367151E-3</v>
      </c>
      <c r="E148" s="4">
        <v>1.7996909289228261E-2</v>
      </c>
      <c r="F148" s="2">
        <v>1</v>
      </c>
      <c r="G148" s="4">
        <v>0.45538236797603288</v>
      </c>
      <c r="H148" s="4">
        <v>-5.3093698089078378E-3</v>
      </c>
      <c r="I148" s="4">
        <v>0.74106555752283332</v>
      </c>
    </row>
    <row r="149" spans="1:9" x14ac:dyDescent="0.25">
      <c r="A149" t="s">
        <v>364</v>
      </c>
      <c r="B149" s="3">
        <v>443.5008544921875</v>
      </c>
      <c r="C149" s="3">
        <v>12.77999973297119</v>
      </c>
      <c r="D149" s="4">
        <v>3.4060595975848869E-3</v>
      </c>
      <c r="E149" s="4">
        <v>-3.4743205898720597E-2</v>
      </c>
      <c r="F149" s="2">
        <v>1</v>
      </c>
      <c r="G149" s="4">
        <v>0.45032538580090598</v>
      </c>
      <c r="H149" s="4">
        <v>-3.4724024610384152E-3</v>
      </c>
      <c r="I149" s="4">
        <v>0.74428090959572368</v>
      </c>
    </row>
    <row r="150" spans="1:9" x14ac:dyDescent="0.25">
      <c r="A150" t="s">
        <v>365</v>
      </c>
      <c r="B150" s="3">
        <v>441.99539184570313</v>
      </c>
      <c r="C150" s="3">
        <v>13.239999771118161</v>
      </c>
      <c r="D150" s="4">
        <v>-3.2377059052259849E-3</v>
      </c>
      <c r="E150" s="4">
        <v>3.790765149775055E-3</v>
      </c>
      <c r="F150" s="2">
        <v>2</v>
      </c>
      <c r="G150" s="4">
        <v>0.43549928959991119</v>
      </c>
      <c r="H150" s="4">
        <v>-6.8551131347382999E-3</v>
      </c>
      <c r="I150" s="4">
        <v>0.73835995199716642</v>
      </c>
    </row>
    <row r="151" spans="1:9" x14ac:dyDescent="0.25">
      <c r="A151" t="s">
        <v>366</v>
      </c>
      <c r="B151" s="3">
        <v>443.43109130859381</v>
      </c>
      <c r="C151" s="3">
        <v>13.189999580383301</v>
      </c>
      <c r="D151" s="4">
        <v>-3.6291573737723399E-3</v>
      </c>
      <c r="E151" s="4">
        <v>9.9539936133032914E-3</v>
      </c>
      <c r="F151" s="2">
        <v>1</v>
      </c>
      <c r="G151" s="4">
        <v>0.44546236720445259</v>
      </c>
      <c r="H151" s="4">
        <v>-3.6291573737723399E-3</v>
      </c>
      <c r="I151" s="4">
        <v>0.74400653224536994</v>
      </c>
    </row>
    <row r="152" spans="1:9" x14ac:dyDescent="0.25">
      <c r="A152" t="s">
        <v>367</v>
      </c>
      <c r="B152" s="3">
        <v>445.04623413085938</v>
      </c>
      <c r="C152" s="3">
        <v>13.060000419616699</v>
      </c>
      <c r="D152" s="4">
        <v>1.1438486077717249E-3</v>
      </c>
      <c r="E152" s="4">
        <v>1.083593982167463E-2</v>
      </c>
      <c r="F152" s="2">
        <v>1</v>
      </c>
      <c r="G152" s="4">
        <v>0.46793011161816128</v>
      </c>
      <c r="H152" s="4">
        <v>0</v>
      </c>
      <c r="I152" s="4">
        <v>0.75035886000891905</v>
      </c>
    </row>
    <row r="153" spans="1:9" x14ac:dyDescent="0.25">
      <c r="A153" t="s">
        <v>368</v>
      </c>
      <c r="B153" s="3">
        <v>444.53775024414063</v>
      </c>
      <c r="C153" s="3">
        <v>12.920000076293951</v>
      </c>
      <c r="D153" s="4">
        <v>4.7322372974765159E-3</v>
      </c>
      <c r="E153" s="4">
        <v>-9.2024452385066624E-3</v>
      </c>
      <c r="F153" s="2">
        <v>1</v>
      </c>
      <c r="G153" s="4">
        <v>0.44631494143495098</v>
      </c>
      <c r="H153" s="4">
        <v>0</v>
      </c>
      <c r="I153" s="4">
        <v>0.74835900199859773</v>
      </c>
    </row>
    <row r="154" spans="1:9" x14ac:dyDescent="0.25">
      <c r="A154" t="s">
        <v>369</v>
      </c>
      <c r="B154" s="3">
        <v>442.44400024414063</v>
      </c>
      <c r="C154" s="3">
        <v>13.039999961853029</v>
      </c>
      <c r="D154" s="4">
        <v>1.185668378987037E-2</v>
      </c>
      <c r="E154" s="4">
        <v>-5.6439924037285823E-2</v>
      </c>
      <c r="F154" s="2">
        <v>1</v>
      </c>
      <c r="G154" s="4">
        <v>0.46006269666981342</v>
      </c>
      <c r="H154" s="4">
        <v>-2.8123872421107481E-3</v>
      </c>
      <c r="I154" s="4">
        <v>0.74012432078553059</v>
      </c>
    </row>
    <row r="155" spans="1:9" x14ac:dyDescent="0.25">
      <c r="A155" t="s">
        <v>370</v>
      </c>
      <c r="B155" s="3">
        <v>437.25955200195313</v>
      </c>
      <c r="C155" s="3">
        <v>13.819999694824221</v>
      </c>
      <c r="D155" s="4">
        <v>2.4914444710628651E-3</v>
      </c>
      <c r="E155" s="4">
        <v>-3.5589688178444767E-2</v>
      </c>
      <c r="F155" s="2">
        <v>2</v>
      </c>
      <c r="G155" s="4">
        <v>0.44807480848139392</v>
      </c>
      <c r="H155" s="4">
        <v>-1.4497182522962169E-2</v>
      </c>
      <c r="I155" s="4">
        <v>0.71973397879624801</v>
      </c>
    </row>
    <row r="156" spans="1:9" x14ac:dyDescent="0.25">
      <c r="A156" t="s">
        <v>371</v>
      </c>
      <c r="B156" s="3">
        <v>436.1728515625</v>
      </c>
      <c r="C156" s="3">
        <v>14.329999923706049</v>
      </c>
      <c r="D156" s="4">
        <v>9.5374277608326619E-3</v>
      </c>
      <c r="E156" s="4">
        <v>-5.5516949724618847E-3</v>
      </c>
      <c r="F156" s="2">
        <v>2</v>
      </c>
      <c r="G156" s="4">
        <v>0.43764908335551289</v>
      </c>
      <c r="H156" s="4">
        <v>-1.6946405964580299E-2</v>
      </c>
      <c r="I156" s="4">
        <v>0.71546000545033928</v>
      </c>
    </row>
    <row r="157" spans="1:9" x14ac:dyDescent="0.25">
      <c r="A157" t="s">
        <v>372</v>
      </c>
      <c r="B157" s="3">
        <v>432.05218505859381</v>
      </c>
      <c r="C157" s="3">
        <v>14.409999847412109</v>
      </c>
      <c r="D157" s="4">
        <v>-1.1886892048108669E-2</v>
      </c>
      <c r="E157" s="4">
        <v>6.944603574132735E-4</v>
      </c>
      <c r="F157" s="2">
        <v>2</v>
      </c>
      <c r="G157" s="4">
        <v>0.46160680585506381</v>
      </c>
      <c r="H157" s="4">
        <v>-2.6233632351951971E-2</v>
      </c>
      <c r="I157" s="4">
        <v>0.69925349796614489</v>
      </c>
    </row>
    <row r="158" spans="1:9" x14ac:dyDescent="0.25">
      <c r="A158" t="s">
        <v>373</v>
      </c>
      <c r="B158" s="3">
        <v>437.24972534179688</v>
      </c>
      <c r="C158" s="3">
        <v>14.39999961853027</v>
      </c>
      <c r="D158" s="4">
        <v>-2.521231182314398E-3</v>
      </c>
      <c r="E158" s="4">
        <v>4.7272699529474327E-2</v>
      </c>
      <c r="F158" s="2">
        <v>2</v>
      </c>
      <c r="G158" s="4">
        <v>0.48694931484486692</v>
      </c>
      <c r="H158" s="4">
        <v>-1.4519330012310429E-2</v>
      </c>
      <c r="I158" s="4">
        <v>0.71969533071802672</v>
      </c>
    </row>
    <row r="159" spans="1:9" x14ac:dyDescent="0.25">
      <c r="A159" t="s">
        <v>374</v>
      </c>
      <c r="B159" s="3">
        <v>438.35491943359381</v>
      </c>
      <c r="C159" s="3">
        <v>13.75</v>
      </c>
      <c r="D159" s="4">
        <v>-7.6860731874329744E-3</v>
      </c>
      <c r="E159" s="4">
        <v>-6.5029011268515902E-3</v>
      </c>
      <c r="F159" s="2">
        <v>2</v>
      </c>
      <c r="G159" s="4">
        <v>0.52496415053135359</v>
      </c>
      <c r="H159" s="4">
        <v>-1.2028425270863121E-2</v>
      </c>
      <c r="I159" s="4">
        <v>0.72404203926704769</v>
      </c>
    </row>
    <row r="160" spans="1:9" x14ac:dyDescent="0.25">
      <c r="A160" t="s">
        <v>375</v>
      </c>
      <c r="B160" s="3">
        <v>441.750244140625</v>
      </c>
      <c r="C160" s="3">
        <v>13.840000152587891</v>
      </c>
      <c r="D160" s="4">
        <v>1.433496404031143E-2</v>
      </c>
      <c r="E160" s="4">
        <v>-9.067017675620026E-2</v>
      </c>
      <c r="F160" s="2">
        <v>2</v>
      </c>
      <c r="G160" s="4">
        <v>0.54817316325673904</v>
      </c>
      <c r="H160" s="4">
        <v>-4.375986233891016E-3</v>
      </c>
      <c r="I160" s="4">
        <v>0.73739579046812365</v>
      </c>
    </row>
    <row r="161" spans="1:9" x14ac:dyDescent="0.25">
      <c r="A161" t="s">
        <v>376</v>
      </c>
      <c r="B161" s="3">
        <v>435.50726318359381</v>
      </c>
      <c r="C161" s="3">
        <v>15.22000026702881</v>
      </c>
      <c r="D161" s="4">
        <v>-3.712750236789852E-3</v>
      </c>
      <c r="E161" s="4">
        <v>3.2564484624427743E-2</v>
      </c>
      <c r="F161" s="2">
        <v>2</v>
      </c>
      <c r="G161" s="4">
        <v>0.50485939167443483</v>
      </c>
      <c r="H161" s="4">
        <v>-1.8446520072297079E-2</v>
      </c>
      <c r="I161" s="4">
        <v>0.71284225828882763</v>
      </c>
    </row>
    <row r="162" spans="1:9" x14ac:dyDescent="0.25">
      <c r="A162" t="s">
        <v>377</v>
      </c>
      <c r="B162" s="3">
        <v>437.13021850585938</v>
      </c>
      <c r="C162" s="3">
        <v>14.739999771118161</v>
      </c>
      <c r="D162" s="4">
        <v>-1.443482219292935E-2</v>
      </c>
      <c r="E162" s="4">
        <v>2.0775637081209549E-2</v>
      </c>
      <c r="F162" s="2">
        <v>2</v>
      </c>
      <c r="G162" s="4">
        <v>0.48429667813886912</v>
      </c>
      <c r="H162" s="4">
        <v>-1.478867649767579E-2</v>
      </c>
      <c r="I162" s="4">
        <v>0.71922531247481358</v>
      </c>
    </row>
    <row r="163" spans="1:9" x14ac:dyDescent="0.25">
      <c r="A163" t="s">
        <v>378</v>
      </c>
      <c r="B163" s="3">
        <v>443.53253173828119</v>
      </c>
      <c r="C163" s="3">
        <v>14.439999580383301</v>
      </c>
      <c r="D163" s="4">
        <v>1.5178069817793899E-2</v>
      </c>
      <c r="E163" s="4">
        <v>-4.1379599735654748E-3</v>
      </c>
      <c r="F163" s="2">
        <v>2</v>
      </c>
      <c r="G163" s="4">
        <v>0.51355781021783797</v>
      </c>
      <c r="H163" s="4">
        <v>-3.5903693912342488E-4</v>
      </c>
      <c r="I163" s="4">
        <v>0.74440549563669789</v>
      </c>
    </row>
    <row r="164" spans="1:9" x14ac:dyDescent="0.25">
      <c r="A164" t="s">
        <v>379</v>
      </c>
      <c r="B164" s="3">
        <v>436.90121459960938</v>
      </c>
      <c r="C164" s="3">
        <v>14.5</v>
      </c>
      <c r="D164" s="4">
        <v>6.2837650717157967E-3</v>
      </c>
      <c r="E164" s="4">
        <v>2.766249083506533E-3</v>
      </c>
      <c r="F164" s="2">
        <v>2</v>
      </c>
      <c r="G164" s="4">
        <v>0.47264078463054671</v>
      </c>
      <c r="H164" s="4">
        <v>-1.530480929292144E-2</v>
      </c>
      <c r="I164" s="4">
        <v>0.71832464421713427</v>
      </c>
    </row>
    <row r="165" spans="1:9" x14ac:dyDescent="0.25">
      <c r="A165" t="s">
        <v>380</v>
      </c>
      <c r="B165" s="3">
        <v>434.1729736328125</v>
      </c>
      <c r="C165" s="3">
        <v>14.460000038146971</v>
      </c>
      <c r="D165" s="4">
        <v>-1.7949657959261071E-2</v>
      </c>
      <c r="E165" s="4">
        <v>7.1905135914498652E-2</v>
      </c>
      <c r="F165" s="2">
        <v>2</v>
      </c>
      <c r="G165" s="4">
        <v>0.46510532718483222</v>
      </c>
      <c r="H165" s="4">
        <v>-2.1453763952058561E-2</v>
      </c>
      <c r="I165" s="4">
        <v>0.70759452140686441</v>
      </c>
    </row>
    <row r="166" spans="1:9" x14ac:dyDescent="0.25">
      <c r="A166" t="s">
        <v>381</v>
      </c>
      <c r="B166" s="3">
        <v>442.10867309570313</v>
      </c>
      <c r="C166" s="3">
        <v>13.489999771118161</v>
      </c>
      <c r="D166" s="4">
        <v>-3.5681531208632271E-3</v>
      </c>
      <c r="E166" s="4">
        <v>2.898551673472971E-2</v>
      </c>
      <c r="F166" s="2">
        <v>2</v>
      </c>
      <c r="G166" s="4">
        <v>0.5227267782336622</v>
      </c>
      <c r="H166" s="4">
        <v>-3.5681531208632271E-3</v>
      </c>
      <c r="I166" s="4">
        <v>0.73880548512250033</v>
      </c>
    </row>
    <row r="167" spans="1:9" x14ac:dyDescent="0.25">
      <c r="A167" t="s">
        <v>382</v>
      </c>
      <c r="B167" s="3">
        <v>443.69183349609381</v>
      </c>
      <c r="C167" s="3">
        <v>13.10999965667725</v>
      </c>
      <c r="D167" s="4">
        <v>1.505686810468942E-2</v>
      </c>
      <c r="E167" s="4">
        <v>-2.1641788814083181E-2</v>
      </c>
      <c r="F167" s="2">
        <v>1</v>
      </c>
      <c r="G167" s="4">
        <v>0.54082669415071893</v>
      </c>
      <c r="H167" s="4">
        <v>0</v>
      </c>
      <c r="I167" s="4">
        <v>0.74503202659419876</v>
      </c>
    </row>
    <row r="168" spans="1:9" x14ac:dyDescent="0.25">
      <c r="A168" t="s">
        <v>383</v>
      </c>
      <c r="B168" s="3">
        <v>437.11032104492188</v>
      </c>
      <c r="C168" s="3">
        <v>13.39999961853027</v>
      </c>
      <c r="D168" s="4">
        <v>8.5694985984257066E-3</v>
      </c>
      <c r="E168" s="4">
        <v>-3.179194575191846E-2</v>
      </c>
      <c r="F168" s="2">
        <v>2</v>
      </c>
      <c r="G168" s="4">
        <v>0.50576767103875064</v>
      </c>
      <c r="H168" s="4">
        <v>0</v>
      </c>
      <c r="I168" s="4">
        <v>0.71914705611766983</v>
      </c>
    </row>
    <row r="169" spans="1:9" x14ac:dyDescent="0.25">
      <c r="A169" t="s">
        <v>384</v>
      </c>
      <c r="B169" s="3">
        <v>433.39633178710938</v>
      </c>
      <c r="C169" s="3">
        <v>13.840000152587891</v>
      </c>
      <c r="D169" s="4">
        <v>-5.3245818803824294E-3</v>
      </c>
      <c r="E169" s="4">
        <v>3.0528655107632471E-2</v>
      </c>
      <c r="F169" s="2">
        <v>2</v>
      </c>
      <c r="G169" s="4">
        <v>0.49104357388552827</v>
      </c>
      <c r="H169" s="4">
        <v>-6.3917107859314806E-3</v>
      </c>
      <c r="I169" s="4">
        <v>0.70454000295141683</v>
      </c>
    </row>
    <row r="170" spans="1:9" x14ac:dyDescent="0.25">
      <c r="A170" t="s">
        <v>385</v>
      </c>
      <c r="B170" s="3">
        <v>435.71633911132813</v>
      </c>
      <c r="C170" s="3">
        <v>13.430000305175779</v>
      </c>
      <c r="D170" s="4">
        <v>2.4053426409187399E-3</v>
      </c>
      <c r="E170" s="4">
        <v>-2.256182468023105E-2</v>
      </c>
      <c r="F170" s="2">
        <v>2</v>
      </c>
      <c r="G170" s="4">
        <v>0.50976018932338363</v>
      </c>
      <c r="H170" s="4">
        <v>-1.0728413370930669E-3</v>
      </c>
      <c r="I170" s="4">
        <v>0.71366455016427532</v>
      </c>
    </row>
    <row r="171" spans="1:9" x14ac:dyDescent="0.25">
      <c r="A171" t="s">
        <v>386</v>
      </c>
      <c r="B171" s="3">
        <v>434.67080688476563</v>
      </c>
      <c r="C171" s="3">
        <v>13.739999771118161</v>
      </c>
      <c r="D171" s="4">
        <v>-5.2663717498491192E-4</v>
      </c>
      <c r="E171" s="4">
        <v>-7.2728937322441567E-4</v>
      </c>
      <c r="F171" s="2">
        <v>2</v>
      </c>
      <c r="G171" s="4">
        <v>0.48091829809878051</v>
      </c>
      <c r="H171" s="4">
        <v>-3.4698378291243559E-3</v>
      </c>
      <c r="I171" s="4">
        <v>0.70955249066159798</v>
      </c>
    </row>
    <row r="172" spans="1:9" x14ac:dyDescent="0.25">
      <c r="A172" t="s">
        <v>387</v>
      </c>
      <c r="B172" s="3">
        <v>434.89984130859381</v>
      </c>
      <c r="C172" s="3">
        <v>13.75</v>
      </c>
      <c r="D172" s="4">
        <v>-2.9447514697346082E-3</v>
      </c>
      <c r="E172" s="4">
        <v>-5.4332872347019452E-2</v>
      </c>
      <c r="F172" s="2">
        <v>2</v>
      </c>
      <c r="G172" s="4">
        <v>0.49464004895012931</v>
      </c>
      <c r="H172" s="4">
        <v>-2.9447514697346082E-3</v>
      </c>
      <c r="I172" s="4">
        <v>0.71045327894436494</v>
      </c>
    </row>
    <row r="173" spans="1:9" x14ac:dyDescent="0.25">
      <c r="A173" t="s">
        <v>388</v>
      </c>
      <c r="B173" s="3">
        <v>436.18429565429688</v>
      </c>
      <c r="C173" s="3">
        <v>14.539999961853029</v>
      </c>
      <c r="D173" s="4">
        <v>2.927571917005722E-2</v>
      </c>
      <c r="E173" s="4">
        <v>-5.2151250506989211E-2</v>
      </c>
      <c r="F173" s="2">
        <v>2</v>
      </c>
      <c r="G173" s="4">
        <v>0.50017575485634969</v>
      </c>
      <c r="H173" s="4">
        <v>0</v>
      </c>
      <c r="I173" s="4">
        <v>0.71550501485820561</v>
      </c>
    </row>
    <row r="174" spans="1:9" x14ac:dyDescent="0.25">
      <c r="A174" t="s">
        <v>389</v>
      </c>
      <c r="B174" s="3">
        <v>423.77789306640619</v>
      </c>
      <c r="C174" s="3">
        <v>15.340000152587891</v>
      </c>
      <c r="D174" s="4">
        <v>-4.0018223877698036E-3</v>
      </c>
      <c r="E174" s="4">
        <v>-5.1880624714809587E-3</v>
      </c>
      <c r="F174" s="2">
        <v>2</v>
      </c>
      <c r="G174" s="4">
        <v>0.42299970446301832</v>
      </c>
      <c r="H174" s="4">
        <v>-2.6175546072202401E-2</v>
      </c>
      <c r="I174" s="4">
        <v>0.66671085590310097</v>
      </c>
    </row>
    <row r="175" spans="1:9" x14ac:dyDescent="0.25">
      <c r="A175" t="s">
        <v>390</v>
      </c>
      <c r="B175" s="3">
        <v>425.4805908203125</v>
      </c>
      <c r="C175" s="3">
        <v>15.420000076293951</v>
      </c>
      <c r="D175" s="4">
        <v>-7.5480925115949393E-3</v>
      </c>
      <c r="E175" s="4">
        <v>8.2865191302115004E-2</v>
      </c>
      <c r="F175" s="2">
        <v>2</v>
      </c>
      <c r="G175" s="4">
        <v>0.41863662957818848</v>
      </c>
      <c r="H175" s="4">
        <v>-2.2262815517987259E-2</v>
      </c>
      <c r="I175" s="4">
        <v>0.67340753564310019</v>
      </c>
    </row>
    <row r="176" spans="1:9" x14ac:dyDescent="0.25">
      <c r="A176" t="s">
        <v>391</v>
      </c>
      <c r="B176" s="3">
        <v>428.71658325195313</v>
      </c>
      <c r="C176" s="3">
        <v>14.239999771118161</v>
      </c>
      <c r="D176" s="4">
        <v>-9.0676731983775349E-3</v>
      </c>
      <c r="E176" s="4">
        <v>1.6416812168366771E-2</v>
      </c>
      <c r="F176" s="2">
        <v>2</v>
      </c>
      <c r="G176" s="4">
        <v>0.40260392865704331</v>
      </c>
      <c r="H176" s="4">
        <v>-1.4826635825237021E-2</v>
      </c>
      <c r="I176" s="4">
        <v>0.68613463586158785</v>
      </c>
    </row>
    <row r="177" spans="1:9" x14ac:dyDescent="0.25">
      <c r="A177" t="s">
        <v>392</v>
      </c>
      <c r="B177" s="3">
        <v>432.63961791992188</v>
      </c>
      <c r="C177" s="3">
        <v>14.010000228881839</v>
      </c>
      <c r="D177" s="4">
        <v>2.9777187203698929E-3</v>
      </c>
      <c r="E177" s="4">
        <v>-2.5730172643567251E-2</v>
      </c>
      <c r="F177" s="2">
        <v>2</v>
      </c>
      <c r="G177" s="4">
        <v>0.42628225443129653</v>
      </c>
      <c r="H177" s="4">
        <v>-5.8116608683534956E-3</v>
      </c>
      <c r="I177" s="4">
        <v>0.70156386087820066</v>
      </c>
    </row>
    <row r="178" spans="1:9" x14ac:dyDescent="0.25">
      <c r="A178" t="s">
        <v>393</v>
      </c>
      <c r="B178" s="3">
        <v>431.35516357421881</v>
      </c>
      <c r="C178" s="3">
        <v>14.38000011444092</v>
      </c>
      <c r="D178" s="4">
        <v>1.089722289887241E-2</v>
      </c>
      <c r="E178" s="4">
        <v>-9.2744494110384323E-2</v>
      </c>
      <c r="F178" s="2">
        <v>2</v>
      </c>
      <c r="G178" s="4">
        <v>0.43255555155783543</v>
      </c>
      <c r="H178" s="4">
        <v>-8.7632849909538013E-3</v>
      </c>
      <c r="I178" s="4">
        <v>0.69651212496435999</v>
      </c>
    </row>
    <row r="179" spans="1:9" x14ac:dyDescent="0.25">
      <c r="A179" t="s">
        <v>394</v>
      </c>
      <c r="B179" s="3">
        <v>426.70526123046881</v>
      </c>
      <c r="C179" s="3">
        <v>15.85000038146973</v>
      </c>
      <c r="D179" s="4">
        <v>-1.559700686048082E-2</v>
      </c>
      <c r="E179" s="4">
        <v>0.13783201968635689</v>
      </c>
      <c r="F179" s="2">
        <v>2</v>
      </c>
      <c r="G179" s="4">
        <v>0.43980964657402238</v>
      </c>
      <c r="H179" s="4">
        <v>-1.9448572460657561E-2</v>
      </c>
      <c r="I179" s="4">
        <v>0.67822414241024664</v>
      </c>
    </row>
    <row r="180" spans="1:9" x14ac:dyDescent="0.25">
      <c r="A180" t="s">
        <v>395</v>
      </c>
      <c r="B180" s="3">
        <v>433.46603393554688</v>
      </c>
      <c r="C180" s="3">
        <v>13.930000305175779</v>
      </c>
      <c r="D180" s="4">
        <v>-3.9125902978952576E-3</v>
      </c>
      <c r="E180" s="4">
        <v>7.7339518669594209E-2</v>
      </c>
      <c r="F180" s="2">
        <v>2</v>
      </c>
      <c r="G180" s="4">
        <v>0.45302248776975729</v>
      </c>
      <c r="H180" s="4">
        <v>-3.9125902978952576E-3</v>
      </c>
      <c r="I180" s="4">
        <v>0.70481414025159528</v>
      </c>
    </row>
    <row r="181" spans="1:9" x14ac:dyDescent="0.25">
      <c r="A181" t="s">
        <v>396</v>
      </c>
      <c r="B181" s="3">
        <v>435.16867065429688</v>
      </c>
      <c r="C181" s="3">
        <v>12.930000305175779</v>
      </c>
      <c r="D181" s="4">
        <v>9.843054308462662E-3</v>
      </c>
      <c r="E181" s="4">
        <v>1.094607847852336E-2</v>
      </c>
      <c r="F181" s="2">
        <v>1</v>
      </c>
      <c r="G181" s="4">
        <v>0.44583778875220759</v>
      </c>
      <c r="H181" s="4">
        <v>0</v>
      </c>
      <c r="I181" s="4">
        <v>0.71151057994141942</v>
      </c>
    </row>
    <row r="182" spans="1:9" x14ac:dyDescent="0.25">
      <c r="A182" t="s">
        <v>397</v>
      </c>
      <c r="B182" s="3">
        <v>430.92703247070313</v>
      </c>
      <c r="C182" s="3">
        <v>12.789999961853029</v>
      </c>
      <c r="D182" s="4">
        <v>1.851926086140709E-3</v>
      </c>
      <c r="E182" s="4">
        <v>-3.1176899525243722E-3</v>
      </c>
      <c r="F182" s="2">
        <v>1</v>
      </c>
      <c r="G182" s="4">
        <v>0.40628692337784122</v>
      </c>
      <c r="H182" s="4">
        <v>0</v>
      </c>
      <c r="I182" s="4">
        <v>0.69482829300980486</v>
      </c>
    </row>
    <row r="183" spans="1:9" x14ac:dyDescent="0.25">
      <c r="A183" t="s">
        <v>398</v>
      </c>
      <c r="B183" s="3">
        <v>430.13046264648438</v>
      </c>
      <c r="C183" s="3">
        <v>12.829999923706049</v>
      </c>
      <c r="D183" s="4">
        <v>1.029019012817534E-2</v>
      </c>
      <c r="E183" s="4">
        <v>-1.7611063439567198E-2</v>
      </c>
      <c r="F183" s="2">
        <v>1</v>
      </c>
      <c r="G183" s="4">
        <v>0.43277026590874468</v>
      </c>
      <c r="H183" s="4">
        <v>0</v>
      </c>
      <c r="I183" s="4">
        <v>0.69169539817212589</v>
      </c>
    </row>
    <row r="184" spans="1:9" x14ac:dyDescent="0.25">
      <c r="A184" t="s">
        <v>399</v>
      </c>
      <c r="B184" s="3">
        <v>425.74942016601563</v>
      </c>
      <c r="C184" s="3">
        <v>13.060000419616699</v>
      </c>
      <c r="D184" s="4">
        <v>-2.0072942181843518E-3</v>
      </c>
      <c r="E184" s="4">
        <v>-4.462323725477424E-2</v>
      </c>
      <c r="F184" s="2">
        <v>1</v>
      </c>
      <c r="G184" s="4">
        <v>0.4061803383713134</v>
      </c>
      <c r="H184" s="4">
        <v>-3.3099983368206631E-3</v>
      </c>
      <c r="I184" s="4">
        <v>0.67446483664015444</v>
      </c>
    </row>
    <row r="185" spans="1:9" x14ac:dyDescent="0.25">
      <c r="A185" t="s">
        <v>400</v>
      </c>
      <c r="B185" s="3">
        <v>426.60574340820313</v>
      </c>
      <c r="C185" s="3">
        <v>13.670000076293951</v>
      </c>
      <c r="D185" s="4">
        <v>-1.3053242885335829E-3</v>
      </c>
      <c r="E185" s="4">
        <v>-1.299641156808984E-2</v>
      </c>
      <c r="F185" s="2">
        <v>2</v>
      </c>
      <c r="G185" s="4">
        <v>0.38396736300234718</v>
      </c>
      <c r="H185" s="4">
        <v>-1.3053242885335829E-3</v>
      </c>
      <c r="I185" s="4">
        <v>0.67783274059943999</v>
      </c>
    </row>
    <row r="186" spans="1:9" x14ac:dyDescent="0.25">
      <c r="A186" t="s">
        <v>401</v>
      </c>
      <c r="B186" s="3">
        <v>427.163330078125</v>
      </c>
      <c r="C186" s="3">
        <v>13.85000038146973</v>
      </c>
      <c r="D186" s="4">
        <v>1.6900602753849862E-2</v>
      </c>
      <c r="E186" s="4">
        <v>-2.1613640290952811E-3</v>
      </c>
      <c r="F186" s="2">
        <v>2</v>
      </c>
      <c r="G186" s="4">
        <v>0.43551150826419999</v>
      </c>
      <c r="H186" s="4">
        <v>0</v>
      </c>
      <c r="I186" s="4">
        <v>0.68002571897578035</v>
      </c>
    </row>
    <row r="187" spans="1:9" x14ac:dyDescent="0.25">
      <c r="A187" t="s">
        <v>402</v>
      </c>
      <c r="B187" s="3">
        <v>420.06399536132813</v>
      </c>
      <c r="C187" s="3">
        <v>13.88000011444092</v>
      </c>
      <c r="D187" s="4">
        <v>1.1775403931902019E-2</v>
      </c>
      <c r="E187" s="4">
        <v>-3.2752630978025832E-2</v>
      </c>
      <c r="F187" s="2">
        <v>2</v>
      </c>
      <c r="G187" s="4">
        <v>0.44183987332861818</v>
      </c>
      <c r="H187" s="4">
        <v>-1.464440268281109E-2</v>
      </c>
      <c r="I187" s="4">
        <v>0.65210416281211092</v>
      </c>
    </row>
    <row r="188" spans="1:9" x14ac:dyDescent="0.25">
      <c r="A188" t="s">
        <v>403</v>
      </c>
      <c r="B188" s="3">
        <v>415.17514038085938</v>
      </c>
      <c r="C188" s="3">
        <v>14.35000038146973</v>
      </c>
      <c r="D188" s="4">
        <v>-1.958614007929094E-2</v>
      </c>
      <c r="E188" s="4">
        <v>7.8136733964353722E-2</v>
      </c>
      <c r="F188" s="2">
        <v>2</v>
      </c>
      <c r="G188" s="4">
        <v>0.44641533088983443</v>
      </c>
      <c r="H188" s="4">
        <v>-2.61123234583901E-2</v>
      </c>
      <c r="I188" s="4">
        <v>0.63287638382174638</v>
      </c>
    </row>
    <row r="189" spans="1:9" x14ac:dyDescent="0.25">
      <c r="A189" t="s">
        <v>404</v>
      </c>
      <c r="B189" s="3">
        <v>423.46926879882813</v>
      </c>
      <c r="C189" s="3">
        <v>13.310000419616699</v>
      </c>
      <c r="D189" s="4">
        <v>-6.6565596896264179E-3</v>
      </c>
      <c r="E189" s="4">
        <v>-2.1323526008731442E-2</v>
      </c>
      <c r="F189" s="2">
        <v>2</v>
      </c>
      <c r="G189" s="4">
        <v>0.44548197330071582</v>
      </c>
      <c r="H189" s="4">
        <v>-6.6565596896264179E-3</v>
      </c>
      <c r="I189" s="4">
        <v>0.66549704219175898</v>
      </c>
    </row>
    <row r="190" spans="1:9" x14ac:dyDescent="0.25">
      <c r="A190" t="s">
        <v>405</v>
      </c>
      <c r="B190" s="3">
        <v>426.3070068359375</v>
      </c>
      <c r="C190" s="3">
        <v>13.60000038146973</v>
      </c>
      <c r="D190" s="4">
        <v>1.024044111111766E-2</v>
      </c>
      <c r="E190" s="4">
        <v>2.5641036705816189E-2</v>
      </c>
      <c r="F190" s="2">
        <v>2</v>
      </c>
      <c r="G190" s="4">
        <v>0.46965376010705812</v>
      </c>
      <c r="H190" s="4">
        <v>0</v>
      </c>
      <c r="I190" s="4">
        <v>0.6766578150164948</v>
      </c>
    </row>
    <row r="191" spans="1:9" x14ac:dyDescent="0.25">
      <c r="A191" t="s">
        <v>406</v>
      </c>
      <c r="B191" s="3">
        <v>421.98568725585938</v>
      </c>
      <c r="C191" s="3">
        <v>13.260000228881839</v>
      </c>
      <c r="D191" s="4">
        <v>-5.957514536322539E-3</v>
      </c>
      <c r="E191" s="4">
        <v>-1.4126363054103421E-2</v>
      </c>
      <c r="F191" s="2">
        <v>2</v>
      </c>
      <c r="G191" s="4">
        <v>0.48312041593704569</v>
      </c>
      <c r="H191" s="4">
        <v>-5.957514536322539E-3</v>
      </c>
      <c r="I191" s="4">
        <v>0.65966214258104228</v>
      </c>
    </row>
    <row r="192" spans="1:9" x14ac:dyDescent="0.25">
      <c r="A192" t="s">
        <v>407</v>
      </c>
      <c r="B192" s="3">
        <v>424.51473999023438</v>
      </c>
      <c r="C192" s="3">
        <v>13.44999980926514</v>
      </c>
      <c r="D192" s="4">
        <v>1.22114367886117E-3</v>
      </c>
      <c r="E192" s="4">
        <v>2.3592043975852128E-2</v>
      </c>
      <c r="F192" s="2">
        <v>2</v>
      </c>
      <c r="G192" s="4">
        <v>0.48869775404127869</v>
      </c>
      <c r="H192" s="4">
        <v>0</v>
      </c>
      <c r="I192" s="4">
        <v>0.66960886164426081</v>
      </c>
    </row>
    <row r="193" spans="1:9" x14ac:dyDescent="0.25">
      <c r="A193" t="s">
        <v>408</v>
      </c>
      <c r="B193" s="3">
        <v>423.99697875976563</v>
      </c>
      <c r="C193" s="3">
        <v>13.14000034332275</v>
      </c>
      <c r="D193" s="4">
        <v>5.5492347754844129E-3</v>
      </c>
      <c r="E193" s="4">
        <v>4.7011963635144927E-2</v>
      </c>
      <c r="F193" s="2">
        <v>1</v>
      </c>
      <c r="G193" s="4">
        <v>0.48384610373174097</v>
      </c>
      <c r="H193" s="4">
        <v>0</v>
      </c>
      <c r="I193" s="4">
        <v>0.66757251600729584</v>
      </c>
    </row>
    <row r="194" spans="1:9" x14ac:dyDescent="0.25">
      <c r="A194" t="s">
        <v>409</v>
      </c>
      <c r="B194" s="3">
        <v>421.6571044921875</v>
      </c>
      <c r="C194" s="3">
        <v>12.55000019073486</v>
      </c>
      <c r="D194" s="4">
        <v>4.1494897732257119E-3</v>
      </c>
      <c r="E194" s="4">
        <v>-4.8521562548058839E-2</v>
      </c>
      <c r="F194" s="2">
        <v>1</v>
      </c>
      <c r="G194" s="4">
        <v>0.50844056212333633</v>
      </c>
      <c r="H194" s="4">
        <v>0</v>
      </c>
      <c r="I194" s="4">
        <v>0.65836983246238123</v>
      </c>
    </row>
    <row r="195" spans="1:9" x14ac:dyDescent="0.25">
      <c r="A195" t="s">
        <v>410</v>
      </c>
      <c r="B195" s="3">
        <v>419.9146728515625</v>
      </c>
      <c r="C195" s="3">
        <v>13.189999580383301</v>
      </c>
      <c r="D195" s="4">
        <v>1.306013607953016E-3</v>
      </c>
      <c r="E195" s="4">
        <v>-8.2707224642141197E-3</v>
      </c>
      <c r="F195" s="2">
        <v>1</v>
      </c>
      <c r="G195" s="4">
        <v>0.543317550322717</v>
      </c>
      <c r="H195" s="4">
        <v>0</v>
      </c>
      <c r="I195" s="4">
        <v>0.6515168800582698</v>
      </c>
    </row>
    <row r="196" spans="1:9" x14ac:dyDescent="0.25">
      <c r="A196" t="s">
        <v>411</v>
      </c>
      <c r="B196" s="3">
        <v>419.36697387695313</v>
      </c>
      <c r="C196" s="3">
        <v>13.30000019073486</v>
      </c>
      <c r="D196" s="4">
        <v>1.9830861077624329E-2</v>
      </c>
      <c r="E196" s="4">
        <v>-5.8740263056175863E-2</v>
      </c>
      <c r="F196" s="2">
        <v>2</v>
      </c>
      <c r="G196" s="4">
        <v>0.52616211207123453</v>
      </c>
      <c r="H196" s="4">
        <v>0</v>
      </c>
      <c r="I196" s="4">
        <v>0.64936278981032625</v>
      </c>
    </row>
    <row r="197" spans="1:9" x14ac:dyDescent="0.25">
      <c r="A197" t="s">
        <v>412</v>
      </c>
      <c r="B197" s="3">
        <v>411.2122802734375</v>
      </c>
      <c r="C197" s="3">
        <v>14.13000011444092</v>
      </c>
      <c r="D197" s="4">
        <v>1.4194244340610901E-2</v>
      </c>
      <c r="E197" s="4">
        <v>-4.4624736248438657E-2</v>
      </c>
      <c r="F197" s="2">
        <v>2</v>
      </c>
      <c r="G197" s="4">
        <v>0.4770315123931792</v>
      </c>
      <c r="H197" s="4">
        <v>0</v>
      </c>
      <c r="I197" s="4">
        <v>0.61729052606575818</v>
      </c>
    </row>
    <row r="198" spans="1:9" x14ac:dyDescent="0.25">
      <c r="A198" t="s">
        <v>413</v>
      </c>
      <c r="B198" s="3">
        <v>405.45712280273438</v>
      </c>
      <c r="C198" s="3">
        <v>14.789999961853029</v>
      </c>
      <c r="D198" s="4">
        <v>-5.6407317593599737E-3</v>
      </c>
      <c r="E198" s="4">
        <v>6.864160395890595E-2</v>
      </c>
      <c r="F198" s="2">
        <v>2</v>
      </c>
      <c r="G198" s="4">
        <v>0.45931396525001222</v>
      </c>
      <c r="H198" s="4">
        <v>-1.0425302746784659E-2</v>
      </c>
      <c r="I198" s="4">
        <v>0.59465559491244857</v>
      </c>
    </row>
    <row r="199" spans="1:9" x14ac:dyDescent="0.25">
      <c r="A199" t="s">
        <v>414</v>
      </c>
      <c r="B199" s="3">
        <v>407.75717163085938</v>
      </c>
      <c r="C199" s="3">
        <v>13.840000152587891</v>
      </c>
      <c r="D199" s="4">
        <v>-9.7734790434844676E-5</v>
      </c>
      <c r="E199" s="4">
        <v>8.9763807908963988E-2</v>
      </c>
      <c r="F199" s="2">
        <v>2</v>
      </c>
      <c r="G199" s="4">
        <v>0.47769018973076532</v>
      </c>
      <c r="H199" s="4">
        <v>-4.8117125673200478E-3</v>
      </c>
      <c r="I199" s="4">
        <v>0.60370164571798801</v>
      </c>
    </row>
    <row r="200" spans="1:9" x14ac:dyDescent="0.25">
      <c r="A200" t="s">
        <v>415</v>
      </c>
      <c r="B200" s="3">
        <v>407.79702758789063</v>
      </c>
      <c r="C200" s="3">
        <v>12.69999980926514</v>
      </c>
      <c r="D200" s="4">
        <v>5.1295904818271509E-4</v>
      </c>
      <c r="E200" s="4">
        <v>2.0900340647264311E-2</v>
      </c>
      <c r="F200" s="2">
        <v>1</v>
      </c>
      <c r="G200" s="4">
        <v>0.48582138244273182</v>
      </c>
      <c r="H200" s="4">
        <v>-4.7144385415480716E-3</v>
      </c>
      <c r="I200" s="4">
        <v>0.60385839848245082</v>
      </c>
    </row>
    <row r="201" spans="1:9" x14ac:dyDescent="0.25">
      <c r="A201" t="s">
        <v>416</v>
      </c>
      <c r="B201" s="3">
        <v>407.58795166015619</v>
      </c>
      <c r="C201" s="3">
        <v>12.439999580383301</v>
      </c>
      <c r="D201" s="4">
        <v>2.080865491185913E-3</v>
      </c>
      <c r="E201" s="4">
        <v>-1.970055226687795E-2</v>
      </c>
      <c r="F201" s="2">
        <v>1</v>
      </c>
      <c r="G201" s="4">
        <v>0.51075162026521492</v>
      </c>
      <c r="H201" s="4">
        <v>-5.2247175236028731E-3</v>
      </c>
      <c r="I201" s="4">
        <v>0.60303610660700291</v>
      </c>
    </row>
    <row r="202" spans="1:9" x14ac:dyDescent="0.25">
      <c r="A202" t="s">
        <v>417</v>
      </c>
      <c r="B202" s="3">
        <v>406.7415771484375</v>
      </c>
      <c r="C202" s="3">
        <v>12.689999580383301</v>
      </c>
      <c r="D202" s="4">
        <v>6.7774883416671372E-3</v>
      </c>
      <c r="E202" s="4">
        <v>-5.4859441412932197E-3</v>
      </c>
      <c r="F202" s="2">
        <v>1</v>
      </c>
      <c r="G202" s="4">
        <v>0.52037558265572148</v>
      </c>
      <c r="H202" s="4">
        <v>-7.2904126466959429E-3</v>
      </c>
      <c r="I202" s="4">
        <v>0.59970733082628924</v>
      </c>
    </row>
    <row r="203" spans="1:9" x14ac:dyDescent="0.25">
      <c r="A203" t="s">
        <v>418</v>
      </c>
      <c r="B203" s="3">
        <v>404.00344848632813</v>
      </c>
      <c r="C203" s="3">
        <v>12.760000228881839</v>
      </c>
      <c r="D203" s="4">
        <v>1.975585899878229E-3</v>
      </c>
      <c r="E203" s="4">
        <v>-2.4464808615499711E-2</v>
      </c>
      <c r="F203" s="2">
        <v>1</v>
      </c>
      <c r="G203" s="4">
        <v>0.51991620152781692</v>
      </c>
      <c r="H203" s="4">
        <v>-1.3973197803156199E-2</v>
      </c>
      <c r="I203" s="4">
        <v>0.58893831988762302</v>
      </c>
    </row>
    <row r="204" spans="1:9" x14ac:dyDescent="0.25">
      <c r="A204" t="s">
        <v>419</v>
      </c>
      <c r="B204" s="3">
        <v>403.20687866210938</v>
      </c>
      <c r="C204" s="3">
        <v>13.079999923706049</v>
      </c>
      <c r="D204" s="4">
        <v>2.066800718531181E-2</v>
      </c>
      <c r="E204" s="4">
        <v>-2.022475281262481E-2</v>
      </c>
      <c r="F204" s="2">
        <v>1</v>
      </c>
      <c r="G204" s="4">
        <v>0.55878862113399319</v>
      </c>
      <c r="H204" s="4">
        <v>-1.5917337635238619E-2</v>
      </c>
      <c r="I204" s="4">
        <v>0.58580542504994404</v>
      </c>
    </row>
    <row r="205" spans="1:9" x14ac:dyDescent="0.25">
      <c r="A205" t="s">
        <v>420</v>
      </c>
      <c r="B205" s="3">
        <v>395.04214477539063</v>
      </c>
      <c r="C205" s="3">
        <v>13.35000038146973</v>
      </c>
      <c r="D205" s="4">
        <v>1.1859785990184779E-3</v>
      </c>
      <c r="E205" s="4">
        <v>-5.5201679168709217E-2</v>
      </c>
      <c r="F205" s="2">
        <v>2</v>
      </c>
      <c r="G205" s="4">
        <v>0.50331630431121877</v>
      </c>
      <c r="H205" s="4">
        <v>-3.5844510225652597E-2</v>
      </c>
      <c r="I205" s="4">
        <v>0.55369367305154116</v>
      </c>
    </row>
    <row r="206" spans="1:9" x14ac:dyDescent="0.25">
      <c r="A206" t="s">
        <v>421</v>
      </c>
      <c r="B206" s="3">
        <v>394.57418823242188</v>
      </c>
      <c r="C206" s="3">
        <v>14.13000011444092</v>
      </c>
      <c r="D206" s="4">
        <v>-5.1464679310068151E-3</v>
      </c>
      <c r="E206" s="4">
        <v>6.4102672957566664E-3</v>
      </c>
      <c r="F206" s="2">
        <v>2</v>
      </c>
      <c r="G206" s="4">
        <v>0.50868860125900173</v>
      </c>
      <c r="H206" s="4">
        <v>-3.6986623480772973E-2</v>
      </c>
      <c r="I206" s="4">
        <v>0.55185320835761087</v>
      </c>
    </row>
    <row r="207" spans="1:9" x14ac:dyDescent="0.25">
      <c r="A207" t="s">
        <v>422</v>
      </c>
      <c r="B207" s="3">
        <v>396.6153564453125</v>
      </c>
      <c r="C207" s="3">
        <v>14.039999961853029</v>
      </c>
      <c r="D207" s="4">
        <v>-1.058150022348203E-2</v>
      </c>
      <c r="E207" s="4">
        <v>6.3636376115573157E-2</v>
      </c>
      <c r="F207" s="2">
        <v>2</v>
      </c>
      <c r="G207" s="4">
        <v>0.50624208345362565</v>
      </c>
      <c r="H207" s="4">
        <v>-3.2004867574373819E-2</v>
      </c>
      <c r="I207" s="4">
        <v>0.55988108634466771</v>
      </c>
    </row>
    <row r="208" spans="1:9" x14ac:dyDescent="0.25">
      <c r="A208" t="s">
        <v>423</v>
      </c>
      <c r="B208" s="3">
        <v>400.85702514648438</v>
      </c>
      <c r="C208" s="3">
        <v>13.19999980926514</v>
      </c>
      <c r="D208" s="4">
        <v>-1.6922195278080029E-2</v>
      </c>
      <c r="E208" s="4">
        <v>6.0240964778317529E-2</v>
      </c>
      <c r="F208" s="2">
        <v>1</v>
      </c>
      <c r="G208" s="4">
        <v>0.52143709059774457</v>
      </c>
      <c r="H208" s="4">
        <v>-2.1652483105713879E-2</v>
      </c>
      <c r="I208" s="4">
        <v>0.57656349330136991</v>
      </c>
    </row>
    <row r="209" spans="1:9" x14ac:dyDescent="0.25">
      <c r="A209" t="s">
        <v>424</v>
      </c>
      <c r="B209" s="3">
        <v>407.75717163085938</v>
      </c>
      <c r="C209" s="3">
        <v>12.44999980926514</v>
      </c>
      <c r="D209" s="4">
        <v>-4.3277439641213888E-3</v>
      </c>
      <c r="E209" s="4">
        <v>-1.603885913022296E-3</v>
      </c>
      <c r="F209" s="2">
        <v>1</v>
      </c>
      <c r="G209" s="4">
        <v>0.58534982701191285</v>
      </c>
      <c r="H209" s="4">
        <v>-4.8117125673200478E-3</v>
      </c>
      <c r="I209" s="4">
        <v>0.60370164571798801</v>
      </c>
    </row>
    <row r="210" spans="1:9" x14ac:dyDescent="0.25">
      <c r="A210" t="s">
        <v>425</v>
      </c>
      <c r="B210" s="3">
        <v>409.52951049804688</v>
      </c>
      <c r="C210" s="3">
        <v>12.47000026702881</v>
      </c>
      <c r="D210" s="4">
        <v>-4.860721992249184E-4</v>
      </c>
      <c r="E210" s="4">
        <v>3.2180177691847329E-3</v>
      </c>
      <c r="F210" s="2">
        <v>1</v>
      </c>
      <c r="G210" s="4">
        <v>0.571218872053876</v>
      </c>
      <c r="H210" s="4">
        <v>-4.860721992249184E-4</v>
      </c>
      <c r="I210" s="4">
        <v>0.61067222270799038</v>
      </c>
    </row>
    <row r="211" spans="1:9" x14ac:dyDescent="0.25">
      <c r="A211" t="s">
        <v>426</v>
      </c>
      <c r="B211" s="3">
        <v>409.72866821289063</v>
      </c>
      <c r="C211" s="3">
        <v>12.430000305175779</v>
      </c>
      <c r="D211" s="4">
        <v>2.0357179081305081E-3</v>
      </c>
      <c r="E211" s="4">
        <v>-4.3110044327135388E-2</v>
      </c>
      <c r="F211" s="2">
        <v>1</v>
      </c>
      <c r="G211" s="4">
        <v>0.54975763806861666</v>
      </c>
      <c r="H211" s="4">
        <v>0</v>
      </c>
      <c r="I211" s="4">
        <v>0.61145550642995405</v>
      </c>
    </row>
    <row r="212" spans="1:9" x14ac:dyDescent="0.25">
      <c r="A212" t="s">
        <v>427</v>
      </c>
      <c r="B212" s="3">
        <v>408.89627075195313</v>
      </c>
      <c r="C212" s="3">
        <v>12.989999771118161</v>
      </c>
      <c r="D212" s="4">
        <v>6.1217123223227246E-3</v>
      </c>
      <c r="E212" s="4">
        <v>-3.0698359687461041E-3</v>
      </c>
      <c r="F212" s="2">
        <v>1</v>
      </c>
      <c r="G212" s="4">
        <v>0.55008750158928144</v>
      </c>
      <c r="H212" s="4">
        <v>0</v>
      </c>
      <c r="I212" s="4">
        <v>0.60818170213938116</v>
      </c>
    </row>
    <row r="213" spans="1:9" x14ac:dyDescent="0.25">
      <c r="A213" t="s">
        <v>428</v>
      </c>
      <c r="B213" s="3">
        <v>406.40835571289063</v>
      </c>
      <c r="C213" s="3">
        <v>13.02999973297119</v>
      </c>
      <c r="D213" s="4">
        <v>1.495943122876708E-3</v>
      </c>
      <c r="E213" s="4">
        <v>-4.5421238306660013E-2</v>
      </c>
      <c r="F213" s="2">
        <v>1</v>
      </c>
      <c r="G213" s="4">
        <v>0.50296339274640012</v>
      </c>
      <c r="H213" s="4">
        <v>-1.9063714973627239E-3</v>
      </c>
      <c r="I213" s="4">
        <v>0.59839677689430637</v>
      </c>
    </row>
    <row r="214" spans="1:9" x14ac:dyDescent="0.25">
      <c r="A214" t="s">
        <v>429</v>
      </c>
      <c r="B214" s="3">
        <v>405.80130004882813</v>
      </c>
      <c r="C214" s="3">
        <v>13.64999961853027</v>
      </c>
      <c r="D214" s="4">
        <v>1.163556522933229E-2</v>
      </c>
      <c r="E214" s="4">
        <v>-1.463091269352401E-3</v>
      </c>
      <c r="F214" s="2">
        <v>2</v>
      </c>
      <c r="G214" s="4">
        <v>0.52248846251564163</v>
      </c>
      <c r="H214" s="4">
        <v>-3.3972325535642782E-3</v>
      </c>
      <c r="I214" s="4">
        <v>0.59600923785089566</v>
      </c>
    </row>
    <row r="215" spans="1:9" x14ac:dyDescent="0.25">
      <c r="A215" t="s">
        <v>430</v>
      </c>
      <c r="B215" s="3">
        <v>401.13388061523438</v>
      </c>
      <c r="C215" s="3">
        <v>13.670000076293951</v>
      </c>
      <c r="D215" s="4">
        <v>-1.4859894511012659E-2</v>
      </c>
      <c r="E215" s="4">
        <v>9.0981673393254692E-2</v>
      </c>
      <c r="F215" s="2">
        <v>2</v>
      </c>
      <c r="G215" s="4">
        <v>0.50380586235056457</v>
      </c>
      <c r="H215" s="4">
        <v>-1.4859894511012659E-2</v>
      </c>
      <c r="I215" s="4">
        <v>0.57765236089647454</v>
      </c>
    </row>
    <row r="216" spans="1:9" x14ac:dyDescent="0.25">
      <c r="A216" t="s">
        <v>431</v>
      </c>
      <c r="B216" s="3">
        <v>407.18460083007813</v>
      </c>
      <c r="C216" s="3">
        <v>12.52999973297119</v>
      </c>
      <c r="D216" s="4">
        <v>5.1096834263730786E-3</v>
      </c>
      <c r="E216" s="4">
        <v>-2.388589621275083E-3</v>
      </c>
      <c r="F216" s="2">
        <v>1</v>
      </c>
      <c r="G216" s="4">
        <v>0.50503659429624403</v>
      </c>
      <c r="H216" s="4">
        <v>0</v>
      </c>
      <c r="I216" s="4">
        <v>0.60144973502361454</v>
      </c>
    </row>
    <row r="217" spans="1:9" x14ac:dyDescent="0.25">
      <c r="A217" t="s">
        <v>432</v>
      </c>
      <c r="B217" s="3">
        <v>405.11459350585938</v>
      </c>
      <c r="C217" s="3">
        <v>12.560000419616699</v>
      </c>
      <c r="D217" s="4">
        <v>6.2986551018233694E-3</v>
      </c>
      <c r="E217" s="4">
        <v>2.2801359343169961E-2</v>
      </c>
      <c r="F217" s="2">
        <v>1</v>
      </c>
      <c r="G217" s="4">
        <v>0.48310844667603742</v>
      </c>
      <c r="H217" s="4">
        <v>0</v>
      </c>
      <c r="I217" s="4">
        <v>0.5933084333287344</v>
      </c>
    </row>
    <row r="218" spans="1:9" x14ac:dyDescent="0.25">
      <c r="A218" t="s">
        <v>433</v>
      </c>
      <c r="B218" s="3">
        <v>402.57888793945313</v>
      </c>
      <c r="C218" s="3">
        <v>12.27999973297119</v>
      </c>
      <c r="D218" s="4">
        <v>4.8339290464132212E-3</v>
      </c>
      <c r="E218" s="4">
        <v>-1.60256263302152E-2</v>
      </c>
      <c r="F218" s="2">
        <v>1</v>
      </c>
      <c r="G218" s="4">
        <v>0.42433929833740952</v>
      </c>
      <c r="H218" s="4">
        <v>0</v>
      </c>
      <c r="I218" s="4">
        <v>0.58333554879640936</v>
      </c>
    </row>
    <row r="219" spans="1:9" x14ac:dyDescent="0.25">
      <c r="A219" t="s">
        <v>434</v>
      </c>
      <c r="B219" s="3">
        <v>400.6422119140625</v>
      </c>
      <c r="C219" s="3">
        <v>12.47999954223633</v>
      </c>
      <c r="D219" s="4">
        <v>-8.668430186107301E-4</v>
      </c>
      <c r="E219" s="4">
        <v>2.3789989486111999E-2</v>
      </c>
      <c r="F219" s="2">
        <v>1</v>
      </c>
      <c r="G219" s="4">
        <v>0.4069784103347116</v>
      </c>
      <c r="H219" s="4">
        <v>-8.668430186107301E-4</v>
      </c>
      <c r="I219" s="4">
        <v>0.5757186367094449</v>
      </c>
    </row>
    <row r="220" spans="1:9" x14ac:dyDescent="0.25">
      <c r="A220" t="s">
        <v>435</v>
      </c>
      <c r="B220" s="3">
        <v>400.98980712890619</v>
      </c>
      <c r="C220" s="3">
        <v>12.189999580383301</v>
      </c>
      <c r="D220" s="4">
        <v>1.2717355892433391E-2</v>
      </c>
      <c r="E220" s="4">
        <v>9.9419957409394577E-3</v>
      </c>
      <c r="F220" s="2">
        <v>1</v>
      </c>
      <c r="G220" s="4">
        <v>0.42333733807055718</v>
      </c>
      <c r="H220" s="4">
        <v>0</v>
      </c>
      <c r="I220" s="4">
        <v>0.57708572245770817</v>
      </c>
    </row>
    <row r="221" spans="1:9" x14ac:dyDescent="0.25">
      <c r="A221" t="s">
        <v>436</v>
      </c>
      <c r="B221" s="3">
        <v>395.95431518554688</v>
      </c>
      <c r="C221" s="3">
        <v>12.069999694824221</v>
      </c>
      <c r="D221" s="4">
        <v>7.9641140586366177E-3</v>
      </c>
      <c r="E221" s="4">
        <v>-4.4338908514846682E-2</v>
      </c>
      <c r="F221" s="2">
        <v>1</v>
      </c>
      <c r="G221" s="4">
        <v>0.42310396851642529</v>
      </c>
      <c r="H221" s="4">
        <v>-2.8593791102127231E-4</v>
      </c>
      <c r="I221" s="4">
        <v>0.55728122292121496</v>
      </c>
    </row>
    <row r="222" spans="1:9" x14ac:dyDescent="0.25">
      <c r="A222" t="s">
        <v>437</v>
      </c>
      <c r="B222" s="3">
        <v>392.8258056640625</v>
      </c>
      <c r="C222" s="3">
        <v>12.63000011444092</v>
      </c>
      <c r="D222" s="4">
        <v>8.5422097202001446E-3</v>
      </c>
      <c r="E222" s="4">
        <v>2.2672042455262661E-2</v>
      </c>
      <c r="F222" s="2">
        <v>1</v>
      </c>
      <c r="G222" s="4">
        <v>0.40285680189240097</v>
      </c>
      <c r="H222" s="4">
        <v>-8.184866757248388E-3</v>
      </c>
      <c r="I222" s="4">
        <v>0.54497685106140881</v>
      </c>
    </row>
    <row r="223" spans="1:9" x14ac:dyDescent="0.25">
      <c r="A223" t="s">
        <v>438</v>
      </c>
      <c r="B223" s="3">
        <v>389.49862670898438</v>
      </c>
      <c r="C223" s="3">
        <v>12.35000038146973</v>
      </c>
      <c r="D223" s="4">
        <v>4.4567877711976234E-3</v>
      </c>
      <c r="E223" s="4">
        <v>-5.4364472843394518E-2</v>
      </c>
      <c r="F223" s="2">
        <v>1</v>
      </c>
      <c r="G223" s="4">
        <v>0.40743705477563052</v>
      </c>
      <c r="H223" s="4">
        <v>-1.6585400508015598E-2</v>
      </c>
      <c r="I223" s="4">
        <v>0.53189111588104154</v>
      </c>
    </row>
    <row r="224" spans="1:9" x14ac:dyDescent="0.25">
      <c r="A224" t="s">
        <v>439</v>
      </c>
      <c r="B224" s="3">
        <v>387.77041625976563</v>
      </c>
      <c r="C224" s="3">
        <v>13.060000419616699</v>
      </c>
      <c r="D224" s="4">
        <v>1.397205349901043E-2</v>
      </c>
      <c r="E224" s="4">
        <v>6.9391018299884699E-3</v>
      </c>
      <c r="F224" s="2">
        <v>1</v>
      </c>
      <c r="G224" s="4">
        <v>0.3954714388462266</v>
      </c>
      <c r="H224" s="4">
        <v>-2.0948823817402821E-2</v>
      </c>
      <c r="I224" s="4">
        <v>0.52509409516777206</v>
      </c>
    </row>
    <row r="225" spans="1:9" x14ac:dyDescent="0.25">
      <c r="A225" t="s">
        <v>440</v>
      </c>
      <c r="B225" s="3">
        <v>382.4271240234375</v>
      </c>
      <c r="C225" s="3">
        <v>12.97000026702881</v>
      </c>
      <c r="D225" s="4">
        <v>-5.7837533179226908E-3</v>
      </c>
      <c r="E225" s="4">
        <v>9.3385122176437019E-3</v>
      </c>
      <c r="F225" s="2">
        <v>1</v>
      </c>
      <c r="G225" s="4">
        <v>0.34772614664903018</v>
      </c>
      <c r="H225" s="4">
        <v>-3.4439684206195247E-2</v>
      </c>
      <c r="I225" s="4">
        <v>0.50407902259730331</v>
      </c>
    </row>
    <row r="226" spans="1:9" x14ac:dyDescent="0.25">
      <c r="A226" t="s">
        <v>441</v>
      </c>
      <c r="B226" s="3">
        <v>384.65185546875</v>
      </c>
      <c r="C226" s="3">
        <v>12.85000038146973</v>
      </c>
      <c r="D226" s="4">
        <v>2.5108361733481299E-3</v>
      </c>
      <c r="E226" s="4">
        <v>-1.7584062964670188E-2</v>
      </c>
      <c r="F226" s="2">
        <v>1</v>
      </c>
      <c r="G226" s="4">
        <v>0.33281547386097959</v>
      </c>
      <c r="H226" s="4">
        <v>-2.8822633892680579E-2</v>
      </c>
      <c r="I226" s="4">
        <v>0.51282885148653778</v>
      </c>
    </row>
    <row r="227" spans="1:9" x14ac:dyDescent="0.25">
      <c r="A227" t="s">
        <v>442</v>
      </c>
      <c r="B227" s="3">
        <v>383.6884765625</v>
      </c>
      <c r="C227" s="3">
        <v>13.079999923706049</v>
      </c>
      <c r="D227" s="4">
        <v>-9.2834680638674838E-3</v>
      </c>
      <c r="E227" s="4">
        <v>3.5629438257139379E-2</v>
      </c>
      <c r="F227" s="2">
        <v>1</v>
      </c>
      <c r="G227" s="4">
        <v>0.32418169847863498</v>
      </c>
      <c r="H227" s="4">
        <v>-3.1254993896755123E-2</v>
      </c>
      <c r="I227" s="4">
        <v>0.50903989951979756</v>
      </c>
    </row>
    <row r="228" spans="1:9" x14ac:dyDescent="0.25">
      <c r="A228" t="s">
        <v>443</v>
      </c>
      <c r="B228" s="3">
        <v>387.2838134765625</v>
      </c>
      <c r="C228" s="3">
        <v>12.63000011444092</v>
      </c>
      <c r="D228" s="4">
        <v>2.854740303187997E-3</v>
      </c>
      <c r="E228" s="4">
        <v>-2.244581734833961E-2</v>
      </c>
      <c r="F228" s="2">
        <v>1</v>
      </c>
      <c r="G228" s="4">
        <v>0.33823006497902569</v>
      </c>
      <c r="H228" s="4">
        <v>-2.217740910202548E-2</v>
      </c>
      <c r="I228" s="4">
        <v>0.5231802951452913</v>
      </c>
    </row>
    <row r="229" spans="1:9" x14ac:dyDescent="0.25">
      <c r="A229" t="s">
        <v>444</v>
      </c>
      <c r="B229" s="3">
        <v>386.18136596679688</v>
      </c>
      <c r="C229" s="3">
        <v>12.920000076293951</v>
      </c>
      <c r="D229" s="4">
        <v>-2.5140535625677311E-3</v>
      </c>
      <c r="E229" s="4">
        <v>-4.622455166284678E-3</v>
      </c>
      <c r="F229" s="2">
        <v>1</v>
      </c>
      <c r="G229" s="4">
        <v>0.39525117659349379</v>
      </c>
      <c r="H229" s="4">
        <v>-2.4960892539278131E-2</v>
      </c>
      <c r="I229" s="4">
        <v>0.51884438885415829</v>
      </c>
    </row>
    <row r="230" spans="1:9" x14ac:dyDescent="0.25">
      <c r="A230" t="s">
        <v>445</v>
      </c>
      <c r="B230" s="3">
        <v>387.15469360351563</v>
      </c>
      <c r="C230" s="3">
        <v>12.97999954223633</v>
      </c>
      <c r="D230" s="4">
        <v>-9.7388289717681431E-4</v>
      </c>
      <c r="E230" s="4">
        <v>2.285263762351275E-2</v>
      </c>
      <c r="F230" s="2">
        <v>1</v>
      </c>
      <c r="G230" s="4">
        <v>0.38817964124798993</v>
      </c>
      <c r="H230" s="4">
        <v>-2.2503413764254351E-2</v>
      </c>
      <c r="I230" s="4">
        <v>0.52267246899947017</v>
      </c>
    </row>
    <row r="231" spans="1:9" x14ac:dyDescent="0.25">
      <c r="A231" t="s">
        <v>446</v>
      </c>
      <c r="B231" s="3">
        <v>387.5321044921875</v>
      </c>
      <c r="C231" s="3">
        <v>12.689999580383301</v>
      </c>
      <c r="D231" s="4">
        <v>2.6209081914692072E-3</v>
      </c>
      <c r="E231" s="4">
        <v>0</v>
      </c>
      <c r="F231" s="2">
        <v>1</v>
      </c>
      <c r="G231" s="4">
        <v>0.36914387617744038</v>
      </c>
      <c r="H231" s="4">
        <v>-2.1550518548517191E-2</v>
      </c>
      <c r="I231" s="4">
        <v>0.52415681925836144</v>
      </c>
    </row>
    <row r="232" spans="1:9" x14ac:dyDescent="0.25">
      <c r="A232" t="s">
        <v>447</v>
      </c>
      <c r="B232" s="3">
        <v>386.51907348632813</v>
      </c>
      <c r="C232" s="3">
        <v>12.689999580383301</v>
      </c>
      <c r="D232" s="4">
        <v>-8.7279467292322721E-4</v>
      </c>
      <c r="E232" s="4">
        <v>1.8459032225695889E-2</v>
      </c>
      <c r="F232" s="2">
        <v>1</v>
      </c>
      <c r="G232" s="4">
        <v>0.35658161479977668</v>
      </c>
      <c r="H232" s="4">
        <v>-2.4108241253004481E-2</v>
      </c>
      <c r="I232" s="4">
        <v>0.52017258647402476</v>
      </c>
    </row>
    <row r="233" spans="1:9" x14ac:dyDescent="0.25">
      <c r="A233" t="s">
        <v>448</v>
      </c>
      <c r="B233" s="3">
        <v>386.85671997070313</v>
      </c>
      <c r="C233" s="3">
        <v>12.460000038146971</v>
      </c>
      <c r="D233" s="4">
        <v>-1.410068249666496E-3</v>
      </c>
      <c r="E233" s="4">
        <v>-3.0350220369265601E-2</v>
      </c>
      <c r="F233" s="2">
        <v>1</v>
      </c>
      <c r="G233" s="4">
        <v>0.37139423388991738</v>
      </c>
      <c r="H233" s="4">
        <v>-2.325574406961994E-2</v>
      </c>
      <c r="I233" s="4">
        <v>0.52150054404371593</v>
      </c>
    </row>
    <row r="234" spans="1:9" x14ac:dyDescent="0.25">
      <c r="A234" t="s">
        <v>449</v>
      </c>
      <c r="B234" s="3">
        <v>387.40298461914063</v>
      </c>
      <c r="C234" s="3">
        <v>12.85000038146973</v>
      </c>
      <c r="D234" s="4">
        <v>4.0929629212171914E-3</v>
      </c>
      <c r="E234" s="4">
        <v>-3.7453182450392863E-2</v>
      </c>
      <c r="F234" s="2">
        <v>1</v>
      </c>
      <c r="G234" s="4">
        <v>0.393110466462532</v>
      </c>
      <c r="H234" s="4">
        <v>-2.1876523210746068E-2</v>
      </c>
      <c r="I234" s="4">
        <v>0.52364899311254032</v>
      </c>
    </row>
    <row r="235" spans="1:9" x14ac:dyDescent="0.25">
      <c r="A235" t="s">
        <v>450</v>
      </c>
      <c r="B235" s="3">
        <v>385.82382202148438</v>
      </c>
      <c r="C235" s="3">
        <v>13.35000038146973</v>
      </c>
      <c r="D235" s="4">
        <v>-5.8094368512342509E-3</v>
      </c>
      <c r="E235" s="4">
        <v>-4.4742331562338533E-3</v>
      </c>
      <c r="F235" s="2">
        <v>2</v>
      </c>
      <c r="G235" s="4">
        <v>0.373159009449332</v>
      </c>
      <c r="H235" s="4">
        <v>-2.5863627264561258E-2</v>
      </c>
      <c r="I235" s="4">
        <v>0.51743817492732336</v>
      </c>
    </row>
    <row r="236" spans="1:9" x14ac:dyDescent="0.25">
      <c r="A236" t="s">
        <v>451</v>
      </c>
      <c r="B236" s="3">
        <v>388.07833862304688</v>
      </c>
      <c r="C236" s="3">
        <v>13.409999847412109</v>
      </c>
      <c r="D236" s="4">
        <v>1.2174782498508341E-2</v>
      </c>
      <c r="E236" s="4">
        <v>-2.8260894053073641E-2</v>
      </c>
      <c r="F236" s="2">
        <v>2</v>
      </c>
      <c r="G236" s="4">
        <v>0.3812313606744322</v>
      </c>
      <c r="H236" s="4">
        <v>-2.0171374741087881E-2</v>
      </c>
      <c r="I236" s="4">
        <v>0.52630514830209818</v>
      </c>
    </row>
    <row r="237" spans="1:9" x14ac:dyDescent="0.25">
      <c r="A237" t="s">
        <v>452</v>
      </c>
      <c r="B237" s="3">
        <v>383.410400390625</v>
      </c>
      <c r="C237" s="3">
        <v>13.80000019073486</v>
      </c>
      <c r="D237" s="4">
        <v>2.332679599212906E-4</v>
      </c>
      <c r="E237" s="4">
        <v>-3.6312815305247659E-2</v>
      </c>
      <c r="F237" s="2">
        <v>2</v>
      </c>
      <c r="G237" s="4">
        <v>0.36160574121216121</v>
      </c>
      <c r="H237" s="4">
        <v>-3.1957086660222123E-2</v>
      </c>
      <c r="I237" s="4">
        <v>0.50794623092118707</v>
      </c>
    </row>
    <row r="238" spans="1:9" x14ac:dyDescent="0.25">
      <c r="A238" t="s">
        <v>453</v>
      </c>
      <c r="B238" s="3">
        <v>383.32098388671881</v>
      </c>
      <c r="C238" s="3">
        <v>14.319999694824221</v>
      </c>
      <c r="D238" s="4">
        <v>8.5586196120268632E-4</v>
      </c>
      <c r="E238" s="4">
        <v>9.873017393189798E-3</v>
      </c>
      <c r="F238" s="2">
        <v>2</v>
      </c>
      <c r="G238" s="4">
        <v>0.34270720188687459</v>
      </c>
      <c r="H238" s="4">
        <v>-3.218284739298749E-2</v>
      </c>
      <c r="I238" s="4">
        <v>0.50759455741439075</v>
      </c>
    </row>
    <row r="239" spans="1:9" x14ac:dyDescent="0.25">
      <c r="A239" t="s">
        <v>454</v>
      </c>
      <c r="B239" s="3">
        <v>382.99319458007813</v>
      </c>
      <c r="C239" s="3">
        <v>14.180000305175779</v>
      </c>
      <c r="D239" s="4">
        <v>7.5260259114418027E-4</v>
      </c>
      <c r="E239" s="4">
        <v>1.412461721694624E-3</v>
      </c>
      <c r="F239" s="2">
        <v>2</v>
      </c>
      <c r="G239" s="4">
        <v>0.36012411779681042</v>
      </c>
      <c r="H239" s="4">
        <v>-3.3010456959756462E-2</v>
      </c>
      <c r="I239" s="4">
        <v>0.50630536794800851</v>
      </c>
    </row>
    <row r="240" spans="1:9" x14ac:dyDescent="0.25">
      <c r="A240" t="s">
        <v>455</v>
      </c>
      <c r="B240" s="3">
        <v>382.70516967773438</v>
      </c>
      <c r="C240" s="3">
        <v>14.159999847412109</v>
      </c>
      <c r="D240" s="4">
        <v>2.152641448263393E-2</v>
      </c>
      <c r="E240" s="4">
        <v>-4.0650431718535329E-2</v>
      </c>
      <c r="F240" s="2">
        <v>2</v>
      </c>
      <c r="G240" s="4">
        <v>0.34720756865149388</v>
      </c>
      <c r="H240" s="4">
        <v>-3.3737668494172812E-2</v>
      </c>
      <c r="I240" s="4">
        <v>0.50517257117082615</v>
      </c>
    </row>
    <row r="241" spans="1:9" x14ac:dyDescent="0.25">
      <c r="A241" t="s">
        <v>456</v>
      </c>
      <c r="B241" s="3">
        <v>374.6405029296875</v>
      </c>
      <c r="C241" s="3">
        <v>14.760000228881839</v>
      </c>
      <c r="D241" s="4">
        <v>-3.1186495731700958E-3</v>
      </c>
      <c r="E241" s="4">
        <v>4.1637272364941413E-2</v>
      </c>
      <c r="F241" s="2">
        <v>2</v>
      </c>
      <c r="G241" s="4">
        <v>0.34311880031750253</v>
      </c>
      <c r="H241" s="4">
        <v>-5.4099514406385607E-2</v>
      </c>
      <c r="I241" s="4">
        <v>0.47345438143480761</v>
      </c>
    </row>
    <row r="242" spans="1:9" x14ac:dyDescent="0.25">
      <c r="A242" t="s">
        <v>457</v>
      </c>
      <c r="B242" s="3">
        <v>375.81253051757813</v>
      </c>
      <c r="C242" s="3">
        <v>14.170000076293951</v>
      </c>
      <c r="D242" s="4">
        <v>2.2482258998200999E-2</v>
      </c>
      <c r="E242" s="4">
        <v>-7.3250483214739481E-2</v>
      </c>
      <c r="F242" s="2">
        <v>2</v>
      </c>
      <c r="G242" s="4">
        <v>0.44673746947984122</v>
      </c>
      <c r="H242" s="4">
        <v>-5.1140353675377059E-2</v>
      </c>
      <c r="I242" s="4">
        <v>0.47806394492576842</v>
      </c>
    </row>
    <row r="243" spans="1:9" x14ac:dyDescent="0.25">
      <c r="A243" t="s">
        <v>458</v>
      </c>
      <c r="B243" s="3">
        <v>367.5491943359375</v>
      </c>
      <c r="C243" s="3">
        <v>15.289999961853029</v>
      </c>
      <c r="D243" s="4">
        <v>-7.6954803780162617E-3</v>
      </c>
      <c r="E243" s="4">
        <v>5.8131499216304013E-2</v>
      </c>
      <c r="F243" s="2">
        <v>2</v>
      </c>
      <c r="G243" s="4">
        <v>0.38227516749561352</v>
      </c>
      <c r="H243" s="4">
        <v>-7.2003804492130064E-2</v>
      </c>
      <c r="I243" s="4">
        <v>0.4455643918691885</v>
      </c>
    </row>
    <row r="244" spans="1:9" x14ac:dyDescent="0.25">
      <c r="A244" t="s">
        <v>459</v>
      </c>
      <c r="B244" s="3">
        <v>370.39959716796881</v>
      </c>
      <c r="C244" s="3">
        <v>14.44999980926514</v>
      </c>
      <c r="D244" s="4">
        <v>6.4380521944729097E-4</v>
      </c>
      <c r="E244" s="4">
        <v>-2.430794059092134E-2</v>
      </c>
      <c r="F244" s="2">
        <v>2</v>
      </c>
      <c r="G244" s="4">
        <v>0.40314620946891733</v>
      </c>
      <c r="H244" s="4">
        <v>-6.4807045460814616E-2</v>
      </c>
      <c r="I244" s="4">
        <v>0.45677497510529652</v>
      </c>
    </row>
    <row r="245" spans="1:9" x14ac:dyDescent="0.25">
      <c r="A245" t="s">
        <v>460</v>
      </c>
      <c r="B245" s="3">
        <v>370.16128540039063</v>
      </c>
      <c r="C245" s="3">
        <v>14.810000419616699</v>
      </c>
      <c r="D245" s="4">
        <v>9.4526710232964994E-3</v>
      </c>
      <c r="E245" s="4">
        <v>-5.3727281303878049E-3</v>
      </c>
      <c r="F245" s="2">
        <v>2</v>
      </c>
      <c r="G245" s="4">
        <v>0.41766032099261802</v>
      </c>
      <c r="H245" s="4">
        <v>-6.5408740191928993E-2</v>
      </c>
      <c r="I245" s="4">
        <v>0.4558376991958859</v>
      </c>
    </row>
    <row r="246" spans="1:9" x14ac:dyDescent="0.25">
      <c r="A246" t="s">
        <v>461</v>
      </c>
      <c r="B246" s="3">
        <v>366.69503784179688</v>
      </c>
      <c r="C246" s="3">
        <v>14.89000034332275</v>
      </c>
      <c r="D246" s="4">
        <v>4.0793696355281286E-3</v>
      </c>
      <c r="E246" s="4">
        <v>-1.341348376527773E-3</v>
      </c>
      <c r="F246" s="2">
        <v>2</v>
      </c>
      <c r="G246" s="4">
        <v>0.42697483467460118</v>
      </c>
      <c r="H246" s="4">
        <v>-7.4160397375874321E-2</v>
      </c>
      <c r="I246" s="4">
        <v>0.44220500969112558</v>
      </c>
    </row>
    <row r="247" spans="1:9" x14ac:dyDescent="0.25">
      <c r="A247" t="s">
        <v>462</v>
      </c>
      <c r="B247" s="3">
        <v>365.20523071289063</v>
      </c>
      <c r="C247" s="3">
        <v>14.909999847412109</v>
      </c>
      <c r="D247" s="4">
        <v>1.174890797980876E-2</v>
      </c>
      <c r="E247" s="4">
        <v>-4.7892720773170423E-2</v>
      </c>
      <c r="F247" s="2">
        <v>2</v>
      </c>
      <c r="G247" s="4">
        <v>0.39341514556342089</v>
      </c>
      <c r="H247" s="4">
        <v>-7.7921894799813374E-2</v>
      </c>
      <c r="I247" s="4">
        <v>0.43634562496252971</v>
      </c>
    </row>
    <row r="248" spans="1:9" x14ac:dyDescent="0.25">
      <c r="A248" t="s">
        <v>463</v>
      </c>
      <c r="B248" s="3">
        <v>360.96429443359381</v>
      </c>
      <c r="C248" s="3">
        <v>15.659999847412109</v>
      </c>
      <c r="D248" s="4">
        <v>1.8153186627160919E-2</v>
      </c>
      <c r="E248" s="4">
        <v>-7.1725010766287123E-2</v>
      </c>
      <c r="F248" s="2">
        <v>2</v>
      </c>
      <c r="G248" s="4">
        <v>0.3300261314452515</v>
      </c>
      <c r="H248" s="4">
        <v>-8.8629502905687052E-2</v>
      </c>
      <c r="I248" s="4">
        <v>0.41966609860793103</v>
      </c>
    </row>
    <row r="249" spans="1:9" x14ac:dyDescent="0.25">
      <c r="A249" t="s">
        <v>464</v>
      </c>
      <c r="B249" s="3">
        <v>354.52847290039063</v>
      </c>
      <c r="C249" s="3">
        <v>16.870000839233398</v>
      </c>
      <c r="D249" s="4">
        <v>1.7356875051394601E-2</v>
      </c>
      <c r="E249" s="4">
        <v>-7.0010947802995105E-2</v>
      </c>
      <c r="F249" s="2">
        <v>3</v>
      </c>
      <c r="G249" s="4">
        <v>0.2929649250154871</v>
      </c>
      <c r="H249" s="4">
        <v>-0.1048788050122272</v>
      </c>
      <c r="I249" s="4">
        <v>0.39435412789981372</v>
      </c>
    </row>
    <row r="250" spans="1:9" x14ac:dyDescent="0.25">
      <c r="A250" t="s">
        <v>465</v>
      </c>
      <c r="B250" s="3">
        <v>348.47994995117188</v>
      </c>
      <c r="C250" s="3">
        <v>18.139999389648441</v>
      </c>
      <c r="D250" s="4">
        <v>4.7823771995965103E-3</v>
      </c>
      <c r="E250" s="4">
        <v>-8.1519018245648778E-2</v>
      </c>
      <c r="F250" s="2">
        <v>3</v>
      </c>
      <c r="G250" s="4">
        <v>0.25612798765145678</v>
      </c>
      <c r="H250" s="4">
        <v>-0.12015024723497041</v>
      </c>
      <c r="I250" s="4">
        <v>0.37056539557898382</v>
      </c>
    </row>
    <row r="251" spans="1:9" x14ac:dyDescent="0.25">
      <c r="A251" t="s">
        <v>466</v>
      </c>
      <c r="B251" s="3">
        <v>346.82131958007813</v>
      </c>
      <c r="C251" s="3">
        <v>19.75</v>
      </c>
      <c r="D251" s="4">
        <v>1.1265308606722479E-2</v>
      </c>
      <c r="E251" s="4">
        <v>-7.1462173251099492E-2</v>
      </c>
      <c r="F251" s="2">
        <v>4</v>
      </c>
      <c r="G251" s="4">
        <v>0.28840491906203441</v>
      </c>
      <c r="H251" s="4">
        <v>-0.1243379932506017</v>
      </c>
      <c r="I251" s="4">
        <v>0.36404203206554242</v>
      </c>
    </row>
    <row r="252" spans="1:9" x14ac:dyDescent="0.25">
      <c r="A252" t="s">
        <v>467</v>
      </c>
      <c r="B252" s="3">
        <v>342.95779418945313</v>
      </c>
      <c r="C252" s="3">
        <v>21.270000457763668</v>
      </c>
      <c r="D252" s="4">
        <v>4.8011760726580643E-3</v>
      </c>
      <c r="E252" s="4">
        <v>2.8529987615146579E-2</v>
      </c>
      <c r="F252" s="2">
        <v>4</v>
      </c>
      <c r="G252" s="4">
        <v>0.25085674692727022</v>
      </c>
      <c r="H252" s="4">
        <v>-0.1340927061407382</v>
      </c>
      <c r="I252" s="4">
        <v>0.34884685596983478</v>
      </c>
    </row>
    <row r="253" spans="1:9" x14ac:dyDescent="0.25">
      <c r="A253" t="s">
        <v>468</v>
      </c>
      <c r="B253" s="3">
        <v>341.31906127929688</v>
      </c>
      <c r="C253" s="3">
        <v>20.680000305175781</v>
      </c>
      <c r="D253" s="4">
        <v>-1.9067260154872812E-2</v>
      </c>
      <c r="E253" s="4">
        <v>2.4269428338627549E-2</v>
      </c>
      <c r="F253" s="2">
        <v>4</v>
      </c>
      <c r="G253" s="4">
        <v>0.2173726064732979</v>
      </c>
      <c r="H253" s="4">
        <v>-0.1382302146144708</v>
      </c>
      <c r="I253" s="4">
        <v>0.34240174881353691</v>
      </c>
    </row>
    <row r="254" spans="1:9" x14ac:dyDescent="0.25">
      <c r="A254" t="s">
        <v>469</v>
      </c>
      <c r="B254" s="3">
        <v>347.95358276367188</v>
      </c>
      <c r="C254" s="3">
        <v>20.190000534057621</v>
      </c>
      <c r="D254" s="4">
        <v>-2.4475671661329249E-2</v>
      </c>
      <c r="E254" s="4">
        <v>6.4312138369149396E-2</v>
      </c>
      <c r="F254" s="2">
        <v>4</v>
      </c>
      <c r="G254" s="4">
        <v>0.26670762469191223</v>
      </c>
      <c r="H254" s="4">
        <v>-0.12147923055194559</v>
      </c>
      <c r="I254" s="4">
        <v>0.36849520286730342</v>
      </c>
    </row>
    <row r="255" spans="1:9" x14ac:dyDescent="0.25">
      <c r="A255" t="s">
        <v>470</v>
      </c>
      <c r="B255" s="3">
        <v>356.68365478515619</v>
      </c>
      <c r="C255" s="3">
        <v>18.969999313354489</v>
      </c>
      <c r="D255" s="4">
        <v>9.7279469818551956E-3</v>
      </c>
      <c r="E255" s="4">
        <v>-6.8728594413332122E-2</v>
      </c>
      <c r="F255" s="2">
        <v>3</v>
      </c>
      <c r="G255" s="4">
        <v>0.31277421511381709</v>
      </c>
      <c r="H255" s="4">
        <v>-9.9437354941024014E-2</v>
      </c>
      <c r="I255" s="4">
        <v>0.40283041961430782</v>
      </c>
    </row>
    <row r="256" spans="1:9" x14ac:dyDescent="0.25">
      <c r="A256" t="s">
        <v>471</v>
      </c>
      <c r="B256" s="3">
        <v>353.24728393554688</v>
      </c>
      <c r="C256" s="3">
        <v>20.370000839233398</v>
      </c>
      <c r="D256" s="4">
        <v>3.0175774928786758E-3</v>
      </c>
      <c r="E256" s="4">
        <v>-6.1722630204883111E-2</v>
      </c>
      <c r="F256" s="2">
        <v>4</v>
      </c>
      <c r="G256" s="4">
        <v>0.33061173018734458</v>
      </c>
      <c r="H256" s="4">
        <v>-0.1081135787606768</v>
      </c>
      <c r="I256" s="4">
        <v>0.38931523467035078</v>
      </c>
    </row>
    <row r="257" spans="1:9" x14ac:dyDescent="0.25">
      <c r="A257" t="s">
        <v>472</v>
      </c>
      <c r="B257" s="3">
        <v>352.18453979492188</v>
      </c>
      <c r="C257" s="3">
        <v>21.70999908447266</v>
      </c>
      <c r="D257" s="4">
        <v>-1.4917865314206909E-2</v>
      </c>
      <c r="E257" s="4">
        <v>1.448595661066987E-2</v>
      </c>
      <c r="F257" s="2">
        <v>4</v>
      </c>
      <c r="G257" s="4">
        <v>0.31984033892924008</v>
      </c>
      <c r="H257" s="4">
        <v>-0.110796818268466</v>
      </c>
      <c r="I257" s="4">
        <v>0.38513548101824241</v>
      </c>
    </row>
    <row r="258" spans="1:9" x14ac:dyDescent="0.25">
      <c r="A258" t="s">
        <v>473</v>
      </c>
      <c r="B258" s="3">
        <v>357.5179443359375</v>
      </c>
      <c r="C258" s="3">
        <v>21.39999961853027</v>
      </c>
      <c r="D258" s="4">
        <v>-9.3568299819040135E-3</v>
      </c>
      <c r="E258" s="4">
        <v>0.113423537099768</v>
      </c>
      <c r="F258" s="2">
        <v>4</v>
      </c>
      <c r="G258" s="4">
        <v>0.33494185242236169</v>
      </c>
      <c r="H258" s="4">
        <v>-9.7330922547733789E-2</v>
      </c>
      <c r="I258" s="4">
        <v>0.40611166546031452</v>
      </c>
    </row>
    <row r="259" spans="1:9" x14ac:dyDescent="0.25">
      <c r="A259" t="s">
        <v>474</v>
      </c>
      <c r="B259" s="3">
        <v>360.894775390625</v>
      </c>
      <c r="C259" s="3">
        <v>19.219999313354489</v>
      </c>
      <c r="D259" s="4">
        <v>-1.3118008163736761E-2</v>
      </c>
      <c r="E259" s="4">
        <v>7.4944083640015036E-2</v>
      </c>
      <c r="F259" s="2">
        <v>3</v>
      </c>
      <c r="G259" s="4">
        <v>0.3582067233403492</v>
      </c>
      <c r="H259" s="4">
        <v>-8.880502609655383E-2</v>
      </c>
      <c r="I259" s="4">
        <v>0.41939268145827852</v>
      </c>
    </row>
    <row r="260" spans="1:9" x14ac:dyDescent="0.25">
      <c r="A260" t="s">
        <v>475</v>
      </c>
      <c r="B260" s="3">
        <v>365.69192504882813</v>
      </c>
      <c r="C260" s="3">
        <v>17.879999160766602</v>
      </c>
      <c r="D260" s="4">
        <v>-3.2753938470206911E-3</v>
      </c>
      <c r="E260" s="4">
        <v>3.8930860658699107E-2</v>
      </c>
      <c r="F260" s="2">
        <v>3</v>
      </c>
      <c r="G260" s="4">
        <v>0.42170688926127209</v>
      </c>
      <c r="H260" s="4">
        <v>-7.6693078360856926E-2</v>
      </c>
      <c r="I260" s="4">
        <v>0.43825978506027319</v>
      </c>
    </row>
    <row r="261" spans="1:9" x14ac:dyDescent="0.25">
      <c r="A261" t="s">
        <v>476</v>
      </c>
      <c r="B261" s="3">
        <v>366.89364624023438</v>
      </c>
      <c r="C261" s="3">
        <v>17.20999908447266</v>
      </c>
      <c r="D261" s="4">
        <v>1.1306396445950551E-2</v>
      </c>
      <c r="E261" s="4">
        <v>-0.10921328383441049</v>
      </c>
      <c r="F261" s="2">
        <v>3</v>
      </c>
      <c r="G261" s="4">
        <v>0.38350567355613291</v>
      </c>
      <c r="H261" s="4">
        <v>-7.3658946574223449E-2</v>
      </c>
      <c r="I261" s="4">
        <v>0.44298613296151168</v>
      </c>
    </row>
    <row r="262" spans="1:9" x14ac:dyDescent="0.25">
      <c r="A262" t="s">
        <v>477</v>
      </c>
      <c r="B262" s="3">
        <v>362.79177856445313</v>
      </c>
      <c r="C262" s="3">
        <v>19.319999694824219</v>
      </c>
      <c r="D262" s="4">
        <v>-1.257000513734396E-2</v>
      </c>
      <c r="E262" s="4">
        <v>0.15757933352966799</v>
      </c>
      <c r="F262" s="2">
        <v>3</v>
      </c>
      <c r="G262" s="4">
        <v>0.40012180440111739</v>
      </c>
      <c r="H262" s="4">
        <v>-8.4015431246918904E-2</v>
      </c>
      <c r="I262" s="4">
        <v>0.42685356093130578</v>
      </c>
    </row>
    <row r="263" spans="1:9" x14ac:dyDescent="0.25">
      <c r="A263" t="s">
        <v>478</v>
      </c>
      <c r="B263" s="3">
        <v>367.41012573242188</v>
      </c>
      <c r="C263" s="3">
        <v>16.690000534057621</v>
      </c>
      <c r="D263" s="4">
        <v>-3.4749637807327538E-3</v>
      </c>
      <c r="E263" s="4">
        <v>3.7290265741434681E-2</v>
      </c>
      <c r="F263" s="2">
        <v>3</v>
      </c>
      <c r="G263" s="4">
        <v>0.41745958002122091</v>
      </c>
      <c r="H263" s="4">
        <v>-7.2354927925308177E-2</v>
      </c>
      <c r="I263" s="4">
        <v>0.4450174375447955</v>
      </c>
    </row>
    <row r="264" spans="1:9" x14ac:dyDescent="0.25">
      <c r="A264" t="s">
        <v>479</v>
      </c>
      <c r="B264" s="3">
        <v>368.69131469726563</v>
      </c>
      <c r="C264" s="3">
        <v>16.090000152587891</v>
      </c>
      <c r="D264" s="4">
        <v>7.1354002935890559E-3</v>
      </c>
      <c r="E264" s="4">
        <v>-5.5196740819555057E-2</v>
      </c>
      <c r="F264" s="2">
        <v>3</v>
      </c>
      <c r="G264" s="4">
        <v>0.40286092998222811</v>
      </c>
      <c r="H264" s="4">
        <v>-6.9120154176858684E-2</v>
      </c>
      <c r="I264" s="4">
        <v>0.45005633077425838</v>
      </c>
    </row>
    <row r="265" spans="1:9" x14ac:dyDescent="0.25">
      <c r="A265" t="s">
        <v>480</v>
      </c>
      <c r="B265" s="3">
        <v>366.07919311523438</v>
      </c>
      <c r="C265" s="3">
        <v>17.030000686645511</v>
      </c>
      <c r="D265" s="4">
        <v>5.5378130684642368E-3</v>
      </c>
      <c r="E265" s="4">
        <v>-3.7853110023407632E-2</v>
      </c>
      <c r="F265" s="2">
        <v>3</v>
      </c>
      <c r="G265" s="4">
        <v>0.37899800433161213</v>
      </c>
      <c r="H265" s="4">
        <v>-7.5715295528504312E-2</v>
      </c>
      <c r="I265" s="4">
        <v>0.43978290342247339</v>
      </c>
    </row>
    <row r="266" spans="1:9" x14ac:dyDescent="0.25">
      <c r="A266" t="s">
        <v>481</v>
      </c>
      <c r="B266" s="3">
        <v>364.06307983398438</v>
      </c>
      <c r="C266" s="3">
        <v>17.70000076293945</v>
      </c>
      <c r="D266" s="4">
        <v>5.1001404067794187E-3</v>
      </c>
      <c r="E266" s="4">
        <v>1.432664693808805E-2</v>
      </c>
      <c r="F266" s="2">
        <v>3</v>
      </c>
      <c r="G266" s="4">
        <v>0.31914716457787651</v>
      </c>
      <c r="H266" s="4">
        <v>-8.0805622166529423E-2</v>
      </c>
      <c r="I266" s="4">
        <v>0.43185356603237213</v>
      </c>
    </row>
    <row r="267" spans="1:9" x14ac:dyDescent="0.25">
      <c r="A267" t="s">
        <v>482</v>
      </c>
      <c r="B267" s="3">
        <v>362.21572875976563</v>
      </c>
      <c r="C267" s="3">
        <v>17.45000076293945</v>
      </c>
      <c r="D267" s="4">
        <v>1.6755399049007691E-2</v>
      </c>
      <c r="E267" s="4">
        <v>-5.624656684978524E-2</v>
      </c>
      <c r="F267" s="2">
        <v>3</v>
      </c>
      <c r="G267" s="4">
        <v>0.30212065653881731</v>
      </c>
      <c r="H267" s="4">
        <v>-8.5469854315751603E-2</v>
      </c>
      <c r="I267" s="4">
        <v>0.42458796737694099</v>
      </c>
    </row>
    <row r="268" spans="1:9" x14ac:dyDescent="0.25">
      <c r="A268" t="s">
        <v>483</v>
      </c>
      <c r="B268" s="3">
        <v>356.24667358398438</v>
      </c>
      <c r="C268" s="3">
        <v>18.489999771118161</v>
      </c>
      <c r="D268" s="4">
        <v>-2.9464498938673871E-3</v>
      </c>
      <c r="E268" s="4">
        <v>-4.8439264239749091E-3</v>
      </c>
      <c r="F268" s="2">
        <v>3</v>
      </c>
      <c r="G268" s="4">
        <v>0.2799817325462759</v>
      </c>
      <c r="H268" s="4">
        <v>-0.1005406545766786</v>
      </c>
      <c r="I268" s="4">
        <v>0.40111178038433598</v>
      </c>
    </row>
    <row r="269" spans="1:9" x14ac:dyDescent="0.25">
      <c r="A269" t="s">
        <v>484</v>
      </c>
      <c r="B269" s="3">
        <v>357.2994384765625</v>
      </c>
      <c r="C269" s="3">
        <v>18.579999923706051</v>
      </c>
      <c r="D269" s="4">
        <v>1.360858358011274E-2</v>
      </c>
      <c r="E269" s="4">
        <v>-6.0667377213471707E-2</v>
      </c>
      <c r="F269" s="2">
        <v>3</v>
      </c>
      <c r="G269" s="4">
        <v>0.32412716429078259</v>
      </c>
      <c r="H269" s="4">
        <v>-9.7882610891283361E-2</v>
      </c>
      <c r="I269" s="4">
        <v>0.40525228583278472</v>
      </c>
    </row>
    <row r="270" spans="1:9" x14ac:dyDescent="0.25">
      <c r="A270" t="s">
        <v>485</v>
      </c>
      <c r="B270" s="3">
        <v>352.50238037109381</v>
      </c>
      <c r="C270" s="3">
        <v>19.780000686645511</v>
      </c>
      <c r="D270" s="4">
        <v>-1.7549688138229661E-2</v>
      </c>
      <c r="E270" s="4">
        <v>0.1232254401523627</v>
      </c>
      <c r="F270" s="2">
        <v>4</v>
      </c>
      <c r="G270" s="4">
        <v>0.33699664396514462</v>
      </c>
      <c r="H270" s="4">
        <v>-0.1099943274726464</v>
      </c>
      <c r="I270" s="4">
        <v>0.38638554230605271</v>
      </c>
    </row>
    <row r="271" spans="1:9" x14ac:dyDescent="0.25">
      <c r="A271" t="s">
        <v>486</v>
      </c>
      <c r="B271" s="3">
        <v>358.7991943359375</v>
      </c>
      <c r="C271" s="3">
        <v>17.610000610351559</v>
      </c>
      <c r="D271" s="4">
        <v>8.3458399575773168E-3</v>
      </c>
      <c r="E271" s="4">
        <v>5.1369948765045406E-3</v>
      </c>
      <c r="F271" s="2">
        <v>3</v>
      </c>
      <c r="G271" s="4">
        <v>0.33780393250998891</v>
      </c>
      <c r="H271" s="4">
        <v>-9.4095994696394958E-2</v>
      </c>
      <c r="I271" s="4">
        <v>0.41115079873995253</v>
      </c>
    </row>
    <row r="272" spans="1:9" x14ac:dyDescent="0.25">
      <c r="A272" t="s">
        <v>487</v>
      </c>
      <c r="B272" s="3">
        <v>355.82949829101563</v>
      </c>
      <c r="C272" s="3">
        <v>17.520000457763668</v>
      </c>
      <c r="D272" s="4">
        <v>7.2609543211310523E-4</v>
      </c>
      <c r="E272" s="4">
        <v>1.0380640345549089E-2</v>
      </c>
      <c r="F272" s="2">
        <v>3</v>
      </c>
      <c r="G272" s="4">
        <v>0.28848464917151723</v>
      </c>
      <c r="H272" s="4">
        <v>-0.1015939478247684</v>
      </c>
      <c r="I272" s="4">
        <v>0.3994710374362449</v>
      </c>
    </row>
    <row r="273" spans="1:9" x14ac:dyDescent="0.25">
      <c r="A273" t="s">
        <v>488</v>
      </c>
      <c r="B273" s="3">
        <v>355.57131958007813</v>
      </c>
      <c r="C273" s="3">
        <v>17.340000152587891</v>
      </c>
      <c r="D273" s="4">
        <v>8.3652517940098203E-3</v>
      </c>
      <c r="E273" s="4">
        <v>-4.8298528755794101E-2</v>
      </c>
      <c r="F273" s="2">
        <v>3</v>
      </c>
      <c r="G273" s="4">
        <v>0.31316187884414243</v>
      </c>
      <c r="H273" s="4">
        <v>-0.10224580304633669</v>
      </c>
      <c r="I273" s="4">
        <v>0.39845562519477817</v>
      </c>
    </row>
    <row r="274" spans="1:9" x14ac:dyDescent="0.25">
      <c r="A274" t="s">
        <v>489</v>
      </c>
      <c r="B274" s="3">
        <v>352.62155151367188</v>
      </c>
      <c r="C274" s="3">
        <v>18.219999313354489</v>
      </c>
      <c r="D274" s="4">
        <v>2.343314228609561E-3</v>
      </c>
      <c r="E274" s="4">
        <v>-3.8014846906072153E-2</v>
      </c>
      <c r="F274" s="2">
        <v>3</v>
      </c>
      <c r="G274" s="4">
        <v>0.30279050127999207</v>
      </c>
      <c r="H274" s="4">
        <v>-0.1096934415813668</v>
      </c>
      <c r="I274" s="4">
        <v>0.38685424027330201</v>
      </c>
    </row>
    <row r="275" spans="1:9" x14ac:dyDescent="0.25">
      <c r="A275" t="s">
        <v>490</v>
      </c>
      <c r="B275" s="3">
        <v>351.79718017578119</v>
      </c>
      <c r="C275" s="3">
        <v>18.940000534057621</v>
      </c>
      <c r="D275" s="4">
        <v>-1.50163631474628E-2</v>
      </c>
      <c r="E275" s="4">
        <v>0.12071011606950301</v>
      </c>
      <c r="F275" s="2">
        <v>3</v>
      </c>
      <c r="G275" s="4">
        <v>0.29436662528279939</v>
      </c>
      <c r="H275" s="4">
        <v>-0.1117748322551525</v>
      </c>
      <c r="I275" s="4">
        <v>0.38361200258077938</v>
      </c>
    </row>
    <row r="276" spans="1:9" x14ac:dyDescent="0.25">
      <c r="A276" t="s">
        <v>491</v>
      </c>
      <c r="B276" s="3">
        <v>357.16043090820313</v>
      </c>
      <c r="C276" s="3">
        <v>16.89999961853027</v>
      </c>
      <c r="D276" s="4">
        <v>4.7498709232214331E-3</v>
      </c>
      <c r="E276" s="4">
        <v>-1.7441926226863139E-2</v>
      </c>
      <c r="F276" s="2">
        <v>3</v>
      </c>
      <c r="G276" s="4">
        <v>0.29270407494335582</v>
      </c>
      <c r="H276" s="4">
        <v>-9.8233580221572248E-2</v>
      </c>
      <c r="I276" s="4">
        <v>0.40470557155856718</v>
      </c>
    </row>
    <row r="277" spans="1:9" x14ac:dyDescent="0.25">
      <c r="A277" t="s">
        <v>492</v>
      </c>
      <c r="B277" s="3">
        <v>355.47198486328119</v>
      </c>
      <c r="C277" s="3">
        <v>17.20000076293945</v>
      </c>
      <c r="D277" s="4">
        <v>1.3978474865972151E-4</v>
      </c>
      <c r="E277" s="4">
        <v>-1.9384272225830061E-2</v>
      </c>
      <c r="F277" s="2">
        <v>3</v>
      </c>
      <c r="G277" s="4">
        <v>0.27075746186834992</v>
      </c>
      <c r="H277" s="4">
        <v>-0.1024966054986068</v>
      </c>
      <c r="I277" s="4">
        <v>0.39806494353449762</v>
      </c>
    </row>
    <row r="278" spans="1:9" x14ac:dyDescent="0.25">
      <c r="A278" t="s">
        <v>493</v>
      </c>
      <c r="B278" s="3">
        <v>355.42230224609381</v>
      </c>
      <c r="C278" s="3">
        <v>17.54000091552734</v>
      </c>
      <c r="D278" s="4">
        <v>-1.8324613728781251E-2</v>
      </c>
      <c r="E278" s="4">
        <v>0.15852050976095719</v>
      </c>
      <c r="F278" s="2">
        <v>3</v>
      </c>
      <c r="G278" s="4">
        <v>0.2478289513792036</v>
      </c>
      <c r="H278" s="4">
        <v>-0.1026220452504641</v>
      </c>
      <c r="I278" s="4">
        <v>0.39786954269181352</v>
      </c>
    </row>
    <row r="279" spans="1:9" x14ac:dyDescent="0.25">
      <c r="A279" t="s">
        <v>494</v>
      </c>
      <c r="B279" s="3">
        <v>362.05685424804688</v>
      </c>
      <c r="C279" s="3">
        <v>15.14000034332275</v>
      </c>
      <c r="D279" s="4">
        <v>-1.4410325336799871E-2</v>
      </c>
      <c r="E279" s="4">
        <v>7.2997924288260574E-2</v>
      </c>
      <c r="F279" s="2">
        <v>2</v>
      </c>
      <c r="G279" s="4">
        <v>0.26098968930593508</v>
      </c>
      <c r="H279" s="4">
        <v>-8.5870984136494521E-2</v>
      </c>
      <c r="I279" s="4">
        <v>0.42396311677066739</v>
      </c>
    </row>
    <row r="280" spans="1:9" x14ac:dyDescent="0.25">
      <c r="A280" t="s">
        <v>495</v>
      </c>
      <c r="B280" s="3">
        <v>367.35049438476563</v>
      </c>
      <c r="C280" s="3">
        <v>14.10999965667725</v>
      </c>
      <c r="D280" s="4">
        <v>-2.1313843296041361E-3</v>
      </c>
      <c r="E280" s="4">
        <v>7.857118334088975E-3</v>
      </c>
      <c r="F280" s="2">
        <v>2</v>
      </c>
      <c r="G280" s="4">
        <v>0.28938995062709361</v>
      </c>
      <c r="H280" s="4">
        <v>-7.2505486448114831E-2</v>
      </c>
      <c r="I280" s="4">
        <v>0.44478290852353952</v>
      </c>
    </row>
    <row r="281" spans="1:9" x14ac:dyDescent="0.25">
      <c r="A281" t="s">
        <v>496</v>
      </c>
      <c r="B281" s="3">
        <v>368.1351318359375</v>
      </c>
      <c r="C281" s="3">
        <v>14</v>
      </c>
      <c r="D281" s="4">
        <v>1.042530307276301E-3</v>
      </c>
      <c r="E281" s="4">
        <v>1.522842920434297E-2</v>
      </c>
      <c r="F281" s="2">
        <v>2</v>
      </c>
      <c r="G281" s="4">
        <v>0.28424281421175751</v>
      </c>
      <c r="H281" s="4">
        <v>-7.0524416755237351E-2</v>
      </c>
      <c r="I281" s="4">
        <v>0.44786887355194982</v>
      </c>
    </row>
    <row r="282" spans="1:9" x14ac:dyDescent="0.25">
      <c r="A282" t="s">
        <v>497</v>
      </c>
      <c r="B282" s="3">
        <v>367.75173950195313</v>
      </c>
      <c r="C282" s="3">
        <v>13.789999961853029</v>
      </c>
      <c r="D282" s="4">
        <v>-1.712314074568044E-2</v>
      </c>
      <c r="E282" s="4">
        <v>7.566304915127442E-2</v>
      </c>
      <c r="F282" s="2">
        <v>2</v>
      </c>
      <c r="G282" s="4">
        <v>0.26154029599245332</v>
      </c>
      <c r="H282" s="4">
        <v>-7.1492414054121878E-2</v>
      </c>
      <c r="I282" s="4">
        <v>0.4463609983758805</v>
      </c>
    </row>
    <row r="283" spans="1:9" x14ac:dyDescent="0.25">
      <c r="A283" t="s">
        <v>498</v>
      </c>
      <c r="B283" s="3">
        <v>374.15850830078119</v>
      </c>
      <c r="C283" s="3">
        <v>12.819999694824221</v>
      </c>
      <c r="D283" s="4">
        <v>8.1773001555303093E-3</v>
      </c>
      <c r="E283" s="4">
        <v>-4.8961414675435133E-2</v>
      </c>
      <c r="F283" s="2">
        <v>1</v>
      </c>
      <c r="G283" s="4">
        <v>0.29370041492996579</v>
      </c>
      <c r="H283" s="4">
        <v>-5.5316464922869242E-2</v>
      </c>
      <c r="I283" s="4">
        <v>0.47155870520056098</v>
      </c>
    </row>
    <row r="284" spans="1:9" x14ac:dyDescent="0.25">
      <c r="A284" t="s">
        <v>499</v>
      </c>
      <c r="B284" s="3">
        <v>371.12371826171881</v>
      </c>
      <c r="C284" s="3">
        <v>13.47999954223633</v>
      </c>
      <c r="D284" s="4">
        <v>3.8090486738739941E-3</v>
      </c>
      <c r="E284" s="4">
        <v>-5.2705553346921168E-2</v>
      </c>
      <c r="F284" s="2">
        <v>2</v>
      </c>
      <c r="G284" s="4">
        <v>0.2128403894299522</v>
      </c>
      <c r="H284" s="4">
        <v>-6.2978768782638084E-2</v>
      </c>
      <c r="I284" s="4">
        <v>0.45962293038490909</v>
      </c>
    </row>
    <row r="285" spans="1:9" x14ac:dyDescent="0.25">
      <c r="A285" t="s">
        <v>500</v>
      </c>
      <c r="B285" s="3">
        <v>369.7154541015625</v>
      </c>
      <c r="C285" s="3">
        <v>14.22999954223633</v>
      </c>
      <c r="D285" s="4">
        <v>-1.10884484179935E-2</v>
      </c>
      <c r="E285" s="4">
        <v>3.1159372866542471E-2</v>
      </c>
      <c r="F285" s="2">
        <v>2</v>
      </c>
      <c r="G285" s="4">
        <v>0.2225989808947022</v>
      </c>
      <c r="H285" s="4">
        <v>-6.6534384746526176E-2</v>
      </c>
      <c r="I285" s="4">
        <v>0.45408425269049729</v>
      </c>
    </row>
    <row r="286" spans="1:9" x14ac:dyDescent="0.25">
      <c r="A286" t="s">
        <v>501</v>
      </c>
      <c r="B286" s="3">
        <v>373.86099243164063</v>
      </c>
      <c r="C286" s="3">
        <v>13.80000019073486</v>
      </c>
      <c r="D286" s="4">
        <v>1.1782693971561949E-2</v>
      </c>
      <c r="E286" s="4">
        <v>-2.8901706222559391E-3</v>
      </c>
      <c r="F286" s="2">
        <v>2</v>
      </c>
      <c r="G286" s="4">
        <v>0.26333604376985459</v>
      </c>
      <c r="H286" s="4">
        <v>-5.6067639456565448E-2</v>
      </c>
      <c r="I286" s="4">
        <v>0.47038858062112138</v>
      </c>
    </row>
    <row r="287" spans="1:9" x14ac:dyDescent="0.25">
      <c r="A287" t="s">
        <v>502</v>
      </c>
      <c r="B287" s="3">
        <v>369.5072021484375</v>
      </c>
      <c r="C287" s="3">
        <v>13.840000152587891</v>
      </c>
      <c r="D287" s="4">
        <v>1.397638083441954E-3</v>
      </c>
      <c r="E287" s="4">
        <v>-3.8888852831757137E-2</v>
      </c>
      <c r="F287" s="2">
        <v>2</v>
      </c>
      <c r="G287" s="4">
        <v>0.25509722070045909</v>
      </c>
      <c r="H287" s="4">
        <v>-6.7060183804680151E-2</v>
      </c>
      <c r="I287" s="4">
        <v>0.45326520149241589</v>
      </c>
    </row>
    <row r="288" spans="1:9" x14ac:dyDescent="0.25">
      <c r="A288" t="s">
        <v>503</v>
      </c>
      <c r="B288" s="3">
        <v>368.99148559570313</v>
      </c>
      <c r="C288" s="3">
        <v>14.39999961853027</v>
      </c>
      <c r="D288" s="4">
        <v>-7.1516274932754698E-3</v>
      </c>
      <c r="E288" s="4">
        <v>-3.460220857774976E-3</v>
      </c>
      <c r="F288" s="2">
        <v>2</v>
      </c>
      <c r="G288" s="4">
        <v>0.2786649175210143</v>
      </c>
      <c r="H288" s="4">
        <v>-6.8362276167479585E-2</v>
      </c>
      <c r="I288" s="4">
        <v>0.45123689753632301</v>
      </c>
    </row>
    <row r="289" spans="1:9" x14ac:dyDescent="0.25">
      <c r="A289" t="s">
        <v>504</v>
      </c>
      <c r="B289" s="3">
        <v>371.64938354492188</v>
      </c>
      <c r="C289" s="3">
        <v>14.44999980926514</v>
      </c>
      <c r="D289" s="4">
        <v>-8.8078516580577526E-3</v>
      </c>
      <c r="E289" s="4">
        <v>3.140610800820931E-2</v>
      </c>
      <c r="F289" s="2">
        <v>2</v>
      </c>
      <c r="G289" s="4">
        <v>0.27862521043201022</v>
      </c>
      <c r="H289" s="4">
        <v>-6.1651557648889188E-2</v>
      </c>
      <c r="I289" s="4">
        <v>0.46169036251957379</v>
      </c>
    </row>
    <row r="290" spans="1:9" x14ac:dyDescent="0.25">
      <c r="A290" t="s">
        <v>505</v>
      </c>
      <c r="B290" s="3">
        <v>374.951904296875</v>
      </c>
      <c r="C290" s="3">
        <v>14.010000228881839</v>
      </c>
      <c r="D290" s="4">
        <v>1.2713082674806751E-3</v>
      </c>
      <c r="E290" s="4">
        <v>7.0282663527094114E-2</v>
      </c>
      <c r="F290" s="2">
        <v>2</v>
      </c>
      <c r="G290" s="4">
        <v>0.27176226256978619</v>
      </c>
      <c r="H290" s="4">
        <v>-5.3313281465382827E-2</v>
      </c>
      <c r="I290" s="4">
        <v>0.47467911742912489</v>
      </c>
    </row>
    <row r="291" spans="1:9" x14ac:dyDescent="0.25">
      <c r="A291" t="s">
        <v>506</v>
      </c>
      <c r="B291" s="3">
        <v>374.475830078125</v>
      </c>
      <c r="C291" s="3">
        <v>13.090000152587891</v>
      </c>
      <c r="D291" s="4">
        <v>-1.0583836874914489E-3</v>
      </c>
      <c r="E291" s="4">
        <v>-3.5372111498234382E-2</v>
      </c>
      <c r="F291" s="2">
        <v>1</v>
      </c>
      <c r="G291" s="4">
        <v>0.27069888509097062</v>
      </c>
      <c r="H291" s="4">
        <v>-5.4515284001608211E-2</v>
      </c>
      <c r="I291" s="4">
        <v>0.47280672606188129</v>
      </c>
    </row>
    <row r="292" spans="1:9" x14ac:dyDescent="0.25">
      <c r="A292" t="s">
        <v>507</v>
      </c>
      <c r="B292" s="3">
        <v>374.87258911132813</v>
      </c>
      <c r="C292" s="3">
        <v>13.569999694824221</v>
      </c>
      <c r="D292" s="4">
        <v>2.9985871758548832E-3</v>
      </c>
      <c r="E292" s="4">
        <v>-2.2334323995730428E-2</v>
      </c>
      <c r="F292" s="2">
        <v>2</v>
      </c>
      <c r="G292" s="4">
        <v>0.26465026681679887</v>
      </c>
      <c r="H292" s="4">
        <v>-5.3513538169975838E-2</v>
      </c>
      <c r="I292" s="4">
        <v>0.47436717222633867</v>
      </c>
    </row>
    <row r="293" spans="1:9" x14ac:dyDescent="0.25">
      <c r="A293" t="s">
        <v>508</v>
      </c>
      <c r="B293" s="3">
        <v>373.75186157226563</v>
      </c>
      <c r="C293" s="3">
        <v>13.88000011444092</v>
      </c>
      <c r="D293" s="4">
        <v>5.5767296667978972E-3</v>
      </c>
      <c r="E293" s="4">
        <v>-3.9446346183253489E-2</v>
      </c>
      <c r="F293" s="2">
        <v>2</v>
      </c>
      <c r="G293" s="4">
        <v>0.24682795514469841</v>
      </c>
      <c r="H293" s="4">
        <v>-5.6343175422561731E-2</v>
      </c>
      <c r="I293" s="4">
        <v>0.46995937090770717</v>
      </c>
    </row>
    <row r="294" spans="1:9" x14ac:dyDescent="0.25">
      <c r="A294" t="s">
        <v>509</v>
      </c>
      <c r="B294" s="3">
        <v>371.67910766601563</v>
      </c>
      <c r="C294" s="3">
        <v>14.44999980926514</v>
      </c>
      <c r="D294" s="4">
        <v>2.1839812901804919E-2</v>
      </c>
      <c r="E294" s="4">
        <v>-4.1777196129195282E-2</v>
      </c>
      <c r="F294" s="2">
        <v>2</v>
      </c>
      <c r="G294" s="4">
        <v>0.2276932391084292</v>
      </c>
      <c r="H294" s="4">
        <v>-6.1576509541819702E-2</v>
      </c>
      <c r="I294" s="4">
        <v>0.4618072669549389</v>
      </c>
    </row>
    <row r="295" spans="1:9" x14ac:dyDescent="0.25">
      <c r="A295" t="s">
        <v>510</v>
      </c>
      <c r="B295" s="3">
        <v>363.73519897460938</v>
      </c>
      <c r="C295" s="3">
        <v>15.079999923706049</v>
      </c>
      <c r="D295" s="4">
        <v>7.5270728719623037E-3</v>
      </c>
      <c r="E295" s="4">
        <v>-3.8265329706127171E-2</v>
      </c>
      <c r="F295" s="2">
        <v>2</v>
      </c>
      <c r="G295" s="4">
        <v>0.1522084371659416</v>
      </c>
      <c r="H295" s="4">
        <v>-8.1633462887632291E-2</v>
      </c>
      <c r="I295" s="4">
        <v>0.43056401649072701</v>
      </c>
    </row>
    <row r="296" spans="1:9" x14ac:dyDescent="0.25">
      <c r="A296" t="s">
        <v>511</v>
      </c>
      <c r="B296" s="3">
        <v>361.01779174804688</v>
      </c>
      <c r="C296" s="3">
        <v>15.680000305175779</v>
      </c>
      <c r="D296" s="4">
        <v>7.751620348048105E-3</v>
      </c>
      <c r="E296" s="4">
        <v>-8.8372115717505695E-2</v>
      </c>
      <c r="F296" s="2">
        <v>2</v>
      </c>
      <c r="G296" s="4">
        <v>0.1638215921601969</v>
      </c>
      <c r="H296" s="4">
        <v>-8.8494431723250888E-2</v>
      </c>
      <c r="I296" s="4">
        <v>0.41987650258657072</v>
      </c>
    </row>
    <row r="297" spans="1:9" x14ac:dyDescent="0.25">
      <c r="A297" t="s">
        <v>512</v>
      </c>
      <c r="B297" s="3">
        <v>358.2408447265625</v>
      </c>
      <c r="C297" s="3">
        <v>17.20000076293945</v>
      </c>
      <c r="D297" s="4">
        <v>-2.1375805277491611E-2</v>
      </c>
      <c r="E297" s="4">
        <v>7.6345510366165659E-2</v>
      </c>
      <c r="F297" s="2">
        <v>3</v>
      </c>
      <c r="G297" s="4">
        <v>0.15821514963423319</v>
      </c>
      <c r="H297" s="4">
        <v>-9.5505727927342354E-2</v>
      </c>
      <c r="I297" s="4">
        <v>0.40895481973642123</v>
      </c>
    </row>
    <row r="298" spans="1:9" x14ac:dyDescent="0.25">
      <c r="A298" t="s">
        <v>513</v>
      </c>
      <c r="B298" s="3">
        <v>366.0657958984375</v>
      </c>
      <c r="C298" s="3">
        <v>15.97999954223633</v>
      </c>
      <c r="D298" s="4">
        <v>1.5768694315392962E-2</v>
      </c>
      <c r="E298" s="4">
        <v>-5.8338232832990562E-2</v>
      </c>
      <c r="F298" s="2">
        <v>2</v>
      </c>
      <c r="G298" s="4">
        <v>0.18253468763579889</v>
      </c>
      <c r="H298" s="4">
        <v>-7.5749121112696827E-2</v>
      </c>
      <c r="I298" s="4">
        <v>0.43973021240899768</v>
      </c>
    </row>
    <row r="299" spans="1:9" x14ac:dyDescent="0.25">
      <c r="A299" t="s">
        <v>514</v>
      </c>
      <c r="B299" s="3">
        <v>360.38302612304688</v>
      </c>
      <c r="C299" s="3">
        <v>16.969999313354489</v>
      </c>
      <c r="D299" s="4">
        <v>-1.428978524310565E-3</v>
      </c>
      <c r="E299" s="4">
        <v>-9.3403301372344538E-3</v>
      </c>
      <c r="F299" s="2">
        <v>3</v>
      </c>
      <c r="G299" s="4">
        <v>0.13352765184925591</v>
      </c>
      <c r="H299" s="4">
        <v>-9.0097101771551391E-2</v>
      </c>
      <c r="I299" s="4">
        <v>0.41737998076357918</v>
      </c>
    </row>
    <row r="300" spans="1:9" x14ac:dyDescent="0.25">
      <c r="A300" t="s">
        <v>515</v>
      </c>
      <c r="B300" s="3">
        <v>360.89874267578119</v>
      </c>
      <c r="C300" s="3">
        <v>17.129999160766602</v>
      </c>
      <c r="D300" s="4">
        <v>1.6111293457359292E-2</v>
      </c>
      <c r="E300" s="4">
        <v>-9.8265944387885273E-3</v>
      </c>
      <c r="F300" s="2">
        <v>3</v>
      </c>
      <c r="G300" s="4">
        <v>0.113017706648546</v>
      </c>
      <c r="H300" s="4">
        <v>-8.8795009408751957E-2</v>
      </c>
      <c r="I300" s="4">
        <v>0.41940828471967212</v>
      </c>
    </row>
    <row r="301" spans="1:9" x14ac:dyDescent="0.25">
      <c r="A301" t="s">
        <v>516</v>
      </c>
      <c r="B301" s="3">
        <v>355.1763916015625</v>
      </c>
      <c r="C301" s="3">
        <v>17.29999923706055</v>
      </c>
      <c r="D301" s="4">
        <v>-1.2547796532441651E-3</v>
      </c>
      <c r="E301" s="4">
        <v>-3.2979327709160122E-2</v>
      </c>
      <c r="F301" s="2">
        <v>3</v>
      </c>
      <c r="G301" s="4">
        <v>9.8004342045727721E-2</v>
      </c>
      <c r="H301" s="4">
        <v>-0.10324292579129141</v>
      </c>
      <c r="I301" s="4">
        <v>0.39690238053557958</v>
      </c>
    </row>
    <row r="302" spans="1:9" x14ac:dyDescent="0.25">
      <c r="A302" t="s">
        <v>517</v>
      </c>
      <c r="B302" s="3">
        <v>355.62261962890619</v>
      </c>
      <c r="C302" s="3">
        <v>17.889999389648441</v>
      </c>
      <c r="D302" s="4">
        <v>-1.092301014434716E-2</v>
      </c>
      <c r="E302" s="4">
        <v>6.6150098783150257E-2</v>
      </c>
      <c r="F302" s="2">
        <v>3</v>
      </c>
      <c r="G302" s="4">
        <v>8.6843956612577156E-2</v>
      </c>
      <c r="H302" s="4">
        <v>-0.102116279567914</v>
      </c>
      <c r="I302" s="4">
        <v>0.39865738736710749</v>
      </c>
    </row>
    <row r="303" spans="1:9" x14ac:dyDescent="0.25">
      <c r="A303" t="s">
        <v>518</v>
      </c>
      <c r="B303" s="3">
        <v>359.54998779296881</v>
      </c>
      <c r="C303" s="3">
        <v>16.780000686645511</v>
      </c>
      <c r="D303" s="4">
        <v>-1.058891947102014E-2</v>
      </c>
      <c r="E303" s="4">
        <v>1.9441167677507479E-2</v>
      </c>
      <c r="F303" s="2">
        <v>3</v>
      </c>
      <c r="G303" s="4">
        <v>9.6273238176925791E-2</v>
      </c>
      <c r="H303" s="4">
        <v>-9.220037505561185E-2</v>
      </c>
      <c r="I303" s="4">
        <v>0.41410365594616588</v>
      </c>
    </row>
    <row r="304" spans="1:9" x14ac:dyDescent="0.25">
      <c r="A304" t="s">
        <v>519</v>
      </c>
      <c r="B304" s="3">
        <v>363.39797973632813</v>
      </c>
      <c r="C304" s="3">
        <v>16.45999908447266</v>
      </c>
      <c r="D304" s="4">
        <v>-1.0611571179060419E-2</v>
      </c>
      <c r="E304" s="4">
        <v>0.110661229650443</v>
      </c>
      <c r="F304" s="2">
        <v>3</v>
      </c>
      <c r="G304" s="4">
        <v>0.11696014659895269</v>
      </c>
      <c r="H304" s="4">
        <v>-8.2484881350791905E-2</v>
      </c>
      <c r="I304" s="4">
        <v>0.42923773927226261</v>
      </c>
    </row>
    <row r="305" spans="1:9" x14ac:dyDescent="0.25">
      <c r="A305" t="s">
        <v>520</v>
      </c>
      <c r="B305" s="3">
        <v>367.29556274414063</v>
      </c>
      <c r="C305" s="3">
        <v>14.819999694824221</v>
      </c>
      <c r="D305" s="4">
        <v>1.122208614771192E-2</v>
      </c>
      <c r="E305" s="4">
        <v>-1.3477397276295819E-3</v>
      </c>
      <c r="F305" s="2">
        <v>2</v>
      </c>
      <c r="G305" s="4">
        <v>0.15092109712323781</v>
      </c>
      <c r="H305" s="4">
        <v>-7.2644179048448554E-2</v>
      </c>
      <c r="I305" s="4">
        <v>0.44456686336578072</v>
      </c>
    </row>
    <row r="306" spans="1:9" x14ac:dyDescent="0.25">
      <c r="A306" t="s">
        <v>521</v>
      </c>
      <c r="B306" s="3">
        <v>363.219482421875</v>
      </c>
      <c r="C306" s="3">
        <v>14.840000152587891</v>
      </c>
      <c r="D306" s="4">
        <v>-6.3755056625524054E-3</v>
      </c>
      <c r="E306" s="4">
        <v>-6.3722410383196593E-2</v>
      </c>
      <c r="F306" s="2">
        <v>2</v>
      </c>
      <c r="G306" s="4">
        <v>0.1316881889434354</v>
      </c>
      <c r="H306" s="4">
        <v>-8.2935555250431836E-2</v>
      </c>
      <c r="I306" s="4">
        <v>0.42853571253463407</v>
      </c>
    </row>
    <row r="307" spans="1:9" x14ac:dyDescent="0.25">
      <c r="A307" t="s">
        <v>522</v>
      </c>
      <c r="B307" s="3">
        <v>365.550048828125</v>
      </c>
      <c r="C307" s="3">
        <v>15.85000038146973</v>
      </c>
      <c r="D307" s="4">
        <v>1.848238987387951E-3</v>
      </c>
      <c r="E307" s="4">
        <v>-6.8922090485168397E-3</v>
      </c>
      <c r="F307" s="2">
        <v>2</v>
      </c>
      <c r="G307" s="4">
        <v>0.17073893515858329</v>
      </c>
      <c r="H307" s="4">
        <v>-7.705129052694093E-2</v>
      </c>
      <c r="I307" s="4">
        <v>0.43770178842781721</v>
      </c>
    </row>
    <row r="308" spans="1:9" x14ac:dyDescent="0.25">
      <c r="A308" t="s">
        <v>523</v>
      </c>
      <c r="B308" s="3">
        <v>364.87567138671881</v>
      </c>
      <c r="C308" s="3">
        <v>15.960000038146971</v>
      </c>
      <c r="D308" s="4">
        <v>-1.099480493440241E-2</v>
      </c>
      <c r="E308" s="4">
        <v>-1.876155934997459E-3</v>
      </c>
      <c r="F308" s="2">
        <v>2</v>
      </c>
      <c r="G308" s="4">
        <v>0.15535247865163981</v>
      </c>
      <c r="H308" s="4">
        <v>-7.8753973350370932E-2</v>
      </c>
      <c r="I308" s="4">
        <v>0.43504947404106398</v>
      </c>
    </row>
    <row r="309" spans="1:9" x14ac:dyDescent="0.25">
      <c r="A309" t="s">
        <v>524</v>
      </c>
      <c r="B309" s="3">
        <v>368.9320068359375</v>
      </c>
      <c r="C309" s="3">
        <v>15.989999771118161</v>
      </c>
      <c r="D309" s="4">
        <v>-8.5022912234246073E-3</v>
      </c>
      <c r="E309" s="4">
        <v>1.395049505190005E-2</v>
      </c>
      <c r="F309" s="2">
        <v>2</v>
      </c>
      <c r="G309" s="4">
        <v>0.16442051529122789</v>
      </c>
      <c r="H309" s="4">
        <v>-6.8512449433063227E-2</v>
      </c>
      <c r="I309" s="4">
        <v>0.45100296864050532</v>
      </c>
    </row>
    <row r="310" spans="1:9" x14ac:dyDescent="0.25">
      <c r="A310" t="s">
        <v>525</v>
      </c>
      <c r="B310" s="3">
        <v>372.09567260742188</v>
      </c>
      <c r="C310" s="3">
        <v>15.77000045776367</v>
      </c>
      <c r="D310" s="4">
        <v>8.4668386975750298E-3</v>
      </c>
      <c r="E310" s="4">
        <v>-7.7777771581063693E-2</v>
      </c>
      <c r="F310" s="2">
        <v>2</v>
      </c>
      <c r="G310" s="4">
        <v>0.16481195043122909</v>
      </c>
      <c r="H310" s="4">
        <v>-6.0524757322622517E-2</v>
      </c>
      <c r="I310" s="4">
        <v>0.4634456094012771</v>
      </c>
    </row>
    <row r="311" spans="1:9" x14ac:dyDescent="0.25">
      <c r="A311" t="s">
        <v>526</v>
      </c>
      <c r="B311" s="3">
        <v>368.97164916992188</v>
      </c>
      <c r="C311" s="3">
        <v>17.10000038146973</v>
      </c>
      <c r="D311" s="4">
        <v>-4.6818499695612248E-3</v>
      </c>
      <c r="E311" s="4">
        <v>7.4120621829197653E-2</v>
      </c>
      <c r="F311" s="2">
        <v>3</v>
      </c>
      <c r="G311" s="4">
        <v>0.16043397992977201</v>
      </c>
      <c r="H311" s="4">
        <v>-6.8412359606489059E-2</v>
      </c>
      <c r="I311" s="4">
        <v>0.45115888122935449</v>
      </c>
    </row>
    <row r="312" spans="1:9" x14ac:dyDescent="0.25">
      <c r="A312" t="s">
        <v>527</v>
      </c>
      <c r="B312" s="3">
        <v>370.70724487304688</v>
      </c>
      <c r="C312" s="3">
        <v>15.920000076293951</v>
      </c>
      <c r="D312" s="4">
        <v>-1.602553433584619E-3</v>
      </c>
      <c r="E312" s="4">
        <v>-1.0565573317698361E-2</v>
      </c>
      <c r="F312" s="2">
        <v>2</v>
      </c>
      <c r="G312" s="4">
        <v>0.19764289634063981</v>
      </c>
      <c r="H312" s="4">
        <v>-6.4030289847501365E-2</v>
      </c>
      <c r="I312" s="4">
        <v>0.45798494801383383</v>
      </c>
    </row>
    <row r="313" spans="1:9" x14ac:dyDescent="0.25">
      <c r="A313" t="s">
        <v>528</v>
      </c>
      <c r="B313" s="3">
        <v>371.30227661132813</v>
      </c>
      <c r="C313" s="3">
        <v>16.090000152587891</v>
      </c>
      <c r="D313" s="4">
        <v>-2.1944138393065971E-2</v>
      </c>
      <c r="E313" s="4">
        <v>0.15506100503167591</v>
      </c>
      <c r="F313" s="2">
        <v>3</v>
      </c>
      <c r="G313" s="4">
        <v>0.19598851276929641</v>
      </c>
      <c r="H313" s="4">
        <v>-6.2527940780108926E-2</v>
      </c>
      <c r="I313" s="4">
        <v>0.46032519717271309</v>
      </c>
    </row>
    <row r="314" spans="1:9" x14ac:dyDescent="0.25">
      <c r="A314" t="s">
        <v>529</v>
      </c>
      <c r="B314" s="3">
        <v>379.63299560546881</v>
      </c>
      <c r="C314" s="3">
        <v>13.930000305175779</v>
      </c>
      <c r="D314" s="4">
        <v>-2.3196415162177741E-3</v>
      </c>
      <c r="E314" s="4">
        <v>2.2010285268964539E-2</v>
      </c>
      <c r="F314" s="2">
        <v>2</v>
      </c>
      <c r="G314" s="4">
        <v>0.2220857779507672</v>
      </c>
      <c r="H314" s="4">
        <v>-4.1494360373613197E-2</v>
      </c>
      <c r="I314" s="4">
        <v>0.49308976562281043</v>
      </c>
    </row>
    <row r="315" spans="1:9" x14ac:dyDescent="0.25">
      <c r="A315" t="s">
        <v>530</v>
      </c>
      <c r="B315" s="3">
        <v>380.51565551757813</v>
      </c>
      <c r="C315" s="3">
        <v>13.63000011444092</v>
      </c>
      <c r="D315" s="4">
        <v>5.2157570105593187E-4</v>
      </c>
      <c r="E315" s="4">
        <v>2.2505640844103999E-2</v>
      </c>
      <c r="F315" s="2">
        <v>2</v>
      </c>
      <c r="G315" s="4">
        <v>0.24726621467775911</v>
      </c>
      <c r="H315" s="4">
        <v>-3.9265801440584669E-2</v>
      </c>
      <c r="I315" s="4">
        <v>0.49656125123273259</v>
      </c>
    </row>
    <row r="316" spans="1:9" x14ac:dyDescent="0.25">
      <c r="A316" t="s">
        <v>531</v>
      </c>
      <c r="B316" s="3">
        <v>380.31729125976563</v>
      </c>
      <c r="C316" s="3">
        <v>13.329999923706049</v>
      </c>
      <c r="D316" s="4">
        <v>1.8214682503953309E-2</v>
      </c>
      <c r="E316" s="4">
        <v>-7.4947948309660228E-2</v>
      </c>
      <c r="F316" s="2">
        <v>2</v>
      </c>
      <c r="G316" s="4">
        <v>0.25880546057848203</v>
      </c>
      <c r="H316" s="4">
        <v>-3.9766635830678521E-2</v>
      </c>
      <c r="I316" s="4">
        <v>0.49578108816304778</v>
      </c>
    </row>
    <row r="317" spans="1:9" x14ac:dyDescent="0.25">
      <c r="A317" t="s">
        <v>532</v>
      </c>
      <c r="B317" s="3">
        <v>373.51385498046881</v>
      </c>
      <c r="C317" s="3">
        <v>14.409999847412109</v>
      </c>
      <c r="D317" s="4">
        <v>-2.3839004922261431E-3</v>
      </c>
      <c r="E317" s="4">
        <v>9.2494337061484133E-2</v>
      </c>
      <c r="F317" s="2">
        <v>2</v>
      </c>
      <c r="G317" s="4">
        <v>0.28853204248187109</v>
      </c>
      <c r="H317" s="4">
        <v>-5.694409963922975E-2</v>
      </c>
      <c r="I317" s="4">
        <v>0.46902329524917308</v>
      </c>
    </row>
    <row r="318" spans="1:9" x14ac:dyDescent="0.25">
      <c r="A318" t="s">
        <v>533</v>
      </c>
      <c r="B318" s="3">
        <v>374.40640258789063</v>
      </c>
      <c r="C318" s="3">
        <v>13.189999580383301</v>
      </c>
      <c r="D318" s="4">
        <v>-3.3265372256884311E-3</v>
      </c>
      <c r="E318" s="4">
        <v>-4.834055504259438E-2</v>
      </c>
      <c r="F318" s="2">
        <v>1</v>
      </c>
      <c r="G318" s="4">
        <v>0.26623231928846458</v>
      </c>
      <c r="H318" s="4">
        <v>-5.4690576038141092E-2</v>
      </c>
      <c r="I318" s="4">
        <v>0.47253366898749172</v>
      </c>
    </row>
    <row r="319" spans="1:9" x14ac:dyDescent="0.25">
      <c r="A319" t="s">
        <v>534</v>
      </c>
      <c r="B319" s="3">
        <v>375.65603637695313</v>
      </c>
      <c r="C319" s="3">
        <v>13.85999965667725</v>
      </c>
      <c r="D319" s="4">
        <v>6.7776653728512937E-3</v>
      </c>
      <c r="E319" s="4">
        <v>-3.594550056315482E-3</v>
      </c>
      <c r="F319" s="2">
        <v>2</v>
      </c>
      <c r="G319" s="4">
        <v>0.2632223790168855</v>
      </c>
      <c r="H319" s="4">
        <v>-5.1535473483438787E-2</v>
      </c>
      <c r="I319" s="4">
        <v>0.47744845627633081</v>
      </c>
    </row>
    <row r="320" spans="1:9" x14ac:dyDescent="0.25">
      <c r="A320" t="s">
        <v>535</v>
      </c>
      <c r="B320" s="3">
        <v>373.12710571289063</v>
      </c>
      <c r="C320" s="3">
        <v>13.909999847412109</v>
      </c>
      <c r="D320" s="4">
        <v>1.5973451581166029E-3</v>
      </c>
      <c r="E320" s="4">
        <v>2.2794077738759629E-2</v>
      </c>
      <c r="F320" s="2">
        <v>2</v>
      </c>
      <c r="G320" s="4">
        <v>0.2327165665014157</v>
      </c>
      <c r="H320" s="4">
        <v>-5.7920572597023552E-2</v>
      </c>
      <c r="I320" s="4">
        <v>0.46750221731346292</v>
      </c>
    </row>
    <row r="321" spans="1:9" x14ac:dyDescent="0.25">
      <c r="A321" t="s">
        <v>536</v>
      </c>
      <c r="B321" s="3">
        <v>372.53204345703119</v>
      </c>
      <c r="C321" s="3">
        <v>13.60000038146973</v>
      </c>
      <c r="D321" s="4">
        <v>-2.9992195266652639E-3</v>
      </c>
      <c r="E321" s="4">
        <v>-2.787701186768976E-2</v>
      </c>
      <c r="F321" s="2">
        <v>2</v>
      </c>
      <c r="G321" s="4">
        <v>0.24841801748584769</v>
      </c>
      <c r="H321" s="4">
        <v>-5.9422998715860653E-2</v>
      </c>
      <c r="I321" s="4">
        <v>0.46516184812949612</v>
      </c>
    </row>
    <row r="322" spans="1:9" x14ac:dyDescent="0.25">
      <c r="A322" t="s">
        <v>537</v>
      </c>
      <c r="B322" s="3">
        <v>373.6527099609375</v>
      </c>
      <c r="C322" s="3">
        <v>13.989999771118161</v>
      </c>
      <c r="D322" s="4">
        <v>-2.3051990874793149E-2</v>
      </c>
      <c r="E322" s="4">
        <v>1.671508273332489E-2</v>
      </c>
      <c r="F322" s="2">
        <v>2</v>
      </c>
      <c r="G322" s="4">
        <v>0.27202878368724931</v>
      </c>
      <c r="H322" s="4">
        <v>-5.6593515566163988E-2</v>
      </c>
      <c r="I322" s="4">
        <v>0.46956940939795228</v>
      </c>
    </row>
    <row r="323" spans="1:9" x14ac:dyDescent="0.25">
      <c r="A323" t="s">
        <v>538</v>
      </c>
      <c r="B323" s="3">
        <v>382.46939086914063</v>
      </c>
      <c r="C323" s="3">
        <v>13.760000228881839</v>
      </c>
      <c r="D323" s="4">
        <v>-2.3325418060649031E-4</v>
      </c>
      <c r="E323" s="4">
        <v>3.458646853760361E-2</v>
      </c>
      <c r="F323" s="2">
        <v>2</v>
      </c>
      <c r="G323" s="4">
        <v>0.34208566919629319</v>
      </c>
      <c r="H323" s="4">
        <v>-3.4332967955382883E-2</v>
      </c>
      <c r="I323" s="4">
        <v>0.50424525734368997</v>
      </c>
    </row>
    <row r="324" spans="1:9" x14ac:dyDescent="0.25">
      <c r="A324" t="s">
        <v>539</v>
      </c>
      <c r="B324" s="3">
        <v>382.55862426757813</v>
      </c>
      <c r="C324" s="3">
        <v>13.30000019073486</v>
      </c>
      <c r="D324" s="4">
        <v>8.180577006656975E-3</v>
      </c>
      <c r="E324" s="4">
        <v>-1.3353068072256219E-2</v>
      </c>
      <c r="F324" s="2">
        <v>2</v>
      </c>
      <c r="G324" s="4">
        <v>0.33103839457564699</v>
      </c>
      <c r="H324" s="4">
        <v>-3.4107669531285301E-2</v>
      </c>
      <c r="I324" s="4">
        <v>0.50459621069996041</v>
      </c>
    </row>
    <row r="325" spans="1:9" x14ac:dyDescent="0.25">
      <c r="A325" t="s">
        <v>540</v>
      </c>
      <c r="B325" s="3">
        <v>379.4544677734375</v>
      </c>
      <c r="C325" s="3">
        <v>13.47999954223633</v>
      </c>
      <c r="D325" s="4">
        <v>9.3386418064826948E-3</v>
      </c>
      <c r="E325" s="4">
        <v>1.049470675015529E-2</v>
      </c>
      <c r="F325" s="2">
        <v>2</v>
      </c>
      <c r="G325" s="4">
        <v>0.34418616718809791</v>
      </c>
      <c r="H325" s="4">
        <v>-4.1945111324697693E-2</v>
      </c>
      <c r="I325" s="4">
        <v>0.49238761886009419</v>
      </c>
    </row>
    <row r="326" spans="1:9" x14ac:dyDescent="0.25">
      <c r="A326" t="s">
        <v>541</v>
      </c>
      <c r="B326" s="3">
        <v>375.94366455078119</v>
      </c>
      <c r="C326" s="3">
        <v>13.340000152587891</v>
      </c>
      <c r="D326" s="4">
        <v>-2.1101289272540399E-4</v>
      </c>
      <c r="E326" s="4">
        <v>-1.9838318214570268E-2</v>
      </c>
      <c r="F326" s="2">
        <v>2</v>
      </c>
      <c r="G326" s="4">
        <v>0.33650498965745368</v>
      </c>
      <c r="H326" s="4">
        <v>-5.0809263617802691E-2</v>
      </c>
      <c r="I326" s="4">
        <v>0.47857969272737377</v>
      </c>
    </row>
    <row r="327" spans="1:9" x14ac:dyDescent="0.25">
      <c r="A327" t="s">
        <v>542</v>
      </c>
      <c r="B327" s="3">
        <v>376.02301025390619</v>
      </c>
      <c r="C327" s="3">
        <v>13.60999965667725</v>
      </c>
      <c r="D327" s="4">
        <v>1.697880702982291E-2</v>
      </c>
      <c r="E327" s="4">
        <v>5.1698445362948764E-3</v>
      </c>
      <c r="F327" s="2">
        <v>2</v>
      </c>
      <c r="G327" s="4">
        <v>0.33403180904740792</v>
      </c>
      <c r="H327" s="4">
        <v>-5.0608929861765128E-2</v>
      </c>
      <c r="I327" s="4">
        <v>0.47889175795524791</v>
      </c>
    </row>
    <row r="328" spans="1:9" x14ac:dyDescent="0.25">
      <c r="A328" t="s">
        <v>543</v>
      </c>
      <c r="B328" s="3">
        <v>369.74517822265619</v>
      </c>
      <c r="C328" s="3">
        <v>13.539999961853029</v>
      </c>
      <c r="D328" s="4">
        <v>1.262990613134618E-2</v>
      </c>
      <c r="E328" s="4">
        <v>-8.7601090119137304E-2</v>
      </c>
      <c r="F328" s="2">
        <v>2</v>
      </c>
      <c r="G328" s="4">
        <v>0.29905215739749758</v>
      </c>
      <c r="H328" s="4">
        <v>-6.645933663945669E-2</v>
      </c>
      <c r="I328" s="4">
        <v>0.4542011571258624</v>
      </c>
    </row>
    <row r="329" spans="1:9" x14ac:dyDescent="0.25">
      <c r="A329" t="s">
        <v>544</v>
      </c>
      <c r="B329" s="3">
        <v>365.13357543945313</v>
      </c>
      <c r="C329" s="3">
        <v>14.840000152587891</v>
      </c>
      <c r="D329" s="4">
        <v>4.9406704623280451E-3</v>
      </c>
      <c r="E329" s="4">
        <v>-1.526208008586238E-2</v>
      </c>
      <c r="F329" s="2">
        <v>2</v>
      </c>
      <c r="G329" s="4">
        <v>0.25544261007724672</v>
      </c>
      <c r="H329" s="4">
        <v>-7.8102811591804211E-2</v>
      </c>
      <c r="I329" s="4">
        <v>0.43606380605674189</v>
      </c>
    </row>
    <row r="330" spans="1:9" x14ac:dyDescent="0.25">
      <c r="A330" t="s">
        <v>545</v>
      </c>
      <c r="B330" s="3">
        <v>363.33843994140619</v>
      </c>
      <c r="C330" s="3">
        <v>15.069999694824221</v>
      </c>
      <c r="D330" s="4">
        <v>3.2750864226249732E-4</v>
      </c>
      <c r="E330" s="4">
        <v>1.6183396652249549E-2</v>
      </c>
      <c r="F330" s="2">
        <v>2</v>
      </c>
      <c r="G330" s="4">
        <v>0.25083709581255098</v>
      </c>
      <c r="H330" s="4">
        <v>-8.2635208719264774E-2</v>
      </c>
      <c r="I330" s="4">
        <v>0.42900357032626962</v>
      </c>
    </row>
    <row r="331" spans="1:9" x14ac:dyDescent="0.25">
      <c r="A331" t="s">
        <v>546</v>
      </c>
      <c r="B331" s="3">
        <v>363.219482421875</v>
      </c>
      <c r="C331" s="3">
        <v>14.829999923706049</v>
      </c>
      <c r="D331" s="4">
        <v>-3.319984504617568E-3</v>
      </c>
      <c r="E331" s="4">
        <v>-3.9507750858507662E-2</v>
      </c>
      <c r="F331" s="2">
        <v>2</v>
      </c>
      <c r="G331" s="4">
        <v>0.27718583305960659</v>
      </c>
      <c r="H331" s="4">
        <v>-8.2935555250431836E-2</v>
      </c>
      <c r="I331" s="4">
        <v>0.42853571253463407</v>
      </c>
    </row>
    <row r="332" spans="1:9" x14ac:dyDescent="0.25">
      <c r="A332" t="s">
        <v>547</v>
      </c>
      <c r="B332" s="3">
        <v>364.42938232421881</v>
      </c>
      <c r="C332" s="3">
        <v>15.439999580383301</v>
      </c>
      <c r="D332" s="4">
        <v>-7.6159699606099807E-3</v>
      </c>
      <c r="E332" s="4">
        <v>8.8857492813142702E-2</v>
      </c>
      <c r="F332" s="2">
        <v>2</v>
      </c>
      <c r="G332" s="4">
        <v>0.28965663074262032</v>
      </c>
      <c r="H332" s="4">
        <v>-7.9880773676637595E-2</v>
      </c>
      <c r="I332" s="4">
        <v>0.43329422715936089</v>
      </c>
    </row>
    <row r="333" spans="1:9" x14ac:dyDescent="0.25">
      <c r="A333" t="s">
        <v>548</v>
      </c>
      <c r="B333" s="3">
        <v>367.22616577148438</v>
      </c>
      <c r="C333" s="3">
        <v>14.180000305175779</v>
      </c>
      <c r="D333" s="4">
        <v>-2.692463122599964E-5</v>
      </c>
      <c r="E333" s="4">
        <v>4.4952146210012423E-2</v>
      </c>
      <c r="F333" s="2">
        <v>2</v>
      </c>
      <c r="G333" s="4">
        <v>0.32180192106843769</v>
      </c>
      <c r="H333" s="4">
        <v>-7.2819394033536766E-2</v>
      </c>
      <c r="I333" s="4">
        <v>0.44429392631647868</v>
      </c>
    </row>
    <row r="334" spans="1:9" x14ac:dyDescent="0.25">
      <c r="A334" t="s">
        <v>549</v>
      </c>
      <c r="B334" s="3">
        <v>367.23605346679688</v>
      </c>
      <c r="C334" s="3">
        <v>13.569999694824221</v>
      </c>
      <c r="D334" s="4">
        <v>2.3549561656794889E-3</v>
      </c>
      <c r="E334" s="4">
        <v>-1.4717040131794199E-3</v>
      </c>
      <c r="F334" s="2">
        <v>2</v>
      </c>
      <c r="G334" s="4">
        <v>0.33056246868085187</v>
      </c>
      <c r="H334" s="4">
        <v>-7.2794429365476754E-2</v>
      </c>
      <c r="I334" s="4">
        <v>0.44433281444487532</v>
      </c>
    </row>
    <row r="335" spans="1:9" x14ac:dyDescent="0.25">
      <c r="A335" t="s">
        <v>550</v>
      </c>
      <c r="B335" s="3">
        <v>366.37326049804688</v>
      </c>
      <c r="C335" s="3">
        <v>13.590000152587891</v>
      </c>
      <c r="D335" s="4">
        <v>1.542019009378826E-2</v>
      </c>
      <c r="E335" s="4">
        <v>3.69277628328879E-3</v>
      </c>
      <c r="F335" s="2">
        <v>2</v>
      </c>
      <c r="G335" s="4">
        <v>0.31097226785842391</v>
      </c>
      <c r="H335" s="4">
        <v>-7.4972827808051257E-2</v>
      </c>
      <c r="I335" s="4">
        <v>0.4409394651670091</v>
      </c>
    </row>
    <row r="336" spans="1:9" x14ac:dyDescent="0.25">
      <c r="A336" t="s">
        <v>551</v>
      </c>
      <c r="B336" s="3">
        <v>360.80950927734381</v>
      </c>
      <c r="C336" s="3">
        <v>13.539999961853029</v>
      </c>
      <c r="D336" s="4">
        <v>-2.0024936841215308E-3</v>
      </c>
      <c r="E336" s="4">
        <v>8.1905922693727984E-3</v>
      </c>
      <c r="F336" s="2">
        <v>2</v>
      </c>
      <c r="G336" s="4">
        <v>0.29224732877758908</v>
      </c>
      <c r="H336" s="4">
        <v>-8.9020307832849532E-2</v>
      </c>
      <c r="I336" s="4">
        <v>0.41905733136340162</v>
      </c>
    </row>
    <row r="337" spans="1:9" x14ac:dyDescent="0.25">
      <c r="A337" t="s">
        <v>552</v>
      </c>
      <c r="B337" s="3">
        <v>361.53347778320313</v>
      </c>
      <c r="C337" s="3">
        <v>13.430000305175779</v>
      </c>
      <c r="D337" s="4">
        <v>1.9515116095656371E-3</v>
      </c>
      <c r="E337" s="4">
        <v>-2.256182468023105E-2</v>
      </c>
      <c r="F337" s="2">
        <v>2</v>
      </c>
      <c r="G337" s="4">
        <v>0.25539095561629971</v>
      </c>
      <c r="H337" s="4">
        <v>-8.7192416411896012E-2</v>
      </c>
      <c r="I337" s="4">
        <v>0.42190468651757601</v>
      </c>
    </row>
    <row r="338" spans="1:9" x14ac:dyDescent="0.25">
      <c r="A338" t="s">
        <v>553</v>
      </c>
      <c r="B338" s="3">
        <v>360.82931518554688</v>
      </c>
      <c r="C338" s="3">
        <v>13.739999771118161</v>
      </c>
      <c r="D338" s="4">
        <v>1.719412783812246E-2</v>
      </c>
      <c r="E338" s="4">
        <v>-3.578948974609375E-2</v>
      </c>
      <c r="F338" s="2">
        <v>2</v>
      </c>
      <c r="G338" s="4">
        <v>0.2437594568029231</v>
      </c>
      <c r="H338" s="4">
        <v>-8.8970301445284727E-2</v>
      </c>
      <c r="I338" s="4">
        <v>0.41913522764528238</v>
      </c>
    </row>
    <row r="339" spans="1:9" x14ac:dyDescent="0.25">
      <c r="A339" t="s">
        <v>554</v>
      </c>
      <c r="B339" s="3">
        <v>354.73004150390619</v>
      </c>
      <c r="C339" s="3">
        <v>14.25</v>
      </c>
      <c r="D339" s="4">
        <v>-1.340549701767157E-2</v>
      </c>
      <c r="E339" s="4">
        <v>6.0267890245990552E-2</v>
      </c>
      <c r="F339" s="2">
        <v>2</v>
      </c>
      <c r="G339" s="4">
        <v>0.26463087660143358</v>
      </c>
      <c r="H339" s="4">
        <v>-0.1043698802204472</v>
      </c>
      <c r="I339" s="4">
        <v>0.39514689360370098</v>
      </c>
    </row>
    <row r="340" spans="1:9" x14ac:dyDescent="0.25">
      <c r="A340" t="s">
        <v>555</v>
      </c>
      <c r="B340" s="3">
        <v>359.54998779296881</v>
      </c>
      <c r="C340" s="3">
        <v>13.439999580383301</v>
      </c>
      <c r="D340" s="4">
        <v>-9.913359160314994E-3</v>
      </c>
      <c r="E340" s="4">
        <v>4.1053426741707748E-2</v>
      </c>
      <c r="F340" s="2">
        <v>2</v>
      </c>
      <c r="G340" s="4">
        <v>0.30090407255547191</v>
      </c>
      <c r="H340" s="4">
        <v>-9.220037505561185E-2</v>
      </c>
      <c r="I340" s="4">
        <v>0.41410365594616588</v>
      </c>
    </row>
    <row r="341" spans="1:9" x14ac:dyDescent="0.25">
      <c r="A341" t="s">
        <v>556</v>
      </c>
      <c r="B341" s="3">
        <v>363.1500244140625</v>
      </c>
      <c r="C341" s="3">
        <v>12.909999847412109</v>
      </c>
      <c r="D341" s="4">
        <v>1.1798720782087321E-2</v>
      </c>
      <c r="E341" s="4">
        <v>-2.196969439722829E-2</v>
      </c>
      <c r="F341" s="2">
        <v>1</v>
      </c>
      <c r="G341" s="4">
        <v>0.31201320602147659</v>
      </c>
      <c r="H341" s="4">
        <v>-8.3110924338409276E-2</v>
      </c>
      <c r="I341" s="4">
        <v>0.42826253543515658</v>
      </c>
    </row>
    <row r="342" spans="1:9" x14ac:dyDescent="0.25">
      <c r="A342" t="s">
        <v>557</v>
      </c>
      <c r="B342" s="3">
        <v>358.915283203125</v>
      </c>
      <c r="C342" s="3">
        <v>13.19999980926514</v>
      </c>
      <c r="D342" s="4">
        <v>-1.362771183615441E-2</v>
      </c>
      <c r="E342" s="4">
        <v>-4.8991376049651543E-2</v>
      </c>
      <c r="F342" s="2">
        <v>1</v>
      </c>
      <c r="G342" s="4">
        <v>0.32942916187292609</v>
      </c>
      <c r="H342" s="4">
        <v>-9.3802891001023125E-2</v>
      </c>
      <c r="I342" s="4">
        <v>0.41160737417334969</v>
      </c>
    </row>
    <row r="343" spans="1:9" x14ac:dyDescent="0.25">
      <c r="A343" t="s">
        <v>558</v>
      </c>
      <c r="B343" s="3">
        <v>363.87405395507813</v>
      </c>
      <c r="C343" s="3">
        <v>13.88000011444092</v>
      </c>
      <c r="D343" s="4">
        <v>-1.4314288066421539E-3</v>
      </c>
      <c r="E343" s="4">
        <v>2.5110794205745361E-2</v>
      </c>
      <c r="F343" s="2">
        <v>2</v>
      </c>
      <c r="G343" s="4">
        <v>0.36418491798192032</v>
      </c>
      <c r="H343" s="4">
        <v>-8.1282878814566639E-2</v>
      </c>
      <c r="I343" s="4">
        <v>0.43111013063950621</v>
      </c>
    </row>
    <row r="344" spans="1:9" x14ac:dyDescent="0.25">
      <c r="A344" t="s">
        <v>559</v>
      </c>
      <c r="B344" s="3">
        <v>364.39566040039063</v>
      </c>
      <c r="C344" s="3">
        <v>13.539999961853029</v>
      </c>
      <c r="D344" s="4">
        <v>-6.2928730898701426E-3</v>
      </c>
      <c r="E344" s="4">
        <v>-6.620689918254985E-2</v>
      </c>
      <c r="F344" s="2">
        <v>2</v>
      </c>
      <c r="G344" s="4">
        <v>0.31102185666474219</v>
      </c>
      <c r="H344" s="4">
        <v>-7.9965915522953512E-2</v>
      </c>
      <c r="I344" s="4">
        <v>0.43316159943751442</v>
      </c>
    </row>
    <row r="345" spans="1:9" x14ac:dyDescent="0.25">
      <c r="A345" t="s">
        <v>560</v>
      </c>
      <c r="B345" s="3">
        <v>366.70327758789063</v>
      </c>
      <c r="C345" s="3">
        <v>14.5</v>
      </c>
      <c r="D345" s="4">
        <v>1.1915816879286559E-2</v>
      </c>
      <c r="E345" s="4">
        <v>4.4668579282937333E-2</v>
      </c>
      <c r="F345" s="2">
        <v>2</v>
      </c>
      <c r="G345" s="4">
        <v>0.35226996753732709</v>
      </c>
      <c r="H345" s="4">
        <v>-7.4139593485824329E-2</v>
      </c>
      <c r="I345" s="4">
        <v>0.44223741646478948</v>
      </c>
    </row>
    <row r="346" spans="1:9" x14ac:dyDescent="0.25">
      <c r="A346" t="s">
        <v>561</v>
      </c>
      <c r="B346" s="3">
        <v>362.38516235351563</v>
      </c>
      <c r="C346" s="3">
        <v>13.88000011444092</v>
      </c>
      <c r="D346" s="4">
        <v>7.2674767521920813E-3</v>
      </c>
      <c r="E346" s="4">
        <v>-4.9965746707098302E-2</v>
      </c>
      <c r="F346" s="2">
        <v>2</v>
      </c>
      <c r="G346" s="4">
        <v>0.33877212747935492</v>
      </c>
      <c r="H346" s="4">
        <v>-8.504206469516673E-2</v>
      </c>
      <c r="I346" s="4">
        <v>0.42525434666353967</v>
      </c>
    </row>
    <row r="347" spans="1:9" x14ac:dyDescent="0.25">
      <c r="A347" t="s">
        <v>562</v>
      </c>
      <c r="B347" s="3">
        <v>359.77053833007813</v>
      </c>
      <c r="C347" s="3">
        <v>14.60999965667725</v>
      </c>
      <c r="D347" s="4">
        <v>7.6840328692933113E-3</v>
      </c>
      <c r="E347" s="4">
        <v>-2.6648938448043391E-2</v>
      </c>
      <c r="F347" s="2">
        <v>2</v>
      </c>
      <c r="G347" s="4">
        <v>0.26731420412479928</v>
      </c>
      <c r="H347" s="4">
        <v>-9.1643524265272114E-2</v>
      </c>
      <c r="I347" s="4">
        <v>0.41497107725456778</v>
      </c>
    </row>
    <row r="348" spans="1:9" x14ac:dyDescent="0.25">
      <c r="A348" t="s">
        <v>563</v>
      </c>
      <c r="B348" s="3">
        <v>357.02713012695313</v>
      </c>
      <c r="C348" s="3">
        <v>15.010000228881839</v>
      </c>
      <c r="D348" s="4">
        <v>1.6896962981383771E-2</v>
      </c>
      <c r="E348" s="4">
        <v>8.532178681744873E-2</v>
      </c>
      <c r="F348" s="2">
        <v>2</v>
      </c>
      <c r="G348" s="4">
        <v>0.21329275702783401</v>
      </c>
      <c r="H348" s="4">
        <v>-9.8570140931715344E-2</v>
      </c>
      <c r="I348" s="4">
        <v>0.40418130197573898</v>
      </c>
    </row>
    <row r="349" spans="1:9" x14ac:dyDescent="0.25">
      <c r="A349" t="s">
        <v>564</v>
      </c>
      <c r="B349" s="3">
        <v>351.09469604492188</v>
      </c>
      <c r="C349" s="3">
        <v>13.829999923706049</v>
      </c>
      <c r="D349" s="4">
        <v>3.8227501097429779E-3</v>
      </c>
      <c r="E349" s="4">
        <v>1.3186835912539109E-2</v>
      </c>
      <c r="F349" s="2">
        <v>2</v>
      </c>
      <c r="G349" s="4">
        <v>0.16117463970511281</v>
      </c>
      <c r="H349" s="4">
        <v>-0.1135484794590865</v>
      </c>
      <c r="I349" s="4">
        <v>0.38084914508830631</v>
      </c>
    </row>
    <row r="350" spans="1:9" x14ac:dyDescent="0.25">
      <c r="A350" t="s">
        <v>565</v>
      </c>
      <c r="B350" s="3">
        <v>349.75765991210938</v>
      </c>
      <c r="C350" s="3">
        <v>13.64999961853027</v>
      </c>
      <c r="D350" s="4">
        <v>1.2413145261210399E-2</v>
      </c>
      <c r="E350" s="4">
        <v>-2.0803441218256721E-2</v>
      </c>
      <c r="F350" s="2">
        <v>2</v>
      </c>
      <c r="G350" s="4">
        <v>0.14842800407150339</v>
      </c>
      <c r="H350" s="4">
        <v>-0.1169242573512087</v>
      </c>
      <c r="I350" s="4">
        <v>0.37559060594845528</v>
      </c>
    </row>
    <row r="351" spans="1:9" x14ac:dyDescent="0.25">
      <c r="A351" t="s">
        <v>566</v>
      </c>
      <c r="B351" s="3">
        <v>345.46929931640619</v>
      </c>
      <c r="C351" s="3">
        <v>13.939999580383301</v>
      </c>
      <c r="D351" s="4">
        <v>-1.6965266130037241E-2</v>
      </c>
      <c r="E351" s="4">
        <v>-1.4326975436259599E-3</v>
      </c>
      <c r="F351" s="2">
        <v>2</v>
      </c>
      <c r="G351" s="4">
        <v>0.1441315032761914</v>
      </c>
      <c r="H351" s="4">
        <v>-0.12775160340203709</v>
      </c>
      <c r="I351" s="4">
        <v>0.35872456060765812</v>
      </c>
    </row>
    <row r="352" spans="1:9" x14ac:dyDescent="0.25">
      <c r="A352" t="s">
        <v>567</v>
      </c>
      <c r="B352" s="3">
        <v>351.43142700195313</v>
      </c>
      <c r="C352" s="3">
        <v>13.960000038146971</v>
      </c>
      <c r="D352" s="4">
        <v>-1.6895806271610689E-4</v>
      </c>
      <c r="E352" s="4">
        <v>-5.2274238154691233E-2</v>
      </c>
      <c r="F352" s="2">
        <v>2</v>
      </c>
      <c r="G352" s="4">
        <v>0.16775428992869279</v>
      </c>
      <c r="H352" s="4">
        <v>-0.11269829381904101</v>
      </c>
      <c r="I352" s="4">
        <v>0.38217350190536831</v>
      </c>
    </row>
    <row r="353" spans="1:9" x14ac:dyDescent="0.25">
      <c r="A353" t="s">
        <v>568</v>
      </c>
      <c r="B353" s="3">
        <v>351.49081420898438</v>
      </c>
      <c r="C353" s="3">
        <v>14.72999954223633</v>
      </c>
      <c r="D353" s="4">
        <v>7.0489362822390156E-4</v>
      </c>
      <c r="E353" s="4">
        <v>8.9040518746559272E-3</v>
      </c>
      <c r="F353" s="2">
        <v>2</v>
      </c>
      <c r="G353" s="4">
        <v>0.13756218114355029</v>
      </c>
      <c r="H353" s="4">
        <v>-0.1125483517077913</v>
      </c>
      <c r="I353" s="4">
        <v>0.38240707072592311</v>
      </c>
    </row>
    <row r="354" spans="1:9" x14ac:dyDescent="0.25">
      <c r="A354" t="s">
        <v>569</v>
      </c>
      <c r="B354" s="3">
        <v>351.24322509765619</v>
      </c>
      <c r="C354" s="3">
        <v>14.60000038146973</v>
      </c>
      <c r="D354" s="4">
        <v>7.4996522629866558E-3</v>
      </c>
      <c r="E354" s="4">
        <v>-6.7092604642450149E-2</v>
      </c>
      <c r="F354" s="2">
        <v>2</v>
      </c>
      <c r="G354" s="4">
        <v>0.16789185232343209</v>
      </c>
      <c r="H354" s="4">
        <v>-0.1131734700780731</v>
      </c>
      <c r="I354" s="4">
        <v>0.38143330718986879</v>
      </c>
    </row>
    <row r="355" spans="1:9" x14ac:dyDescent="0.25">
      <c r="A355" t="s">
        <v>570</v>
      </c>
      <c r="B355" s="3">
        <v>348.62863159179688</v>
      </c>
      <c r="C355" s="3">
        <v>15.64999961853027</v>
      </c>
      <c r="D355" s="4">
        <v>1.155223507112435E-2</v>
      </c>
      <c r="E355" s="4">
        <v>-0.12764776183701701</v>
      </c>
      <c r="F355" s="2">
        <v>2</v>
      </c>
      <c r="G355" s="4">
        <v>0.15062488926965981</v>
      </c>
      <c r="H355" s="4">
        <v>-0.1197748525967338</v>
      </c>
      <c r="I355" s="4">
        <v>0.37115015780598459</v>
      </c>
    </row>
    <row r="356" spans="1:9" x14ac:dyDescent="0.25">
      <c r="A356" t="s">
        <v>571</v>
      </c>
      <c r="B356" s="3">
        <v>344.64718627929688</v>
      </c>
      <c r="C356" s="3">
        <v>17.940000534057621</v>
      </c>
      <c r="D356" s="4">
        <v>-5.6862208721389917E-3</v>
      </c>
      <c r="E356" s="4">
        <v>2.7491493399437239E-2</v>
      </c>
      <c r="F356" s="2">
        <v>3</v>
      </c>
      <c r="G356" s="4">
        <v>0.13446689624419639</v>
      </c>
      <c r="H356" s="4">
        <v>-0.12982729226892001</v>
      </c>
      <c r="I356" s="4">
        <v>0.35549120477162138</v>
      </c>
    </row>
    <row r="357" spans="1:9" x14ac:dyDescent="0.25">
      <c r="A357" t="s">
        <v>572</v>
      </c>
      <c r="B357" s="3">
        <v>346.61813354492188</v>
      </c>
      <c r="C357" s="3">
        <v>17.45999908447266</v>
      </c>
      <c r="D357" s="4">
        <v>4.535185095923211E-3</v>
      </c>
      <c r="E357" s="4">
        <v>-2.7298142486906211E-2</v>
      </c>
      <c r="F357" s="2">
        <v>3</v>
      </c>
      <c r="G357" s="4">
        <v>0.17819481570683959</v>
      </c>
      <c r="H357" s="4">
        <v>-0.12485100176894701</v>
      </c>
      <c r="I357" s="4">
        <v>0.36324290503200979</v>
      </c>
    </row>
    <row r="358" spans="1:9" x14ac:dyDescent="0.25">
      <c r="A358" t="s">
        <v>573</v>
      </c>
      <c r="B358" s="3">
        <v>345.05325317382813</v>
      </c>
      <c r="C358" s="3">
        <v>17.95000076293945</v>
      </c>
      <c r="D358" s="4">
        <v>2.5550357677615269E-2</v>
      </c>
      <c r="E358" s="4">
        <v>-6.2173388958025599E-2</v>
      </c>
      <c r="F358" s="2">
        <v>3</v>
      </c>
      <c r="G358" s="4">
        <v>0.20537249615095859</v>
      </c>
      <c r="H358" s="4">
        <v>-0.1288020457466755</v>
      </c>
      <c r="I358" s="4">
        <v>0.35708825858781013</v>
      </c>
    </row>
    <row r="359" spans="1:9" x14ac:dyDescent="0.25">
      <c r="A359" t="s">
        <v>574</v>
      </c>
      <c r="B359" s="3">
        <v>336.4566650390625</v>
      </c>
      <c r="C359" s="3">
        <v>19.139999389648441</v>
      </c>
      <c r="D359" s="4">
        <v>2.4332825580698492E-2</v>
      </c>
      <c r="E359" s="4">
        <v>-4.4433413204546517E-2</v>
      </c>
      <c r="F359" s="2">
        <v>3</v>
      </c>
      <c r="G359" s="4">
        <v>0.19179153259251719</v>
      </c>
      <c r="H359" s="4">
        <v>-0.1505068983387863</v>
      </c>
      <c r="I359" s="4">
        <v>0.32327803157415969</v>
      </c>
    </row>
    <row r="360" spans="1:9" x14ac:dyDescent="0.25">
      <c r="A360" t="s">
        <v>575</v>
      </c>
      <c r="B360" s="3">
        <v>328.46420288085938</v>
      </c>
      <c r="C360" s="3">
        <v>20.030000686645511</v>
      </c>
      <c r="D360" s="4">
        <v>-5.1294029694023413E-3</v>
      </c>
      <c r="E360" s="4">
        <v>8.0949808117440902E-2</v>
      </c>
      <c r="F360" s="2">
        <v>4</v>
      </c>
      <c r="G360" s="4">
        <v>0.13874260798577701</v>
      </c>
      <c r="H360" s="4">
        <v>-0.17068644053300491</v>
      </c>
      <c r="I360" s="4">
        <v>0.29184382119550628</v>
      </c>
    </row>
    <row r="361" spans="1:9" x14ac:dyDescent="0.25">
      <c r="A361" t="s">
        <v>576</v>
      </c>
      <c r="B361" s="3">
        <v>330.15771484375</v>
      </c>
      <c r="C361" s="3">
        <v>18.530000686645511</v>
      </c>
      <c r="D361" s="4">
        <v>-1.2676420099091869E-2</v>
      </c>
      <c r="E361" s="4">
        <v>7.6699690435416246E-2</v>
      </c>
      <c r="F361" s="2">
        <v>3</v>
      </c>
      <c r="G361" s="4">
        <v>0.1636460322739279</v>
      </c>
      <c r="H361" s="4">
        <v>-0.16641062471616169</v>
      </c>
      <c r="I361" s="4">
        <v>0.29850437338412478</v>
      </c>
    </row>
    <row r="362" spans="1:9" x14ac:dyDescent="0.25">
      <c r="A362" t="s">
        <v>577</v>
      </c>
      <c r="B362" s="3">
        <v>334.39666748046881</v>
      </c>
      <c r="C362" s="3">
        <v>17.20999908447266</v>
      </c>
      <c r="D362" s="4">
        <v>3.357984066790554E-3</v>
      </c>
      <c r="E362" s="4">
        <v>2.379533796777844E-2</v>
      </c>
      <c r="F362" s="2">
        <v>3</v>
      </c>
      <c r="G362" s="4">
        <v>0.17492332580146419</v>
      </c>
      <c r="H362" s="4">
        <v>-0.15570802495418909</v>
      </c>
      <c r="I362" s="4">
        <v>0.31517609810802649</v>
      </c>
    </row>
    <row r="363" spans="1:9" x14ac:dyDescent="0.25">
      <c r="A363" t="s">
        <v>578</v>
      </c>
      <c r="B363" s="3">
        <v>333.27752685546881</v>
      </c>
      <c r="C363" s="3">
        <v>16.809999465942379</v>
      </c>
      <c r="D363" s="4">
        <v>-2.2533457122386751E-3</v>
      </c>
      <c r="E363" s="4">
        <v>4.7352041433556202E-2</v>
      </c>
      <c r="F363" s="2">
        <v>3</v>
      </c>
      <c r="G363" s="4">
        <v>0.1647164495682347</v>
      </c>
      <c r="H363" s="4">
        <v>-0.15853365553165419</v>
      </c>
      <c r="I363" s="4">
        <v>0.31077453809395239</v>
      </c>
    </row>
    <row r="364" spans="1:9" x14ac:dyDescent="0.25">
      <c r="A364" t="s">
        <v>579</v>
      </c>
      <c r="B364" s="3">
        <v>334.03021240234381</v>
      </c>
      <c r="C364" s="3">
        <v>16.04999923706055</v>
      </c>
      <c r="D364" s="4">
        <v>1.8573290408494762E-2</v>
      </c>
      <c r="E364" s="4">
        <v>-4.8607087218740963E-2</v>
      </c>
      <c r="F364" s="2">
        <v>2</v>
      </c>
      <c r="G364" s="4">
        <v>0.1100414950888622</v>
      </c>
      <c r="H364" s="4">
        <v>-0.1566332587013041</v>
      </c>
      <c r="I364" s="4">
        <v>0.31373483685559972</v>
      </c>
    </row>
    <row r="365" spans="1:9" x14ac:dyDescent="0.25">
      <c r="A365" t="s">
        <v>580</v>
      </c>
      <c r="B365" s="3">
        <v>327.93930053710938</v>
      </c>
      <c r="C365" s="3">
        <v>16.870000839233398</v>
      </c>
      <c r="D365" s="4">
        <v>1.210428279091702E-2</v>
      </c>
      <c r="E365" s="4">
        <v>-6.2256750757876837E-2</v>
      </c>
      <c r="F365" s="2">
        <v>3</v>
      </c>
      <c r="G365" s="4">
        <v>0.11802742445374</v>
      </c>
      <c r="H365" s="4">
        <v>-0.172011725380638</v>
      </c>
      <c r="I365" s="4">
        <v>0.28977938968803252</v>
      </c>
    </row>
    <row r="366" spans="1:9" x14ac:dyDescent="0.25">
      <c r="A366" t="s">
        <v>581</v>
      </c>
      <c r="B366" s="3">
        <v>324.01730346679688</v>
      </c>
      <c r="C366" s="3">
        <v>17.989999771118161</v>
      </c>
      <c r="D366" s="4">
        <v>1.1322543412120021E-3</v>
      </c>
      <c r="E366" s="4">
        <v>5.0817692128321428E-2</v>
      </c>
      <c r="F366" s="2">
        <v>3</v>
      </c>
      <c r="G366" s="4">
        <v>9.1851751910411616E-2</v>
      </c>
      <c r="H366" s="4">
        <v>-0.18191406883868519</v>
      </c>
      <c r="I366" s="4">
        <v>0.27435424552439952</v>
      </c>
    </row>
    <row r="367" spans="1:9" x14ac:dyDescent="0.25">
      <c r="A367" t="s">
        <v>582</v>
      </c>
      <c r="B367" s="3">
        <v>323.65084838867188</v>
      </c>
      <c r="C367" s="3">
        <v>17.120000839233398</v>
      </c>
      <c r="D367" s="4">
        <v>5.4148195240282249E-3</v>
      </c>
      <c r="E367" s="4">
        <v>5.2848002911982661E-3</v>
      </c>
      <c r="F367" s="2">
        <v>3</v>
      </c>
      <c r="G367" s="4">
        <v>0.13103504394343729</v>
      </c>
      <c r="H367" s="4">
        <v>-0.18283930258580031</v>
      </c>
      <c r="I367" s="4">
        <v>0.27291298427197258</v>
      </c>
    </row>
    <row r="368" spans="1:9" x14ac:dyDescent="0.25">
      <c r="A368" t="s">
        <v>583</v>
      </c>
      <c r="B368" s="3">
        <v>321.90777587890619</v>
      </c>
      <c r="C368" s="3">
        <v>17.030000686645511</v>
      </c>
      <c r="D368" s="4">
        <v>-3.586824223320018E-3</v>
      </c>
      <c r="E368" s="4">
        <v>5.9066969679353321E-3</v>
      </c>
      <c r="F368" s="2">
        <v>3</v>
      </c>
      <c r="G368" s="4">
        <v>0.1222839608955695</v>
      </c>
      <c r="H368" s="4">
        <v>-0.18724024994872221</v>
      </c>
      <c r="I368" s="4">
        <v>0.2660575113410204</v>
      </c>
    </row>
    <row r="369" spans="1:9" x14ac:dyDescent="0.25">
      <c r="A369" t="s">
        <v>584</v>
      </c>
      <c r="B369" s="3">
        <v>323.06655883789063</v>
      </c>
      <c r="C369" s="3">
        <v>16.930000305175781</v>
      </c>
      <c r="D369" s="4">
        <v>3.2601884561598289E-3</v>
      </c>
      <c r="E369" s="4">
        <v>-5.9033226485027956E-4</v>
      </c>
      <c r="F369" s="2">
        <v>3</v>
      </c>
      <c r="G369" s="4">
        <v>9.2919099119356474E-2</v>
      </c>
      <c r="H369" s="4">
        <v>-0.184314529544683</v>
      </c>
      <c r="I369" s="4">
        <v>0.27061498394394401</v>
      </c>
    </row>
    <row r="370" spans="1:9" x14ac:dyDescent="0.25">
      <c r="A370" t="s">
        <v>585</v>
      </c>
      <c r="B370" s="3">
        <v>322.0167236328125</v>
      </c>
      <c r="C370" s="3">
        <v>16.940000534057621</v>
      </c>
      <c r="D370" s="4">
        <v>1.0881797602799059E-2</v>
      </c>
      <c r="E370" s="4">
        <v>-4.3478181265979798E-2</v>
      </c>
      <c r="F370" s="2">
        <v>3</v>
      </c>
      <c r="G370" s="4">
        <v>0.1026021356231126</v>
      </c>
      <c r="H370" s="4">
        <v>-0.18696517629139381</v>
      </c>
      <c r="I370" s="4">
        <v>0.26648600090390889</v>
      </c>
    </row>
    <row r="371" spans="1:9" x14ac:dyDescent="0.25">
      <c r="A371" t="s">
        <v>586</v>
      </c>
      <c r="B371" s="3">
        <v>318.55032348632813</v>
      </c>
      <c r="C371" s="3">
        <v>17.70999908447266</v>
      </c>
      <c r="D371" s="4">
        <v>-6.3332085013440009E-3</v>
      </c>
      <c r="E371" s="4">
        <v>4.2991729205911662E-2</v>
      </c>
      <c r="F371" s="2">
        <v>3</v>
      </c>
      <c r="G371" s="4">
        <v>4.8055757844235103E-2</v>
      </c>
      <c r="H371" s="4">
        <v>-0.19571721873256229</v>
      </c>
      <c r="I371" s="4">
        <v>0.25285271127371051</v>
      </c>
    </row>
    <row r="372" spans="1:9" x14ac:dyDescent="0.25">
      <c r="A372" t="s">
        <v>587</v>
      </c>
      <c r="B372" s="3">
        <v>320.58062744140619</v>
      </c>
      <c r="C372" s="3">
        <v>16.979999542236332</v>
      </c>
      <c r="D372" s="4">
        <v>2.4774724265363979E-3</v>
      </c>
      <c r="E372" s="4">
        <v>-1.221646220459538E-2</v>
      </c>
      <c r="F372" s="2">
        <v>3</v>
      </c>
      <c r="G372" s="4">
        <v>4.2099184666019029E-2</v>
      </c>
      <c r="H372" s="4">
        <v>-0.19059106317278429</v>
      </c>
      <c r="I372" s="4">
        <v>0.26083786032956602</v>
      </c>
    </row>
    <row r="373" spans="1:9" x14ac:dyDescent="0.25">
      <c r="A373" t="s">
        <v>588</v>
      </c>
      <c r="B373" s="3">
        <v>319.78836059570313</v>
      </c>
      <c r="C373" s="3">
        <v>17.190000534057621</v>
      </c>
      <c r="D373" s="4">
        <v>2.1254514051523451E-2</v>
      </c>
      <c r="E373" s="4">
        <v>-0.144350403011655</v>
      </c>
      <c r="F373" s="2">
        <v>3</v>
      </c>
      <c r="G373" s="4">
        <v>-1.283096244889081E-2</v>
      </c>
      <c r="H373" s="4">
        <v>-0.19259139572681941</v>
      </c>
      <c r="I373" s="4">
        <v>0.25772188902924498</v>
      </c>
    </row>
    <row r="374" spans="1:9" x14ac:dyDescent="0.25">
      <c r="A374" t="s">
        <v>589</v>
      </c>
      <c r="B374" s="3">
        <v>313.13287353515619</v>
      </c>
      <c r="C374" s="3">
        <v>20.090000152587891</v>
      </c>
      <c r="D374" s="4">
        <v>-3.5298339287284102E-3</v>
      </c>
      <c r="E374" s="4">
        <v>9.5419846534355868E-2</v>
      </c>
      <c r="F374" s="2">
        <v>4</v>
      </c>
      <c r="G374" s="4">
        <v>-6.9245279049712227E-4</v>
      </c>
      <c r="H374" s="4">
        <v>-0.20939531413180509</v>
      </c>
      <c r="I374" s="4">
        <v>0.23154597774026731</v>
      </c>
    </row>
    <row r="375" spans="1:9" x14ac:dyDescent="0.25">
      <c r="A375" t="s">
        <v>590</v>
      </c>
      <c r="B375" s="3">
        <v>314.24209594726563</v>
      </c>
      <c r="C375" s="3">
        <v>18.340000152587891</v>
      </c>
      <c r="D375" s="4">
        <v>-6.5440008999593244E-3</v>
      </c>
      <c r="E375" s="4">
        <v>3.1496031738794887E-2</v>
      </c>
      <c r="F375" s="2">
        <v>3</v>
      </c>
      <c r="G375" s="4">
        <v>3.917948299968721E-3</v>
      </c>
      <c r="H375" s="4">
        <v>-0.2065947252738447</v>
      </c>
      <c r="I375" s="4">
        <v>0.2359085296008572</v>
      </c>
    </row>
    <row r="376" spans="1:9" x14ac:dyDescent="0.25">
      <c r="A376" t="s">
        <v>591</v>
      </c>
      <c r="B376" s="3">
        <v>316.31204223632813</v>
      </c>
      <c r="C376" s="3">
        <v>17.780000686645511</v>
      </c>
      <c r="D376" s="4">
        <v>-8.7216016439005672E-3</v>
      </c>
      <c r="E376" s="4">
        <v>0.1057214409829204</v>
      </c>
      <c r="F376" s="2">
        <v>3</v>
      </c>
      <c r="G376" s="4">
        <v>2.740269032088349E-2</v>
      </c>
      <c r="H376" s="4">
        <v>-0.20136847988749251</v>
      </c>
      <c r="I376" s="4">
        <v>0.24404959124556219</v>
      </c>
    </row>
    <row r="377" spans="1:9" x14ac:dyDescent="0.25">
      <c r="A377" t="s">
        <v>592</v>
      </c>
      <c r="B377" s="3">
        <v>319.09506225585938</v>
      </c>
      <c r="C377" s="3">
        <v>16.079999923706051</v>
      </c>
      <c r="D377" s="4">
        <v>-1.147006996675803E-3</v>
      </c>
      <c r="E377" s="4">
        <v>1.9011419252944251E-2</v>
      </c>
      <c r="F377" s="2">
        <v>2</v>
      </c>
      <c r="G377" s="4">
        <v>-1.019631252674813E-2</v>
      </c>
      <c r="H377" s="4">
        <v>-0.19434185044591981</v>
      </c>
      <c r="I377" s="4">
        <v>0.25499515908815251</v>
      </c>
    </row>
    <row r="378" spans="1:9" x14ac:dyDescent="0.25">
      <c r="A378" t="s">
        <v>593</v>
      </c>
      <c r="B378" s="3">
        <v>319.46148681640619</v>
      </c>
      <c r="C378" s="3">
        <v>15.77999973297119</v>
      </c>
      <c r="D378" s="4">
        <v>6.8986426349983976E-3</v>
      </c>
      <c r="E378" s="4">
        <v>-7.3399935600386379E-2</v>
      </c>
      <c r="F378" s="2">
        <v>2</v>
      </c>
      <c r="G378" s="4">
        <v>2.6134582927102249E-2</v>
      </c>
      <c r="H378" s="4">
        <v>-0.1934166937502495</v>
      </c>
      <c r="I378" s="4">
        <v>0.25643630031549192</v>
      </c>
    </row>
    <row r="379" spans="1:9" x14ac:dyDescent="0.25">
      <c r="A379" t="s">
        <v>594</v>
      </c>
      <c r="B379" s="3">
        <v>317.27273559570313</v>
      </c>
      <c r="C379" s="3">
        <v>17.030000686645511</v>
      </c>
      <c r="D379" s="4">
        <v>2.719067350868087E-2</v>
      </c>
      <c r="E379" s="4">
        <v>-9.6072157711408424E-2</v>
      </c>
      <c r="F379" s="2">
        <v>3</v>
      </c>
      <c r="G379" s="4">
        <v>1.7882668686428849E-2</v>
      </c>
      <c r="H379" s="4">
        <v>-0.19894290041054549</v>
      </c>
      <c r="I379" s="4">
        <v>0.24782798100458961</v>
      </c>
    </row>
    <row r="380" spans="1:9" x14ac:dyDescent="0.25">
      <c r="A380" t="s">
        <v>595</v>
      </c>
      <c r="B380" s="3">
        <v>308.87423706054688</v>
      </c>
      <c r="C380" s="3">
        <v>18.840000152587891</v>
      </c>
      <c r="D380" s="4">
        <v>6.0649032318218499E-3</v>
      </c>
      <c r="E380" s="4">
        <v>4.2643882052246784E-3</v>
      </c>
      <c r="F380" s="2">
        <v>3</v>
      </c>
      <c r="G380" s="4">
        <v>-4.6464320434700827E-2</v>
      </c>
      <c r="H380" s="4">
        <v>-0.22014761207556399</v>
      </c>
      <c r="I380" s="4">
        <v>0.21479683683483519</v>
      </c>
    </row>
    <row r="381" spans="1:9" x14ac:dyDescent="0.25">
      <c r="A381" t="s">
        <v>596</v>
      </c>
      <c r="B381" s="3">
        <v>307.01223754882813</v>
      </c>
      <c r="C381" s="3">
        <v>18.760000228881839</v>
      </c>
      <c r="D381" s="4">
        <v>-1.886381552467575E-2</v>
      </c>
      <c r="E381" s="4">
        <v>0.11071645392595381</v>
      </c>
      <c r="F381" s="2">
        <v>3</v>
      </c>
      <c r="G381" s="4">
        <v>-4.0037645893103317E-2</v>
      </c>
      <c r="H381" s="4">
        <v>-0.22484882891820851</v>
      </c>
      <c r="I381" s="4">
        <v>0.2074736261373353</v>
      </c>
    </row>
    <row r="382" spans="1:9" x14ac:dyDescent="0.25">
      <c r="A382" t="s">
        <v>597</v>
      </c>
      <c r="B382" s="3">
        <v>312.91500854492188</v>
      </c>
      <c r="C382" s="3">
        <v>16.889999389648441</v>
      </c>
      <c r="D382" s="4">
        <v>-2.0844734368808959E-3</v>
      </c>
      <c r="E382" s="4">
        <v>7.1555711752655524E-3</v>
      </c>
      <c r="F382" s="2">
        <v>3</v>
      </c>
      <c r="G382" s="4">
        <v>-4.7201605120148933E-2</v>
      </c>
      <c r="H382" s="4">
        <v>-0.2099453843950175</v>
      </c>
      <c r="I382" s="4">
        <v>0.23068911863957811</v>
      </c>
    </row>
    <row r="383" spans="1:9" x14ac:dyDescent="0.25">
      <c r="A383" t="s">
        <v>598</v>
      </c>
      <c r="B383" s="3">
        <v>313.56863403320313</v>
      </c>
      <c r="C383" s="3">
        <v>16.770000457763668</v>
      </c>
      <c r="D383" s="4">
        <v>1.043324109136323E-3</v>
      </c>
      <c r="E383" s="4">
        <v>-2.3296424971048221E-2</v>
      </c>
      <c r="F383" s="2">
        <v>3</v>
      </c>
      <c r="G383" s="4">
        <v>-6.4967072335301634E-2</v>
      </c>
      <c r="H383" s="4">
        <v>-0.20829509655393569</v>
      </c>
      <c r="I383" s="4">
        <v>0.2332598159667334</v>
      </c>
    </row>
    <row r="384" spans="1:9" x14ac:dyDescent="0.25">
      <c r="A384" t="s">
        <v>599</v>
      </c>
      <c r="B384" s="3">
        <v>313.2418212890625</v>
      </c>
      <c r="C384" s="3">
        <v>17.170000076293949</v>
      </c>
      <c r="D384" s="4">
        <v>-7.62454837346771E-3</v>
      </c>
      <c r="E384" s="4">
        <v>4.3134935073663623E-2</v>
      </c>
      <c r="F384" s="2">
        <v>3</v>
      </c>
      <c r="G384" s="4">
        <v>-7.9564359333604506E-2</v>
      </c>
      <c r="H384" s="4">
        <v>-0.20912024047447661</v>
      </c>
      <c r="I384" s="4">
        <v>0.2319744673031556</v>
      </c>
    </row>
    <row r="385" spans="1:9" x14ac:dyDescent="0.25">
      <c r="A385" t="s">
        <v>600</v>
      </c>
      <c r="B385" s="3">
        <v>315.64849853515619</v>
      </c>
      <c r="C385" s="3">
        <v>16.45999908447266</v>
      </c>
      <c r="D385" s="4">
        <v>-4.702341584431613E-4</v>
      </c>
      <c r="E385" s="4">
        <v>-2.1984601361300649E-2</v>
      </c>
      <c r="F385" s="2">
        <v>3</v>
      </c>
      <c r="G385" s="4">
        <v>-5.1761875953276297E-2</v>
      </c>
      <c r="H385" s="4">
        <v>-0.20304380944807901</v>
      </c>
      <c r="I385" s="4">
        <v>0.24143988576492251</v>
      </c>
    </row>
    <row r="386" spans="1:9" x14ac:dyDescent="0.25">
      <c r="A386" t="s">
        <v>601</v>
      </c>
      <c r="B386" s="3">
        <v>315.7969970703125</v>
      </c>
      <c r="C386" s="3">
        <v>16.829999923706051</v>
      </c>
      <c r="D386" s="4">
        <v>6.2721148827327156E-5</v>
      </c>
      <c r="E386" s="4">
        <v>-7.0796952113285627E-3</v>
      </c>
      <c r="F386" s="2">
        <v>3</v>
      </c>
      <c r="G386" s="4">
        <v>-5.0586812010420368E-2</v>
      </c>
      <c r="H386" s="4">
        <v>-0.2026688771185102</v>
      </c>
      <c r="I386" s="4">
        <v>0.2420239278413974</v>
      </c>
    </row>
    <row r="387" spans="1:9" x14ac:dyDescent="0.25">
      <c r="A387" t="s">
        <v>602</v>
      </c>
      <c r="B387" s="3">
        <v>315.77719116210938</v>
      </c>
      <c r="C387" s="3">
        <v>16.95000076293945</v>
      </c>
      <c r="D387" s="4">
        <v>8.4740467447019796E-4</v>
      </c>
      <c r="E387" s="4">
        <v>-7.0298145301754822E-3</v>
      </c>
      <c r="F387" s="2">
        <v>3</v>
      </c>
      <c r="G387" s="4">
        <v>-7.2355534437972158E-2</v>
      </c>
      <c r="H387" s="4">
        <v>-0.20271888350607489</v>
      </c>
      <c r="I387" s="4">
        <v>0.24194603155951661</v>
      </c>
    </row>
    <row r="388" spans="1:9" x14ac:dyDescent="0.25">
      <c r="A388" t="s">
        <v>603</v>
      </c>
      <c r="B388" s="3">
        <v>315.50982666015619</v>
      </c>
      <c r="C388" s="3">
        <v>17.069999694824219</v>
      </c>
      <c r="D388" s="4">
        <v>-1.88007453104333E-3</v>
      </c>
      <c r="E388" s="4">
        <v>-4.1011211995808927E-2</v>
      </c>
      <c r="F388" s="2">
        <v>3</v>
      </c>
      <c r="G388" s="4">
        <v>-5.4300604431620443E-2</v>
      </c>
      <c r="H388" s="4">
        <v>-0.20339393121247701</v>
      </c>
      <c r="I388" s="4">
        <v>0.24089449176666911</v>
      </c>
    </row>
    <row r="389" spans="1:9" x14ac:dyDescent="0.25">
      <c r="A389" t="s">
        <v>604</v>
      </c>
      <c r="B389" s="3">
        <v>316.1041259765625</v>
      </c>
      <c r="C389" s="3">
        <v>17.79999923706055</v>
      </c>
      <c r="D389" s="4">
        <v>1.958232767276025E-2</v>
      </c>
      <c r="E389" s="4">
        <v>-6.7574693830081967E-2</v>
      </c>
      <c r="F389" s="2">
        <v>3</v>
      </c>
      <c r="G389" s="4">
        <v>-5.6521624282811267E-2</v>
      </c>
      <c r="H389" s="4">
        <v>-0.2018934313797556</v>
      </c>
      <c r="I389" s="4">
        <v>0.2432318603234449</v>
      </c>
    </row>
    <row r="390" spans="1:9" x14ac:dyDescent="0.25">
      <c r="A390" t="s">
        <v>605</v>
      </c>
      <c r="B390" s="3">
        <v>310.032958984375</v>
      </c>
      <c r="C390" s="3">
        <v>19.090000152587891</v>
      </c>
      <c r="D390" s="4">
        <v>-8.8337193770394729E-3</v>
      </c>
      <c r="E390" s="4">
        <v>-5.2357218230936198E-4</v>
      </c>
      <c r="F390" s="2">
        <v>3</v>
      </c>
      <c r="G390" s="4">
        <v>-9.6533666196902401E-2</v>
      </c>
      <c r="H390" s="4">
        <v>-0.21722204577441409</v>
      </c>
      <c r="I390" s="4">
        <v>0.21935406938758331</v>
      </c>
    </row>
    <row r="391" spans="1:9" x14ac:dyDescent="0.25">
      <c r="A391" t="s">
        <v>606</v>
      </c>
      <c r="B391" s="3">
        <v>312.79611206054688</v>
      </c>
      <c r="C391" s="3">
        <v>19.10000038146973</v>
      </c>
      <c r="D391" s="4">
        <v>-6.4178542094545099E-3</v>
      </c>
      <c r="E391" s="4">
        <v>6.8529822256617754E-3</v>
      </c>
      <c r="F391" s="2">
        <v>3</v>
      </c>
      <c r="G391" s="4">
        <v>-0.10122412436963291</v>
      </c>
      <c r="H391" s="4">
        <v>-0.21024557682329531</v>
      </c>
      <c r="I391" s="4">
        <v>0.23022150089811769</v>
      </c>
    </row>
    <row r="392" spans="1:9" x14ac:dyDescent="0.25">
      <c r="A392" t="s">
        <v>607</v>
      </c>
      <c r="B392" s="3">
        <v>314.81655883789063</v>
      </c>
      <c r="C392" s="3">
        <v>18.969999313354489</v>
      </c>
      <c r="D392" s="4">
        <v>-5.6598923961637126E-4</v>
      </c>
      <c r="E392" s="4">
        <v>3.097824492616752E-2</v>
      </c>
      <c r="F392" s="2">
        <v>3</v>
      </c>
      <c r="G392" s="4">
        <v>-9.3267601979288739E-2</v>
      </c>
      <c r="H392" s="4">
        <v>-0.2051443088801328</v>
      </c>
      <c r="I392" s="4">
        <v>0.23816788185066451</v>
      </c>
    </row>
    <row r="393" spans="1:9" x14ac:dyDescent="0.25">
      <c r="A393" t="s">
        <v>608</v>
      </c>
      <c r="B393" s="3">
        <v>314.99484252929688</v>
      </c>
      <c r="C393" s="3">
        <v>18.39999961853027</v>
      </c>
      <c r="D393" s="4">
        <v>6.7422733202473486E-3</v>
      </c>
      <c r="E393" s="4">
        <v>-3.563942913495044E-2</v>
      </c>
      <c r="F393" s="2">
        <v>3</v>
      </c>
      <c r="G393" s="4">
        <v>-0.1124516950801621</v>
      </c>
      <c r="H393" s="4">
        <v>-0.2046941743406053</v>
      </c>
      <c r="I393" s="4">
        <v>0.23886906841267949</v>
      </c>
    </row>
    <row r="394" spans="1:9" x14ac:dyDescent="0.25">
      <c r="A394" t="s">
        <v>609</v>
      </c>
      <c r="B394" s="3">
        <v>312.88528442382813</v>
      </c>
      <c r="C394" s="3">
        <v>19.079999923706051</v>
      </c>
      <c r="D394" s="4">
        <v>-9.872376737011801E-3</v>
      </c>
      <c r="E394" s="4">
        <v>4.2105223003185976E-3</v>
      </c>
      <c r="F394" s="2">
        <v>3</v>
      </c>
      <c r="G394" s="4">
        <v>-0.13797075450622859</v>
      </c>
      <c r="H394" s="4">
        <v>-0.21002043250208691</v>
      </c>
      <c r="I394" s="4">
        <v>0.23057221420421301</v>
      </c>
    </row>
    <row r="395" spans="1:9" x14ac:dyDescent="0.25">
      <c r="A395" t="s">
        <v>610</v>
      </c>
      <c r="B395" s="3">
        <v>316.0050048828125</v>
      </c>
      <c r="C395" s="3">
        <v>19</v>
      </c>
      <c r="D395" s="4">
        <v>-3.3734678151920989E-3</v>
      </c>
      <c r="E395" s="4">
        <v>2.4258802234363941E-2</v>
      </c>
      <c r="F395" s="2">
        <v>3</v>
      </c>
      <c r="G395" s="4">
        <v>-0.1114509565403636</v>
      </c>
      <c r="H395" s="4">
        <v>-0.2021436944719133</v>
      </c>
      <c r="I395" s="4">
        <v>0.24284201883877771</v>
      </c>
    </row>
    <row r="396" spans="1:9" x14ac:dyDescent="0.25">
      <c r="A396" t="s">
        <v>611</v>
      </c>
      <c r="B396" s="3">
        <v>317.07464599609381</v>
      </c>
      <c r="C396" s="3">
        <v>18.54999923706055</v>
      </c>
      <c r="D396" s="4">
        <v>-2.430386698690334E-3</v>
      </c>
      <c r="E396" s="4">
        <v>-8.0214716448667733E-3</v>
      </c>
      <c r="F396" s="2">
        <v>3</v>
      </c>
      <c r="G396" s="4">
        <v>-0.1101400878819893</v>
      </c>
      <c r="H396" s="4">
        <v>-0.19944304133763771</v>
      </c>
      <c r="I396" s="4">
        <v>0.2470488981606935</v>
      </c>
    </row>
    <row r="397" spans="1:9" x14ac:dyDescent="0.25">
      <c r="A397" t="s">
        <v>612</v>
      </c>
      <c r="B397" s="3">
        <v>317.84713745117188</v>
      </c>
      <c r="C397" s="3">
        <v>18.70000076293945</v>
      </c>
      <c r="D397" s="4">
        <v>1.6630620867857712E-2</v>
      </c>
      <c r="E397" s="4">
        <v>-1.6824378923376959E-2</v>
      </c>
      <c r="F397" s="2">
        <v>3</v>
      </c>
      <c r="G397" s="4">
        <v>-0.1190285068539267</v>
      </c>
      <c r="H397" s="4">
        <v>-0.19749263811972281</v>
      </c>
      <c r="I397" s="4">
        <v>0.25008709320422162</v>
      </c>
    </row>
    <row r="398" spans="1:9" x14ac:dyDescent="0.25">
      <c r="A398" t="s">
        <v>613</v>
      </c>
      <c r="B398" s="3">
        <v>312.64761352539063</v>
      </c>
      <c r="C398" s="3">
        <v>19.020000457763668</v>
      </c>
      <c r="D398" s="4">
        <v>9.4652793597966856E-3</v>
      </c>
      <c r="E398" s="4">
        <v>-5.2301452447914842E-3</v>
      </c>
      <c r="F398" s="2">
        <v>3</v>
      </c>
      <c r="G398" s="4">
        <v>-0.14301166969830939</v>
      </c>
      <c r="H398" s="4">
        <v>-0.21062050915286401</v>
      </c>
      <c r="I398" s="4">
        <v>0.22963745882164299</v>
      </c>
    </row>
    <row r="399" spans="1:9" x14ac:dyDescent="0.25">
      <c r="A399" t="s">
        <v>614</v>
      </c>
      <c r="B399" s="3">
        <v>309.716064453125</v>
      </c>
      <c r="C399" s="3">
        <v>19.120000839233398</v>
      </c>
      <c r="D399" s="4">
        <v>1.8234209070199899E-2</v>
      </c>
      <c r="E399" s="4">
        <v>-4.2563770823601188E-2</v>
      </c>
      <c r="F399" s="2">
        <v>3</v>
      </c>
      <c r="G399" s="4">
        <v>-0.1364368798347817</v>
      </c>
      <c r="H399" s="4">
        <v>-0.21802214797545019</v>
      </c>
      <c r="I399" s="4">
        <v>0.21810772887749</v>
      </c>
    </row>
    <row r="400" spans="1:9" x14ac:dyDescent="0.25">
      <c r="A400" t="s">
        <v>615</v>
      </c>
      <c r="B400" s="3">
        <v>304.16976928710938</v>
      </c>
      <c r="C400" s="3">
        <v>19.969999313354489</v>
      </c>
      <c r="D400" s="4">
        <v>-5.3116391502455729E-3</v>
      </c>
      <c r="E400" s="4">
        <v>-3.0582575555772259E-2</v>
      </c>
      <c r="F400" s="2">
        <v>4</v>
      </c>
      <c r="G400" s="4">
        <v>-0.13877941614858541</v>
      </c>
      <c r="H400" s="4">
        <v>-0.23202555457392021</v>
      </c>
      <c r="I400" s="4">
        <v>0.19629424942401449</v>
      </c>
    </row>
    <row r="401" spans="1:9" x14ac:dyDescent="0.25">
      <c r="A401" t="s">
        <v>616</v>
      </c>
      <c r="B401" s="3">
        <v>305.79403686523438</v>
      </c>
      <c r="C401" s="3">
        <v>20.60000038146973</v>
      </c>
      <c r="D401" s="4">
        <v>-6.8513591264482976E-3</v>
      </c>
      <c r="E401" s="4">
        <v>-5.2437874960925217E-2</v>
      </c>
      <c r="F401" s="2">
        <v>4</v>
      </c>
      <c r="G401" s="4">
        <v>-0.13490258408797171</v>
      </c>
      <c r="H401" s="4">
        <v>-0.227924568484942</v>
      </c>
      <c r="I401" s="4">
        <v>0.2026824646887693</v>
      </c>
    </row>
    <row r="402" spans="1:9" x14ac:dyDescent="0.25">
      <c r="A402" t="s">
        <v>617</v>
      </c>
      <c r="B402" s="3">
        <v>307.90359497070313</v>
      </c>
      <c r="C402" s="3">
        <v>21.739999771118161</v>
      </c>
      <c r="D402" s="4">
        <v>3.6803191758696401E-3</v>
      </c>
      <c r="E402" s="4">
        <v>-3.8478585393539773E-2</v>
      </c>
      <c r="F402" s="2">
        <v>4</v>
      </c>
      <c r="G402" s="4">
        <v>-0.1095736813120866</v>
      </c>
      <c r="H402" s="4">
        <v>-0.22259831032346039</v>
      </c>
      <c r="I402" s="4">
        <v>0.21097931889723601</v>
      </c>
    </row>
    <row r="403" spans="1:9" x14ac:dyDescent="0.25">
      <c r="A403" t="s">
        <v>618</v>
      </c>
      <c r="B403" s="3">
        <v>306.77456665039063</v>
      </c>
      <c r="C403" s="3">
        <v>22.610000610351559</v>
      </c>
      <c r="D403" s="4">
        <v>1.1858070755655261E-2</v>
      </c>
      <c r="E403" s="4">
        <v>1.572328741558637E-2</v>
      </c>
      <c r="F403" s="2">
        <v>4</v>
      </c>
      <c r="G403" s="4">
        <v>-0.12558845654415871</v>
      </c>
      <c r="H403" s="4">
        <v>-0.2254489055689857</v>
      </c>
      <c r="I403" s="4">
        <v>0.2065388707547651</v>
      </c>
    </row>
    <row r="404" spans="1:9" x14ac:dyDescent="0.25">
      <c r="A404" t="s">
        <v>619</v>
      </c>
      <c r="B404" s="3">
        <v>303.179443359375</v>
      </c>
      <c r="C404" s="3">
        <v>22.260000228881839</v>
      </c>
      <c r="D404" s="4">
        <v>-1.3597925877443131E-2</v>
      </c>
      <c r="E404" s="4">
        <v>4.1160014156131457E-2</v>
      </c>
      <c r="F404" s="2">
        <v>4</v>
      </c>
      <c r="G404" s="4">
        <v>-0.1188526422223405</v>
      </c>
      <c r="H404" s="4">
        <v>-0.23452595100360271</v>
      </c>
      <c r="I404" s="4">
        <v>0.1923993153048851</v>
      </c>
    </row>
    <row r="405" spans="1:9" x14ac:dyDescent="0.25">
      <c r="A405" t="s">
        <v>620</v>
      </c>
      <c r="B405" s="3">
        <v>307.35888671875</v>
      </c>
      <c r="C405" s="3">
        <v>21.379999160766602</v>
      </c>
      <c r="D405" s="4">
        <v>1.4282586588093119E-2</v>
      </c>
      <c r="E405" s="4">
        <v>-0.11469981372746089</v>
      </c>
      <c r="F405" s="2">
        <v>4</v>
      </c>
      <c r="G405" s="4">
        <v>-0.109189226672167</v>
      </c>
      <c r="H405" s="4">
        <v>-0.22397360155865831</v>
      </c>
      <c r="I405" s="4">
        <v>0.20883699110788129</v>
      </c>
    </row>
    <row r="406" spans="1:9" x14ac:dyDescent="0.25">
      <c r="A406" t="s">
        <v>621</v>
      </c>
      <c r="B406" s="3">
        <v>303.03082275390619</v>
      </c>
      <c r="C406" s="3">
        <v>24.14999961853027</v>
      </c>
      <c r="D406" s="4">
        <v>3.5488043983586959E-3</v>
      </c>
      <c r="E406" s="4">
        <v>-5.3312449947052531E-2</v>
      </c>
      <c r="F406" s="2">
        <v>4</v>
      </c>
      <c r="G406" s="4">
        <v>-0.1037566494732817</v>
      </c>
      <c r="H406" s="4">
        <v>-0.23490119153895009</v>
      </c>
      <c r="I406" s="4">
        <v>0.1918147931280596</v>
      </c>
    </row>
    <row r="407" spans="1:9" x14ac:dyDescent="0.25">
      <c r="A407" t="s">
        <v>622</v>
      </c>
      <c r="B407" s="3">
        <v>301.959228515625</v>
      </c>
      <c r="C407" s="3">
        <v>25.510000228881839</v>
      </c>
      <c r="D407" s="4">
        <v>-4.7262076694805089E-3</v>
      </c>
      <c r="E407" s="4">
        <v>0.1096128961658145</v>
      </c>
      <c r="F407" s="2">
        <v>5</v>
      </c>
      <c r="G407" s="4">
        <v>-9.6114377076132018E-2</v>
      </c>
      <c r="H407" s="4">
        <v>-0.23760677596568189</v>
      </c>
      <c r="I407" s="4">
        <v>0.18760023220053459</v>
      </c>
    </row>
    <row r="408" spans="1:9" x14ac:dyDescent="0.25">
      <c r="A408" t="s">
        <v>623</v>
      </c>
      <c r="B408" s="3">
        <v>303.39312744140619</v>
      </c>
      <c r="C408" s="3">
        <v>22.989999771118161</v>
      </c>
      <c r="D408" s="4">
        <v>2.636087781357643E-2</v>
      </c>
      <c r="E408" s="4">
        <v>-0.1205049614414945</v>
      </c>
      <c r="F408" s="2">
        <v>4</v>
      </c>
      <c r="G408" s="4">
        <v>-5.81407709015338E-2</v>
      </c>
      <c r="H408" s="4">
        <v>-0.23398643678830469</v>
      </c>
      <c r="I408" s="4">
        <v>0.19323973096856689</v>
      </c>
    </row>
    <row r="409" spans="1:9" x14ac:dyDescent="0.25">
      <c r="A409" t="s">
        <v>624</v>
      </c>
      <c r="B409" s="3">
        <v>295.600830078125</v>
      </c>
      <c r="C409" s="3">
        <v>26.139999389648441</v>
      </c>
      <c r="D409" s="4">
        <v>5.2458041194927141E-3</v>
      </c>
      <c r="E409" s="4">
        <v>0.1015592032828581</v>
      </c>
      <c r="F409" s="2">
        <v>5</v>
      </c>
      <c r="G409" s="4">
        <v>-5.354708980998435E-2</v>
      </c>
      <c r="H409" s="4">
        <v>-0.25366059855719619</v>
      </c>
      <c r="I409" s="4">
        <v>0.16259276513976961</v>
      </c>
    </row>
    <row r="410" spans="1:9" x14ac:dyDescent="0.25">
      <c r="A410" t="s">
        <v>625</v>
      </c>
      <c r="B410" s="3">
        <v>294.05825805664063</v>
      </c>
      <c r="C410" s="3">
        <v>23.729999542236332</v>
      </c>
      <c r="D410" s="4">
        <v>2.297996856861273E-2</v>
      </c>
      <c r="E410" s="4">
        <v>-0.1052036526157215</v>
      </c>
      <c r="F410" s="2">
        <v>4</v>
      </c>
      <c r="G410" s="4">
        <v>-7.6567449851724922E-2</v>
      </c>
      <c r="H410" s="4">
        <v>-0.2575553179289003</v>
      </c>
      <c r="I410" s="4">
        <v>0.15652585703463731</v>
      </c>
    </row>
    <row r="411" spans="1:9" x14ac:dyDescent="0.25">
      <c r="A411" t="s">
        <v>626</v>
      </c>
      <c r="B411" s="3">
        <v>287.45260620117188</v>
      </c>
      <c r="C411" s="3">
        <v>26.520000457763668</v>
      </c>
      <c r="D411" s="4">
        <v>7.4163320375981723E-3</v>
      </c>
      <c r="E411" s="4">
        <v>6.9354890065189689E-2</v>
      </c>
      <c r="F411" s="2">
        <v>5</v>
      </c>
      <c r="G411" s="4">
        <v>-0.1160315427411801</v>
      </c>
      <c r="H411" s="4">
        <v>-0.27423341132480561</v>
      </c>
      <c r="I411" s="4">
        <v>0.1305459467137822</v>
      </c>
    </row>
    <row r="412" spans="1:9" x14ac:dyDescent="0.25">
      <c r="A412" t="s">
        <v>627</v>
      </c>
      <c r="B412" s="3">
        <v>285.33645629882813</v>
      </c>
      <c r="C412" s="3">
        <v>24.79999923706055</v>
      </c>
      <c r="D412" s="4">
        <v>-1.404343314619305E-2</v>
      </c>
      <c r="E412" s="4">
        <v>9.6859733197279807E-2</v>
      </c>
      <c r="F412" s="2">
        <v>5</v>
      </c>
      <c r="G412" s="4">
        <v>-0.13228299221190551</v>
      </c>
      <c r="H412" s="4">
        <v>-0.27957631259832733</v>
      </c>
      <c r="I412" s="4">
        <v>0.1222231670863845</v>
      </c>
    </row>
    <row r="413" spans="1:9" x14ac:dyDescent="0.25">
      <c r="A413" t="s">
        <v>628</v>
      </c>
      <c r="B413" s="3">
        <v>289.400634765625</v>
      </c>
      <c r="C413" s="3">
        <v>22.610000610351559</v>
      </c>
      <c r="D413" s="4">
        <v>-1.7326227634982261E-2</v>
      </c>
      <c r="E413" s="4">
        <v>0.1831501773005757</v>
      </c>
      <c r="F413" s="2">
        <v>4</v>
      </c>
      <c r="G413" s="4">
        <v>-8.8242708647208956E-2</v>
      </c>
      <c r="H413" s="4">
        <v>-0.26931498645974961</v>
      </c>
      <c r="I413" s="4">
        <v>0.13820750813335</v>
      </c>
    </row>
    <row r="414" spans="1:9" x14ac:dyDescent="0.25">
      <c r="A414" t="s">
        <v>629</v>
      </c>
      <c r="B414" s="3">
        <v>294.50326538085938</v>
      </c>
      <c r="C414" s="3">
        <v>19.110000610351559</v>
      </c>
      <c r="D414" s="4">
        <v>4.994415415016773E-3</v>
      </c>
      <c r="E414" s="4">
        <v>-2.4502273532290841E-2</v>
      </c>
      <c r="F414" s="2">
        <v>3</v>
      </c>
      <c r="G414" s="4">
        <v>-7.6479336233007511E-2</v>
      </c>
      <c r="H414" s="4">
        <v>-0.25643175376330818</v>
      </c>
      <c r="I414" s="4">
        <v>0.15827606286265961</v>
      </c>
    </row>
    <row r="415" spans="1:9" x14ac:dyDescent="0.25">
      <c r="A415" t="s">
        <v>630</v>
      </c>
      <c r="B415" s="3">
        <v>293.03970336914063</v>
      </c>
      <c r="C415" s="3">
        <v>19.590000152587891</v>
      </c>
      <c r="D415" s="4">
        <v>-1.2265921272584751E-2</v>
      </c>
      <c r="E415" s="4">
        <v>5.2659833965358123E-2</v>
      </c>
      <c r="F415" s="2">
        <v>4</v>
      </c>
      <c r="G415" s="4">
        <v>-0.11496021465129071</v>
      </c>
      <c r="H415" s="4">
        <v>-0.26012698694486558</v>
      </c>
      <c r="I415" s="4">
        <v>0.15251989970943719</v>
      </c>
    </row>
    <row r="416" spans="1:9" x14ac:dyDescent="0.25">
      <c r="A416" t="s">
        <v>631</v>
      </c>
      <c r="B416" s="3">
        <v>296.67874145507813</v>
      </c>
      <c r="C416" s="3">
        <v>18.610000610351559</v>
      </c>
      <c r="D416" s="4">
        <v>1.1346421021833919E-3</v>
      </c>
      <c r="E416" s="4">
        <v>6.4900400605110153E-3</v>
      </c>
      <c r="F416" s="2">
        <v>3</v>
      </c>
      <c r="G416" s="4">
        <v>-0.11695497097276331</v>
      </c>
      <c r="H416" s="4">
        <v>-0.25093906448142611</v>
      </c>
      <c r="I416" s="4">
        <v>0.16683217126043681</v>
      </c>
    </row>
    <row r="417" spans="1:9" x14ac:dyDescent="0.25">
      <c r="A417" t="s">
        <v>632</v>
      </c>
      <c r="B417" s="3">
        <v>296.34249877929688</v>
      </c>
      <c r="C417" s="3">
        <v>18.489999771118161</v>
      </c>
      <c r="D417" s="4">
        <v>2.067361687389924E-2</v>
      </c>
      <c r="E417" s="4">
        <v>-5.6151116534035039E-2</v>
      </c>
      <c r="F417" s="2">
        <v>3</v>
      </c>
      <c r="G417" s="4">
        <v>-0.13055564459418059</v>
      </c>
      <c r="H417" s="4">
        <v>-0.25178801729835748</v>
      </c>
      <c r="I417" s="4">
        <v>0.16550973484477721</v>
      </c>
    </row>
    <row r="418" spans="1:9" x14ac:dyDescent="0.25">
      <c r="A418" t="s">
        <v>633</v>
      </c>
      <c r="B418" s="3">
        <v>290.34011840820313</v>
      </c>
      <c r="C418" s="3">
        <v>19.590000152587891</v>
      </c>
      <c r="D418" s="4">
        <v>8.2759497762505685E-3</v>
      </c>
      <c r="E418" s="4">
        <v>-4.8104945324989323E-2</v>
      </c>
      <c r="F418" s="2">
        <v>4</v>
      </c>
      <c r="G418" s="4">
        <v>-0.133872572221022</v>
      </c>
      <c r="H418" s="4">
        <v>-0.26694295773682031</v>
      </c>
      <c r="I418" s="4">
        <v>0.141902480456465</v>
      </c>
    </row>
    <row r="419" spans="1:9" x14ac:dyDescent="0.25">
      <c r="A419" t="s">
        <v>634</v>
      </c>
      <c r="B419" s="3">
        <v>287.95700073242188</v>
      </c>
      <c r="C419" s="3">
        <v>20.579999923706051</v>
      </c>
      <c r="D419" s="4">
        <v>-8.0391116923502759E-3</v>
      </c>
      <c r="E419" s="4">
        <v>-5.7971417782864956E-3</v>
      </c>
      <c r="F419" s="2">
        <v>4</v>
      </c>
      <c r="G419" s="4">
        <v>-0.15413466432706471</v>
      </c>
      <c r="H419" s="4">
        <v>-0.27295990504796369</v>
      </c>
      <c r="I419" s="4">
        <v>0.1325297213623591</v>
      </c>
    </row>
    <row r="420" spans="1:9" x14ac:dyDescent="0.25">
      <c r="A420" t="s">
        <v>635</v>
      </c>
      <c r="B420" s="3">
        <v>290.29067993164063</v>
      </c>
      <c r="C420" s="3">
        <v>20.70000076293945</v>
      </c>
      <c r="D420" s="4">
        <v>-1.29276340172424E-3</v>
      </c>
      <c r="E420" s="4">
        <v>-1.1933173789771431E-2</v>
      </c>
      <c r="F420" s="2">
        <v>4</v>
      </c>
      <c r="G420" s="4">
        <v>-0.14473949212932449</v>
      </c>
      <c r="H420" s="4">
        <v>-0.26706778107712059</v>
      </c>
      <c r="I420" s="4">
        <v>0.1417080398144821</v>
      </c>
    </row>
    <row r="421" spans="1:9" x14ac:dyDescent="0.25">
      <c r="A421" t="s">
        <v>636</v>
      </c>
      <c r="B421" s="3">
        <v>290.66644287109381</v>
      </c>
      <c r="C421" s="3">
        <v>20.95000076293945</v>
      </c>
      <c r="D421" s="4">
        <v>7.1612754161407546E-3</v>
      </c>
      <c r="E421" s="4">
        <v>-3.3225625787705493E-2</v>
      </c>
      <c r="F421" s="2">
        <v>4</v>
      </c>
      <c r="G421" s="4">
        <v>-0.13035271061323889</v>
      </c>
      <c r="H421" s="4">
        <v>-0.26611904663939362</v>
      </c>
      <c r="I421" s="4">
        <v>0.14318590871864051</v>
      </c>
    </row>
    <row r="422" spans="1:9" x14ac:dyDescent="0.25">
      <c r="A422" t="s">
        <v>637</v>
      </c>
      <c r="B422" s="3">
        <v>288.59970092773438</v>
      </c>
      <c r="C422" s="3">
        <v>21.670000076293949</v>
      </c>
      <c r="D422" s="4">
        <v>-1.6744232278239291E-2</v>
      </c>
      <c r="E422" s="4">
        <v>2.5070988739244401E-2</v>
      </c>
      <c r="F422" s="2">
        <v>4</v>
      </c>
      <c r="G422" s="4">
        <v>-0.1075198310628344</v>
      </c>
      <c r="H422" s="4">
        <v>-0.2713372016240595</v>
      </c>
      <c r="I422" s="4">
        <v>0.13505744970813799</v>
      </c>
    </row>
    <row r="423" spans="1:9" x14ac:dyDescent="0.25">
      <c r="A423" t="s">
        <v>638</v>
      </c>
      <c r="B423" s="3">
        <v>293.51437377929688</v>
      </c>
      <c r="C423" s="3">
        <v>21.139999389648441</v>
      </c>
      <c r="D423" s="4">
        <v>8.7341873315740504E-3</v>
      </c>
      <c r="E423" s="4">
        <v>-5.1592708777226097E-2</v>
      </c>
      <c r="F423" s="2">
        <v>4</v>
      </c>
      <c r="G423" s="4">
        <v>-0.1155718780687665</v>
      </c>
      <c r="H423" s="4">
        <v>-0.2589285287750932</v>
      </c>
      <c r="I423" s="4">
        <v>0.1543867699226493</v>
      </c>
    </row>
    <row r="424" spans="1:9" x14ac:dyDescent="0.25">
      <c r="A424" t="s">
        <v>639</v>
      </c>
      <c r="B424" s="3">
        <v>290.97296142578119</v>
      </c>
      <c r="C424" s="3">
        <v>22.29000091552734</v>
      </c>
      <c r="D424" s="4">
        <v>7.4804709537423797E-4</v>
      </c>
      <c r="E424" s="4">
        <v>-2.5360730320178489E-2</v>
      </c>
      <c r="F424" s="2">
        <v>4</v>
      </c>
      <c r="G424" s="4">
        <v>-0.1320356747773512</v>
      </c>
      <c r="H424" s="4">
        <v>-0.26534514192953151</v>
      </c>
      <c r="I424" s="4">
        <v>0.14439144069893481</v>
      </c>
    </row>
    <row r="425" spans="1:9" x14ac:dyDescent="0.25">
      <c r="A425" t="s">
        <v>640</v>
      </c>
      <c r="B425" s="3">
        <v>290.75546264648438</v>
      </c>
      <c r="C425" s="3">
        <v>22.870000839233398</v>
      </c>
      <c r="D425" s="4">
        <v>-2.367503310956964E-2</v>
      </c>
      <c r="E425" s="4">
        <v>0.1423576581570212</v>
      </c>
      <c r="F425" s="2">
        <v>4</v>
      </c>
      <c r="G425" s="4">
        <v>-0.14257662901193521</v>
      </c>
      <c r="H425" s="4">
        <v>-0.26589428757540828</v>
      </c>
      <c r="I425" s="4">
        <v>0.1435360218992974</v>
      </c>
    </row>
    <row r="426" spans="1:9" x14ac:dyDescent="0.25">
      <c r="A426" t="s">
        <v>641</v>
      </c>
      <c r="B426" s="3">
        <v>297.8060302734375</v>
      </c>
      <c r="C426" s="3">
        <v>20.020000457763668</v>
      </c>
      <c r="D426" s="4">
        <v>-7.0556632427234423E-3</v>
      </c>
      <c r="E426" s="4">
        <v>-7.436768367024893E-3</v>
      </c>
      <c r="F426" s="2">
        <v>4</v>
      </c>
      <c r="G426" s="4">
        <v>-0.14790641953339001</v>
      </c>
      <c r="H426" s="4">
        <v>-0.2480928611682448</v>
      </c>
      <c r="I426" s="4">
        <v>0.1712657779729119</v>
      </c>
    </row>
    <row r="427" spans="1:9" x14ac:dyDescent="0.25">
      <c r="A427" t="s">
        <v>642</v>
      </c>
      <c r="B427" s="3">
        <v>299.92218017578119</v>
      </c>
      <c r="C427" s="3">
        <v>20.170000076293949</v>
      </c>
      <c r="D427" s="4">
        <v>-1.876427308921946E-2</v>
      </c>
      <c r="E427" s="4">
        <v>0.1064180242880923</v>
      </c>
      <c r="F427" s="2">
        <v>4</v>
      </c>
      <c r="G427" s="4">
        <v>-0.14206841139861751</v>
      </c>
      <c r="H427" s="4">
        <v>-0.24274995989472301</v>
      </c>
      <c r="I427" s="4">
        <v>0.17958855760030959</v>
      </c>
    </row>
    <row r="428" spans="1:9" x14ac:dyDescent="0.25">
      <c r="A428" t="s">
        <v>643</v>
      </c>
      <c r="B428" s="3">
        <v>305.65762329101563</v>
      </c>
      <c r="C428" s="3">
        <v>18.229999542236332</v>
      </c>
      <c r="D428" s="4">
        <v>7.6609399010547641E-3</v>
      </c>
      <c r="E428" s="4">
        <v>-3.5959826053030941E-2</v>
      </c>
      <c r="F428" s="2">
        <v>3</v>
      </c>
      <c r="G428" s="4">
        <v>-0.10392248837807889</v>
      </c>
      <c r="H428" s="4">
        <v>-0.2282689884424374</v>
      </c>
      <c r="I428" s="4">
        <v>0.2021459525470013</v>
      </c>
    </row>
    <row r="429" spans="1:9" x14ac:dyDescent="0.25">
      <c r="A429" t="s">
        <v>644</v>
      </c>
      <c r="B429" s="3">
        <v>303.33380126953119</v>
      </c>
      <c r="C429" s="3">
        <v>18.909999847412109</v>
      </c>
      <c r="D429" s="4">
        <v>7.3891717979654992E-3</v>
      </c>
      <c r="E429" s="4">
        <v>-7.0304832568737208E-2</v>
      </c>
      <c r="F429" s="2">
        <v>3</v>
      </c>
      <c r="G429" s="4">
        <v>-0.1096332640810883</v>
      </c>
      <c r="H429" s="4">
        <v>-0.2341362247966651</v>
      </c>
      <c r="I429" s="4">
        <v>0.1930064021981874</v>
      </c>
    </row>
    <row r="430" spans="1:9" x14ac:dyDescent="0.25">
      <c r="A430" t="s">
        <v>645</v>
      </c>
      <c r="B430" s="3">
        <v>301.10885620117188</v>
      </c>
      <c r="C430" s="3">
        <v>20.340000152587891</v>
      </c>
      <c r="D430" s="4">
        <v>1.6016147954541982E-2</v>
      </c>
      <c r="E430" s="4">
        <v>-9.2547748515765527E-3</v>
      </c>
      <c r="F430" s="2">
        <v>4</v>
      </c>
      <c r="G430" s="4">
        <v>-0.14420101468723029</v>
      </c>
      <c r="H430" s="4">
        <v>-0.23975381447029209</v>
      </c>
      <c r="I430" s="4">
        <v>0.1842557331333394</v>
      </c>
    </row>
    <row r="431" spans="1:9" x14ac:dyDescent="0.25">
      <c r="A431" t="s">
        <v>646</v>
      </c>
      <c r="B431" s="3">
        <v>296.36227416992188</v>
      </c>
      <c r="C431" s="3">
        <v>20.530000686645511</v>
      </c>
      <c r="D431" s="4">
        <v>-6.5633401866203034E-3</v>
      </c>
      <c r="E431" s="4">
        <v>-8.6913764260908577E-3</v>
      </c>
      <c r="F431" s="2">
        <v>4</v>
      </c>
      <c r="G431" s="4">
        <v>-0.17675513040335031</v>
      </c>
      <c r="H431" s="4">
        <v>-0.2517380879622374</v>
      </c>
      <c r="I431" s="4">
        <v>0.16558751110157061</v>
      </c>
    </row>
    <row r="432" spans="1:9" x14ac:dyDescent="0.25">
      <c r="A432" t="s">
        <v>647</v>
      </c>
      <c r="B432" s="3">
        <v>298.32025146484381</v>
      </c>
      <c r="C432" s="3">
        <v>20.70999908447266</v>
      </c>
      <c r="D432" s="4">
        <v>-8.8379017050608244E-3</v>
      </c>
      <c r="E432" s="4">
        <v>5.5017828317822433E-2</v>
      </c>
      <c r="F432" s="2">
        <v>4</v>
      </c>
      <c r="G432" s="4">
        <v>-0.1537557024172094</v>
      </c>
      <c r="H432" s="4">
        <v>-0.24679454432623221</v>
      </c>
      <c r="I432" s="4">
        <v>0.17328820069971029</v>
      </c>
    </row>
    <row r="433" spans="1:9" x14ac:dyDescent="0.25">
      <c r="A433" t="s">
        <v>648</v>
      </c>
      <c r="B433" s="3">
        <v>300.98028564453119</v>
      </c>
      <c r="C433" s="3">
        <v>19.629999160766602</v>
      </c>
      <c r="D433" s="4">
        <v>-1.7781183348696938E-2</v>
      </c>
      <c r="E433" s="4">
        <v>5.1982814645575637E-2</v>
      </c>
      <c r="F433" s="2">
        <v>4</v>
      </c>
      <c r="G433" s="4">
        <v>-0.1366174159614375</v>
      </c>
      <c r="H433" s="4">
        <v>-0.24007843220651759</v>
      </c>
      <c r="I433" s="4">
        <v>0.18375006743909619</v>
      </c>
    </row>
    <row r="434" spans="1:9" x14ac:dyDescent="0.25">
      <c r="A434" t="s">
        <v>649</v>
      </c>
      <c r="B434" s="3">
        <v>306.428955078125</v>
      </c>
      <c r="C434" s="3">
        <v>18.659999847412109</v>
      </c>
      <c r="D434" s="4">
        <v>2.0718906417618751E-2</v>
      </c>
      <c r="E434" s="4">
        <v>-3.9629461949033502E-2</v>
      </c>
      <c r="F434" s="2">
        <v>3</v>
      </c>
      <c r="G434" s="4">
        <v>-0.12805871120760881</v>
      </c>
      <c r="H434" s="4">
        <v>-0.2263215131794184</v>
      </c>
      <c r="I434" s="4">
        <v>0.20517958663719879</v>
      </c>
    </row>
    <row r="435" spans="1:9" x14ac:dyDescent="0.25">
      <c r="A435" t="s">
        <v>650</v>
      </c>
      <c r="B435" s="3">
        <v>300.20895385742188</v>
      </c>
      <c r="C435" s="3">
        <v>19.430000305175781</v>
      </c>
      <c r="D435" s="4">
        <v>-8.4591820401863638E-3</v>
      </c>
      <c r="E435" s="4">
        <v>6.0010932135744488E-2</v>
      </c>
      <c r="F435" s="2">
        <v>3</v>
      </c>
      <c r="G435" s="4">
        <v>-0.13498137359257739</v>
      </c>
      <c r="H435" s="4">
        <v>-0.24202590746953659</v>
      </c>
      <c r="I435" s="4">
        <v>0.18071643334889859</v>
      </c>
    </row>
    <row r="436" spans="1:9" x14ac:dyDescent="0.25">
      <c r="A436" t="s">
        <v>651</v>
      </c>
      <c r="B436" s="3">
        <v>302.7701416015625</v>
      </c>
      <c r="C436" s="3">
        <v>18.329999923706051</v>
      </c>
      <c r="D436" s="4">
        <v>-1.7772261759698701E-2</v>
      </c>
      <c r="E436" s="4">
        <v>-2.1356093342568942E-2</v>
      </c>
      <c r="F436" s="2">
        <v>3</v>
      </c>
      <c r="G436" s="4">
        <v>-0.1629718884582565</v>
      </c>
      <c r="H436" s="4">
        <v>-0.235559364978978</v>
      </c>
      <c r="I436" s="4">
        <v>0.19078953882940611</v>
      </c>
    </row>
    <row r="437" spans="1:9" x14ac:dyDescent="0.25">
      <c r="A437" t="s">
        <v>652</v>
      </c>
      <c r="B437" s="3">
        <v>308.2484130859375</v>
      </c>
      <c r="C437" s="3">
        <v>18.729999542236332</v>
      </c>
      <c r="D437" s="4">
        <v>3.5889818323383338E-2</v>
      </c>
      <c r="E437" s="4">
        <v>4.8125274908483062E-2</v>
      </c>
      <c r="F437" s="2">
        <v>3</v>
      </c>
      <c r="G437" s="4">
        <v>-0.1409025916703304</v>
      </c>
      <c r="H437" s="4">
        <v>-0.221727706050588</v>
      </c>
      <c r="I437" s="4">
        <v>0.21233548236252339</v>
      </c>
    </row>
    <row r="438" spans="1:9" x14ac:dyDescent="0.25">
      <c r="A438" t="s">
        <v>653</v>
      </c>
      <c r="B438" s="3">
        <v>297.5687255859375</v>
      </c>
      <c r="C438" s="3">
        <v>17.870000839233398</v>
      </c>
      <c r="D438" s="4">
        <v>2.1383547133888129E-2</v>
      </c>
      <c r="E438" s="4">
        <v>-7.8865918009372926E-2</v>
      </c>
      <c r="F438" s="2">
        <v>3</v>
      </c>
      <c r="G438" s="4">
        <v>-0.16502492919942949</v>
      </c>
      <c r="H438" s="4">
        <v>-0.2486920132016863</v>
      </c>
      <c r="I438" s="4">
        <v>0.17033246289139359</v>
      </c>
    </row>
    <row r="439" spans="1:9" x14ac:dyDescent="0.25">
      <c r="A439" t="s">
        <v>654</v>
      </c>
      <c r="B439" s="3">
        <v>291.3388671875</v>
      </c>
      <c r="C439" s="3">
        <v>19.39999961853027</v>
      </c>
      <c r="D439" s="4">
        <v>1.498611790077398E-2</v>
      </c>
      <c r="E439" s="4">
        <v>-2.7081288919978741E-2</v>
      </c>
      <c r="F439" s="2">
        <v>3</v>
      </c>
      <c r="G439" s="4">
        <v>-0.156363826601011</v>
      </c>
      <c r="H439" s="4">
        <v>-0.26442129510841977</v>
      </c>
      <c r="I439" s="4">
        <v>0.14583054149978419</v>
      </c>
    </row>
    <row r="440" spans="1:9" x14ac:dyDescent="0.25">
      <c r="A440" t="s">
        <v>655</v>
      </c>
      <c r="B440" s="3">
        <v>287.03729248046881</v>
      </c>
      <c r="C440" s="3">
        <v>19.940000534057621</v>
      </c>
      <c r="D440" s="4">
        <v>-2.0218791501805281E-2</v>
      </c>
      <c r="E440" s="4">
        <v>7.7255553079059291E-2</v>
      </c>
      <c r="F440" s="2">
        <v>4</v>
      </c>
      <c r="G440" s="4">
        <v>-0.14274649584371901</v>
      </c>
      <c r="H440" s="4">
        <v>-0.27528200443477291</v>
      </c>
      <c r="I440" s="4">
        <v>0.1289125252960375</v>
      </c>
    </row>
    <row r="441" spans="1:9" x14ac:dyDescent="0.25">
      <c r="A441" t="s">
        <v>656</v>
      </c>
      <c r="B441" s="3">
        <v>292.96060180664063</v>
      </c>
      <c r="C441" s="3">
        <v>18.510000228881839</v>
      </c>
      <c r="D441" s="4">
        <v>9.954429799113429E-3</v>
      </c>
      <c r="E441" s="4">
        <v>-1.174582587994155E-2</v>
      </c>
      <c r="F441" s="2">
        <v>3</v>
      </c>
      <c r="G441" s="4">
        <v>-0.13386732499392781</v>
      </c>
      <c r="H441" s="4">
        <v>-0.26032670428934601</v>
      </c>
      <c r="I441" s="4">
        <v>0.15220879468226459</v>
      </c>
    </row>
    <row r="442" spans="1:9" x14ac:dyDescent="0.25">
      <c r="A442" t="s">
        <v>657</v>
      </c>
      <c r="B442" s="3">
        <v>290.07308959960938</v>
      </c>
      <c r="C442" s="3">
        <v>18.729999542236332</v>
      </c>
      <c r="D442" s="4">
        <v>1.9497424419204549E-2</v>
      </c>
      <c r="E442" s="4">
        <v>-1.83438355801494E-2</v>
      </c>
      <c r="F442" s="2">
        <v>3</v>
      </c>
      <c r="G442" s="4">
        <v>-0.14374604814980671</v>
      </c>
      <c r="H442" s="4">
        <v>-0.26761715787733131</v>
      </c>
      <c r="I442" s="4">
        <v>0.1408522609395817</v>
      </c>
    </row>
    <row r="443" spans="1:9" x14ac:dyDescent="0.25">
      <c r="A443" t="s">
        <v>658</v>
      </c>
      <c r="B443" s="3">
        <v>284.52557373046881</v>
      </c>
      <c r="C443" s="3">
        <v>19.079999923706051</v>
      </c>
      <c r="D443" s="4">
        <v>-2.21937502193903E-3</v>
      </c>
      <c r="E443" s="4">
        <v>-6.2500434617184242E-3</v>
      </c>
      <c r="F443" s="2">
        <v>3</v>
      </c>
      <c r="G443" s="4">
        <v>-0.17959119885915961</v>
      </c>
      <c r="H443" s="4">
        <v>-0.28162364653358651</v>
      </c>
      <c r="I443" s="4">
        <v>0.1190339804826004</v>
      </c>
    </row>
    <row r="444" spans="1:9" x14ac:dyDescent="0.25">
      <c r="A444" t="s">
        <v>659</v>
      </c>
      <c r="B444" s="3">
        <v>285.158447265625</v>
      </c>
      <c r="C444" s="3">
        <v>19.20000076293945</v>
      </c>
      <c r="D444" s="4">
        <v>-2.0418254889625902E-3</v>
      </c>
      <c r="E444" s="4">
        <v>-3.0792464384042369E-2</v>
      </c>
      <c r="F444" s="2">
        <v>3</v>
      </c>
      <c r="G444" s="4">
        <v>-0.17400227554254971</v>
      </c>
      <c r="H444" s="4">
        <v>-0.28002575367485311</v>
      </c>
      <c r="I444" s="4">
        <v>0.1215230607501581</v>
      </c>
    </row>
    <row r="445" spans="1:9" x14ac:dyDescent="0.25">
      <c r="A445" t="s">
        <v>660</v>
      </c>
      <c r="B445" s="3">
        <v>285.74188232421881</v>
      </c>
      <c r="C445" s="3">
        <v>19.809999465942379</v>
      </c>
      <c r="D445" s="4">
        <v>2.2216016292240241E-2</v>
      </c>
      <c r="E445" s="4">
        <v>-2.0151594336836891E-3</v>
      </c>
      <c r="F445" s="2">
        <v>4</v>
      </c>
      <c r="G445" s="4">
        <v>-0.19526291670061571</v>
      </c>
      <c r="H445" s="4">
        <v>-0.27855268415641998</v>
      </c>
      <c r="I445" s="4">
        <v>0.1238177003757326</v>
      </c>
    </row>
    <row r="446" spans="1:9" x14ac:dyDescent="0.25">
      <c r="A446" t="s">
        <v>661</v>
      </c>
      <c r="B446" s="3">
        <v>279.53179931640619</v>
      </c>
      <c r="C446" s="3">
        <v>19.85000038146973</v>
      </c>
      <c r="D446" s="4">
        <v>2.7366652440833361E-2</v>
      </c>
      <c r="E446" s="4">
        <v>-3.2651075114399131E-2</v>
      </c>
      <c r="F446" s="2">
        <v>4</v>
      </c>
      <c r="G446" s="4">
        <v>-0.22297751599438151</v>
      </c>
      <c r="H446" s="4">
        <v>-0.29423203672703341</v>
      </c>
      <c r="I446" s="4">
        <v>9.939355524091642E-2</v>
      </c>
    </row>
    <row r="447" spans="1:9" x14ac:dyDescent="0.25">
      <c r="A447" t="s">
        <v>662</v>
      </c>
      <c r="B447" s="3">
        <v>272.08572387695313</v>
      </c>
      <c r="C447" s="3">
        <v>20.520000457763668</v>
      </c>
      <c r="D447" s="4">
        <v>-9.8244523701583875E-3</v>
      </c>
      <c r="E447" s="4">
        <v>8.8495724594612746E-3</v>
      </c>
      <c r="F447" s="2">
        <v>4</v>
      </c>
      <c r="G447" s="4">
        <v>-0.251982822890083</v>
      </c>
      <c r="H447" s="4">
        <v>-0.3130320498565996</v>
      </c>
      <c r="I447" s="4">
        <v>7.0108274031438045E-2</v>
      </c>
    </row>
    <row r="448" spans="1:9" x14ac:dyDescent="0.25">
      <c r="A448" t="s">
        <v>663</v>
      </c>
      <c r="B448" s="3">
        <v>274.78533935546881</v>
      </c>
      <c r="C448" s="3">
        <v>20.340000152587891</v>
      </c>
      <c r="D448" s="4">
        <v>-1.299979392201478E-2</v>
      </c>
      <c r="E448" s="4">
        <v>5.0619809470064503E-2</v>
      </c>
      <c r="F448" s="2">
        <v>4</v>
      </c>
      <c r="G448" s="4">
        <v>-0.26336691562344278</v>
      </c>
      <c r="H448" s="4">
        <v>-0.30621600201320009</v>
      </c>
      <c r="I448" s="4">
        <v>8.0725813309497907E-2</v>
      </c>
    </row>
    <row r="449" spans="1:9" x14ac:dyDescent="0.25">
      <c r="A449" t="s">
        <v>664</v>
      </c>
      <c r="B449" s="3">
        <v>278.404541015625</v>
      </c>
      <c r="C449" s="3">
        <v>19.360000610351559</v>
      </c>
      <c r="D449" s="4">
        <v>2.028603874810297E-3</v>
      </c>
      <c r="E449" s="4">
        <v>5.5040883263509872E-2</v>
      </c>
      <c r="F449" s="2">
        <v>3</v>
      </c>
      <c r="G449" s="4">
        <v>-0.24902068832443811</v>
      </c>
      <c r="H449" s="4">
        <v>-0.2970781629887701</v>
      </c>
      <c r="I449" s="4">
        <v>9.4960068553529009E-2</v>
      </c>
    </row>
    <row r="450" spans="1:9" x14ac:dyDescent="0.25">
      <c r="A450" t="s">
        <v>665</v>
      </c>
      <c r="B450" s="3">
        <v>277.84091186523438</v>
      </c>
      <c r="C450" s="3">
        <v>18.35000038146973</v>
      </c>
      <c r="D450" s="4">
        <v>6.8806101607639114E-3</v>
      </c>
      <c r="E450" s="4">
        <v>-2.5491213180093061E-2</v>
      </c>
      <c r="F450" s="2">
        <v>3</v>
      </c>
      <c r="G450" s="4">
        <v>-0.26928956894438671</v>
      </c>
      <c r="H450" s="4">
        <v>-0.29850122611963842</v>
      </c>
      <c r="I450" s="4">
        <v>9.2743325209835303E-2</v>
      </c>
    </row>
    <row r="451" spans="1:9" x14ac:dyDescent="0.25">
      <c r="A451" t="s">
        <v>666</v>
      </c>
      <c r="B451" s="3">
        <v>275.9422607421875</v>
      </c>
      <c r="C451" s="3">
        <v>18.829999923706051</v>
      </c>
      <c r="D451" s="4">
        <v>5.4043644100965071E-3</v>
      </c>
      <c r="E451" s="4">
        <v>-0.1071598014476315</v>
      </c>
      <c r="F451" s="2">
        <v>3</v>
      </c>
      <c r="G451" s="4">
        <v>-0.27140517380168427</v>
      </c>
      <c r="H451" s="4">
        <v>-0.30329498174728331</v>
      </c>
      <c r="I451" s="4">
        <v>8.5275964382075076E-2</v>
      </c>
    </row>
    <row r="452" spans="1:9" x14ac:dyDescent="0.25">
      <c r="A452" t="s">
        <v>667</v>
      </c>
      <c r="B452" s="3">
        <v>274.458984375</v>
      </c>
      <c r="C452" s="3">
        <v>21.090000152587891</v>
      </c>
      <c r="D452" s="4">
        <v>1.7300324143535221E-2</v>
      </c>
      <c r="E452" s="4">
        <v>2.4781352321307178E-2</v>
      </c>
      <c r="F452" s="2">
        <v>4</v>
      </c>
      <c r="G452" s="4">
        <v>-0.26443538298061681</v>
      </c>
      <c r="H452" s="4">
        <v>-0.30703999016207151</v>
      </c>
      <c r="I452" s="4">
        <v>7.9442265022234837E-2</v>
      </c>
    </row>
    <row r="453" spans="1:9" x14ac:dyDescent="0.25">
      <c r="A453" t="s">
        <v>668</v>
      </c>
      <c r="B453" s="3">
        <v>269.79150390625</v>
      </c>
      <c r="C453" s="3">
        <v>20.579999923706051</v>
      </c>
      <c r="D453" s="4">
        <v>8.4644353860443555E-3</v>
      </c>
      <c r="E453" s="4">
        <v>-6.3268067050121557E-2</v>
      </c>
      <c r="F453" s="2">
        <v>4</v>
      </c>
      <c r="G453" s="4">
        <v>-0.27646857875979391</v>
      </c>
      <c r="H453" s="4">
        <v>-0.31882454630953633</v>
      </c>
      <c r="I453" s="4">
        <v>6.1085148017638653E-2</v>
      </c>
    </row>
    <row r="454" spans="1:9" x14ac:dyDescent="0.25">
      <c r="A454" t="s">
        <v>669</v>
      </c>
      <c r="B454" s="3">
        <v>267.52703857421881</v>
      </c>
      <c r="C454" s="3">
        <v>21.969999313354489</v>
      </c>
      <c r="D454" s="4">
        <v>6.4732907582414354E-3</v>
      </c>
      <c r="E454" s="4">
        <v>3.9753913201642233E-2</v>
      </c>
      <c r="F454" s="2">
        <v>4</v>
      </c>
      <c r="G454" s="4">
        <v>-0.29031360236728199</v>
      </c>
      <c r="H454" s="4">
        <v>-0.32454191760395901</v>
      </c>
      <c r="I454" s="4">
        <v>5.2179046464291938E-2</v>
      </c>
    </row>
    <row r="455" spans="1:9" x14ac:dyDescent="0.25">
      <c r="A455" t="s">
        <v>670</v>
      </c>
      <c r="B455" s="3">
        <v>265.806396484375</v>
      </c>
      <c r="C455" s="3">
        <v>21.129999160766602</v>
      </c>
      <c r="D455" s="4">
        <v>2.7601482492790819E-2</v>
      </c>
      <c r="E455" s="4">
        <v>-5.9216383700813613E-2</v>
      </c>
      <c r="F455" s="2">
        <v>4</v>
      </c>
      <c r="G455" s="4">
        <v>-0.29537337240112649</v>
      </c>
      <c r="H455" s="4">
        <v>-0.32888623215507812</v>
      </c>
      <c r="I455" s="4">
        <v>4.5411791972758131E-2</v>
      </c>
    </row>
    <row r="456" spans="1:9" x14ac:dyDescent="0.25">
      <c r="A456" t="s">
        <v>671</v>
      </c>
      <c r="B456" s="3">
        <v>258.66680908203119</v>
      </c>
      <c r="C456" s="3">
        <v>22.45999908447266</v>
      </c>
      <c r="D456" s="4">
        <v>-1.5654312786631649E-2</v>
      </c>
      <c r="E456" s="4">
        <v>2.0445199950535509E-2</v>
      </c>
      <c r="F456" s="2">
        <v>4</v>
      </c>
      <c r="G456" s="4">
        <v>-0.33536529567757389</v>
      </c>
      <c r="H456" s="4">
        <v>-0.34691241762622682</v>
      </c>
      <c r="I456" s="4">
        <v>1.7331922718486711E-2</v>
      </c>
    </row>
    <row r="457" spans="1:9" x14ac:dyDescent="0.25">
      <c r="A457" t="s">
        <v>672</v>
      </c>
      <c r="B457" s="3">
        <v>262.78045654296881</v>
      </c>
      <c r="C457" s="3">
        <v>22.010000228881839</v>
      </c>
      <c r="D457" s="4">
        <v>4.7638473160447337E-3</v>
      </c>
      <c r="E457" s="4">
        <v>-3.8864602815463223E-2</v>
      </c>
      <c r="F457" s="2">
        <v>4</v>
      </c>
      <c r="G457" s="4">
        <v>-0.33355308842327708</v>
      </c>
      <c r="H457" s="4">
        <v>-0.3365261910959042</v>
      </c>
      <c r="I457" s="4">
        <v>3.3510824432522852E-2</v>
      </c>
    </row>
    <row r="458" spans="1:9" x14ac:dyDescent="0.25">
      <c r="A458" t="s">
        <v>673</v>
      </c>
      <c r="B458" s="3">
        <v>261.5345458984375</v>
      </c>
      <c r="C458" s="3">
        <v>22.89999961853027</v>
      </c>
      <c r="D458" s="4">
        <v>-6.7597411259636697E-3</v>
      </c>
      <c r="E458" s="4">
        <v>5.6760477060722181E-2</v>
      </c>
      <c r="F458" s="2">
        <v>4</v>
      </c>
      <c r="G458" s="4">
        <v>-0.33032773991851849</v>
      </c>
      <c r="H458" s="4">
        <v>-0.33967189337436171</v>
      </c>
      <c r="I458" s="4">
        <v>2.8610680204376401E-2</v>
      </c>
    </row>
    <row r="459" spans="1:9" x14ac:dyDescent="0.25">
      <c r="A459" t="s">
        <v>674</v>
      </c>
      <c r="B459" s="3">
        <v>263.31448364257813</v>
      </c>
      <c r="C459" s="3">
        <v>21.670000076293949</v>
      </c>
      <c r="D459" s="4">
        <v>-6.0022208912269281E-4</v>
      </c>
      <c r="E459" s="4">
        <v>1.072759032216308E-2</v>
      </c>
      <c r="F459" s="2">
        <v>4</v>
      </c>
      <c r="G459" s="4">
        <v>-0.32998037066654778</v>
      </c>
      <c r="H459" s="4">
        <v>-0.33517786786632692</v>
      </c>
      <c r="I459" s="4">
        <v>3.5611143441202087E-2</v>
      </c>
    </row>
    <row r="460" spans="1:9" x14ac:dyDescent="0.25">
      <c r="A460" t="s">
        <v>675</v>
      </c>
      <c r="B460" s="3">
        <v>263.47262573242188</v>
      </c>
      <c r="C460" s="3">
        <v>21.440000534057621</v>
      </c>
      <c r="D460" s="4">
        <v>2.43750709684829E-2</v>
      </c>
      <c r="E460" s="4">
        <v>-3.1616932018440069E-2</v>
      </c>
      <c r="F460" s="2">
        <v>4</v>
      </c>
      <c r="G460" s="4">
        <v>-0.3315814077507242</v>
      </c>
      <c r="H460" s="4">
        <v>-0.33477858728025511</v>
      </c>
      <c r="I460" s="4">
        <v>3.6233113445372389E-2</v>
      </c>
    </row>
    <row r="461" spans="1:9" x14ac:dyDescent="0.25">
      <c r="A461" t="s">
        <v>676</v>
      </c>
      <c r="B461" s="3">
        <v>257.20327758789063</v>
      </c>
      <c r="C461" s="3">
        <v>22.139999389648441</v>
      </c>
      <c r="D461" s="4">
        <v>-1.320263048019632E-2</v>
      </c>
      <c r="E461" s="4">
        <v>2.263278428415183E-2</v>
      </c>
      <c r="F461" s="2">
        <v>4</v>
      </c>
      <c r="G461" s="4">
        <v>-0.34758395794334718</v>
      </c>
      <c r="H461" s="4">
        <v>-0.35060757375633961</v>
      </c>
      <c r="I461" s="4">
        <v>1.1575879590352001E-2</v>
      </c>
    </row>
    <row r="462" spans="1:9" x14ac:dyDescent="0.25">
      <c r="A462" t="s">
        <v>677</v>
      </c>
      <c r="B462" s="3">
        <v>260.64447021484381</v>
      </c>
      <c r="C462" s="3">
        <v>21.64999961853027</v>
      </c>
      <c r="D462" s="4">
        <v>-1.413840457480153E-2</v>
      </c>
      <c r="E462" s="4">
        <v>3.7374161376676041E-2</v>
      </c>
      <c r="F462" s="2">
        <v>4</v>
      </c>
      <c r="G462" s="4">
        <v>-0.34191917580843528</v>
      </c>
      <c r="H462" s="4">
        <v>-0.34191917580843528</v>
      </c>
      <c r="I462" s="4">
        <v>2.5110028498156689E-2</v>
      </c>
    </row>
    <row r="463" spans="1:9" x14ac:dyDescent="0.25">
      <c r="A463" t="s">
        <v>678</v>
      </c>
      <c r="B463" s="3">
        <v>264.38241577148438</v>
      </c>
      <c r="C463" s="3">
        <v>20.870000839233398</v>
      </c>
      <c r="D463" s="4">
        <v>2.2489996636911869E-3</v>
      </c>
      <c r="E463" s="4">
        <v>-5.0068207032326062E-2</v>
      </c>
      <c r="F463" s="2">
        <v>4</v>
      </c>
      <c r="G463" s="4">
        <v>-0.32144938626581032</v>
      </c>
      <c r="H463" s="4">
        <v>-0.33248152961295052</v>
      </c>
      <c r="I463" s="4">
        <v>3.9811301358209983E-2</v>
      </c>
    </row>
    <row r="464" spans="1:9" x14ac:dyDescent="0.25">
      <c r="A464" t="s">
        <v>679</v>
      </c>
      <c r="B464" s="3">
        <v>263.78915405273438</v>
      </c>
      <c r="C464" s="3">
        <v>21.969999313354489</v>
      </c>
      <c r="D464" s="4">
        <v>-2.4465328107364012E-2</v>
      </c>
      <c r="E464" s="4">
        <v>9.4668642123609814E-2</v>
      </c>
      <c r="F464" s="2">
        <v>4</v>
      </c>
      <c r="G464" s="4">
        <v>-0.31786794665289542</v>
      </c>
      <c r="H464" s="4">
        <v>-0.33397940969655449</v>
      </c>
      <c r="I464" s="4">
        <v>3.7478013654413937E-2</v>
      </c>
    </row>
    <row r="465" spans="1:9" x14ac:dyDescent="0.25">
      <c r="A465" t="s">
        <v>680</v>
      </c>
      <c r="B465" s="3">
        <v>270.40469360351563</v>
      </c>
      <c r="C465" s="3">
        <v>20.069999694824219</v>
      </c>
      <c r="D465" s="4">
        <v>1.4506425119616971E-2</v>
      </c>
      <c r="E465" s="4">
        <v>-6.5642452395756057E-2</v>
      </c>
      <c r="F465" s="2">
        <v>4</v>
      </c>
      <c r="G465" s="4">
        <v>-0.29224507531749888</v>
      </c>
      <c r="H465" s="4">
        <v>-0.31727635163258922</v>
      </c>
      <c r="I465" s="4">
        <v>6.3496812103665867E-2</v>
      </c>
    </row>
    <row r="466" spans="1:9" x14ac:dyDescent="0.25">
      <c r="A466" t="s">
        <v>681</v>
      </c>
      <c r="B466" s="3">
        <v>266.53817749023438</v>
      </c>
      <c r="C466" s="3">
        <v>21.479999542236332</v>
      </c>
      <c r="D466" s="4">
        <v>-7.7831063460864769E-4</v>
      </c>
      <c r="E466" s="4">
        <v>-4.1926874703784638E-2</v>
      </c>
      <c r="F466" s="2">
        <v>4</v>
      </c>
      <c r="G466" s="4">
        <v>-0.28675187500816651</v>
      </c>
      <c r="H466" s="4">
        <v>-0.32703861556429942</v>
      </c>
      <c r="I466" s="4">
        <v>4.8289873549369311E-2</v>
      </c>
    </row>
    <row r="467" spans="1:9" x14ac:dyDescent="0.25">
      <c r="A467" t="s">
        <v>682</v>
      </c>
      <c r="B467" s="3">
        <v>266.74578857421881</v>
      </c>
      <c r="C467" s="3">
        <v>22.420000076293949</v>
      </c>
      <c r="D467" s="4">
        <v>-1.405364456269809E-2</v>
      </c>
      <c r="E467" s="4">
        <v>-8.8417663801568791E-3</v>
      </c>
      <c r="F467" s="2">
        <v>4</v>
      </c>
      <c r="G467" s="4">
        <v>-0.29312051504428382</v>
      </c>
      <c r="H467" s="4">
        <v>-0.32651443458648272</v>
      </c>
      <c r="I467" s="4">
        <v>4.9106404220610189E-2</v>
      </c>
    </row>
    <row r="468" spans="1:9" x14ac:dyDescent="0.25">
      <c r="A468" t="s">
        <v>683</v>
      </c>
      <c r="B468" s="3">
        <v>270.5479736328125</v>
      </c>
      <c r="C468" s="3">
        <v>22.620000839233398</v>
      </c>
      <c r="D468" s="4">
        <v>-9.5346073478181914E-3</v>
      </c>
      <c r="E468" s="4">
        <v>-9.1983830562609725E-3</v>
      </c>
      <c r="F468" s="2">
        <v>4</v>
      </c>
      <c r="G468" s="4">
        <v>-0.28662154477422841</v>
      </c>
      <c r="H468" s="4">
        <v>-0.31691459510005199</v>
      </c>
      <c r="I468" s="4">
        <v>6.4060329890153644E-2</v>
      </c>
    </row>
    <row r="469" spans="1:9" x14ac:dyDescent="0.25">
      <c r="A469" t="s">
        <v>684</v>
      </c>
      <c r="B469" s="3">
        <v>273.15237426757813</v>
      </c>
      <c r="C469" s="3">
        <v>22.829999923706051</v>
      </c>
      <c r="D469" s="4">
        <v>-3.3576591423260083E-2</v>
      </c>
      <c r="E469" s="4">
        <v>7.9943263143382737E-2</v>
      </c>
      <c r="F469" s="2">
        <v>4</v>
      </c>
      <c r="G469" s="4">
        <v>-0.2982752558265338</v>
      </c>
      <c r="H469" s="4">
        <v>-0.3103389477638977</v>
      </c>
      <c r="I469" s="4">
        <v>7.4303390894764787E-2</v>
      </c>
    </row>
    <row r="470" spans="1:9" x14ac:dyDescent="0.25">
      <c r="A470" t="s">
        <v>685</v>
      </c>
      <c r="B470" s="3">
        <v>282.64254760742188</v>
      </c>
      <c r="C470" s="3">
        <v>21.139999389648441</v>
      </c>
      <c r="D470" s="4">
        <v>-7.4137210211292492E-3</v>
      </c>
      <c r="E470" s="4">
        <v>-6.2527711535120489E-2</v>
      </c>
      <c r="F470" s="2">
        <v>4</v>
      </c>
      <c r="G470" s="4">
        <v>-0.25734179996343498</v>
      </c>
      <c r="H470" s="4">
        <v>-0.28637795182158088</v>
      </c>
      <c r="I470" s="4">
        <v>0.11162807249971381</v>
      </c>
    </row>
    <row r="471" spans="1:9" x14ac:dyDescent="0.25">
      <c r="A471" t="s">
        <v>686</v>
      </c>
      <c r="B471" s="3">
        <v>284.75363159179688</v>
      </c>
      <c r="C471" s="3">
        <v>22.54999923706055</v>
      </c>
      <c r="D471" s="4">
        <v>1.075007092512026E-2</v>
      </c>
      <c r="E471" s="4">
        <v>-9.8000030517578107E-2</v>
      </c>
      <c r="F471" s="2">
        <v>4</v>
      </c>
      <c r="G471" s="4">
        <v>-0.25953892072014212</v>
      </c>
      <c r="H471" s="4">
        <v>-0.28104784108786768</v>
      </c>
      <c r="I471" s="4">
        <v>0.1199309279625627</v>
      </c>
    </row>
    <row r="472" spans="1:9" x14ac:dyDescent="0.25">
      <c r="A472" t="s">
        <v>687</v>
      </c>
      <c r="B472" s="3">
        <v>281.72506713867188</v>
      </c>
      <c r="C472" s="3">
        <v>25</v>
      </c>
      <c r="D472" s="4">
        <v>1.2551311349453529E-2</v>
      </c>
      <c r="E472" s="4">
        <v>9.5050375976597268E-2</v>
      </c>
      <c r="F472" s="2">
        <v>5</v>
      </c>
      <c r="G472" s="4">
        <v>-0.2779978046412247</v>
      </c>
      <c r="H472" s="4">
        <v>-0.28869442645293208</v>
      </c>
      <c r="I472" s="4">
        <v>0.10801963826479</v>
      </c>
    </row>
    <row r="473" spans="1:9" x14ac:dyDescent="0.25">
      <c r="A473" t="s">
        <v>199</v>
      </c>
      <c r="B473" s="3">
        <v>278.23287963867188</v>
      </c>
      <c r="C473" s="3">
        <v>22.829999923706051</v>
      </c>
      <c r="D473" s="4">
        <v>-6.3766634389189614E-3</v>
      </c>
      <c r="E473" s="4">
        <v>2.4226064872098881E-2</v>
      </c>
      <c r="F473" s="2">
        <v>4</v>
      </c>
      <c r="G473" s="4">
        <v>-0.27919644045165259</v>
      </c>
      <c r="H473" s="4">
        <v>-0.29751157736481282</v>
      </c>
      <c r="I473" s="4">
        <v>9.4284927435532628E-2</v>
      </c>
    </row>
    <row r="474" spans="1:9" x14ac:dyDescent="0.25">
      <c r="A474" t="s">
        <v>688</v>
      </c>
      <c r="B474" s="3">
        <v>280.01846313476563</v>
      </c>
      <c r="C474" s="3">
        <v>22.29000091552734</v>
      </c>
      <c r="D474" s="4">
        <v>1.183504642149291E-2</v>
      </c>
      <c r="E474" s="4">
        <v>-1.7195740052941551E-2</v>
      </c>
      <c r="F474" s="2">
        <v>4</v>
      </c>
      <c r="G474" s="4">
        <v>-0.28524478937235659</v>
      </c>
      <c r="H474" s="4">
        <v>-0.29300329733952152</v>
      </c>
      <c r="I474" s="4">
        <v>0.1013075953135725</v>
      </c>
    </row>
    <row r="475" spans="1:9" x14ac:dyDescent="0.25">
      <c r="A475" t="s">
        <v>689</v>
      </c>
      <c r="B475" s="3">
        <v>276.74319458007813</v>
      </c>
      <c r="C475" s="3">
        <v>22.680000305175781</v>
      </c>
      <c r="D475" s="4">
        <v>-4.0828084397809272E-3</v>
      </c>
      <c r="E475" s="4">
        <v>2.3004069784698489E-2</v>
      </c>
      <c r="F475" s="2">
        <v>4</v>
      </c>
      <c r="G475" s="4">
        <v>-0.29044442912570873</v>
      </c>
      <c r="H475" s="4">
        <v>-0.30127276658297342</v>
      </c>
      <c r="I475" s="4">
        <v>8.8426022807287286E-2</v>
      </c>
    </row>
    <row r="476" spans="1:9" x14ac:dyDescent="0.25">
      <c r="A476" t="s">
        <v>690</v>
      </c>
      <c r="B476" s="3">
        <v>277.87771606445313</v>
      </c>
      <c r="C476" s="3">
        <v>22.170000076293949</v>
      </c>
      <c r="D476" s="4">
        <v>-2.072044584309651E-2</v>
      </c>
      <c r="E476" s="4">
        <v>6.8433738616575646E-2</v>
      </c>
      <c r="F476" s="2">
        <v>4</v>
      </c>
      <c r="G476" s="4">
        <v>-0.26608056262634838</v>
      </c>
      <c r="H476" s="4">
        <v>-0.29840830207741492</v>
      </c>
      <c r="I476" s="4">
        <v>9.2888075465533904E-2</v>
      </c>
    </row>
    <row r="477" spans="1:9" x14ac:dyDescent="0.25">
      <c r="A477" t="s">
        <v>691</v>
      </c>
      <c r="B477" s="3">
        <v>283.75729370117188</v>
      </c>
      <c r="C477" s="3">
        <v>20.75</v>
      </c>
      <c r="D477" s="4">
        <v>-1.6783341900291179E-2</v>
      </c>
      <c r="E477" s="4">
        <v>8.8667396716217928E-2</v>
      </c>
      <c r="F477" s="2">
        <v>4</v>
      </c>
      <c r="G477" s="4">
        <v>-0.2445463524798045</v>
      </c>
      <c r="H477" s="4">
        <v>-0.28356341665214252</v>
      </c>
      <c r="I477" s="4">
        <v>0.11601234890116729</v>
      </c>
    </row>
    <row r="478" spans="1:9" x14ac:dyDescent="0.25">
      <c r="A478" t="s">
        <v>692</v>
      </c>
      <c r="B478" s="3">
        <v>288.60098266601563</v>
      </c>
      <c r="C478" s="3">
        <v>19.059999465942379</v>
      </c>
      <c r="D478" s="4">
        <v>-3.9832761382485593E-3</v>
      </c>
      <c r="E478" s="4">
        <v>-3.9314550435815658E-2</v>
      </c>
      <c r="F478" s="2">
        <v>3</v>
      </c>
      <c r="G478" s="4">
        <v>-0.2450113377508103</v>
      </c>
      <c r="H478" s="4">
        <v>-0.27133396546338512</v>
      </c>
      <c r="I478" s="4">
        <v>0.135062490761819</v>
      </c>
    </row>
    <row r="479" spans="1:9" x14ac:dyDescent="0.25">
      <c r="A479" t="s">
        <v>693</v>
      </c>
      <c r="B479" s="3">
        <v>289.75515747070313</v>
      </c>
      <c r="C479" s="3">
        <v>19.840000152587891</v>
      </c>
      <c r="D479" s="4">
        <v>1.227135544855873E-3</v>
      </c>
      <c r="E479" s="4">
        <v>-3.5957229050606609E-2</v>
      </c>
      <c r="F479" s="2">
        <v>4</v>
      </c>
      <c r="G479" s="4">
        <v>-0.23652901101419441</v>
      </c>
      <c r="H479" s="4">
        <v>-0.26841987982748489</v>
      </c>
      <c r="I479" s="4">
        <v>0.13960183957650821</v>
      </c>
    </row>
    <row r="480" spans="1:9" x14ac:dyDescent="0.25">
      <c r="A480" t="s">
        <v>694</v>
      </c>
      <c r="B480" s="3">
        <v>289.4000244140625</v>
      </c>
      <c r="C480" s="3">
        <v>20.579999923706051</v>
      </c>
      <c r="D480" s="4">
        <v>4.558572772934677E-2</v>
      </c>
      <c r="E480" s="4">
        <v>-5.984465520642579E-2</v>
      </c>
      <c r="F480" s="2">
        <v>4</v>
      </c>
      <c r="G480" s="4">
        <v>-0.25043749891316891</v>
      </c>
      <c r="H480" s="4">
        <v>-0.26931652748864221</v>
      </c>
      <c r="I480" s="4">
        <v>0.1382051076315971</v>
      </c>
    </row>
    <row r="481" spans="1:9" x14ac:dyDescent="0.25">
      <c r="A481" t="s">
        <v>695</v>
      </c>
      <c r="B481" s="3">
        <v>276.78268432617188</v>
      </c>
      <c r="C481" s="3">
        <v>21.889999389648441</v>
      </c>
      <c r="D481" s="4">
        <v>-7.5696000084037873E-3</v>
      </c>
      <c r="E481" s="4">
        <v>-1.440791121184404E-2</v>
      </c>
      <c r="F481" s="2">
        <v>4</v>
      </c>
      <c r="G481" s="4">
        <v>-0.29364556199773312</v>
      </c>
      <c r="H481" s="4">
        <v>-0.30117306201362237</v>
      </c>
      <c r="I481" s="4">
        <v>8.8581335270698336E-2</v>
      </c>
    </row>
    <row r="482" spans="1:9" x14ac:dyDescent="0.25">
      <c r="A482" t="s">
        <v>696</v>
      </c>
      <c r="B482" s="3">
        <v>278.893798828125</v>
      </c>
      <c r="C482" s="3">
        <v>22.20999908447266</v>
      </c>
      <c r="D482" s="4">
        <v>-1.46732816633306E-2</v>
      </c>
      <c r="E482" s="4">
        <v>8.3414589486471069E-2</v>
      </c>
      <c r="F482" s="2">
        <v>4</v>
      </c>
      <c r="G482" s="4">
        <v>-0.27281147397363348</v>
      </c>
      <c r="H482" s="4">
        <v>-0.29584287422846473</v>
      </c>
      <c r="I482" s="4">
        <v>9.6884310758634795E-2</v>
      </c>
    </row>
    <row r="483" spans="1:9" x14ac:dyDescent="0.25">
      <c r="A483" t="s">
        <v>697</v>
      </c>
      <c r="B483" s="3">
        <v>283.04702758789063</v>
      </c>
      <c r="C483" s="3">
        <v>20.5</v>
      </c>
      <c r="D483" s="4">
        <v>-6.5784068918928176E-3</v>
      </c>
      <c r="E483" s="4">
        <v>7.3709884873938147E-3</v>
      </c>
      <c r="F483" s="2">
        <v>4</v>
      </c>
      <c r="G483" s="4">
        <v>-0.27597424825093902</v>
      </c>
      <c r="H483" s="4">
        <v>-0.28535671197445711</v>
      </c>
      <c r="I483" s="4">
        <v>0.1132188850113451</v>
      </c>
    </row>
    <row r="484" spans="1:9" x14ac:dyDescent="0.25">
      <c r="A484" t="s">
        <v>698</v>
      </c>
      <c r="B484" s="3">
        <v>284.92135620117188</v>
      </c>
      <c r="C484" s="3">
        <v>20.35000038146973</v>
      </c>
      <c r="D484" s="4">
        <v>1.0036752201107561E-2</v>
      </c>
      <c r="E484" s="4">
        <v>-4.4152207310242608E-2</v>
      </c>
      <c r="F484" s="2">
        <v>4</v>
      </c>
      <c r="G484" s="4">
        <v>-0.26883287476326528</v>
      </c>
      <c r="H484" s="4">
        <v>-0.28062436634818222</v>
      </c>
      <c r="I484" s="4">
        <v>0.1205905858442531</v>
      </c>
    </row>
    <row r="485" spans="1:9" x14ac:dyDescent="0.25">
      <c r="A485" t="s">
        <v>699</v>
      </c>
      <c r="B485" s="3">
        <v>282.090087890625</v>
      </c>
      <c r="C485" s="3">
        <v>21.29000091552734</v>
      </c>
      <c r="D485" s="4">
        <v>1.4402752503597901E-2</v>
      </c>
      <c r="E485" s="4">
        <v>-4.7853294526694401E-2</v>
      </c>
      <c r="F485" s="2">
        <v>4</v>
      </c>
      <c r="G485" s="4">
        <v>-0.27939793757274889</v>
      </c>
      <c r="H485" s="4">
        <v>-0.28777281412371469</v>
      </c>
      <c r="I485" s="4">
        <v>0.1094552583380979</v>
      </c>
    </row>
    <row r="486" spans="1:9" x14ac:dyDescent="0.25">
      <c r="A486" t="s">
        <v>700</v>
      </c>
      <c r="B486" s="3">
        <v>278.08489990234381</v>
      </c>
      <c r="C486" s="3">
        <v>22.360000610351559</v>
      </c>
      <c r="D486" s="4">
        <v>-1.028717280330183E-2</v>
      </c>
      <c r="E486" s="4">
        <v>-3.2871981024851671E-2</v>
      </c>
      <c r="F486" s="2">
        <v>4</v>
      </c>
      <c r="G486" s="4">
        <v>-0.29787616517730731</v>
      </c>
      <c r="H486" s="4">
        <v>-0.29788519981982292</v>
      </c>
      <c r="I486" s="4">
        <v>9.370292578554773E-2</v>
      </c>
    </row>
    <row r="487" spans="1:9" x14ac:dyDescent="0.25">
      <c r="A487" t="s">
        <v>701</v>
      </c>
      <c r="B487" s="3">
        <v>280.975341796875</v>
      </c>
      <c r="C487" s="3">
        <v>23.120000839233398</v>
      </c>
      <c r="D487" s="4">
        <v>3.5083233614008342E-5</v>
      </c>
      <c r="E487" s="4">
        <v>-3.3848702700066013E-2</v>
      </c>
      <c r="F487" s="2">
        <v>4</v>
      </c>
      <c r="G487" s="4">
        <v>-0.28662265220634431</v>
      </c>
      <c r="H487" s="4">
        <v>-0.29058734929315311</v>
      </c>
      <c r="I487" s="4">
        <v>0.10507098193664439</v>
      </c>
    </row>
    <row r="488" spans="1:9" x14ac:dyDescent="0.25">
      <c r="A488" t="s">
        <v>702</v>
      </c>
      <c r="B488" s="3">
        <v>280.96548461914063</v>
      </c>
      <c r="C488" s="3">
        <v>23.930000305175781</v>
      </c>
      <c r="D488" s="4">
        <v>-2.206991385429014E-3</v>
      </c>
      <c r="E488" s="4">
        <v>-7.4657943019088568E-3</v>
      </c>
      <c r="F488" s="2">
        <v>4</v>
      </c>
      <c r="G488" s="4">
        <v>-0.27925635309238611</v>
      </c>
      <c r="H488" s="4">
        <v>-0.29061223690976862</v>
      </c>
      <c r="I488" s="4">
        <v>0.1050322138333355</v>
      </c>
    </row>
    <row r="489" spans="1:9" x14ac:dyDescent="0.25">
      <c r="A489" t="s">
        <v>703</v>
      </c>
      <c r="B489" s="3">
        <v>281.58694458007813</v>
      </c>
      <c r="C489" s="3">
        <v>24.110000610351559</v>
      </c>
      <c r="D489" s="4">
        <v>-1.364956697302511E-2</v>
      </c>
      <c r="E489" s="4">
        <v>-1.752242417007022E-2</v>
      </c>
      <c r="F489" s="2">
        <v>4</v>
      </c>
      <c r="G489" s="4">
        <v>-0.27728054102756039</v>
      </c>
      <c r="H489" s="4">
        <v>-0.28904316129132679</v>
      </c>
      <c r="I489" s="4">
        <v>0.1074764047181143</v>
      </c>
    </row>
    <row r="490" spans="1:9" x14ac:dyDescent="0.25">
      <c r="A490" t="s">
        <v>704</v>
      </c>
      <c r="B490" s="3">
        <v>285.48367309570313</v>
      </c>
      <c r="C490" s="3">
        <v>24.54000091552734</v>
      </c>
      <c r="D490" s="4">
        <v>1.3838455903685711E-2</v>
      </c>
      <c r="E490" s="4">
        <v>3.4134066115311779E-2</v>
      </c>
      <c r="F490" s="2">
        <v>5</v>
      </c>
      <c r="G490" s="4">
        <v>-0.26206138612314939</v>
      </c>
      <c r="H490" s="4">
        <v>-0.27920461642943301</v>
      </c>
      <c r="I490" s="4">
        <v>0.1228021681091782</v>
      </c>
    </row>
    <row r="491" spans="1:9" x14ac:dyDescent="0.25">
      <c r="A491" t="s">
        <v>705</v>
      </c>
      <c r="B491" s="3">
        <v>281.58694458007813</v>
      </c>
      <c r="C491" s="3">
        <v>23.729999542236332</v>
      </c>
      <c r="D491" s="4">
        <v>-8.7511404897523404E-3</v>
      </c>
      <c r="E491" s="4">
        <v>5.3729976015853609E-2</v>
      </c>
      <c r="F491" s="2">
        <v>4</v>
      </c>
      <c r="G491" s="4">
        <v>-0.27229999813876188</v>
      </c>
      <c r="H491" s="4">
        <v>-0.28904316129132679</v>
      </c>
      <c r="I491" s="4">
        <v>0.1074764047181143</v>
      </c>
    </row>
    <row r="492" spans="1:9" x14ac:dyDescent="0.25">
      <c r="A492" t="s">
        <v>706</v>
      </c>
      <c r="B492" s="3">
        <v>284.07290649414063</v>
      </c>
      <c r="C492" s="3">
        <v>22.520000457763668</v>
      </c>
      <c r="D492" s="4">
        <v>1.8426086847113551E-2</v>
      </c>
      <c r="E492" s="4">
        <v>-4.2923935376468658E-2</v>
      </c>
      <c r="F492" s="2">
        <v>4</v>
      </c>
      <c r="G492" s="4">
        <v>-0.25815063911728192</v>
      </c>
      <c r="H492" s="4">
        <v>-0.2827665506117808</v>
      </c>
      <c r="I492" s="4">
        <v>0.1172536483575797</v>
      </c>
    </row>
    <row r="493" spans="1:9" x14ac:dyDescent="0.25">
      <c r="A493" t="s">
        <v>707</v>
      </c>
      <c r="B493" s="3">
        <v>278.93325805664063</v>
      </c>
      <c r="C493" s="3">
        <v>23.530000686645511</v>
      </c>
      <c r="D493" s="4">
        <v>7.378855984089272E-2</v>
      </c>
      <c r="E493" s="4">
        <v>-9.8121864736304132E-2</v>
      </c>
      <c r="F493" s="2">
        <v>4</v>
      </c>
      <c r="G493" s="4">
        <v>-0.26955298177048159</v>
      </c>
      <c r="H493" s="4">
        <v>-0.29574324671055829</v>
      </c>
      <c r="I493" s="4">
        <v>9.7039503196958199E-2</v>
      </c>
    </row>
    <row r="494" spans="1:9" x14ac:dyDescent="0.25">
      <c r="A494" t="s">
        <v>708</v>
      </c>
      <c r="B494" s="3">
        <v>259.76553344726563</v>
      </c>
      <c r="C494" s="3">
        <v>26.090000152587891</v>
      </c>
      <c r="D494" s="4">
        <v>-2.3076497544377021E-2</v>
      </c>
      <c r="E494" s="4">
        <v>2.1534816654065429E-2</v>
      </c>
      <c r="F494" s="2">
        <v>5</v>
      </c>
      <c r="G494" s="4">
        <v>-0.32974554416854007</v>
      </c>
      <c r="H494" s="4">
        <v>-0.34413833446521902</v>
      </c>
      <c r="I494" s="4">
        <v>2.1653185948927071E-2</v>
      </c>
    </row>
    <row r="495" spans="1:9" x14ac:dyDescent="0.25">
      <c r="A495" t="s">
        <v>709</v>
      </c>
      <c r="B495" s="3">
        <v>265.901611328125</v>
      </c>
      <c r="C495" s="3">
        <v>25.54000091552734</v>
      </c>
      <c r="D495" s="4">
        <v>7.2873752547391044E-3</v>
      </c>
      <c r="E495" s="4">
        <v>4.8870657717245969E-2</v>
      </c>
      <c r="F495" s="2">
        <v>5</v>
      </c>
      <c r="G495" s="4">
        <v>-0.31863558266395808</v>
      </c>
      <c r="H495" s="4">
        <v>-0.32864583164783301</v>
      </c>
      <c r="I495" s="4">
        <v>4.578627024620685E-2</v>
      </c>
    </row>
    <row r="496" spans="1:9" x14ac:dyDescent="0.25">
      <c r="A496" t="s">
        <v>710</v>
      </c>
      <c r="B496" s="3">
        <v>263.9779052734375</v>
      </c>
      <c r="C496" s="3">
        <v>24.35000038146973</v>
      </c>
      <c r="D496" s="4">
        <v>1.0994441301735771E-2</v>
      </c>
      <c r="E496" s="4">
        <v>-8.1465931489278498E-3</v>
      </c>
      <c r="F496" s="2">
        <v>5</v>
      </c>
      <c r="G496" s="4">
        <v>-0.32448143966049559</v>
      </c>
      <c r="H496" s="4">
        <v>-0.33350284651151901</v>
      </c>
      <c r="I496" s="4">
        <v>3.8220368821491053E-2</v>
      </c>
    </row>
    <row r="497" spans="1:9" x14ac:dyDescent="0.25">
      <c r="A497" t="s">
        <v>711</v>
      </c>
      <c r="B497" s="3">
        <v>261.107177734375</v>
      </c>
      <c r="C497" s="3">
        <v>24.54999923706055</v>
      </c>
      <c r="D497" s="4">
        <v>1.6085120684423689E-2</v>
      </c>
      <c r="E497" s="4">
        <v>-2.9644269668647531E-2</v>
      </c>
      <c r="F497" s="2">
        <v>5</v>
      </c>
      <c r="G497" s="4">
        <v>-0.33118999413029698</v>
      </c>
      <c r="H497" s="4">
        <v>-0.34075092180495781</v>
      </c>
      <c r="I497" s="4">
        <v>2.6929848877012219E-2</v>
      </c>
    </row>
    <row r="498" spans="1:9" x14ac:dyDescent="0.25">
      <c r="A498" t="s">
        <v>712</v>
      </c>
      <c r="B498" s="3">
        <v>256.97372436523438</v>
      </c>
      <c r="C498" s="3">
        <v>25.29999923706055</v>
      </c>
      <c r="D498" s="4">
        <v>-1.9534635789873689E-2</v>
      </c>
      <c r="E498" s="4">
        <v>-2.1655118332319478E-2</v>
      </c>
      <c r="F498" s="2">
        <v>5</v>
      </c>
      <c r="G498" s="4">
        <v>-0.33334011564178989</v>
      </c>
      <c r="H498" s="4">
        <v>-0.35118715472284517</v>
      </c>
      <c r="I498" s="4">
        <v>1.067305088109527E-2</v>
      </c>
    </row>
    <row r="499" spans="1:9" x14ac:dyDescent="0.25">
      <c r="A499" t="s">
        <v>713</v>
      </c>
      <c r="B499" s="3">
        <v>262.0936279296875</v>
      </c>
      <c r="C499" s="3">
        <v>25.860000610351559</v>
      </c>
      <c r="D499" s="4">
        <v>-3.427740802240653E-2</v>
      </c>
      <c r="E499" s="4">
        <v>1.9372780102206999E-3</v>
      </c>
      <c r="F499" s="2">
        <v>5</v>
      </c>
      <c r="G499" s="4">
        <v>-0.31283964825722438</v>
      </c>
      <c r="H499" s="4">
        <v>-0.3382603109087432</v>
      </c>
      <c r="I499" s="4">
        <v>3.0809539810011E-2</v>
      </c>
    </row>
    <row r="500" spans="1:9" x14ac:dyDescent="0.25">
      <c r="A500" t="s">
        <v>714</v>
      </c>
      <c r="B500" s="3">
        <v>271.39639282226563</v>
      </c>
      <c r="C500" s="3">
        <v>25.809999465942379</v>
      </c>
      <c r="D500" s="4">
        <v>-1.0217673564667519E-2</v>
      </c>
      <c r="E500" s="4">
        <v>-2.7047796404234829E-3</v>
      </c>
      <c r="F500" s="2">
        <v>5</v>
      </c>
      <c r="G500" s="4">
        <v>-0.28547423502839953</v>
      </c>
      <c r="H500" s="4">
        <v>-0.31477248788789808</v>
      </c>
      <c r="I500" s="4">
        <v>6.7397147351739406E-2</v>
      </c>
    </row>
    <row r="501" spans="1:9" x14ac:dyDescent="0.25">
      <c r="A501" t="s">
        <v>715</v>
      </c>
      <c r="B501" s="3">
        <v>274.19805908203119</v>
      </c>
      <c r="C501" s="3">
        <v>25.879999160766602</v>
      </c>
      <c r="D501" s="4">
        <v>-1.1627910814072551E-2</v>
      </c>
      <c r="E501" s="4">
        <v>5.048511097732078E-3</v>
      </c>
      <c r="F501" s="2">
        <v>5</v>
      </c>
      <c r="G501" s="4">
        <v>-0.2756303320439415</v>
      </c>
      <c r="H501" s="4">
        <v>-0.30769878001365658</v>
      </c>
      <c r="I501" s="4">
        <v>7.8416050522880365E-2</v>
      </c>
    </row>
    <row r="502" spans="1:9" x14ac:dyDescent="0.25">
      <c r="A502" t="s">
        <v>716</v>
      </c>
      <c r="B502" s="3">
        <v>277.42391967773438</v>
      </c>
      <c r="C502" s="3">
        <v>25.75</v>
      </c>
      <c r="D502" s="4">
        <v>3.0600838526984031E-2</v>
      </c>
      <c r="E502" s="4">
        <v>-5.987584615530317E-2</v>
      </c>
      <c r="F502" s="2">
        <v>5</v>
      </c>
      <c r="G502" s="4">
        <v>-0.26350303218950311</v>
      </c>
      <c r="H502" s="4">
        <v>-0.29955405705906041</v>
      </c>
      <c r="I502" s="4">
        <v>9.1103302412270271E-2</v>
      </c>
    </row>
    <row r="503" spans="1:9" x14ac:dyDescent="0.25">
      <c r="A503" t="s">
        <v>717</v>
      </c>
      <c r="B503" s="3">
        <v>269.18658447265619</v>
      </c>
      <c r="C503" s="3">
        <v>27.389999389648441</v>
      </c>
      <c r="D503" s="4">
        <v>-1.820614351185823E-2</v>
      </c>
      <c r="E503" s="4">
        <v>4.0322104191432562E-3</v>
      </c>
      <c r="F503" s="2">
        <v>5</v>
      </c>
      <c r="G503" s="4">
        <v>-0.27743515581494449</v>
      </c>
      <c r="H503" s="4">
        <v>-0.32035186004498878</v>
      </c>
      <c r="I503" s="4">
        <v>5.8706010730362967E-2</v>
      </c>
    </row>
    <row r="504" spans="1:9" x14ac:dyDescent="0.25">
      <c r="A504" t="s">
        <v>718</v>
      </c>
      <c r="B504" s="3">
        <v>274.17831420898438</v>
      </c>
      <c r="C504" s="3">
        <v>27.280000686645511</v>
      </c>
      <c r="D504" s="4">
        <v>-2.2096311421878959E-2</v>
      </c>
      <c r="E504" s="4">
        <v>-4.1461645670640153E-2</v>
      </c>
      <c r="F504" s="2">
        <v>5</v>
      </c>
      <c r="G504" s="4">
        <v>-0.26232779691054209</v>
      </c>
      <c r="H504" s="4">
        <v>-0.30774863229833199</v>
      </c>
      <c r="I504" s="4">
        <v>7.833839429117484E-2</v>
      </c>
    </row>
    <row r="505" spans="1:9" x14ac:dyDescent="0.25">
      <c r="A505" t="s">
        <v>719</v>
      </c>
      <c r="B505" s="3">
        <v>280.37353515625</v>
      </c>
      <c r="C505" s="3">
        <v>28.45999908447266</v>
      </c>
      <c r="D505" s="4">
        <v>2.0685839540455438E-2</v>
      </c>
      <c r="E505" s="4">
        <v>-4.6566207009496541E-2</v>
      </c>
      <c r="F505" s="2">
        <v>5</v>
      </c>
      <c r="G505" s="4">
        <v>-0.2432844260293329</v>
      </c>
      <c r="H505" s="4">
        <v>-0.29210680378125342</v>
      </c>
      <c r="I505" s="4">
        <v>0.1027040872083083</v>
      </c>
    </row>
    <row r="506" spans="1:9" x14ac:dyDescent="0.25">
      <c r="A506" t="s">
        <v>720</v>
      </c>
      <c r="B506" s="3">
        <v>274.69131469726563</v>
      </c>
      <c r="C506" s="3">
        <v>29.85000038146973</v>
      </c>
      <c r="D506" s="4">
        <v>1.1001401977594799E-2</v>
      </c>
      <c r="E506" s="4">
        <v>5.3890146357045143E-3</v>
      </c>
      <c r="F506" s="2">
        <v>5</v>
      </c>
      <c r="G506" s="4">
        <v>-0.25103035399444351</v>
      </c>
      <c r="H506" s="4">
        <v>-0.30645339751410461</v>
      </c>
      <c r="I506" s="4">
        <v>8.0356016014467402E-2</v>
      </c>
    </row>
    <row r="507" spans="1:9" x14ac:dyDescent="0.25">
      <c r="A507" t="s">
        <v>721</v>
      </c>
      <c r="B507" s="3">
        <v>271.70220947265619</v>
      </c>
      <c r="C507" s="3">
        <v>29.690000534057621</v>
      </c>
      <c r="D507" s="4">
        <v>2.344777577426416E-2</v>
      </c>
      <c r="E507" s="4">
        <v>-9.6730824752067068E-3</v>
      </c>
      <c r="F507" s="2">
        <v>5</v>
      </c>
      <c r="G507" s="4">
        <v>-0.26540511046682069</v>
      </c>
      <c r="H507" s="4">
        <v>-0.31400035536126258</v>
      </c>
      <c r="I507" s="4">
        <v>6.8599918755018141E-2</v>
      </c>
    </row>
    <row r="508" spans="1:9" x14ac:dyDescent="0.25">
      <c r="A508" t="s">
        <v>722</v>
      </c>
      <c r="B508" s="3">
        <v>265.47735595703119</v>
      </c>
      <c r="C508" s="3">
        <v>29.979999542236332</v>
      </c>
      <c r="D508" s="4">
        <v>-5.1019171131178043E-3</v>
      </c>
      <c r="E508" s="4">
        <v>-2.535762941617703E-2</v>
      </c>
      <c r="F508" s="2">
        <v>5</v>
      </c>
      <c r="G508" s="4">
        <v>-0.27785172901025362</v>
      </c>
      <c r="H508" s="4">
        <v>-0.32971700083107691</v>
      </c>
      <c r="I508" s="4">
        <v>4.4117681477782389E-2</v>
      </c>
    </row>
    <row r="509" spans="1:9" x14ac:dyDescent="0.25">
      <c r="A509" t="s">
        <v>723</v>
      </c>
      <c r="B509" s="3">
        <v>266.8387451171875</v>
      </c>
      <c r="C509" s="3">
        <v>30.760000228881839</v>
      </c>
      <c r="D509" s="4">
        <v>-3.6466299154923609E-3</v>
      </c>
      <c r="E509" s="4">
        <v>8.5245976682568614E-3</v>
      </c>
      <c r="F509" s="2">
        <v>5</v>
      </c>
      <c r="G509" s="4">
        <v>-0.27509567883911468</v>
      </c>
      <c r="H509" s="4">
        <v>-0.32627973588614012</v>
      </c>
      <c r="I509" s="4">
        <v>4.9472000637573288E-2</v>
      </c>
    </row>
    <row r="510" spans="1:9" x14ac:dyDescent="0.25">
      <c r="A510" t="s">
        <v>724</v>
      </c>
      <c r="B510" s="3">
        <v>267.81536865234381</v>
      </c>
      <c r="C510" s="3">
        <v>30.5</v>
      </c>
      <c r="D510" s="4">
        <v>7.9077313429476437E-3</v>
      </c>
      <c r="E510" s="4">
        <v>-2.7733529357937381E-2</v>
      </c>
      <c r="F510" s="2">
        <v>5</v>
      </c>
      <c r="G510" s="4">
        <v>-0.26693696138714867</v>
      </c>
      <c r="H510" s="4">
        <v>-0.3238139355550963</v>
      </c>
      <c r="I510" s="4">
        <v>5.3313043492350783E-2</v>
      </c>
    </row>
    <row r="511" spans="1:9" x14ac:dyDescent="0.25">
      <c r="A511" t="s">
        <v>725</v>
      </c>
      <c r="B511" s="3">
        <v>265.71417236328119</v>
      </c>
      <c r="C511" s="3">
        <v>31.370000839233398</v>
      </c>
      <c r="D511" s="4">
        <v>3.3021632547105113E-2</v>
      </c>
      <c r="E511" s="4">
        <v>-2.029980041342172E-2</v>
      </c>
      <c r="F511" s="2">
        <v>5</v>
      </c>
      <c r="G511" s="4">
        <v>-0.2653744160361925</v>
      </c>
      <c r="H511" s="4">
        <v>-0.32911908162074938</v>
      </c>
      <c r="I511" s="4">
        <v>4.5049076157898549E-2</v>
      </c>
    </row>
    <row r="512" spans="1:9" x14ac:dyDescent="0.25">
      <c r="A512" t="s">
        <v>726</v>
      </c>
      <c r="B512" s="3">
        <v>257.2203369140625</v>
      </c>
      <c r="C512" s="3">
        <v>32.020000457763672</v>
      </c>
      <c r="D512" s="4">
        <v>-3.005735007574406E-2</v>
      </c>
      <c r="E512" s="4">
        <v>2.5046938750283849E-3</v>
      </c>
      <c r="F512" s="2">
        <v>5</v>
      </c>
      <c r="G512" s="4">
        <v>-0.28437702071933529</v>
      </c>
      <c r="H512" s="4">
        <v>-0.35056450199879152</v>
      </c>
      <c r="I512" s="4">
        <v>1.164297361434485E-2</v>
      </c>
    </row>
    <row r="513" spans="1:9" x14ac:dyDescent="0.25">
      <c r="A513" t="s">
        <v>727</v>
      </c>
      <c r="B513" s="3">
        <v>265.1912841796875</v>
      </c>
      <c r="C513" s="3">
        <v>31.940000534057621</v>
      </c>
      <c r="D513" s="4">
        <v>2.3452352714075749E-2</v>
      </c>
      <c r="E513" s="4">
        <v>-4.8555233112436147E-2</v>
      </c>
      <c r="F513" s="2">
        <v>5</v>
      </c>
      <c r="G513" s="4">
        <v>-0.24861283974725801</v>
      </c>
      <c r="H513" s="4">
        <v>-0.33043928107303688</v>
      </c>
      <c r="I513" s="4">
        <v>4.2992566306209401E-2</v>
      </c>
    </row>
    <row r="514" spans="1:9" x14ac:dyDescent="0.25">
      <c r="A514" t="s">
        <v>728</v>
      </c>
      <c r="B514" s="3">
        <v>259.11444091796881</v>
      </c>
      <c r="C514" s="3">
        <v>33.569999694824219</v>
      </c>
      <c r="D514" s="4">
        <v>-3.4261203649066369E-4</v>
      </c>
      <c r="E514" s="4">
        <v>-1.7841620988797711E-3</v>
      </c>
      <c r="F514" s="2">
        <v>5</v>
      </c>
      <c r="G514" s="4">
        <v>-0.25995171844726789</v>
      </c>
      <c r="H514" s="4">
        <v>-0.34578222703639649</v>
      </c>
      <c r="I514" s="4">
        <v>-7.3384586840063992E-3</v>
      </c>
    </row>
    <row r="515" spans="1:9" x14ac:dyDescent="0.25">
      <c r="A515" t="s">
        <v>729</v>
      </c>
      <c r="B515" s="3">
        <v>259.2032470703125</v>
      </c>
      <c r="C515" s="3">
        <v>33.630001068115227</v>
      </c>
      <c r="D515" s="4">
        <v>-1.3738339515680931E-2</v>
      </c>
      <c r="E515" s="4">
        <v>3.6363644913174793E-2</v>
      </c>
      <c r="F515" s="2">
        <v>5</v>
      </c>
      <c r="G515" s="4">
        <v>-0.26227991486694657</v>
      </c>
      <c r="H515" s="4">
        <v>-0.34555800733252368</v>
      </c>
      <c r="I515" s="4">
        <v>-6.9982443302576414E-3</v>
      </c>
    </row>
    <row r="516" spans="1:9" x14ac:dyDescent="0.25">
      <c r="A516" t="s">
        <v>730</v>
      </c>
      <c r="B516" s="3">
        <v>262.81387329101563</v>
      </c>
      <c r="C516" s="3">
        <v>32.450000762939453</v>
      </c>
      <c r="D516" s="4">
        <v>-9.9961604075945454E-3</v>
      </c>
      <c r="E516" s="4">
        <v>3.4757657250430452E-2</v>
      </c>
      <c r="F516" s="2">
        <v>5</v>
      </c>
      <c r="G516" s="4">
        <v>-0.25774073327093172</v>
      </c>
      <c r="H516" s="4">
        <v>-0.33644181976403448</v>
      </c>
      <c r="I516" s="4">
        <v>-3.1335962354710478E-3</v>
      </c>
    </row>
    <row r="517" spans="1:9" x14ac:dyDescent="0.25">
      <c r="A517" t="s">
        <v>731</v>
      </c>
      <c r="B517" s="3">
        <v>265.467529296875</v>
      </c>
      <c r="C517" s="3">
        <v>31.360000610351559</v>
      </c>
      <c r="D517" s="4">
        <v>-3.8104224358161298E-2</v>
      </c>
      <c r="E517" s="4">
        <v>2.752294036660841E-2</v>
      </c>
      <c r="F517" s="2">
        <v>5</v>
      </c>
      <c r="G517" s="4">
        <v>-0.25398474581285979</v>
      </c>
      <c r="H517" s="4">
        <v>-0.3297418113962477</v>
      </c>
      <c r="I517" s="4">
        <v>-5.6278679887559191E-3</v>
      </c>
    </row>
    <row r="518" spans="1:9" x14ac:dyDescent="0.25">
      <c r="A518" t="s">
        <v>732</v>
      </c>
      <c r="B518" s="3">
        <v>275.98367309570313</v>
      </c>
      <c r="C518" s="3">
        <v>30.520000457763668</v>
      </c>
      <c r="D518" s="4">
        <v>-7.8728970830687084E-3</v>
      </c>
      <c r="E518" s="4">
        <v>6.9001795914091613E-2</v>
      </c>
      <c r="F518" s="2">
        <v>5</v>
      </c>
      <c r="G518" s="4">
        <v>-0.21731654641515599</v>
      </c>
      <c r="H518" s="4">
        <v>-0.30319042293692061</v>
      </c>
      <c r="I518" s="4">
        <v>3.3762864118760838E-2</v>
      </c>
    </row>
    <row r="519" spans="1:9" x14ac:dyDescent="0.25">
      <c r="A519" t="s">
        <v>733</v>
      </c>
      <c r="B519" s="3">
        <v>278.1737060546875</v>
      </c>
      <c r="C519" s="3">
        <v>28.54999923706055</v>
      </c>
      <c r="D519" s="4">
        <v>-5.3168597304065202E-4</v>
      </c>
      <c r="E519" s="4">
        <v>-1.7887872831875429E-2</v>
      </c>
      <c r="F519" s="2">
        <v>5</v>
      </c>
      <c r="G519" s="4">
        <v>-0.206050712888416</v>
      </c>
      <c r="H519" s="4">
        <v>-0.2976609801159501</v>
      </c>
      <c r="I519" s="4">
        <v>4.1966156432393653E-2</v>
      </c>
    </row>
    <row r="520" spans="1:9" x14ac:dyDescent="0.25">
      <c r="A520" t="s">
        <v>734</v>
      </c>
      <c r="B520" s="3">
        <v>278.32168579101563</v>
      </c>
      <c r="C520" s="3">
        <v>29.069999694824219</v>
      </c>
      <c r="D520" s="4">
        <v>3.144104042934881E-2</v>
      </c>
      <c r="E520" s="4">
        <v>-3.421929148145797E-2</v>
      </c>
      <c r="F520" s="2">
        <v>5</v>
      </c>
      <c r="G520" s="4">
        <v>-0.19490502751080699</v>
      </c>
      <c r="H520" s="4">
        <v>-0.29728735766094011</v>
      </c>
      <c r="I520" s="4">
        <v>4.2520449932230697E-2</v>
      </c>
    </row>
    <row r="521" spans="1:9" x14ac:dyDescent="0.25">
      <c r="A521" t="s">
        <v>735</v>
      </c>
      <c r="B521" s="3">
        <v>269.83770751953119</v>
      </c>
      <c r="C521" s="3">
        <v>30.10000038146973</v>
      </c>
      <c r="D521" s="4">
        <v>2.346006568540604E-2</v>
      </c>
      <c r="E521" s="4">
        <v>-4.8070854440891993E-2</v>
      </c>
      <c r="F521" s="2">
        <v>5</v>
      </c>
      <c r="G521" s="4">
        <v>-0.2358297521125422</v>
      </c>
      <c r="H521" s="4">
        <v>-0.31870789042236669</v>
      </c>
      <c r="I521" s="4">
        <v>1.074167991053576E-2</v>
      </c>
    </row>
    <row r="522" spans="1:9" x14ac:dyDescent="0.25">
      <c r="A522" t="s">
        <v>736</v>
      </c>
      <c r="B522" s="3">
        <v>263.65240478515619</v>
      </c>
      <c r="C522" s="3">
        <v>31.620000839233398</v>
      </c>
      <c r="D522" s="4">
        <v>-1.695647731288874E-2</v>
      </c>
      <c r="E522" s="4">
        <v>-6.9095261400811134E-3</v>
      </c>
      <c r="F522" s="2">
        <v>5</v>
      </c>
      <c r="G522" s="4">
        <v>-0.24871591807650811</v>
      </c>
      <c r="H522" s="4">
        <v>-0.33432467721994069</v>
      </c>
      <c r="I522" s="4">
        <v>-1.242685103336472E-2</v>
      </c>
    </row>
    <row r="523" spans="1:9" x14ac:dyDescent="0.25">
      <c r="A523" t="s">
        <v>737</v>
      </c>
      <c r="B523" s="3">
        <v>268.20013427734381</v>
      </c>
      <c r="C523" s="3">
        <v>31.840000152587891</v>
      </c>
      <c r="D523" s="4">
        <v>-2.882768971708272E-2</v>
      </c>
      <c r="E523" s="4">
        <v>5.5003307840504778E-2</v>
      </c>
      <c r="F523" s="2">
        <v>5</v>
      </c>
      <c r="G523" s="4">
        <v>-0.23856482466221879</v>
      </c>
      <c r="H523" s="4">
        <v>-0.32284247094120339</v>
      </c>
      <c r="I523" s="4">
        <v>4.6077576170202583E-3</v>
      </c>
    </row>
    <row r="524" spans="1:9" x14ac:dyDescent="0.25">
      <c r="A524" t="s">
        <v>738</v>
      </c>
      <c r="B524" s="3">
        <v>276.16122436523438</v>
      </c>
      <c r="C524" s="3">
        <v>30.180000305175781</v>
      </c>
      <c r="D524" s="4">
        <v>1.9892134943912069E-2</v>
      </c>
      <c r="E524" s="4">
        <v>-7.4233076141595022E-2</v>
      </c>
      <c r="F524" s="2">
        <v>5</v>
      </c>
      <c r="G524" s="4">
        <v>-0.2172482762683163</v>
      </c>
      <c r="H524" s="4">
        <v>-0.30274213763206431</v>
      </c>
      <c r="I524" s="4">
        <v>3.4427924869854243E-2</v>
      </c>
    </row>
    <row r="525" spans="1:9" x14ac:dyDescent="0.25">
      <c r="A525" t="s">
        <v>739</v>
      </c>
      <c r="B525" s="3">
        <v>270.77493286132813</v>
      </c>
      <c r="C525" s="3">
        <v>32.599998474121087</v>
      </c>
      <c r="D525" s="4">
        <v>4.0116380347932079E-4</v>
      </c>
      <c r="E525" s="4">
        <v>1.05393729162393E-2</v>
      </c>
      <c r="F525" s="2">
        <v>5</v>
      </c>
      <c r="G525" s="4">
        <v>-0.25423307844479442</v>
      </c>
      <c r="H525" s="4">
        <v>-0.31634156350634002</v>
      </c>
      <c r="I525" s="4">
        <v>1.425228161676295E-2</v>
      </c>
    </row>
    <row r="526" spans="1:9" x14ac:dyDescent="0.25">
      <c r="A526" t="s">
        <v>740</v>
      </c>
      <c r="B526" s="3">
        <v>270.66635131835938</v>
      </c>
      <c r="C526" s="3">
        <v>32.259998321533203</v>
      </c>
      <c r="D526" s="4">
        <v>-4.1378627352853803E-3</v>
      </c>
      <c r="E526" s="4">
        <v>7.8208497301885727E-2</v>
      </c>
      <c r="F526" s="2">
        <v>5</v>
      </c>
      <c r="G526" s="4">
        <v>-0.26048265099092233</v>
      </c>
      <c r="H526" s="4">
        <v>-0.31661571254633292</v>
      </c>
      <c r="I526" s="4">
        <v>2.4087642146913391E-2</v>
      </c>
    </row>
    <row r="527" spans="1:9" x14ac:dyDescent="0.25">
      <c r="A527" t="s">
        <v>741</v>
      </c>
      <c r="B527" s="3">
        <v>271.79098510742188</v>
      </c>
      <c r="C527" s="3">
        <v>29.920000076293949</v>
      </c>
      <c r="D527" s="4">
        <v>-1.6281526237895361E-2</v>
      </c>
      <c r="E527" s="4">
        <v>9.3967080767042965E-2</v>
      </c>
      <c r="F527" s="2">
        <v>5</v>
      </c>
      <c r="G527" s="4">
        <v>-0.25671306162580693</v>
      </c>
      <c r="H527" s="4">
        <v>-0.31377621270883449</v>
      </c>
      <c r="I527" s="4">
        <v>4.0467743041572753E-2</v>
      </c>
    </row>
    <row r="528" spans="1:9" x14ac:dyDescent="0.25">
      <c r="A528" t="s">
        <v>742</v>
      </c>
      <c r="B528" s="3">
        <v>276.28939819335938</v>
      </c>
      <c r="C528" s="3">
        <v>27.35000038146973</v>
      </c>
      <c r="D528" s="4">
        <v>-1.230805987604555E-2</v>
      </c>
      <c r="E528" s="4">
        <v>-2.2865287419860159E-2</v>
      </c>
      <c r="F528" s="2">
        <v>5</v>
      </c>
      <c r="G528" s="4">
        <v>-0.23743909208140199</v>
      </c>
      <c r="H528" s="4">
        <v>-0.30241852156461901</v>
      </c>
      <c r="I528" s="4">
        <v>5.7688526537920781E-2</v>
      </c>
    </row>
    <row r="529" spans="1:9" x14ac:dyDescent="0.25">
      <c r="A529" t="s">
        <v>743</v>
      </c>
      <c r="B529" s="3">
        <v>279.73236083984381</v>
      </c>
      <c r="C529" s="3">
        <v>27.989999771118161</v>
      </c>
      <c r="D529" s="4">
        <v>-1.7905921244289139E-2</v>
      </c>
      <c r="E529" s="4">
        <v>3.0559643901659991E-2</v>
      </c>
      <c r="F529" s="2">
        <v>5</v>
      </c>
      <c r="G529" s="4">
        <v>-0.22072497647408579</v>
      </c>
      <c r="H529" s="4">
        <v>-0.2937256546329261</v>
      </c>
      <c r="I529" s="4">
        <v>7.0868844394115227E-2</v>
      </c>
    </row>
    <row r="530" spans="1:9" x14ac:dyDescent="0.25">
      <c r="A530" t="s">
        <v>744</v>
      </c>
      <c r="B530" s="3">
        <v>284.83255004882813</v>
      </c>
      <c r="C530" s="3">
        <v>27.159999847412109</v>
      </c>
      <c r="D530" s="4">
        <v>-7.9709731328015954E-3</v>
      </c>
      <c r="E530" s="4">
        <v>5.4347810795459812E-2</v>
      </c>
      <c r="F530" s="2">
        <v>5</v>
      </c>
      <c r="G530" s="4">
        <v>-0.20554055313601641</v>
      </c>
      <c r="H530" s="4">
        <v>-0.28084858605205498</v>
      </c>
      <c r="I530" s="4">
        <v>9.5046580637228484E-2</v>
      </c>
    </row>
    <row r="531" spans="1:9" x14ac:dyDescent="0.25">
      <c r="A531" t="s">
        <v>745</v>
      </c>
      <c r="B531" s="3">
        <v>287.12118530273438</v>
      </c>
      <c r="C531" s="3">
        <v>25.760000228881839</v>
      </c>
      <c r="D531" s="4">
        <v>7.7873219185691234E-3</v>
      </c>
      <c r="E531" s="4">
        <v>-2.0532282275422031E-2</v>
      </c>
      <c r="F531" s="2">
        <v>5</v>
      </c>
      <c r="G531" s="4">
        <v>-0.21570514193835899</v>
      </c>
      <c r="H531" s="4">
        <v>-0.27507019001348548</v>
      </c>
      <c r="I531" s="4">
        <v>0.10384530188129371</v>
      </c>
    </row>
    <row r="532" spans="1:9" x14ac:dyDescent="0.25">
      <c r="A532" t="s">
        <v>746</v>
      </c>
      <c r="B532" s="3">
        <v>284.90255737304688</v>
      </c>
      <c r="C532" s="3">
        <v>26.29999923706055</v>
      </c>
      <c r="D532" s="4">
        <v>-6.1147920542729004E-3</v>
      </c>
      <c r="E532" s="4">
        <v>1.1419405700090479E-3</v>
      </c>
      <c r="F532" s="2">
        <v>5</v>
      </c>
      <c r="G532" s="4">
        <v>-0.23098149606626761</v>
      </c>
      <c r="H532" s="4">
        <v>-0.28067183003807422</v>
      </c>
      <c r="I532" s="4">
        <v>9.5315725722620481E-2</v>
      </c>
    </row>
    <row r="533" spans="1:9" x14ac:dyDescent="0.25">
      <c r="A533" t="s">
        <v>747</v>
      </c>
      <c r="B533" s="3">
        <v>286.6553955078125</v>
      </c>
      <c r="C533" s="3">
        <v>26.270000457763668</v>
      </c>
      <c r="D533" s="4">
        <v>-1.665364523764834E-2</v>
      </c>
      <c r="E533" s="4">
        <v>4.2049163223694119E-3</v>
      </c>
      <c r="F533" s="2">
        <v>5</v>
      </c>
      <c r="G533" s="4">
        <v>-0.22571799015101221</v>
      </c>
      <c r="H533" s="4">
        <v>-0.27624622621287059</v>
      </c>
      <c r="I533" s="4">
        <v>0.1020545601906495</v>
      </c>
    </row>
    <row r="534" spans="1:9" x14ac:dyDescent="0.25">
      <c r="A534" t="s">
        <v>748</v>
      </c>
      <c r="B534" s="3">
        <v>291.51010131835938</v>
      </c>
      <c r="C534" s="3">
        <v>26.159999847412109</v>
      </c>
      <c r="D534" s="4">
        <v>7.9330836135109717E-3</v>
      </c>
      <c r="E534" s="4">
        <v>-4.0704092105563139E-2</v>
      </c>
      <c r="F534" s="2">
        <v>5</v>
      </c>
      <c r="G534" s="4">
        <v>-0.20675105940745259</v>
      </c>
      <c r="H534" s="4">
        <v>-0.26398895945260192</v>
      </c>
      <c r="I534" s="4">
        <v>0.12071861033845629</v>
      </c>
    </row>
    <row r="535" spans="1:9" x14ac:dyDescent="0.25">
      <c r="A535" t="s">
        <v>749</v>
      </c>
      <c r="B535" s="3">
        <v>289.21572875976563</v>
      </c>
      <c r="C535" s="3">
        <v>27.270000457763668</v>
      </c>
      <c r="D535" s="4">
        <v>-5.4836703131717852E-2</v>
      </c>
      <c r="E535" s="4">
        <v>0.1424381859652866</v>
      </c>
      <c r="F535" s="2">
        <v>5</v>
      </c>
      <c r="G535" s="4">
        <v>-0.21523191969398339</v>
      </c>
      <c r="H535" s="4">
        <v>-0.26978184116276183</v>
      </c>
      <c r="I535" s="4">
        <v>0.1118978318685615</v>
      </c>
    </row>
    <row r="536" spans="1:9" x14ac:dyDescent="0.25">
      <c r="A536" t="s">
        <v>750</v>
      </c>
      <c r="B536" s="3">
        <v>305.99551391601563</v>
      </c>
      <c r="C536" s="3">
        <v>23.870000839233398</v>
      </c>
      <c r="D536" s="4">
        <v>1.1885760580897299E-2</v>
      </c>
      <c r="E536" s="4">
        <v>4.7389200540585603E-2</v>
      </c>
      <c r="F536" s="2">
        <v>4</v>
      </c>
      <c r="G536" s="4">
        <v>-0.17027422126173031</v>
      </c>
      <c r="H536" s="4">
        <v>-0.2274158748474959</v>
      </c>
      <c r="I536" s="4">
        <v>0.17640817788073229</v>
      </c>
    </row>
    <row r="537" spans="1:9" x14ac:dyDescent="0.25">
      <c r="A537" t="s">
        <v>751</v>
      </c>
      <c r="B537" s="3">
        <v>302.4012451171875</v>
      </c>
      <c r="C537" s="3">
        <v>22.79000091552734</v>
      </c>
      <c r="D537" s="4">
        <v>2.1862136920528071E-2</v>
      </c>
      <c r="E537" s="4">
        <v>-3.4731032343332413E-2</v>
      </c>
      <c r="F537" s="2">
        <v>4</v>
      </c>
      <c r="G537" s="4">
        <v>-0.18624360123860079</v>
      </c>
      <c r="H537" s="4">
        <v>-0.23649076284166351</v>
      </c>
      <c r="I537" s="4">
        <v>0.1625899125266741</v>
      </c>
    </row>
    <row r="538" spans="1:9" x14ac:dyDescent="0.25">
      <c r="A538" t="s">
        <v>752</v>
      </c>
      <c r="B538" s="3">
        <v>295.93154907226563</v>
      </c>
      <c r="C538" s="3">
        <v>23.610000610351559</v>
      </c>
      <c r="D538" s="4">
        <v>5.1843715050921002E-3</v>
      </c>
      <c r="E538" s="4">
        <v>-4.1801899545889983E-2</v>
      </c>
      <c r="F538" s="2">
        <v>4</v>
      </c>
      <c r="G538" s="4">
        <v>-0.20639317247134059</v>
      </c>
      <c r="H538" s="4">
        <v>-0.25282559205174282</v>
      </c>
      <c r="I538" s="4">
        <v>0.13771698795910109</v>
      </c>
    </row>
    <row r="539" spans="1:9" x14ac:dyDescent="0.25">
      <c r="A539" t="s">
        <v>753</v>
      </c>
      <c r="B539" s="3">
        <v>294.40524291992188</v>
      </c>
      <c r="C539" s="3">
        <v>24.639999389648441</v>
      </c>
      <c r="D539" s="4">
        <v>2.02014690073915E-2</v>
      </c>
      <c r="E539" s="4">
        <v>-8.4355275757534987E-2</v>
      </c>
      <c r="F539" s="2">
        <v>5</v>
      </c>
      <c r="G539" s="4">
        <v>-0.21323447796938191</v>
      </c>
      <c r="H539" s="4">
        <v>-0.25667924300345912</v>
      </c>
      <c r="I539" s="4">
        <v>0.13184906193434351</v>
      </c>
    </row>
    <row r="540" spans="1:9" x14ac:dyDescent="0.25">
      <c r="A540" t="s">
        <v>754</v>
      </c>
      <c r="B540" s="3">
        <v>288.57559204101563</v>
      </c>
      <c r="C540" s="3">
        <v>26.909999847412109</v>
      </c>
      <c r="D540" s="4">
        <v>-7.1824589630019586E-3</v>
      </c>
      <c r="E540" s="4">
        <v>5.6537124965786438E-2</v>
      </c>
      <c r="F540" s="2">
        <v>5</v>
      </c>
      <c r="G540" s="4">
        <v>-0.2277220809099377</v>
      </c>
      <c r="H540" s="4">
        <v>-0.27139807226531709</v>
      </c>
      <c r="I540" s="4">
        <v>0.1094368086291622</v>
      </c>
    </row>
    <row r="541" spans="1:9" x14ac:dyDescent="0.25">
      <c r="A541" t="s">
        <v>755</v>
      </c>
      <c r="B541" s="3">
        <v>290.66326904296881</v>
      </c>
      <c r="C541" s="3">
        <v>25.469999313354489</v>
      </c>
      <c r="D541" s="4">
        <v>-1.4128018959637891E-2</v>
      </c>
      <c r="E541" s="4">
        <v>-3.521132803927185E-3</v>
      </c>
      <c r="F541" s="2">
        <v>5</v>
      </c>
      <c r="G541" s="4">
        <v>-0.21974271415009919</v>
      </c>
      <c r="H541" s="4">
        <v>-0.26612705998963498</v>
      </c>
      <c r="I541" s="4">
        <v>0.11746294034083581</v>
      </c>
    </row>
    <row r="542" spans="1:9" x14ac:dyDescent="0.25">
      <c r="A542" t="s">
        <v>756</v>
      </c>
      <c r="B542" s="3">
        <v>294.82861328125</v>
      </c>
      <c r="C542" s="3">
        <v>25.559999465942379</v>
      </c>
      <c r="D542" s="4">
        <v>4.3410040974434239E-4</v>
      </c>
      <c r="E542" s="4">
        <v>-1.198304457806121E-2</v>
      </c>
      <c r="F542" s="2">
        <v>5</v>
      </c>
      <c r="G542" s="4">
        <v>-0.2089355023632585</v>
      </c>
      <c r="H542" s="4">
        <v>-0.25561030831210951</v>
      </c>
      <c r="I542" s="4">
        <v>0.13347672094464991</v>
      </c>
    </row>
    <row r="543" spans="1:9" x14ac:dyDescent="0.25">
      <c r="A543" t="s">
        <v>757</v>
      </c>
      <c r="B543" s="3">
        <v>294.70068359375</v>
      </c>
      <c r="C543" s="3">
        <v>25.870000839233398</v>
      </c>
      <c r="D543" s="4">
        <v>-5.8134177763313746E-3</v>
      </c>
      <c r="E543" s="4">
        <v>-1.2972081538174529E-2</v>
      </c>
      <c r="F543" s="2">
        <v>5</v>
      </c>
      <c r="G543" s="4">
        <v>-0.20796773589257281</v>
      </c>
      <c r="H543" s="4">
        <v>-0.25593330796799768</v>
      </c>
      <c r="I543" s="4">
        <v>0.13298489173891179</v>
      </c>
    </row>
    <row r="544" spans="1:9" x14ac:dyDescent="0.25">
      <c r="A544" t="s">
        <v>758</v>
      </c>
      <c r="B544" s="3">
        <v>296.42391967773438</v>
      </c>
      <c r="C544" s="3">
        <v>26.20999908447266</v>
      </c>
      <c r="D544" s="4">
        <v>-1.113635107258182E-2</v>
      </c>
      <c r="E544" s="4">
        <v>0</v>
      </c>
      <c r="F544" s="2">
        <v>5</v>
      </c>
      <c r="G544" s="4">
        <v>-0.20398581613871919</v>
      </c>
      <c r="H544" s="4">
        <v>-0.25158244404408509</v>
      </c>
      <c r="I544" s="4">
        <v>0.13960992030771241</v>
      </c>
    </row>
    <row r="545" spans="1:9" x14ac:dyDescent="0.25">
      <c r="A545" t="s">
        <v>759</v>
      </c>
      <c r="B545" s="3">
        <v>299.76217651367188</v>
      </c>
      <c r="C545" s="3">
        <v>26.20999908447266</v>
      </c>
      <c r="D545" s="4">
        <v>-9.8555720356623411E-3</v>
      </c>
      <c r="E545" s="4">
        <v>2.543034554427015E-2</v>
      </c>
      <c r="F545" s="2">
        <v>5</v>
      </c>
      <c r="G545" s="4">
        <v>-0.18598767106917749</v>
      </c>
      <c r="H545" s="4">
        <v>-0.24315394061891729</v>
      </c>
      <c r="I545" s="4">
        <v>0.15244394062194799</v>
      </c>
    </row>
    <row r="546" spans="1:9" x14ac:dyDescent="0.25">
      <c r="A546" t="s">
        <v>760</v>
      </c>
      <c r="B546" s="3">
        <v>302.74591064453119</v>
      </c>
      <c r="C546" s="3">
        <v>25.559999465942379</v>
      </c>
      <c r="D546" s="4">
        <v>-4.0988077190557859E-2</v>
      </c>
      <c r="E546" s="4">
        <v>0.1735536574897629</v>
      </c>
      <c r="F546" s="2">
        <v>5</v>
      </c>
      <c r="G546" s="4">
        <v>-0.16989411030515431</v>
      </c>
      <c r="H546" s="4">
        <v>-0.23562054382601419</v>
      </c>
      <c r="I546" s="4">
        <v>0.16391498863583581</v>
      </c>
    </row>
    <row r="547" spans="1:9" x14ac:dyDescent="0.25">
      <c r="A547" t="s">
        <v>761</v>
      </c>
      <c r="B547" s="3">
        <v>315.68524169921881</v>
      </c>
      <c r="C547" s="3">
        <v>21.780000686645511</v>
      </c>
      <c r="D547" s="4">
        <v>1.7681978599740189E-2</v>
      </c>
      <c r="E547" s="4">
        <v>-4.5574014990657163E-2</v>
      </c>
      <c r="F547" s="2">
        <v>4</v>
      </c>
      <c r="G547" s="4">
        <v>-0.13991177263894189</v>
      </c>
      <c r="H547" s="4">
        <v>-0.2029510395087446</v>
      </c>
      <c r="I547" s="4">
        <v>0.21366060311964261</v>
      </c>
    </row>
    <row r="548" spans="1:9" x14ac:dyDescent="0.25">
      <c r="A548" t="s">
        <v>762</v>
      </c>
      <c r="B548" s="3">
        <v>310.20028686523438</v>
      </c>
      <c r="C548" s="3">
        <v>22.819999694824219</v>
      </c>
      <c r="D548" s="4">
        <v>2.8970089729134512E-3</v>
      </c>
      <c r="E548" s="4">
        <v>-5.3504806423500639E-2</v>
      </c>
      <c r="F548" s="2">
        <v>4</v>
      </c>
      <c r="G548" s="4">
        <v>-0.15388504019540991</v>
      </c>
      <c r="H548" s="4">
        <v>-0.21679957270350869</v>
      </c>
      <c r="I548" s="4">
        <v>0.1925735432492921</v>
      </c>
    </row>
    <row r="549" spans="1:9" x14ac:dyDescent="0.25">
      <c r="A549" t="s">
        <v>763</v>
      </c>
      <c r="B549" s="3">
        <v>309.30422973632813</v>
      </c>
      <c r="C549" s="3">
        <v>24.110000610351559</v>
      </c>
      <c r="D549" s="4">
        <v>-8.2721523330009372E-4</v>
      </c>
      <c r="E549" s="4">
        <v>1.302526820287842E-2</v>
      </c>
      <c r="F549" s="2">
        <v>4</v>
      </c>
      <c r="G549" s="4">
        <v>-0.15375230519913979</v>
      </c>
      <c r="H549" s="4">
        <v>-0.21906195722072969</v>
      </c>
      <c r="I549" s="4">
        <v>0.18912862694707819</v>
      </c>
    </row>
    <row r="550" spans="1:9" x14ac:dyDescent="0.25">
      <c r="A550" t="s">
        <v>764</v>
      </c>
      <c r="B550" s="3">
        <v>309.560302734375</v>
      </c>
      <c r="C550" s="3">
        <v>23.79999923706055</v>
      </c>
      <c r="D550" s="4">
        <v>-2.6327164075609089E-2</v>
      </c>
      <c r="E550" s="4">
        <v>0.1553397473948257</v>
      </c>
      <c r="F550" s="2">
        <v>4</v>
      </c>
      <c r="G550" s="4">
        <v>-0.1403839719815774</v>
      </c>
      <c r="H550" s="4">
        <v>-0.21841541854884081</v>
      </c>
      <c r="I550" s="4">
        <v>0.19011310663823949</v>
      </c>
    </row>
    <row r="551" spans="1:9" x14ac:dyDescent="0.25">
      <c r="A551" t="s">
        <v>765</v>
      </c>
      <c r="B551" s="3">
        <v>317.93051147460938</v>
      </c>
      <c r="C551" s="3">
        <v>20.60000038146973</v>
      </c>
      <c r="D551" s="4">
        <v>-1.9497030852871581E-2</v>
      </c>
      <c r="E551" s="4">
        <v>5.3169782409155042E-2</v>
      </c>
      <c r="F551" s="2">
        <v>4</v>
      </c>
      <c r="G551" s="4">
        <v>-0.1079959689226886</v>
      </c>
      <c r="H551" s="4">
        <v>-0.19728213357299421</v>
      </c>
      <c r="I551" s="4">
        <v>0.22229260458762151</v>
      </c>
    </row>
    <row r="552" spans="1:9" x14ac:dyDescent="0.25">
      <c r="A552" t="s">
        <v>766</v>
      </c>
      <c r="B552" s="3">
        <v>324.25247192382813</v>
      </c>
      <c r="C552" s="3">
        <v>19.559999465942379</v>
      </c>
      <c r="D552" s="4">
        <v>2.4050880352979309E-3</v>
      </c>
      <c r="E552" s="4">
        <v>-1.7085435130927969E-2</v>
      </c>
      <c r="F552" s="2">
        <v>3</v>
      </c>
      <c r="G552" s="4">
        <v>-8.5863301736205933E-2</v>
      </c>
      <c r="H552" s="4">
        <v>-0.18132031040636781</v>
      </c>
      <c r="I552" s="4">
        <v>0.24659755559007551</v>
      </c>
    </row>
    <row r="553" spans="1:9" x14ac:dyDescent="0.25">
      <c r="A553" t="s">
        <v>767</v>
      </c>
      <c r="B553" s="3">
        <v>323.4744873046875</v>
      </c>
      <c r="C553" s="3">
        <v>19.89999961853027</v>
      </c>
      <c r="D553" s="4">
        <v>-1.1406271028787879E-2</v>
      </c>
      <c r="E553" s="4">
        <v>1.0665265554941071E-2</v>
      </c>
      <c r="F553" s="2">
        <v>4</v>
      </c>
      <c r="G553" s="4">
        <v>-9.6833860767582935E-2</v>
      </c>
      <c r="H553" s="4">
        <v>-0.18328458288431601</v>
      </c>
      <c r="I553" s="4">
        <v>0.243606572302413</v>
      </c>
    </row>
    <row r="554" spans="1:9" x14ac:dyDescent="0.25">
      <c r="A554" t="s">
        <v>768</v>
      </c>
      <c r="B554" s="3">
        <v>327.20669555664063</v>
      </c>
      <c r="C554" s="3">
        <v>19.690000534057621</v>
      </c>
      <c r="D554" s="4">
        <v>-2.3419388972518722E-3</v>
      </c>
      <c r="E554" s="4">
        <v>-1.303259242800792E-2</v>
      </c>
      <c r="F554" s="2">
        <v>4</v>
      </c>
      <c r="G554" s="4">
        <v>-9.4460129979265783E-2</v>
      </c>
      <c r="H554" s="4">
        <v>-0.17386142236042171</v>
      </c>
      <c r="I554" s="4">
        <v>0.25795514968174249</v>
      </c>
    </row>
    <row r="555" spans="1:9" x14ac:dyDescent="0.25">
      <c r="A555" t="s">
        <v>769</v>
      </c>
      <c r="B555" s="3">
        <v>327.97479248046881</v>
      </c>
      <c r="C555" s="3">
        <v>19.95000076293945</v>
      </c>
      <c r="D555" s="4">
        <v>8.0814773806618945E-3</v>
      </c>
      <c r="E555" s="4">
        <v>2.1505379494489048E-2</v>
      </c>
      <c r="F555" s="2">
        <v>4</v>
      </c>
      <c r="G555" s="4">
        <v>-9.1940619583167682E-2</v>
      </c>
      <c r="H555" s="4">
        <v>-0.17192211455053349</v>
      </c>
      <c r="I555" s="4">
        <v>0.2609081194525491</v>
      </c>
    </row>
    <row r="556" spans="1:9" x14ac:dyDescent="0.25">
      <c r="A556" t="s">
        <v>770</v>
      </c>
      <c r="B556" s="3">
        <v>325.34552001953119</v>
      </c>
      <c r="C556" s="3">
        <v>19.530000686645511</v>
      </c>
      <c r="D556" s="4">
        <v>1.9470586705264251E-2</v>
      </c>
      <c r="E556" s="4">
        <v>-3.3168319355867608E-2</v>
      </c>
      <c r="F556" s="2">
        <v>3</v>
      </c>
      <c r="G556" s="4">
        <v>-9.6058690393893587E-2</v>
      </c>
      <c r="H556" s="4">
        <v>-0.17856055881406119</v>
      </c>
      <c r="I556" s="4">
        <v>0.25079980908767091</v>
      </c>
    </row>
    <row r="557" spans="1:9" x14ac:dyDescent="0.25">
      <c r="A557" t="s">
        <v>771</v>
      </c>
      <c r="B557" s="3">
        <v>319.1318359375</v>
      </c>
      <c r="C557" s="3">
        <v>20.20000076293945</v>
      </c>
      <c r="D557" s="4">
        <v>-5.6763281579079727E-3</v>
      </c>
      <c r="E557" s="4">
        <v>2.3302988710988789E-2</v>
      </c>
      <c r="F557" s="2">
        <v>4</v>
      </c>
      <c r="G557" s="4">
        <v>-0.11012664723135281</v>
      </c>
      <c r="H557" s="4">
        <v>-0.19424900345514079</v>
      </c>
      <c r="I557" s="4">
        <v>0.2269111295599209</v>
      </c>
    </row>
    <row r="558" spans="1:9" x14ac:dyDescent="0.25">
      <c r="A558" t="s">
        <v>772</v>
      </c>
      <c r="B558" s="3">
        <v>320.95367431640619</v>
      </c>
      <c r="C558" s="3">
        <v>19.739999771118161</v>
      </c>
      <c r="D558" s="4">
        <v>2.7911127652718189E-2</v>
      </c>
      <c r="E558" s="4">
        <v>-9.3247618004599686E-2</v>
      </c>
      <c r="F558" s="2">
        <v>4</v>
      </c>
      <c r="G558" s="4">
        <v>-0.1065837671428377</v>
      </c>
      <c r="H558" s="4">
        <v>-0.18964918631362929</v>
      </c>
      <c r="I558" s="4">
        <v>0.2339152373662545</v>
      </c>
    </row>
    <row r="559" spans="1:9" x14ac:dyDescent="0.25">
      <c r="A559" t="s">
        <v>773</v>
      </c>
      <c r="B559" s="3">
        <v>312.23873901367188</v>
      </c>
      <c r="C559" s="3">
        <v>21.770000457763668</v>
      </c>
      <c r="D559" s="4">
        <v>-1.1318568652480491E-2</v>
      </c>
      <c r="E559" s="4">
        <v>2.2545773677550729E-2</v>
      </c>
      <c r="F559" s="2">
        <v>4</v>
      </c>
      <c r="G559" s="4">
        <v>-0.13529788896994741</v>
      </c>
      <c r="H559" s="4">
        <v>-0.2116528444080146</v>
      </c>
      <c r="I559" s="4">
        <v>0.2004104286563724</v>
      </c>
    </row>
    <row r="560" spans="1:9" x14ac:dyDescent="0.25">
      <c r="A560" t="s">
        <v>774</v>
      </c>
      <c r="B560" s="3">
        <v>315.81329345703119</v>
      </c>
      <c r="C560" s="3">
        <v>21.29000091552734</v>
      </c>
      <c r="D560" s="4">
        <v>-3.232381335273371E-3</v>
      </c>
      <c r="E560" s="4">
        <v>6.6194467859190809E-3</v>
      </c>
      <c r="F560" s="2">
        <v>4</v>
      </c>
      <c r="G560" s="4">
        <v>-0.1237827470065426</v>
      </c>
      <c r="H560" s="4">
        <v>-0.2026277316470779</v>
      </c>
      <c r="I560" s="4">
        <v>0.21415290162805789</v>
      </c>
    </row>
    <row r="561" spans="1:9" x14ac:dyDescent="0.25">
      <c r="A561" t="s">
        <v>775</v>
      </c>
      <c r="B561" s="3">
        <v>316.83743286132813</v>
      </c>
      <c r="C561" s="3">
        <v>21.14999961853027</v>
      </c>
      <c r="D561" s="4">
        <v>-8.1689863397085283E-3</v>
      </c>
      <c r="E561" s="4">
        <v>-1.3526161767891559E-2</v>
      </c>
      <c r="F561" s="2">
        <v>4</v>
      </c>
      <c r="G561" s="4">
        <v>-0.1247935193375489</v>
      </c>
      <c r="H561" s="4">
        <v>-0.20004196221674539</v>
      </c>
      <c r="I561" s="4">
        <v>0.21809023376435671</v>
      </c>
    </row>
    <row r="562" spans="1:9" x14ac:dyDescent="0.25">
      <c r="A562" t="s">
        <v>776</v>
      </c>
      <c r="B562" s="3">
        <v>319.44699096679688</v>
      </c>
      <c r="C562" s="3">
        <v>21.440000534057621</v>
      </c>
      <c r="D562" s="4">
        <v>4.6764946254000961E-3</v>
      </c>
      <c r="E562" s="4">
        <v>-2.3234633765613522E-2</v>
      </c>
      <c r="F562" s="2">
        <v>4</v>
      </c>
      <c r="G562" s="4">
        <v>-0.11198804043834421</v>
      </c>
      <c r="H562" s="4">
        <v>-0.19345329318644869</v>
      </c>
      <c r="I562" s="4">
        <v>0.22812275174686181</v>
      </c>
    </row>
    <row r="563" spans="1:9" x14ac:dyDescent="0.25">
      <c r="A563" t="s">
        <v>777</v>
      </c>
      <c r="B563" s="3">
        <v>317.96005249023438</v>
      </c>
      <c r="C563" s="3">
        <v>21.95000076293945</v>
      </c>
      <c r="D563" s="4">
        <v>2.723268415063362E-2</v>
      </c>
      <c r="E563" s="4">
        <v>-8.2741308691420157E-2</v>
      </c>
      <c r="F563" s="2">
        <v>4</v>
      </c>
      <c r="G563" s="4">
        <v>-0.1148443403820414</v>
      </c>
      <c r="H563" s="4">
        <v>-0.19720754777459251</v>
      </c>
      <c r="I563" s="4">
        <v>0.22240617583551139</v>
      </c>
    </row>
    <row r="564" spans="1:9" x14ac:dyDescent="0.25">
      <c r="A564" t="s">
        <v>778</v>
      </c>
      <c r="B564" s="3">
        <v>309.53070068359381</v>
      </c>
      <c r="C564" s="3">
        <v>23.930000305175781</v>
      </c>
      <c r="D564" s="4">
        <v>-2.9817060493746439E-3</v>
      </c>
      <c r="E564" s="4">
        <v>4.7723298831256367E-2</v>
      </c>
      <c r="F564" s="2">
        <v>4</v>
      </c>
      <c r="G564" s="4">
        <v>-0.13308742595384979</v>
      </c>
      <c r="H564" s="4">
        <v>-0.21849015845013181</v>
      </c>
      <c r="I564" s="4">
        <v>0.18999930073901081</v>
      </c>
    </row>
    <row r="565" spans="1:9" x14ac:dyDescent="0.25">
      <c r="A565" t="s">
        <v>779</v>
      </c>
      <c r="B565" s="3">
        <v>310.45639038085938</v>
      </c>
      <c r="C565" s="3">
        <v>22.840000152587891</v>
      </c>
      <c r="D565" s="4">
        <v>-6.023086763690122E-4</v>
      </c>
      <c r="E565" s="4">
        <v>7.0792322282365649E-2</v>
      </c>
      <c r="F565" s="2">
        <v>4</v>
      </c>
      <c r="G565" s="4">
        <v>-0.13042339165850411</v>
      </c>
      <c r="H565" s="4">
        <v>-0.21615295698017509</v>
      </c>
      <c r="I565" s="4">
        <v>0.19355814026612281</v>
      </c>
    </row>
    <row r="566" spans="1:9" x14ac:dyDescent="0.25">
      <c r="A566" t="s">
        <v>780</v>
      </c>
      <c r="B566" s="3">
        <v>310.64349365234381</v>
      </c>
      <c r="C566" s="3">
        <v>21.329999923706051</v>
      </c>
      <c r="D566" s="4">
        <v>1.823703919623498E-2</v>
      </c>
      <c r="E566" s="4">
        <v>-4.478280355650055E-2</v>
      </c>
      <c r="F566" s="2">
        <v>4</v>
      </c>
      <c r="G566" s="4">
        <v>-0.13443393378608359</v>
      </c>
      <c r="H566" s="4">
        <v>-0.21568055457314961</v>
      </c>
      <c r="I566" s="4">
        <v>0.2108497697650544</v>
      </c>
    </row>
    <row r="567" spans="1:9" x14ac:dyDescent="0.25">
      <c r="A567" t="s">
        <v>781</v>
      </c>
      <c r="B567" s="3">
        <v>305.07974243164063</v>
      </c>
      <c r="C567" s="3">
        <v>22.329999923706051</v>
      </c>
      <c r="D567" s="4">
        <v>9.7780314240836219E-3</v>
      </c>
      <c r="E567" s="4">
        <v>-3.9156620325918601E-2</v>
      </c>
      <c r="F567" s="2">
        <v>4</v>
      </c>
      <c r="G567" s="4">
        <v>-0.1484262051092112</v>
      </c>
      <c r="H567" s="4">
        <v>-0.22972803459794791</v>
      </c>
      <c r="I567" s="4">
        <v>0.18916295828411631</v>
      </c>
    </row>
    <row r="568" spans="1:9" x14ac:dyDescent="0.25">
      <c r="A568" t="s">
        <v>782</v>
      </c>
      <c r="B568" s="3">
        <v>302.12554931640619</v>
      </c>
      <c r="C568" s="3">
        <v>23.239999771118161</v>
      </c>
      <c r="D568" s="4">
        <v>4.225973402508143E-2</v>
      </c>
      <c r="E568" s="4">
        <v>-5.8728259683077273E-2</v>
      </c>
      <c r="F568" s="2">
        <v>4</v>
      </c>
      <c r="G568" s="4">
        <v>-0.15343263375867849</v>
      </c>
      <c r="H568" s="4">
        <v>-0.23718684559244929</v>
      </c>
      <c r="I568" s="4">
        <v>0.17783142105238101</v>
      </c>
    </row>
    <row r="569" spans="1:9" x14ac:dyDescent="0.25">
      <c r="A569" t="s">
        <v>783</v>
      </c>
      <c r="B569" s="3">
        <v>289.87548828125</v>
      </c>
      <c r="C569" s="3">
        <v>24.690000534057621</v>
      </c>
      <c r="D569" s="4">
        <v>-1.9648944851898831E-2</v>
      </c>
      <c r="E569" s="4">
        <v>5.6934926753241973E-2</v>
      </c>
      <c r="F569" s="2">
        <v>5</v>
      </c>
      <c r="G569" s="4">
        <v>-0.19670687231096129</v>
      </c>
      <c r="H569" s="4">
        <v>-0.26811606598130938</v>
      </c>
      <c r="I569" s="4">
        <v>0.13033914791641529</v>
      </c>
    </row>
    <row r="570" spans="1:9" x14ac:dyDescent="0.25">
      <c r="A570" t="s">
        <v>784</v>
      </c>
      <c r="B570" s="3">
        <v>295.68539428710938</v>
      </c>
      <c r="C570" s="3">
        <v>23.360000610351559</v>
      </c>
      <c r="D570" s="4">
        <v>-5.6957135194228847E-3</v>
      </c>
      <c r="E570" s="4">
        <v>1.432913216964926E-2</v>
      </c>
      <c r="F570" s="2">
        <v>4</v>
      </c>
      <c r="G570" s="4">
        <v>-0.17996142466209761</v>
      </c>
      <c r="H570" s="4">
        <v>-0.25344708900412699</v>
      </c>
      <c r="I570" s="4">
        <v>0.17652946709354689</v>
      </c>
    </row>
    <row r="571" spans="1:9" x14ac:dyDescent="0.25">
      <c r="A571" t="s">
        <v>785</v>
      </c>
      <c r="B571" s="3">
        <v>297.37918090820313</v>
      </c>
      <c r="C571" s="3">
        <v>23.030000686645511</v>
      </c>
      <c r="D571" s="4">
        <v>-1.753521192792051E-2</v>
      </c>
      <c r="E571" s="4">
        <v>-3.4617014968930659E-3</v>
      </c>
      <c r="F571" s="2">
        <v>4</v>
      </c>
      <c r="G571" s="4">
        <v>-0.165633096839268</v>
      </c>
      <c r="H571" s="4">
        <v>-0.24917057972428211</v>
      </c>
      <c r="I571" s="4">
        <v>0.1832690284962675</v>
      </c>
    </row>
    <row r="572" spans="1:9" x14ac:dyDescent="0.25">
      <c r="A572" t="s">
        <v>786</v>
      </c>
      <c r="B572" s="3">
        <v>302.68685913085938</v>
      </c>
      <c r="C572" s="3">
        <v>23.110000610351559</v>
      </c>
      <c r="D572" s="4">
        <v>1.4354966860055111E-2</v>
      </c>
      <c r="E572" s="4">
        <v>-3.2244496544208467E-2</v>
      </c>
      <c r="F572" s="2">
        <v>4</v>
      </c>
      <c r="G572" s="4">
        <v>-0.14512733138049311</v>
      </c>
      <c r="H572" s="4">
        <v>-0.23576963837137291</v>
      </c>
      <c r="I572" s="4">
        <v>0.20438823137695561</v>
      </c>
    </row>
    <row r="573" spans="1:9" x14ac:dyDescent="0.25">
      <c r="A573" t="s">
        <v>787</v>
      </c>
      <c r="B573" s="3">
        <v>298.40328979492188</v>
      </c>
      <c r="C573" s="3">
        <v>23.879999160766602</v>
      </c>
      <c r="D573" s="4">
        <v>1.585660600665828E-2</v>
      </c>
      <c r="E573" s="4">
        <v>-2.530615670340397E-2</v>
      </c>
      <c r="F573" s="2">
        <v>4</v>
      </c>
      <c r="G573" s="4">
        <v>-0.15071883018674209</v>
      </c>
      <c r="H573" s="4">
        <v>-0.2465848873453943</v>
      </c>
      <c r="I573" s="4">
        <v>0.18734394834694831</v>
      </c>
    </row>
    <row r="574" spans="1:9" x14ac:dyDescent="0.25">
      <c r="A574" t="s">
        <v>788</v>
      </c>
      <c r="B574" s="3">
        <v>293.7454833984375</v>
      </c>
      <c r="C574" s="3">
        <v>24.5</v>
      </c>
      <c r="D574" s="4">
        <v>3.0753344115488579E-2</v>
      </c>
      <c r="E574" s="4">
        <v>-3.1620524157513492E-2</v>
      </c>
      <c r="F574" s="2">
        <v>5</v>
      </c>
      <c r="G574" s="4">
        <v>-0.15426367282743839</v>
      </c>
      <c r="H574" s="4">
        <v>-0.2583450181849114</v>
      </c>
      <c r="I574" s="4">
        <v>0.1688105794915373</v>
      </c>
    </row>
    <row r="575" spans="1:9" x14ac:dyDescent="0.25">
      <c r="A575" t="s">
        <v>789</v>
      </c>
      <c r="B575" s="3">
        <v>284.98135375976563</v>
      </c>
      <c r="C575" s="3">
        <v>25.29999923706055</v>
      </c>
      <c r="D575" s="4">
        <v>-8.4627569993579455E-3</v>
      </c>
      <c r="E575" s="4">
        <v>4.4160120307020989E-2</v>
      </c>
      <c r="F575" s="2">
        <v>5</v>
      </c>
      <c r="G575" s="4">
        <v>-0.1862197633098864</v>
      </c>
      <c r="H575" s="4">
        <v>-0.28047288320803998</v>
      </c>
      <c r="I575" s="4">
        <v>0.13393818818460251</v>
      </c>
    </row>
    <row r="576" spans="1:9" x14ac:dyDescent="0.25">
      <c r="A576" t="s">
        <v>790</v>
      </c>
      <c r="B576" s="3">
        <v>287.41366577148438</v>
      </c>
      <c r="C576" s="3">
        <v>24.229999542236332</v>
      </c>
      <c r="D576" s="4">
        <v>1.8139214588256621E-2</v>
      </c>
      <c r="E576" s="4">
        <v>-8.2196973774606108E-2</v>
      </c>
      <c r="F576" s="2">
        <v>4</v>
      </c>
      <c r="G576" s="4">
        <v>-0.18592141048842101</v>
      </c>
      <c r="H576" s="4">
        <v>-0.27433172896815328</v>
      </c>
      <c r="I576" s="4">
        <v>0.1436163353310049</v>
      </c>
    </row>
    <row r="577" spans="1:9" x14ac:dyDescent="0.25">
      <c r="A577" t="s">
        <v>791</v>
      </c>
      <c r="B577" s="3">
        <v>282.2930908203125</v>
      </c>
      <c r="C577" s="3">
        <v>26.39999961853027</v>
      </c>
      <c r="D577" s="4">
        <v>3.570907034688986E-3</v>
      </c>
      <c r="E577" s="4">
        <v>-1.5659958280126229E-2</v>
      </c>
      <c r="F577" s="2">
        <v>5</v>
      </c>
      <c r="G577" s="4">
        <v>-0.20604104318855271</v>
      </c>
      <c r="H577" s="4">
        <v>-0.28726026791403708</v>
      </c>
      <c r="I577" s="4">
        <v>0.123241614648437</v>
      </c>
    </row>
    <row r="578" spans="1:9" x14ac:dyDescent="0.25">
      <c r="A578" t="s">
        <v>792</v>
      </c>
      <c r="B578" s="3">
        <v>281.28863525390619</v>
      </c>
      <c r="C578" s="3">
        <v>26.819999694824219</v>
      </c>
      <c r="D578" s="4">
        <v>-2.0611060507651491E-3</v>
      </c>
      <c r="E578" s="4">
        <v>-1.7222469949999319E-2</v>
      </c>
      <c r="F578" s="2">
        <v>5</v>
      </c>
      <c r="G578" s="4">
        <v>-0.20744708247566199</v>
      </c>
      <c r="H578" s="4">
        <v>-0.28979633916258329</v>
      </c>
      <c r="I578" s="4">
        <v>0.11924489517870369</v>
      </c>
    </row>
    <row r="579" spans="1:9" x14ac:dyDescent="0.25">
      <c r="A579" t="s">
        <v>793</v>
      </c>
      <c r="B579" s="3">
        <v>281.86959838867188</v>
      </c>
      <c r="C579" s="3">
        <v>27.29000091552734</v>
      </c>
      <c r="D579" s="4">
        <v>-9.6873970021832401E-3</v>
      </c>
      <c r="E579" s="4">
        <v>4.2797127855110251E-2</v>
      </c>
      <c r="F579" s="2">
        <v>5</v>
      </c>
      <c r="G579" s="4">
        <v>-0.2058101730178129</v>
      </c>
      <c r="H579" s="4">
        <v>-0.2883295108111652</v>
      </c>
      <c r="I579" s="4">
        <v>0.1215565421540126</v>
      </c>
    </row>
    <row r="580" spans="1:9" x14ac:dyDescent="0.25">
      <c r="A580" t="s">
        <v>794</v>
      </c>
      <c r="B580" s="3">
        <v>284.62689208984381</v>
      </c>
      <c r="C580" s="3">
        <v>26.170000076293949</v>
      </c>
      <c r="D580" s="4">
        <v>-2.1364365428778401E-2</v>
      </c>
      <c r="E580" s="4">
        <v>6.2094185249382823E-2</v>
      </c>
      <c r="F580" s="2">
        <v>5</v>
      </c>
      <c r="G580" s="4">
        <v>-0.19490906761797591</v>
      </c>
      <c r="H580" s="4">
        <v>-0.28136783573741542</v>
      </c>
      <c r="I580" s="4">
        <v>0.13252778845679811</v>
      </c>
    </row>
    <row r="581" spans="1:9" x14ac:dyDescent="0.25">
      <c r="A581" t="s">
        <v>795</v>
      </c>
      <c r="B581" s="3">
        <v>290.84051513671881</v>
      </c>
      <c r="C581" s="3">
        <v>24.639999389648441</v>
      </c>
      <c r="D581" s="4">
        <v>1.2541072089888861E-3</v>
      </c>
      <c r="E581" s="4">
        <v>-5.5214744565573959E-2</v>
      </c>
      <c r="F581" s="2">
        <v>5</v>
      </c>
      <c r="G581" s="4">
        <v>-0.17219704330463059</v>
      </c>
      <c r="H581" s="4">
        <v>-0.26567954519922499</v>
      </c>
      <c r="I581" s="4">
        <v>0.1572517374691782</v>
      </c>
    </row>
    <row r="582" spans="1:9" x14ac:dyDescent="0.25">
      <c r="A582" t="s">
        <v>796</v>
      </c>
      <c r="B582" s="3">
        <v>290.47622680664063</v>
      </c>
      <c r="C582" s="3">
        <v>26.079999923706051</v>
      </c>
      <c r="D582" s="4">
        <v>2.1399290710809819E-2</v>
      </c>
      <c r="E582" s="4">
        <v>-2.4317232684692099E-2</v>
      </c>
      <c r="F582" s="2">
        <v>5</v>
      </c>
      <c r="G582" s="4">
        <v>-0.17822718281239419</v>
      </c>
      <c r="H582" s="4">
        <v>-0.26659930829377132</v>
      </c>
      <c r="I582" s="4">
        <v>0.15580223755090011</v>
      </c>
    </row>
    <row r="583" spans="1:9" x14ac:dyDescent="0.25">
      <c r="A583" t="s">
        <v>797</v>
      </c>
      <c r="B583" s="3">
        <v>284.39047241210938</v>
      </c>
      <c r="C583" s="3">
        <v>26.729999542236332</v>
      </c>
      <c r="D583" s="4">
        <v>6.4118763618392638E-3</v>
      </c>
      <c r="E583" s="4">
        <v>-2.9411813593453021E-2</v>
      </c>
      <c r="F583" s="2">
        <v>5</v>
      </c>
      <c r="G583" s="4">
        <v>-0.19374642410122681</v>
      </c>
      <c r="H583" s="4">
        <v>-0.28196475327896281</v>
      </c>
      <c r="I583" s="4">
        <v>0.13158707673133099</v>
      </c>
    </row>
    <row r="584" spans="1:9" x14ac:dyDescent="0.25">
      <c r="A584" t="s">
        <v>798</v>
      </c>
      <c r="B584" s="3">
        <v>282.57861328125</v>
      </c>
      <c r="C584" s="3">
        <v>27.54000091552734</v>
      </c>
      <c r="D584" s="4">
        <v>1.7119662765096019E-2</v>
      </c>
      <c r="E584" s="4">
        <v>3.1460678973232133E-2</v>
      </c>
      <c r="F584" s="2">
        <v>5</v>
      </c>
      <c r="G584" s="4">
        <v>-0.1954208637650664</v>
      </c>
      <c r="H584" s="4">
        <v>-0.28653937459808038</v>
      </c>
      <c r="I584" s="4">
        <v>0.1243777058971101</v>
      </c>
    </row>
    <row r="585" spans="1:9" x14ac:dyDescent="0.25">
      <c r="A585" t="s">
        <v>799</v>
      </c>
      <c r="B585" s="3">
        <v>277.8223876953125</v>
      </c>
      <c r="C585" s="3">
        <v>26.70000076293945</v>
      </c>
      <c r="D585" s="4">
        <v>6.6006279530668177E-3</v>
      </c>
      <c r="E585" s="4">
        <v>-7.0010393090548018E-2</v>
      </c>
      <c r="F585" s="2">
        <v>5</v>
      </c>
      <c r="G585" s="4">
        <v>-0.19988307200019129</v>
      </c>
      <c r="H585" s="4">
        <v>-0.29854799634652868</v>
      </c>
      <c r="I585" s="4">
        <v>0.1054527279911464</v>
      </c>
    </row>
    <row r="586" spans="1:9" x14ac:dyDescent="0.25">
      <c r="A586" t="s">
        <v>800</v>
      </c>
      <c r="B586" s="3">
        <v>276.0006103515625</v>
      </c>
      <c r="C586" s="3">
        <v>28.70999908447266</v>
      </c>
      <c r="D586" s="4">
        <v>-1.2402964149109909E-2</v>
      </c>
      <c r="E586" s="4">
        <v>1.953122301281152E-2</v>
      </c>
      <c r="F586" s="2">
        <v>5</v>
      </c>
      <c r="G586" s="4">
        <v>-0.20481563726321159</v>
      </c>
      <c r="H586" s="4">
        <v>-0.30314765938515109</v>
      </c>
      <c r="I586" s="4">
        <v>0.11704957222836181</v>
      </c>
    </row>
    <row r="587" spans="1:9" x14ac:dyDescent="0.25">
      <c r="A587" t="s">
        <v>801</v>
      </c>
      <c r="B587" s="3">
        <v>279.46682739257813</v>
      </c>
      <c r="C587" s="3">
        <v>28.159999847412109</v>
      </c>
      <c r="D587" s="4">
        <v>9.1669397329718905E-4</v>
      </c>
      <c r="E587" s="4">
        <v>-7.0522129278958179E-3</v>
      </c>
      <c r="F587" s="2">
        <v>5</v>
      </c>
      <c r="G587" s="4">
        <v>-0.1960995033016513</v>
      </c>
      <c r="H587" s="4">
        <v>-0.29439607925265032</v>
      </c>
      <c r="I587" s="4">
        <v>0.1520604554501295</v>
      </c>
    </row>
    <row r="588" spans="1:9" x14ac:dyDescent="0.25">
      <c r="A588" t="s">
        <v>802</v>
      </c>
      <c r="B588" s="3">
        <v>279.21087646484381</v>
      </c>
      <c r="C588" s="3">
        <v>28.360000610351559</v>
      </c>
      <c r="D588" s="4">
        <v>-3.0466525056203508E-2</v>
      </c>
      <c r="E588" s="4">
        <v>5.2319102318953759E-2</v>
      </c>
      <c r="F588" s="2">
        <v>5</v>
      </c>
      <c r="G588" s="4">
        <v>-0.19392917131593801</v>
      </c>
      <c r="H588" s="4">
        <v>-0.29504230971876072</v>
      </c>
      <c r="I588" s="4">
        <v>0.17636768184059501</v>
      </c>
    </row>
    <row r="589" spans="1:9" x14ac:dyDescent="0.25">
      <c r="A589" t="s">
        <v>803</v>
      </c>
      <c r="B589" s="3">
        <v>287.98477172851563</v>
      </c>
      <c r="C589" s="3">
        <v>26.95000076293945</v>
      </c>
      <c r="D589" s="4">
        <v>-7.3318098658754494E-3</v>
      </c>
      <c r="E589" s="4">
        <v>-1.0282731693130209E-2</v>
      </c>
      <c r="F589" s="2">
        <v>5</v>
      </c>
      <c r="G589" s="4">
        <v>-0.15848802439529849</v>
      </c>
      <c r="H589" s="4">
        <v>-0.27288978823335058</v>
      </c>
      <c r="I589" s="4">
        <v>0.21333374477739259</v>
      </c>
    </row>
    <row r="590" spans="1:9" x14ac:dyDescent="0.25">
      <c r="A590" t="s">
        <v>804</v>
      </c>
      <c r="B590" s="3">
        <v>290.11181640625</v>
      </c>
      <c r="C590" s="3">
        <v>27.229999542236332</v>
      </c>
      <c r="D590" s="4">
        <v>3.4263574460270167E-2</v>
      </c>
      <c r="E590" s="4">
        <v>-6.2650593549839151E-2</v>
      </c>
      <c r="F590" s="2">
        <v>5</v>
      </c>
      <c r="G590" s="4">
        <v>-0.15331458694714281</v>
      </c>
      <c r="H590" s="4">
        <v>-0.26751937959409611</v>
      </c>
      <c r="I590" s="4">
        <v>0.222295382119027</v>
      </c>
    </row>
    <row r="591" spans="1:9" x14ac:dyDescent="0.25">
      <c r="A591" t="s">
        <v>805</v>
      </c>
      <c r="B591" s="3">
        <v>280.5008544921875</v>
      </c>
      <c r="C591" s="3">
        <v>29.04999923706055</v>
      </c>
      <c r="D591" s="4">
        <v>1.489282812683923E-2</v>
      </c>
      <c r="E591" s="4">
        <v>3.4541786350867909E-3</v>
      </c>
      <c r="F591" s="2">
        <v>5</v>
      </c>
      <c r="G591" s="4">
        <v>-0.17630240608955999</v>
      </c>
      <c r="H591" s="4">
        <v>-0.2917853451542578</v>
      </c>
      <c r="I591" s="4">
        <v>0.18180260071218399</v>
      </c>
    </row>
    <row r="592" spans="1:9" x14ac:dyDescent="0.25">
      <c r="A592" t="s">
        <v>806</v>
      </c>
      <c r="B592" s="3">
        <v>276.38470458984381</v>
      </c>
      <c r="C592" s="3">
        <v>28.95000076293945</v>
      </c>
      <c r="D592" s="4">
        <v>-1.458466237741485E-3</v>
      </c>
      <c r="E592" s="4">
        <v>-4.1073194739407508E-2</v>
      </c>
      <c r="F592" s="2">
        <v>5</v>
      </c>
      <c r="G592" s="4">
        <v>-0.187992628200674</v>
      </c>
      <c r="H592" s="4">
        <v>-0.30217788990304001</v>
      </c>
      <c r="I592" s="4">
        <v>0.1644604907627594</v>
      </c>
    </row>
    <row r="593" spans="1:9" x14ac:dyDescent="0.25">
      <c r="A593" t="s">
        <v>807</v>
      </c>
      <c r="B593" s="3">
        <v>276.78839111328119</v>
      </c>
      <c r="C593" s="3">
        <v>30.190000534057621</v>
      </c>
      <c r="D593" s="4">
        <v>2.5229562614182299E-2</v>
      </c>
      <c r="E593" s="4">
        <v>-3.019590915677484E-2</v>
      </c>
      <c r="F593" s="2">
        <v>5</v>
      </c>
      <c r="G593" s="4">
        <v>-0.17922639086382111</v>
      </c>
      <c r="H593" s="4">
        <v>-0.30115865339347658</v>
      </c>
      <c r="I593" s="4">
        <v>0.16616129764313281</v>
      </c>
    </row>
    <row r="594" spans="1:9" x14ac:dyDescent="0.25">
      <c r="A594" t="s">
        <v>808</v>
      </c>
      <c r="B594" s="3">
        <v>269.97698974609381</v>
      </c>
      <c r="C594" s="3">
        <v>31.129999160766602</v>
      </c>
      <c r="D594" s="4">
        <v>1.2159382101062819E-2</v>
      </c>
      <c r="E594" s="4">
        <v>-5.5235252201265461E-2</v>
      </c>
      <c r="F594" s="2">
        <v>5</v>
      </c>
      <c r="G594" s="4">
        <v>-0.19444894420943981</v>
      </c>
      <c r="H594" s="4">
        <v>-0.31835622762907623</v>
      </c>
      <c r="I594" s="4">
        <v>0.13746358880795009</v>
      </c>
    </row>
    <row r="595" spans="1:9" x14ac:dyDescent="0.25">
      <c r="A595" t="s">
        <v>809</v>
      </c>
      <c r="B595" s="3">
        <v>266.73367309570313</v>
      </c>
      <c r="C595" s="3">
        <v>32.950000762939453</v>
      </c>
      <c r="D595" s="4">
        <v>-4.0346213364070398E-2</v>
      </c>
      <c r="E595" s="4">
        <v>0.1124240320511833</v>
      </c>
      <c r="F595" s="2">
        <v>5</v>
      </c>
      <c r="G595" s="4">
        <v>-0.2103718006016306</v>
      </c>
      <c r="H595" s="4">
        <v>-0.32654502401000057</v>
      </c>
      <c r="I595" s="4">
        <v>0.123798888715311</v>
      </c>
    </row>
    <row r="596" spans="1:9" x14ac:dyDescent="0.25">
      <c r="A596" t="s">
        <v>810</v>
      </c>
      <c r="B596" s="3">
        <v>277.94781494140619</v>
      </c>
      <c r="C596" s="3">
        <v>29.620000839233398</v>
      </c>
      <c r="D596" s="4">
        <v>2.49717023535494E-2</v>
      </c>
      <c r="E596" s="4">
        <v>-9.3912447734619375E-2</v>
      </c>
      <c r="F596" s="2">
        <v>5</v>
      </c>
      <c r="G596" s="4">
        <v>-0.16672599806900759</v>
      </c>
      <c r="H596" s="4">
        <v>-0.29823131490910021</v>
      </c>
      <c r="I596" s="4">
        <v>0.1710461672378667</v>
      </c>
    </row>
    <row r="597" spans="1:9" x14ac:dyDescent="0.25">
      <c r="A597" t="s">
        <v>811</v>
      </c>
      <c r="B597" s="3">
        <v>271.17608642578119</v>
      </c>
      <c r="C597" s="3">
        <v>32.689998626708977</v>
      </c>
      <c r="D597" s="4">
        <v>1.8152613864781399E-3</v>
      </c>
      <c r="E597" s="4">
        <v>-3.9094703502602912E-2</v>
      </c>
      <c r="F597" s="2">
        <v>5</v>
      </c>
      <c r="G597" s="4">
        <v>-0.18999642303565051</v>
      </c>
      <c r="H597" s="4">
        <v>-0.31532872226668102</v>
      </c>
      <c r="I597" s="4">
        <v>0.1425156075517986</v>
      </c>
    </row>
    <row r="598" spans="1:9" x14ac:dyDescent="0.25">
      <c r="A598" t="s">
        <v>812</v>
      </c>
      <c r="B598" s="3">
        <v>270.68472290039063</v>
      </c>
      <c r="C598" s="3">
        <v>34.020000457763672</v>
      </c>
      <c r="D598" s="4">
        <v>-4.6496147896024631E-2</v>
      </c>
      <c r="E598" s="4">
        <v>0.22594596244193421</v>
      </c>
      <c r="F598" s="2">
        <v>5</v>
      </c>
      <c r="G598" s="4">
        <v>-0.19674457667923159</v>
      </c>
      <c r="H598" s="4">
        <v>-0.31656932757666578</v>
      </c>
      <c r="I598" s="4">
        <v>0.16941599979643529</v>
      </c>
    </row>
    <row r="599" spans="1:9" x14ac:dyDescent="0.25">
      <c r="A599" t="s">
        <v>813</v>
      </c>
      <c r="B599" s="3">
        <v>283.88424682617188</v>
      </c>
      <c r="C599" s="3">
        <v>27.75</v>
      </c>
      <c r="D599" s="4">
        <v>-3.5270231743955271E-2</v>
      </c>
      <c r="E599" s="4">
        <v>6.3625904089826157E-2</v>
      </c>
      <c r="F599" s="2">
        <v>5</v>
      </c>
      <c r="G599" s="4">
        <v>-0.14950241837670061</v>
      </c>
      <c r="H599" s="4">
        <v>-0.28324288264248237</v>
      </c>
      <c r="I599" s="4">
        <v>0.2264407712837595</v>
      </c>
    </row>
    <row r="600" spans="1:9" x14ac:dyDescent="0.25">
      <c r="A600" t="s">
        <v>814</v>
      </c>
      <c r="B600" s="3">
        <v>294.26296997070313</v>
      </c>
      <c r="C600" s="3">
        <v>26.090000152587891</v>
      </c>
      <c r="D600" s="4">
        <v>-2.6784790589462589E-2</v>
      </c>
      <c r="E600" s="4">
        <v>8.8898211581968978E-2</v>
      </c>
      <c r="F600" s="2">
        <v>5</v>
      </c>
      <c r="G600" s="4">
        <v>-0.1161031169289507</v>
      </c>
      <c r="H600" s="4">
        <v>-0.25703845683832338</v>
      </c>
      <c r="I600" s="4">
        <v>0.27127907901174558</v>
      </c>
    </row>
    <row r="601" spans="1:9" x14ac:dyDescent="0.25">
      <c r="A601" t="s">
        <v>815</v>
      </c>
      <c r="B601" s="3">
        <v>302.36166381835938</v>
      </c>
      <c r="C601" s="3">
        <v>23.95999908447266</v>
      </c>
      <c r="D601" s="4">
        <v>-7.1965766985189186E-3</v>
      </c>
      <c r="E601" s="4">
        <v>-2.4979755265417398E-3</v>
      </c>
      <c r="F601" s="2">
        <v>4</v>
      </c>
      <c r="G601" s="4">
        <v>-8.2312536910205458E-2</v>
      </c>
      <c r="H601" s="4">
        <v>-0.23659069856534831</v>
      </c>
      <c r="I601" s="4">
        <v>0.30626717165850842</v>
      </c>
    </row>
    <row r="602" spans="1:9" x14ac:dyDescent="0.25">
      <c r="A602" t="s">
        <v>816</v>
      </c>
      <c r="B602" s="3">
        <v>304.55340576171881</v>
      </c>
      <c r="C602" s="3">
        <v>24.020000457763668</v>
      </c>
      <c r="D602" s="4">
        <v>8.6255034862121605E-3</v>
      </c>
      <c r="E602" s="4">
        <v>-4.1882698438058703E-2</v>
      </c>
      <c r="F602" s="2">
        <v>4</v>
      </c>
      <c r="G602" s="4">
        <v>-7.5440887582143512E-2</v>
      </c>
      <c r="H602" s="4">
        <v>-0.23105694086347861</v>
      </c>
      <c r="I602" s="4">
        <v>0.31573596645610991</v>
      </c>
    </row>
    <row r="603" spans="1:9" x14ac:dyDescent="0.25">
      <c r="A603" t="s">
        <v>817</v>
      </c>
      <c r="B603" s="3">
        <v>301.94894409179688</v>
      </c>
      <c r="C603" s="3">
        <v>25.069999694824219</v>
      </c>
      <c r="D603" s="4">
        <v>3.3313691113776578E-3</v>
      </c>
      <c r="E603" s="4">
        <v>1.1294827307630101E-2</v>
      </c>
      <c r="F603" s="2">
        <v>5</v>
      </c>
      <c r="G603" s="4">
        <v>-8.291195428733289E-2</v>
      </c>
      <c r="H603" s="4">
        <v>-0.23763274230252221</v>
      </c>
      <c r="I603" s="4">
        <v>0.30448413401049379</v>
      </c>
    </row>
    <row r="604" spans="1:9" x14ac:dyDescent="0.25">
      <c r="A604" t="s">
        <v>818</v>
      </c>
      <c r="B604" s="3">
        <v>300.94638061523438</v>
      </c>
      <c r="C604" s="3">
        <v>24.79000091552734</v>
      </c>
      <c r="D604" s="4">
        <v>-2.6019436922250949E-2</v>
      </c>
      <c r="E604" s="4">
        <v>2.8317801018318271E-3</v>
      </c>
      <c r="F604" s="2">
        <v>5</v>
      </c>
      <c r="G604" s="4">
        <v>-8.3233295177372213E-2</v>
      </c>
      <c r="H604" s="4">
        <v>-0.2401640363615013</v>
      </c>
      <c r="I604" s="4">
        <v>0.30015284498264888</v>
      </c>
    </row>
    <row r="605" spans="1:9" x14ac:dyDescent="0.25">
      <c r="A605" t="s">
        <v>819</v>
      </c>
      <c r="B605" s="3">
        <v>308.98602294921881</v>
      </c>
      <c r="C605" s="3">
        <v>24.719999313354489</v>
      </c>
      <c r="D605" s="4">
        <v>2.738567721522012E-2</v>
      </c>
      <c r="E605" s="4">
        <v>-3.7757929176263749E-2</v>
      </c>
      <c r="F605" s="2">
        <v>5</v>
      </c>
      <c r="G605" s="4">
        <v>-4.2769305967013123E-2</v>
      </c>
      <c r="H605" s="4">
        <v>-0.21986537263388489</v>
      </c>
      <c r="I605" s="4">
        <v>0.33488582243798087</v>
      </c>
    </row>
    <row r="606" spans="1:9" x14ac:dyDescent="0.25">
      <c r="A606" t="s">
        <v>820</v>
      </c>
      <c r="B606" s="3">
        <v>300.74978637695313</v>
      </c>
      <c r="C606" s="3">
        <v>25.690000534057621</v>
      </c>
      <c r="D606" s="4">
        <v>-7.3959557830018952E-3</v>
      </c>
      <c r="E606" s="4">
        <v>-1.9091255815355871E-2</v>
      </c>
      <c r="F606" s="2">
        <v>5</v>
      </c>
      <c r="G606" s="4">
        <v>-7.7980284901713603E-2</v>
      </c>
      <c r="H606" s="4">
        <v>-0.2406604017678067</v>
      </c>
      <c r="I606" s="4">
        <v>0.29930351575102287</v>
      </c>
    </row>
    <row r="607" spans="1:9" x14ac:dyDescent="0.25">
      <c r="A607" t="s">
        <v>821</v>
      </c>
      <c r="B607" s="3">
        <v>302.99069213867188</v>
      </c>
      <c r="C607" s="3">
        <v>26.190000534057621</v>
      </c>
      <c r="D607" s="4">
        <v>-2.652788748189638E-3</v>
      </c>
      <c r="E607" s="4">
        <v>1.8273764900883501E-2</v>
      </c>
      <c r="F607" s="2">
        <v>5</v>
      </c>
      <c r="G607" s="4">
        <v>-6.9296037177166814E-2</v>
      </c>
      <c r="H607" s="4">
        <v>-0.2350025141886383</v>
      </c>
      <c r="I607" s="4">
        <v>0.30898470877776879</v>
      </c>
    </row>
    <row r="608" spans="1:9" x14ac:dyDescent="0.25">
      <c r="A608" t="s">
        <v>822</v>
      </c>
      <c r="B608" s="3">
        <v>303.79660034179688</v>
      </c>
      <c r="C608" s="3">
        <v>25.719999313354489</v>
      </c>
      <c r="D608" s="4">
        <v>3.2639509916695397E-2</v>
      </c>
      <c r="E608" s="4">
        <v>-6.4727297696200337E-2</v>
      </c>
      <c r="F608" s="2">
        <v>5</v>
      </c>
      <c r="G608" s="4">
        <v>-6.9922359668136647E-2</v>
      </c>
      <c r="H608" s="4">
        <v>-0.23296773963885381</v>
      </c>
      <c r="I608" s="4">
        <v>0.31246640488903549</v>
      </c>
    </row>
    <row r="609" spans="1:9" x14ac:dyDescent="0.25">
      <c r="A609" t="s">
        <v>823</v>
      </c>
      <c r="B609" s="3">
        <v>294.19424438476563</v>
      </c>
      <c r="C609" s="3">
        <v>27.5</v>
      </c>
      <c r="D609" s="4">
        <v>2.7707020425237872E-2</v>
      </c>
      <c r="E609" s="4">
        <v>-3.066622536120123E-2</v>
      </c>
      <c r="F609" s="2">
        <v>5</v>
      </c>
      <c r="G609" s="4">
        <v>-9.6479090720363425E-2</v>
      </c>
      <c r="H609" s="4">
        <v>-0.25721197669162982</v>
      </c>
      <c r="I609" s="4">
        <v>0.28603886802407819</v>
      </c>
    </row>
    <row r="610" spans="1:9" x14ac:dyDescent="0.25">
      <c r="A610" t="s">
        <v>824</v>
      </c>
      <c r="B610" s="3">
        <v>286.26275634765619</v>
      </c>
      <c r="C610" s="3">
        <v>28.370000839233398</v>
      </c>
      <c r="D610" s="4">
        <v>1.399545487417342E-2</v>
      </c>
      <c r="E610" s="4">
        <v>-3.6672322435561733E-2</v>
      </c>
      <c r="F610" s="2">
        <v>5</v>
      </c>
      <c r="G610" s="4">
        <v>-0.12412718593353329</v>
      </c>
      <c r="H610" s="4">
        <v>-0.27723757009947803</v>
      </c>
      <c r="I610" s="4">
        <v>0.25136721114539973</v>
      </c>
    </row>
    <row r="611" spans="1:9" x14ac:dyDescent="0.25">
      <c r="A611" t="s">
        <v>825</v>
      </c>
      <c r="B611" s="3">
        <v>282.31167602539063</v>
      </c>
      <c r="C611" s="3">
        <v>29.45000076293945</v>
      </c>
      <c r="D611" s="4">
        <v>-2.1262191123467611E-2</v>
      </c>
      <c r="E611" s="4">
        <v>3.4059032173248349E-2</v>
      </c>
      <c r="F611" s="2">
        <v>5</v>
      </c>
      <c r="G611" s="4">
        <v>-0.13320687041283011</v>
      </c>
      <c r="H611" s="4">
        <v>-0.28721334358425749</v>
      </c>
      <c r="I611" s="4">
        <v>0.26065764467095281</v>
      </c>
    </row>
    <row r="612" spans="1:9" x14ac:dyDescent="0.25">
      <c r="A612" t="s">
        <v>826</v>
      </c>
      <c r="B612" s="3">
        <v>288.44464111328119</v>
      </c>
      <c r="C612" s="3">
        <v>28.479999542236332</v>
      </c>
      <c r="D612" s="4">
        <v>1.6627651184812908E-2</v>
      </c>
      <c r="E612" s="4">
        <v>-3.2280011997566249E-2</v>
      </c>
      <c r="F612" s="2">
        <v>5</v>
      </c>
      <c r="G612" s="4">
        <v>-0.1131515578237982</v>
      </c>
      <c r="H612" s="4">
        <v>-0.27172870001422372</v>
      </c>
      <c r="I612" s="4">
        <v>0.288044288508716</v>
      </c>
    </row>
    <row r="613" spans="1:9" x14ac:dyDescent="0.25">
      <c r="A613" t="s">
        <v>827</v>
      </c>
      <c r="B613" s="3">
        <v>283.7269287109375</v>
      </c>
      <c r="C613" s="3">
        <v>29.430000305175781</v>
      </c>
      <c r="D613" s="4">
        <v>-3.1079280418959692E-3</v>
      </c>
      <c r="E613" s="4">
        <v>2.7257213855629292E-3</v>
      </c>
      <c r="F613" s="2">
        <v>5</v>
      </c>
      <c r="G613" s="4">
        <v>-0.11298460959560649</v>
      </c>
      <c r="H613" s="4">
        <v>-0.28364008283954911</v>
      </c>
      <c r="I613" s="4">
        <v>0.26697742974783822</v>
      </c>
    </row>
    <row r="614" spans="1:9" x14ac:dyDescent="0.25">
      <c r="A614" t="s">
        <v>828</v>
      </c>
      <c r="B614" s="3">
        <v>284.61148071289063</v>
      </c>
      <c r="C614" s="3">
        <v>29.35000038146973</v>
      </c>
      <c r="D614" s="4">
        <v>-5.3584577095325816E-3</v>
      </c>
      <c r="E614" s="4">
        <v>-5.2002543624440567E-2</v>
      </c>
      <c r="F614" s="2">
        <v>5</v>
      </c>
      <c r="G614" s="4">
        <v>-0.1151438817010105</v>
      </c>
      <c r="H614" s="4">
        <v>-0.28140674671695348</v>
      </c>
      <c r="I614" s="4">
        <v>0.2709273805931971</v>
      </c>
    </row>
    <row r="615" spans="1:9" x14ac:dyDescent="0.25">
      <c r="A615" t="s">
        <v>829</v>
      </c>
      <c r="B615" s="3">
        <v>286.144775390625</v>
      </c>
      <c r="C615" s="3">
        <v>30.95999908447266</v>
      </c>
      <c r="D615" s="4">
        <v>-4.9090284372590109E-2</v>
      </c>
      <c r="E615" s="4">
        <v>0.1862068441368068</v>
      </c>
      <c r="F615" s="2">
        <v>5</v>
      </c>
      <c r="G615" s="4">
        <v>-9.3168320594924747E-2</v>
      </c>
      <c r="H615" s="4">
        <v>-0.27753545098441701</v>
      </c>
      <c r="I615" s="4">
        <v>0.27777428003509369</v>
      </c>
    </row>
    <row r="616" spans="1:9" x14ac:dyDescent="0.25">
      <c r="A616" t="s">
        <v>830</v>
      </c>
      <c r="B616" s="3">
        <v>300.9168701171875</v>
      </c>
      <c r="C616" s="3">
        <v>26.10000038146973</v>
      </c>
      <c r="D616" s="4">
        <v>2.5901173542721478E-2</v>
      </c>
      <c r="E616" s="4">
        <v>-4.9872550641773872E-2</v>
      </c>
      <c r="F616" s="2">
        <v>5</v>
      </c>
      <c r="G616" s="4">
        <v>-4.5258610464559479E-2</v>
      </c>
      <c r="H616" s="4">
        <v>-0.24023854510845841</v>
      </c>
      <c r="I616" s="4">
        <v>0.3437387998418111</v>
      </c>
    </row>
    <row r="617" spans="1:9" x14ac:dyDescent="0.25">
      <c r="A617" t="s">
        <v>831</v>
      </c>
      <c r="B617" s="3">
        <v>293.31954956054688</v>
      </c>
      <c r="C617" s="3">
        <v>27.469999313354489</v>
      </c>
      <c r="D617" s="4">
        <v>-1.1591477891321421E-2</v>
      </c>
      <c r="E617" s="4">
        <v>-4.8493297027423332E-2</v>
      </c>
      <c r="F617" s="2">
        <v>5</v>
      </c>
      <c r="G617" s="4">
        <v>-7.5645716356429471E-2</v>
      </c>
      <c r="H617" s="4">
        <v>-0.25942042519760999</v>
      </c>
      <c r="I617" s="4">
        <v>0.30981310334357848</v>
      </c>
    </row>
    <row r="618" spans="1:9" x14ac:dyDescent="0.25">
      <c r="A618" t="s">
        <v>832</v>
      </c>
      <c r="B618" s="3">
        <v>296.75942993164063</v>
      </c>
      <c r="C618" s="3">
        <v>28.870000839233398</v>
      </c>
      <c r="D618" s="4">
        <v>3.7059895082637073E-2</v>
      </c>
      <c r="E618" s="4">
        <v>-9.1281069460028785E-2</v>
      </c>
      <c r="F618" s="2">
        <v>5</v>
      </c>
      <c r="G618" s="4">
        <v>-7.0478443630350274E-2</v>
      </c>
      <c r="H618" s="4">
        <v>-0.25073534046182477</v>
      </c>
      <c r="I618" s="4">
        <v>0.35922423598601538</v>
      </c>
    </row>
    <row r="619" spans="1:9" x14ac:dyDescent="0.25">
      <c r="A619" t="s">
        <v>833</v>
      </c>
      <c r="B619" s="3">
        <v>286.15457153320313</v>
      </c>
      <c r="C619" s="3">
        <v>31.770000457763668</v>
      </c>
      <c r="D619" s="4">
        <v>-2.3643104245321118E-3</v>
      </c>
      <c r="E619" s="4">
        <v>-2.4262926357717651E-2</v>
      </c>
      <c r="F619" s="2">
        <v>5</v>
      </c>
      <c r="G619" s="4">
        <v>-8.3908069896329041E-2</v>
      </c>
      <c r="H619" s="4">
        <v>-0.27751071747069078</v>
      </c>
      <c r="I619" s="4">
        <v>0.32485098502513687</v>
      </c>
    </row>
    <row r="620" spans="1:9" x14ac:dyDescent="0.25">
      <c r="A620" t="s">
        <v>834</v>
      </c>
      <c r="B620" s="3">
        <v>286.83273315429688</v>
      </c>
      <c r="C620" s="3">
        <v>32.560001373291023</v>
      </c>
      <c r="D620" s="4">
        <v>-2.9658243042609781E-2</v>
      </c>
      <c r="E620" s="4">
        <v>-1.3034261391276281E-2</v>
      </c>
      <c r="F620" s="2">
        <v>5</v>
      </c>
      <c r="G620" s="4">
        <v>-7.4637558948082328E-2</v>
      </c>
      <c r="H620" s="4">
        <v>-0.2757984802681267</v>
      </c>
      <c r="I620" s="4">
        <v>0.32799076744027822</v>
      </c>
    </row>
    <row r="621" spans="1:9" x14ac:dyDescent="0.25">
      <c r="A621" t="s">
        <v>835</v>
      </c>
      <c r="B621" s="3">
        <v>295.59970092773438</v>
      </c>
      <c r="C621" s="3">
        <v>32.990001678466797</v>
      </c>
      <c r="D621" s="4">
        <v>1.214886561022754E-2</v>
      </c>
      <c r="E621" s="4">
        <v>-5.0647433713185697E-2</v>
      </c>
      <c r="F621" s="2">
        <v>5</v>
      </c>
      <c r="G621" s="4">
        <v>-7.1037159718186804E-2</v>
      </c>
      <c r="H621" s="4">
        <v>-0.25366344946064762</v>
      </c>
      <c r="I621" s="4">
        <v>0.36858045932634548</v>
      </c>
    </row>
    <row r="622" spans="1:9" x14ac:dyDescent="0.25">
      <c r="A622" t="s">
        <v>836</v>
      </c>
      <c r="B622" s="3">
        <v>292.05160522460938</v>
      </c>
      <c r="C622" s="3">
        <v>34.75</v>
      </c>
      <c r="D622" s="4">
        <v>-3.9127120972959013E-2</v>
      </c>
      <c r="E622" s="4">
        <v>0.15104337148978211</v>
      </c>
      <c r="F622" s="2">
        <v>5</v>
      </c>
      <c r="G622" s="4">
        <v>-8.3455348417232567E-2</v>
      </c>
      <c r="H622" s="4">
        <v>-0.26262175861909021</v>
      </c>
      <c r="I622" s="4">
        <v>0.35215333023292428</v>
      </c>
    </row>
    <row r="623" spans="1:9" x14ac:dyDescent="0.25">
      <c r="A623" t="s">
        <v>837</v>
      </c>
      <c r="B623" s="3">
        <v>303.94406127929688</v>
      </c>
      <c r="C623" s="3">
        <v>30.190000534057621</v>
      </c>
      <c r="D623" s="4">
        <v>-1.1980664673427399E-2</v>
      </c>
      <c r="E623" s="4">
        <v>-3.2371801416157357E-2</v>
      </c>
      <c r="F623" s="2">
        <v>5</v>
      </c>
      <c r="G623" s="4">
        <v>-7.0222584271834254E-2</v>
      </c>
      <c r="H623" s="4">
        <v>-0.23259542705840239</v>
      </c>
      <c r="I623" s="4">
        <v>0.4072135448365295</v>
      </c>
    </row>
    <row r="624" spans="1:9" x14ac:dyDescent="0.25">
      <c r="A624" t="s">
        <v>838</v>
      </c>
      <c r="B624" s="3">
        <v>307.62966918945313</v>
      </c>
      <c r="C624" s="3">
        <v>31.20000076293945</v>
      </c>
      <c r="D624" s="4">
        <v>-5.0364172447622813E-2</v>
      </c>
      <c r="E624" s="4">
        <v>0.22738004206521589</v>
      </c>
      <c r="F624" s="2">
        <v>5</v>
      </c>
      <c r="G624" s="4">
        <v>-5.1312143003621517E-2</v>
      </c>
      <c r="H624" s="4">
        <v>-0.22328992409045781</v>
      </c>
      <c r="I624" s="4">
        <v>0.42427733397686951</v>
      </c>
    </row>
    <row r="625" spans="1:9" x14ac:dyDescent="0.25">
      <c r="A625" t="s">
        <v>839</v>
      </c>
      <c r="B625" s="3">
        <v>323.94488525390619</v>
      </c>
      <c r="C625" s="3">
        <v>25.420000076293949</v>
      </c>
      <c r="D625" s="4">
        <v>3.3812148368382637E-2</v>
      </c>
      <c r="E625" s="4">
        <v>-0.130940168331831</v>
      </c>
      <c r="F625" s="2">
        <v>5</v>
      </c>
      <c r="G625" s="4">
        <v>6.5312958876162508E-3</v>
      </c>
      <c r="H625" s="4">
        <v>-0.18209691191679181</v>
      </c>
      <c r="I625" s="4">
        <v>0.49981423684050452</v>
      </c>
    </row>
    <row r="626" spans="1:9" x14ac:dyDescent="0.25">
      <c r="A626" t="s">
        <v>840</v>
      </c>
      <c r="B626" s="3">
        <v>313.349853515625</v>
      </c>
      <c r="C626" s="3">
        <v>29.25</v>
      </c>
      <c r="D626" s="4">
        <v>1.067476632069742E-3</v>
      </c>
      <c r="E626" s="4">
        <v>-9.5547314100449254E-2</v>
      </c>
      <c r="F626" s="2">
        <v>5</v>
      </c>
      <c r="G626" s="4">
        <v>-2.966208530859438E-2</v>
      </c>
      <c r="H626" s="4">
        <v>-0.208847478360487</v>
      </c>
      <c r="I626" s="4">
        <v>0.45076089423749899</v>
      </c>
    </row>
    <row r="627" spans="1:9" x14ac:dyDescent="0.25">
      <c r="A627" t="s">
        <v>841</v>
      </c>
      <c r="B627" s="3">
        <v>313.01571655273438</v>
      </c>
      <c r="C627" s="3">
        <v>32.340000152587891</v>
      </c>
      <c r="D627" s="4">
        <v>1.669600381108638E-2</v>
      </c>
      <c r="E627" s="4">
        <v>-3.1736566612720292E-2</v>
      </c>
      <c r="F627" s="2">
        <v>5</v>
      </c>
      <c r="G627" s="4">
        <v>-4.8140068537930743E-2</v>
      </c>
      <c r="H627" s="4">
        <v>-0.20969111462773901</v>
      </c>
      <c r="I627" s="4">
        <v>0.48264363296800511</v>
      </c>
    </row>
    <row r="628" spans="1:9" x14ac:dyDescent="0.25">
      <c r="A628" t="s">
        <v>842</v>
      </c>
      <c r="B628" s="3">
        <v>307.87542724609381</v>
      </c>
      <c r="C628" s="3">
        <v>33.400001525878913</v>
      </c>
      <c r="D628" s="4">
        <v>-4.4998593785069541E-2</v>
      </c>
      <c r="E628" s="4">
        <v>0.11370462756871171</v>
      </c>
      <c r="F628" s="2">
        <v>5</v>
      </c>
      <c r="G628" s="4">
        <v>-6.8757325192533081E-2</v>
      </c>
      <c r="H628" s="4">
        <v>-0.22266942880685381</v>
      </c>
      <c r="I628" s="4">
        <v>0.4582959187508493</v>
      </c>
    </row>
    <row r="629" spans="1:9" x14ac:dyDescent="0.25">
      <c r="A629" t="s">
        <v>843</v>
      </c>
      <c r="B629" s="3">
        <v>322.38217163085938</v>
      </c>
      <c r="C629" s="3">
        <v>29.989999771118161</v>
      </c>
      <c r="D629" s="4">
        <v>3.5516044598138619E-2</v>
      </c>
      <c r="E629" s="4">
        <v>-5.0949385788478303E-2</v>
      </c>
      <c r="F629" s="2">
        <v>5</v>
      </c>
      <c r="G629" s="4">
        <v>-3.1269601445527477E-2</v>
      </c>
      <c r="H629" s="4">
        <v>-0.18604248524195149</v>
      </c>
      <c r="I629" s="4">
        <v>0.52700918476202596</v>
      </c>
    </row>
    <row r="630" spans="1:9" x14ac:dyDescent="0.25">
      <c r="A630" t="s">
        <v>844</v>
      </c>
      <c r="B630" s="3">
        <v>311.32513427734381</v>
      </c>
      <c r="C630" s="3">
        <v>31.60000038146973</v>
      </c>
      <c r="D630" s="4">
        <v>-1.1985810492215481E-3</v>
      </c>
      <c r="E630" s="4">
        <v>-5.7279237770691882E-2</v>
      </c>
      <c r="F630" s="2">
        <v>5</v>
      </c>
      <c r="G630" s="4">
        <v>-6.1128471541563867E-2</v>
      </c>
      <c r="H630" s="4">
        <v>-0.2139595335058978</v>
      </c>
      <c r="I630" s="4">
        <v>0.47463594864396841</v>
      </c>
    </row>
    <row r="631" spans="1:9" x14ac:dyDescent="0.25">
      <c r="A631" t="s">
        <v>845</v>
      </c>
      <c r="B631" s="3">
        <v>311.69873046875</v>
      </c>
      <c r="C631" s="3">
        <v>33.520000457763672</v>
      </c>
      <c r="D631" s="4">
        <v>-3.7744735185217149E-2</v>
      </c>
      <c r="E631" s="4">
        <v>0.2405625421864992</v>
      </c>
      <c r="F631" s="2">
        <v>5</v>
      </c>
      <c r="G631" s="4">
        <v>-6.3179805561369706E-2</v>
      </c>
      <c r="H631" s="4">
        <v>-0.21301626972073939</v>
      </c>
      <c r="I631" s="4">
        <v>0.47640554034559218</v>
      </c>
    </row>
    <row r="632" spans="1:9" x14ac:dyDescent="0.25">
      <c r="A632" t="s">
        <v>846</v>
      </c>
      <c r="B632" s="3">
        <v>323.92520141601563</v>
      </c>
      <c r="C632" s="3">
        <v>27.020000457763668</v>
      </c>
      <c r="D632" s="4">
        <v>1.284561615044311E-2</v>
      </c>
      <c r="E632" s="4">
        <v>-4.2183575516809728E-2</v>
      </c>
      <c r="F632" s="2">
        <v>5</v>
      </c>
      <c r="G632" s="4">
        <v>-3.065049108657858E-2</v>
      </c>
      <c r="H632" s="4">
        <v>-0.1821466100985781</v>
      </c>
      <c r="I632" s="4">
        <v>0.5343179656489323</v>
      </c>
    </row>
    <row r="633" spans="1:9" x14ac:dyDescent="0.25">
      <c r="A633" t="s">
        <v>847</v>
      </c>
      <c r="B633" s="3">
        <v>319.81695556640619</v>
      </c>
      <c r="C633" s="3">
        <v>28.20999908447266</v>
      </c>
      <c r="D633" s="4">
        <v>-2.6185789758029539E-2</v>
      </c>
      <c r="E633" s="4">
        <v>0.2438271033900683</v>
      </c>
      <c r="F633" s="2">
        <v>5</v>
      </c>
      <c r="G633" s="4">
        <v>-3.6713006296712591E-2</v>
      </c>
      <c r="H633" s="4">
        <v>-0.19251919852320121</v>
      </c>
      <c r="I633" s="4">
        <v>0.52657258026924225</v>
      </c>
    </row>
    <row r="634" spans="1:9" x14ac:dyDescent="0.25">
      <c r="A634" t="s">
        <v>848</v>
      </c>
      <c r="B634" s="3">
        <v>328.41680908203119</v>
      </c>
      <c r="C634" s="3">
        <v>22.680000305175781</v>
      </c>
      <c r="D634" s="4">
        <v>-2.0691175196579589E-2</v>
      </c>
      <c r="E634" s="4">
        <v>0.11614176406472509</v>
      </c>
      <c r="F634" s="2">
        <v>4</v>
      </c>
      <c r="G634" s="4">
        <v>1.6432569641564589E-3</v>
      </c>
      <c r="H634" s="4">
        <v>-0.17080610142651509</v>
      </c>
      <c r="I634" s="4">
        <v>0.5676220003915573</v>
      </c>
    </row>
    <row r="635" spans="1:9" x14ac:dyDescent="0.25">
      <c r="A635" t="s">
        <v>849</v>
      </c>
      <c r="B635" s="3">
        <v>335.355712890625</v>
      </c>
      <c r="C635" s="3">
        <v>20.319999694824219</v>
      </c>
      <c r="D635" s="4">
        <v>-1.458448563682835E-2</v>
      </c>
      <c r="E635" s="4">
        <v>-4.9134352043705642E-2</v>
      </c>
      <c r="F635" s="2">
        <v>4</v>
      </c>
      <c r="G635" s="4">
        <v>1.0476594811054341E-2</v>
      </c>
      <c r="H635" s="4">
        <v>-0.15328660625525201</v>
      </c>
      <c r="I635" s="4">
        <v>0.60973316345757</v>
      </c>
    </row>
    <row r="636" spans="1:9" x14ac:dyDescent="0.25">
      <c r="A636" t="s">
        <v>850</v>
      </c>
      <c r="B636" s="3">
        <v>340.319091796875</v>
      </c>
      <c r="C636" s="3">
        <v>21.370000839233398</v>
      </c>
      <c r="D636" s="4">
        <v>2.2350933650367111E-2</v>
      </c>
      <c r="E636" s="4">
        <v>-3.6084764740978659E-2</v>
      </c>
      <c r="F636" s="2">
        <v>4</v>
      </c>
      <c r="G636" s="4">
        <v>3.4210751823385177E-2</v>
      </c>
      <c r="H636" s="4">
        <v>-0.1407549593006564</v>
      </c>
      <c r="I636" s="4">
        <v>0.67126201265243801</v>
      </c>
    </row>
    <row r="637" spans="1:9" x14ac:dyDescent="0.25">
      <c r="A637" t="s">
        <v>851</v>
      </c>
      <c r="B637" s="3">
        <v>332.87893676757813</v>
      </c>
      <c r="C637" s="3">
        <v>22.170000076293949</v>
      </c>
      <c r="D637" s="4">
        <v>7.6839077960433322E-4</v>
      </c>
      <c r="E637" s="4">
        <v>-2.3348047085126059E-2</v>
      </c>
      <c r="F637" s="2">
        <v>4</v>
      </c>
      <c r="G637" s="4">
        <v>4.2274531459116638E-3</v>
      </c>
      <c r="H637" s="4">
        <v>-0.1595400244499644</v>
      </c>
      <c r="I637" s="4">
        <v>0.63472439613772735</v>
      </c>
    </row>
    <row r="638" spans="1:9" x14ac:dyDescent="0.25">
      <c r="A638" t="s">
        <v>852</v>
      </c>
      <c r="B638" s="3">
        <v>332.62335205078119</v>
      </c>
      <c r="C638" s="3">
        <v>22.70000076293945</v>
      </c>
      <c r="D638" s="4">
        <v>-2.286732454911589E-2</v>
      </c>
      <c r="E638" s="4">
        <v>4.0330022017551759E-2</v>
      </c>
      <c r="F638" s="2">
        <v>4</v>
      </c>
      <c r="G638" s="4">
        <v>-5.7268713224128964E-3</v>
      </c>
      <c r="H638" s="4">
        <v>-0.1601853302987393</v>
      </c>
      <c r="I638" s="4">
        <v>0.6334692534246289</v>
      </c>
    </row>
    <row r="639" spans="1:9" x14ac:dyDescent="0.25">
      <c r="A639" t="s">
        <v>853</v>
      </c>
      <c r="B639" s="3">
        <v>340.40756225585938</v>
      </c>
      <c r="C639" s="3">
        <v>21.819999694824219</v>
      </c>
      <c r="D639" s="4">
        <v>2.0327098144627739E-2</v>
      </c>
      <c r="E639" s="4">
        <v>-0.10057710268084689</v>
      </c>
      <c r="F639" s="2">
        <v>4</v>
      </c>
      <c r="G639" s="4">
        <v>1.8733058370534961E-2</v>
      </c>
      <c r="H639" s="4">
        <v>-0.14053158716267461</v>
      </c>
      <c r="I639" s="4">
        <v>0.67169647936590349</v>
      </c>
    </row>
    <row r="640" spans="1:9" x14ac:dyDescent="0.25">
      <c r="A640" t="s">
        <v>854</v>
      </c>
      <c r="B640" s="3">
        <v>333.62591552734381</v>
      </c>
      <c r="C640" s="3">
        <v>24.260000228881839</v>
      </c>
      <c r="D640" s="4">
        <v>-4.2242064811365276E-3</v>
      </c>
      <c r="E640" s="4">
        <v>-4.5137712992800996E-3</v>
      </c>
      <c r="F640" s="2">
        <v>4</v>
      </c>
      <c r="G640" s="4">
        <v>1.3569481253062451E-2</v>
      </c>
      <c r="H640" s="4">
        <v>-0.15765403623975999</v>
      </c>
      <c r="I640" s="4">
        <v>0.63839270995128095</v>
      </c>
    </row>
    <row r="641" spans="1:9" x14ac:dyDescent="0.25">
      <c r="A641" t="s">
        <v>855</v>
      </c>
      <c r="B641" s="3">
        <v>335.04119873046881</v>
      </c>
      <c r="C641" s="3">
        <v>24.370000839233398</v>
      </c>
      <c r="D641" s="4">
        <v>-2.365721218282801E-2</v>
      </c>
      <c r="E641" s="4">
        <v>0.1517013712178206</v>
      </c>
      <c r="F641" s="2">
        <v>5</v>
      </c>
      <c r="G641" s="4">
        <v>5.6462449814462801E-3</v>
      </c>
      <c r="H641" s="4">
        <v>-0.15408069844360711</v>
      </c>
      <c r="I641" s="4">
        <v>0.645342978424434</v>
      </c>
    </row>
    <row r="642" spans="1:9" x14ac:dyDescent="0.25">
      <c r="A642" t="s">
        <v>856</v>
      </c>
      <c r="B642" s="3">
        <v>343.15939331054688</v>
      </c>
      <c r="C642" s="3">
        <v>21.159999847412109</v>
      </c>
      <c r="D642" s="4">
        <v>-1.397948276360983E-2</v>
      </c>
      <c r="E642" s="4">
        <v>-1.8097420113952319E-2</v>
      </c>
      <c r="F642" s="2">
        <v>4</v>
      </c>
      <c r="G642" s="4">
        <v>4.2037067103177561E-2</v>
      </c>
      <c r="H642" s="4">
        <v>-0.13358370429751351</v>
      </c>
      <c r="I642" s="4">
        <v>0.72658814244300318</v>
      </c>
    </row>
    <row r="643" spans="1:9" x14ac:dyDescent="0.25">
      <c r="A643" t="s">
        <v>857</v>
      </c>
      <c r="B643" s="3">
        <v>348.02459716796881</v>
      </c>
      <c r="C643" s="3">
        <v>21.54999923706055</v>
      </c>
      <c r="D643" s="4">
        <v>2.3779521800795229E-3</v>
      </c>
      <c r="E643" s="4">
        <v>-2.488692918169999E-2</v>
      </c>
      <c r="F643" s="2">
        <v>4</v>
      </c>
      <c r="G643" s="4">
        <v>5.5431468360479963E-2</v>
      </c>
      <c r="H643" s="4">
        <v>-0.1212999318402921</v>
      </c>
      <c r="I643" s="4">
        <v>0.7510671555621069</v>
      </c>
    </row>
    <row r="644" spans="1:9" x14ac:dyDescent="0.25">
      <c r="A644" t="s">
        <v>858</v>
      </c>
      <c r="B644" s="3">
        <v>347.198974609375</v>
      </c>
      <c r="C644" s="3">
        <v>22.10000038146973</v>
      </c>
      <c r="D644" s="4">
        <v>-2.1711406732648819E-2</v>
      </c>
      <c r="E644" s="4">
        <v>5.0879679500138719E-2</v>
      </c>
      <c r="F644" s="2">
        <v>4</v>
      </c>
      <c r="G644" s="4">
        <v>5.9306657440149957E-2</v>
      </c>
      <c r="H644" s="4">
        <v>-0.12338448162330749</v>
      </c>
      <c r="I644" s="4">
        <v>0.76988824922331234</v>
      </c>
    </row>
    <row r="645" spans="1:9" x14ac:dyDescent="0.25">
      <c r="A645" t="s">
        <v>859</v>
      </c>
      <c r="B645" s="3">
        <v>354.90444946289063</v>
      </c>
      <c r="C645" s="3">
        <v>21.030000686645511</v>
      </c>
      <c r="D645" s="4">
        <v>-2.2203887420731431E-2</v>
      </c>
      <c r="E645" s="4">
        <v>0.13247178418139319</v>
      </c>
      <c r="F645" s="2">
        <v>4</v>
      </c>
      <c r="G645" s="4">
        <v>9.4113748792355123E-2</v>
      </c>
      <c r="H645" s="4">
        <v>-0.10392953121438769</v>
      </c>
      <c r="I645" s="4">
        <v>0.81073698705556452</v>
      </c>
    </row>
    <row r="646" spans="1:9" x14ac:dyDescent="0.25">
      <c r="A646" t="s">
        <v>860</v>
      </c>
      <c r="B646" s="3">
        <v>362.96365356445313</v>
      </c>
      <c r="C646" s="3">
        <v>18.569999694824219</v>
      </c>
      <c r="D646" s="4">
        <v>2.0588288799128E-2</v>
      </c>
      <c r="E646" s="4">
        <v>-5.3998956253698993E-2</v>
      </c>
      <c r="F646" s="2">
        <v>3</v>
      </c>
      <c r="G646" s="4">
        <v>0.12166480973578769</v>
      </c>
      <c r="H646" s="4">
        <v>-8.3581477510763724E-2</v>
      </c>
      <c r="I646" s="4">
        <v>0.91851392188055003</v>
      </c>
    </row>
    <row r="647" spans="1:9" x14ac:dyDescent="0.25">
      <c r="A647" t="s">
        <v>861</v>
      </c>
      <c r="B647" s="3">
        <v>355.6416015625</v>
      </c>
      <c r="C647" s="3">
        <v>19.629999160766602</v>
      </c>
      <c r="D647" s="4">
        <v>-1.9031533798080651E-3</v>
      </c>
      <c r="E647" s="4">
        <v>-4.523347905316466E-2</v>
      </c>
      <c r="F647" s="2">
        <v>4</v>
      </c>
      <c r="G647" s="4">
        <v>9.8273943090541938E-2</v>
      </c>
      <c r="H647" s="4">
        <v>-0.1020683535693543</v>
      </c>
      <c r="I647" s="4">
        <v>0.96172770000154029</v>
      </c>
    </row>
    <row r="648" spans="1:9" x14ac:dyDescent="0.25">
      <c r="A648" t="s">
        <v>862</v>
      </c>
      <c r="B648" s="3">
        <v>356.31973266601563</v>
      </c>
      <c r="C648" s="3">
        <v>20.559999465942379</v>
      </c>
      <c r="D648" s="4">
        <v>-1.2394670465099339E-2</v>
      </c>
      <c r="E648" s="4">
        <v>6.3631637200777913E-2</v>
      </c>
      <c r="F648" s="2">
        <v>4</v>
      </c>
      <c r="G648" s="4">
        <v>0.122336778942463</v>
      </c>
      <c r="H648" s="4">
        <v>-0.1003561934182348</v>
      </c>
      <c r="I648" s="4">
        <v>0.96894363851754428</v>
      </c>
    </row>
    <row r="649" spans="1:9" x14ac:dyDescent="0.25">
      <c r="A649" t="s">
        <v>863</v>
      </c>
      <c r="B649" s="3">
        <v>360.7916259765625</v>
      </c>
      <c r="C649" s="3">
        <v>19.329999923706051</v>
      </c>
      <c r="D649" s="4">
        <v>-1.104566369134885E-2</v>
      </c>
      <c r="E649" s="4">
        <v>2.2751339357393041E-2</v>
      </c>
      <c r="F649" s="2">
        <v>3</v>
      </c>
      <c r="G649" s="4">
        <v>0.15579441863611709</v>
      </c>
      <c r="H649" s="4">
        <v>-8.9065459979402628E-2</v>
      </c>
      <c r="I649" s="4">
        <v>0.99486688465659845</v>
      </c>
    </row>
    <row r="650" spans="1:9" x14ac:dyDescent="0.25">
      <c r="A650" t="s">
        <v>864</v>
      </c>
      <c r="B650" s="3">
        <v>364.82131958007813</v>
      </c>
      <c r="C650" s="3">
        <v>18.89999961853027</v>
      </c>
      <c r="D650" s="4">
        <v>1.7209867998455811E-2</v>
      </c>
      <c r="E650" s="4">
        <v>-3.7187955855613963E-2</v>
      </c>
      <c r="F650" s="2">
        <v>3</v>
      </c>
      <c r="G650" s="4">
        <v>0.1865881448633373</v>
      </c>
      <c r="H650" s="4">
        <v>-7.8891201973256719E-2</v>
      </c>
      <c r="I650" s="4">
        <v>1.017147618870446</v>
      </c>
    </row>
    <row r="651" spans="1:9" x14ac:dyDescent="0.25">
      <c r="A651" t="s">
        <v>865</v>
      </c>
      <c r="B651" s="3">
        <v>358.64901733398438</v>
      </c>
      <c r="C651" s="3">
        <v>19.629999160766602</v>
      </c>
      <c r="D651" s="4">
        <v>1.547210569291857E-2</v>
      </c>
      <c r="E651" s="4">
        <v>-5.6703524048953853E-2</v>
      </c>
      <c r="F651" s="2">
        <v>4</v>
      </c>
      <c r="G651" s="4">
        <v>0.1606410115488226</v>
      </c>
      <c r="H651" s="4">
        <v>-9.4475164855418403E-2</v>
      </c>
      <c r="I651" s="4">
        <v>0.98302010463145506</v>
      </c>
    </row>
    <row r="652" spans="1:9" x14ac:dyDescent="0.25">
      <c r="A652" t="s">
        <v>866</v>
      </c>
      <c r="B652" s="3">
        <v>353.18450927734381</v>
      </c>
      <c r="C652" s="3">
        <v>20.809999465942379</v>
      </c>
      <c r="D652" s="4">
        <v>-8.3399451428456395E-4</v>
      </c>
      <c r="E652" s="4">
        <v>-3.9686230148765267E-2</v>
      </c>
      <c r="F652" s="2">
        <v>4</v>
      </c>
      <c r="G652" s="4">
        <v>0.142631612464031</v>
      </c>
      <c r="H652" s="4">
        <v>-0.1082720735822804</v>
      </c>
      <c r="I652" s="4">
        <v>0.95280608252485632</v>
      </c>
    </row>
    <row r="653" spans="1:9" x14ac:dyDescent="0.25">
      <c r="A653" t="s">
        <v>867</v>
      </c>
      <c r="B653" s="3">
        <v>353.47930908203119</v>
      </c>
      <c r="C653" s="3">
        <v>21.670000076293949</v>
      </c>
      <c r="D653" s="4">
        <v>2.2226713358797449E-2</v>
      </c>
      <c r="E653" s="4">
        <v>-8.0610930977122464E-2</v>
      </c>
      <c r="F653" s="2">
        <v>4</v>
      </c>
      <c r="G653" s="4">
        <v>0.16073921350636389</v>
      </c>
      <c r="H653" s="4">
        <v>-0.1075277566271562</v>
      </c>
      <c r="I653" s="4">
        <v>0.95443607148699616</v>
      </c>
    </row>
    <row r="654" spans="1:9" x14ac:dyDescent="0.25">
      <c r="A654" t="s">
        <v>868</v>
      </c>
      <c r="B654" s="3">
        <v>345.79345703125</v>
      </c>
      <c r="C654" s="3">
        <v>23.569999694824219</v>
      </c>
      <c r="D654" s="4">
        <v>-1.4371387494415581E-2</v>
      </c>
      <c r="E654" s="4">
        <v>2.7462909594587082E-2</v>
      </c>
      <c r="F654" s="2">
        <v>4</v>
      </c>
      <c r="G654" s="4">
        <v>0.133535018112515</v>
      </c>
      <c r="H654" s="4">
        <v>-0.12693316295717891</v>
      </c>
      <c r="I654" s="4">
        <v>0.9212882833641467</v>
      </c>
    </row>
    <row r="655" spans="1:9" x14ac:dyDescent="0.25">
      <c r="A655" t="s">
        <v>869</v>
      </c>
      <c r="B655" s="3">
        <v>350.83544921875</v>
      </c>
      <c r="C655" s="3">
        <v>22.940000534057621</v>
      </c>
      <c r="D655" s="4">
        <v>1.96526706047222E-2</v>
      </c>
      <c r="E655" s="4">
        <v>-2.5074378893781609E-2</v>
      </c>
      <c r="F655" s="2">
        <v>4</v>
      </c>
      <c r="G655" s="4">
        <v>0.1306667212189927</v>
      </c>
      <c r="H655" s="4">
        <v>-0.1142030314812169</v>
      </c>
      <c r="I655" s="4">
        <v>0.97153950680197299</v>
      </c>
    </row>
    <row r="656" spans="1:9" x14ac:dyDescent="0.25">
      <c r="A656" t="s">
        <v>870</v>
      </c>
      <c r="B656" s="3">
        <v>344.073486328125</v>
      </c>
      <c r="C656" s="3">
        <v>23.530000686645511</v>
      </c>
      <c r="D656" s="4">
        <v>-2.780197085927472E-3</v>
      </c>
      <c r="E656" s="4">
        <v>-1.424382658709655E-2</v>
      </c>
      <c r="F656" s="2">
        <v>4</v>
      </c>
      <c r="G656" s="4">
        <v>0.10403697240093621</v>
      </c>
      <c r="H656" s="4">
        <v>-0.13127578237651619</v>
      </c>
      <c r="I656" s="4">
        <v>1.086178994772063</v>
      </c>
    </row>
    <row r="657" spans="1:9" x14ac:dyDescent="0.25">
      <c r="A657" t="s">
        <v>871</v>
      </c>
      <c r="B657" s="3">
        <v>345.03274536132813</v>
      </c>
      <c r="C657" s="3">
        <v>23.870000839233398</v>
      </c>
      <c r="D657" s="4">
        <v>2.0468152162856249E-2</v>
      </c>
      <c r="E657" s="4">
        <v>-7.0120733607742847E-2</v>
      </c>
      <c r="F657" s="2">
        <v>4</v>
      </c>
      <c r="G657" s="4">
        <v>0.12787688321021601</v>
      </c>
      <c r="H657" s="4">
        <v>-0.1288538243174667</v>
      </c>
      <c r="I657" s="4">
        <v>1.091995153601881</v>
      </c>
    </row>
    <row r="658" spans="1:9" x14ac:dyDescent="0.25">
      <c r="A658" t="s">
        <v>872</v>
      </c>
      <c r="B658" s="3">
        <v>338.11221313476563</v>
      </c>
      <c r="C658" s="3">
        <v>25.670000076293949</v>
      </c>
      <c r="D658" s="4">
        <v>1.210607104088268E-2</v>
      </c>
      <c r="E658" s="4">
        <v>-3.7495312978602757E-2</v>
      </c>
      <c r="F658" s="2">
        <v>5</v>
      </c>
      <c r="G658" s="4">
        <v>0.1091506022649005</v>
      </c>
      <c r="H658" s="4">
        <v>-0.14632693451906259</v>
      </c>
      <c r="I658" s="4">
        <v>1.050034730792873</v>
      </c>
    </row>
    <row r="659" spans="1:9" x14ac:dyDescent="0.25">
      <c r="A659" t="s">
        <v>873</v>
      </c>
      <c r="B659" s="3">
        <v>334.06796264648438</v>
      </c>
      <c r="C659" s="3">
        <v>26.670000076293949</v>
      </c>
      <c r="D659" s="4">
        <v>3.7086754133808693E-2</v>
      </c>
      <c r="E659" s="4">
        <v>-0.1059336190242777</v>
      </c>
      <c r="F659" s="2">
        <v>5</v>
      </c>
      <c r="G659" s="4">
        <v>6.2316071167072273E-2</v>
      </c>
      <c r="H659" s="4">
        <v>-0.15653794606429691</v>
      </c>
      <c r="I659" s="4">
        <v>1.025513717830534</v>
      </c>
    </row>
    <row r="660" spans="1:9" x14ac:dyDescent="0.25">
      <c r="A660" t="s">
        <v>874</v>
      </c>
      <c r="B660" s="3">
        <v>322.12152099609381</v>
      </c>
      <c r="C660" s="3">
        <v>29.829999923706051</v>
      </c>
      <c r="D660" s="4">
        <v>3.1366694406817608E-2</v>
      </c>
      <c r="E660" s="4">
        <v>-6.1063912688220867E-2</v>
      </c>
      <c r="F660" s="2">
        <v>5</v>
      </c>
      <c r="G660" s="4">
        <v>2.8544851510975851E-2</v>
      </c>
      <c r="H660" s="4">
        <v>-0.18670058163053491</v>
      </c>
      <c r="I660" s="4">
        <v>0.95308030862111903</v>
      </c>
    </row>
    <row r="661" spans="1:9" x14ac:dyDescent="0.25">
      <c r="A661" t="s">
        <v>875</v>
      </c>
      <c r="B661" s="3">
        <v>312.32492065429688</v>
      </c>
      <c r="C661" s="3">
        <v>31.770000457763668</v>
      </c>
      <c r="D661" s="4">
        <v>-1.920456218202116E-2</v>
      </c>
      <c r="E661" s="4">
        <v>3.3170746593940592E-2</v>
      </c>
      <c r="F661" s="2">
        <v>5</v>
      </c>
      <c r="G661" s="4">
        <v>2.7378134332451949E-3</v>
      </c>
      <c r="H661" s="4">
        <v>-0.21143525112837991</v>
      </c>
      <c r="I661" s="4">
        <v>0.89368177120012371</v>
      </c>
    </row>
    <row r="662" spans="1:9" x14ac:dyDescent="0.25">
      <c r="A662" t="s">
        <v>876</v>
      </c>
      <c r="B662" s="3">
        <v>318.4404296875</v>
      </c>
      <c r="C662" s="3">
        <v>30.75</v>
      </c>
      <c r="D662" s="4">
        <v>-2.0738412917031601E-2</v>
      </c>
      <c r="E662" s="4">
        <v>1.7201470910945371E-2</v>
      </c>
      <c r="F662" s="2">
        <v>5</v>
      </c>
      <c r="G662" s="4">
        <v>3.3293752966423229E-2</v>
      </c>
      <c r="H662" s="4">
        <v>-0.19599468098467429</v>
      </c>
      <c r="I662" s="4">
        <v>0.93076119462085338</v>
      </c>
    </row>
    <row r="663" spans="1:9" x14ac:dyDescent="0.25">
      <c r="A663" t="s">
        <v>877</v>
      </c>
      <c r="B663" s="3">
        <v>325.18423461914063</v>
      </c>
      <c r="C663" s="3">
        <v>30.229999542236332</v>
      </c>
      <c r="D663" s="4">
        <v>-1.110466323282344E-2</v>
      </c>
      <c r="E663" s="4">
        <v>-6.8412978998710794E-2</v>
      </c>
      <c r="F663" s="2">
        <v>5</v>
      </c>
      <c r="G663" s="4">
        <v>4.6616487737541012E-2</v>
      </c>
      <c r="H663" s="4">
        <v>-0.17896777569892991</v>
      </c>
      <c r="I663" s="4">
        <v>0.97165008827949539</v>
      </c>
    </row>
    <row r="664" spans="1:9" x14ac:dyDescent="0.25">
      <c r="A664" t="s">
        <v>878</v>
      </c>
      <c r="B664" s="3">
        <v>328.83584594726563</v>
      </c>
      <c r="C664" s="3">
        <v>32.450000762939453</v>
      </c>
      <c r="D664" s="4">
        <v>3.5998004784594251E-2</v>
      </c>
      <c r="E664" s="4">
        <v>-7.6288079239718809E-2</v>
      </c>
      <c r="F664" s="2">
        <v>5</v>
      </c>
      <c r="G664" s="4">
        <v>8.2745099694247148E-2</v>
      </c>
      <c r="H664" s="4">
        <v>-0.1697481080403028</v>
      </c>
      <c r="I664" s="4">
        <v>0.99379045989342818</v>
      </c>
    </row>
    <row r="665" spans="1:9" x14ac:dyDescent="0.25">
      <c r="A665" t="s">
        <v>879</v>
      </c>
      <c r="B665" s="3">
        <v>317.40972900390619</v>
      </c>
      <c r="C665" s="3">
        <v>35.130001068115227</v>
      </c>
      <c r="D665" s="4">
        <v>-4.6479001287148547E-3</v>
      </c>
      <c r="E665" s="4">
        <v>-3.6213982639098592E-2</v>
      </c>
      <c r="F665" s="2">
        <v>5</v>
      </c>
      <c r="G665" s="4">
        <v>4.2139338646323798E-2</v>
      </c>
      <c r="H665" s="4">
        <v>-0.19859701647560221</v>
      </c>
      <c r="I665" s="4">
        <v>0.92451187230614318</v>
      </c>
    </row>
    <row r="666" spans="1:9" x14ac:dyDescent="0.25">
      <c r="A666" t="s">
        <v>880</v>
      </c>
      <c r="B666" s="3">
        <v>318.89190673828119</v>
      </c>
      <c r="C666" s="3">
        <v>36.450000762939453</v>
      </c>
      <c r="D666" s="4">
        <v>-3.6881277710130611E-2</v>
      </c>
      <c r="E666" s="4">
        <v>0.13977489945863031</v>
      </c>
      <c r="F666" s="2">
        <v>5</v>
      </c>
      <c r="G666" s="4">
        <v>8.8300950943893008E-2</v>
      </c>
      <c r="H666" s="4">
        <v>-0.1948547819128206</v>
      </c>
      <c r="I666" s="4">
        <v>0.93349858060782043</v>
      </c>
    </row>
    <row r="667" spans="1:9" x14ac:dyDescent="0.25">
      <c r="A667" t="s">
        <v>881</v>
      </c>
      <c r="B667" s="3">
        <v>331.10342407226563</v>
      </c>
      <c r="C667" s="3">
        <v>31.979999542236332</v>
      </c>
      <c r="D667" s="4">
        <v>-1.449213621805079E-2</v>
      </c>
      <c r="E667" s="4">
        <v>4.9212599164295989E-2</v>
      </c>
      <c r="F667" s="2">
        <v>5</v>
      </c>
      <c r="G667" s="4">
        <v>9.7981541485712143E-2</v>
      </c>
      <c r="H667" s="4">
        <v>-0.16402287749852801</v>
      </c>
      <c r="I667" s="4">
        <v>1.0075391910260221</v>
      </c>
    </row>
    <row r="668" spans="1:9" x14ac:dyDescent="0.25">
      <c r="A668" t="s">
        <v>882</v>
      </c>
      <c r="B668" s="3">
        <v>335.97238159179688</v>
      </c>
      <c r="C668" s="3">
        <v>30.479999542236332</v>
      </c>
      <c r="D668" s="4">
        <v>-1.428484962331289E-2</v>
      </c>
      <c r="E668" s="4">
        <v>-8.458042642086161E-3</v>
      </c>
      <c r="F668" s="2">
        <v>5</v>
      </c>
      <c r="G668" s="4">
        <v>0.1309075515373426</v>
      </c>
      <c r="H668" s="4">
        <v>-0.15172962771361709</v>
      </c>
      <c r="I668" s="4">
        <v>1.037060550001055</v>
      </c>
    </row>
    <row r="669" spans="1:9" x14ac:dyDescent="0.25">
      <c r="A669" t="s">
        <v>883</v>
      </c>
      <c r="B669" s="3">
        <v>340.84124755859381</v>
      </c>
      <c r="C669" s="3">
        <v>30.739999771118161</v>
      </c>
      <c r="D669" s="4">
        <v>1.677975006488763E-2</v>
      </c>
      <c r="E669" s="4">
        <v>-7.7430970808406663E-2</v>
      </c>
      <c r="F669" s="2">
        <v>5</v>
      </c>
      <c r="G669" s="4">
        <v>0.12851852241054851</v>
      </c>
      <c r="H669" s="4">
        <v>-0.13943660908304001</v>
      </c>
      <c r="I669" s="4">
        <v>1.0665813538755089</v>
      </c>
    </row>
    <row r="670" spans="1:9" x14ac:dyDescent="0.25">
      <c r="A670" t="s">
        <v>884</v>
      </c>
      <c r="B670" s="3">
        <v>335.21640014648438</v>
      </c>
      <c r="C670" s="3">
        <v>33.319999694824219</v>
      </c>
      <c r="D670" s="4">
        <v>-1.531154960021242E-2</v>
      </c>
      <c r="E670" s="4">
        <v>0.10514096571814389</v>
      </c>
      <c r="F670" s="2">
        <v>5</v>
      </c>
      <c r="G670" s="4">
        <v>7.7685828301718995E-2</v>
      </c>
      <c r="H670" s="4">
        <v>-0.15363834609998719</v>
      </c>
      <c r="I670" s="4">
        <v>1.032476899489418</v>
      </c>
    </row>
    <row r="671" spans="1:9" x14ac:dyDescent="0.25">
      <c r="A671" t="s">
        <v>885</v>
      </c>
      <c r="B671" s="3">
        <v>340.42889404296881</v>
      </c>
      <c r="C671" s="3">
        <v>30.14999961853027</v>
      </c>
      <c r="D671" s="4">
        <v>2.9787690104445819E-3</v>
      </c>
      <c r="E671" s="4">
        <v>9.2787221884167215E-2</v>
      </c>
      <c r="F671" s="2">
        <v>5</v>
      </c>
      <c r="G671" s="4">
        <v>7.6889689890533575E-2</v>
      </c>
      <c r="H671" s="4">
        <v>-0.14047772820287829</v>
      </c>
      <c r="I671" s="4">
        <v>1.0640811808691619</v>
      </c>
    </row>
    <row r="672" spans="1:9" x14ac:dyDescent="0.25">
      <c r="A672" t="s">
        <v>886</v>
      </c>
      <c r="B672" s="3">
        <v>339.4178466796875</v>
      </c>
      <c r="C672" s="3">
        <v>27.590000152587891</v>
      </c>
      <c r="D672" s="4">
        <v>1.550701009330724E-2</v>
      </c>
      <c r="E672" s="4">
        <v>-9.0039563644928156E-2</v>
      </c>
      <c r="F672" s="2">
        <v>5</v>
      </c>
      <c r="G672" s="4">
        <v>0.1059902829959589</v>
      </c>
      <c r="H672" s="4">
        <v>-0.1430304425634645</v>
      </c>
      <c r="I672" s="4">
        <v>1.0579510201453399</v>
      </c>
    </row>
    <row r="673" spans="1:9" x14ac:dyDescent="0.25">
      <c r="A673" t="s">
        <v>887</v>
      </c>
      <c r="B673" s="3">
        <v>334.23486328125</v>
      </c>
      <c r="C673" s="3">
        <v>30.319999694824219</v>
      </c>
      <c r="D673" s="4">
        <v>3.360463052120255E-2</v>
      </c>
      <c r="E673" s="4">
        <v>-2.2566110657946781E-2</v>
      </c>
      <c r="F673" s="2">
        <v>5</v>
      </c>
      <c r="G673" s="4">
        <v>9.3662331178071323E-2</v>
      </c>
      <c r="H673" s="4">
        <v>-0.15611655171361641</v>
      </c>
      <c r="I673" s="4">
        <v>1.026525666185456</v>
      </c>
    </row>
    <row r="674" spans="1:9" x14ac:dyDescent="0.25">
      <c r="A674" t="s">
        <v>888</v>
      </c>
      <c r="B674" s="3">
        <v>323.36819458007813</v>
      </c>
      <c r="C674" s="3">
        <v>31.020000457763668</v>
      </c>
      <c r="D674" s="4">
        <v>-2.5615265984207158E-2</v>
      </c>
      <c r="E674" s="4">
        <v>7.670951172469942E-2</v>
      </c>
      <c r="F674" s="2">
        <v>5</v>
      </c>
      <c r="G674" s="4">
        <v>2.1216881330665242E-2</v>
      </c>
      <c r="H674" s="4">
        <v>-0.18355295306596181</v>
      </c>
      <c r="I674" s="4">
        <v>0.96063911320092088</v>
      </c>
    </row>
    <row r="675" spans="1:9" x14ac:dyDescent="0.25">
      <c r="A675" t="s">
        <v>889</v>
      </c>
      <c r="B675" s="3">
        <v>331.86911010742188</v>
      </c>
      <c r="C675" s="3">
        <v>28.809999465942379</v>
      </c>
      <c r="D675" s="4">
        <v>-1.004359028698731E-2</v>
      </c>
      <c r="E675" s="4">
        <v>3.8198178952878692E-2</v>
      </c>
      <c r="F675" s="2">
        <v>5</v>
      </c>
      <c r="G675" s="4">
        <v>5.6702592673784302E-2</v>
      </c>
      <c r="H675" s="4">
        <v>-0.16208965675276549</v>
      </c>
      <c r="I675" s="4">
        <v>1.012181682198998</v>
      </c>
    </row>
    <row r="676" spans="1:9" x14ac:dyDescent="0.25">
      <c r="A676" t="s">
        <v>890</v>
      </c>
      <c r="B676" s="3">
        <v>335.236083984375</v>
      </c>
      <c r="C676" s="3">
        <v>27.75</v>
      </c>
      <c r="D676" s="4">
        <v>-1.1405493157649049E-2</v>
      </c>
      <c r="E676" s="4">
        <v>-1.2806851744392779E-2</v>
      </c>
      <c r="F676" s="2">
        <v>5</v>
      </c>
      <c r="G676" s="4">
        <v>6.4245351356918112E-2</v>
      </c>
      <c r="H676" s="4">
        <v>-0.1535886479182009</v>
      </c>
      <c r="I676" s="4">
        <v>1.0325962461138329</v>
      </c>
    </row>
    <row r="677" spans="1:9" x14ac:dyDescent="0.25">
      <c r="A677" t="s">
        <v>891</v>
      </c>
      <c r="B677" s="3">
        <v>339.10372924804688</v>
      </c>
      <c r="C677" s="3">
        <v>28.110000610351559</v>
      </c>
      <c r="D677" s="4">
        <v>-2.9743922447628801E-2</v>
      </c>
      <c r="E677" s="4">
        <v>0.157266346267706</v>
      </c>
      <c r="F677" s="2">
        <v>5</v>
      </c>
      <c r="G677" s="4">
        <v>4.8620187051534147E-2</v>
      </c>
      <c r="H677" s="4">
        <v>-0.14382353308303941</v>
      </c>
      <c r="I677" s="4">
        <v>1.0560464700599099</v>
      </c>
    </row>
    <row r="678" spans="1:9" x14ac:dyDescent="0.25">
      <c r="A678" t="s">
        <v>892</v>
      </c>
      <c r="B678" s="3">
        <v>349.49920654296881</v>
      </c>
      <c r="C678" s="3">
        <v>24.29000091552734</v>
      </c>
      <c r="D678" s="4">
        <v>-2.5263450474033439E-4</v>
      </c>
      <c r="E678" s="4">
        <v>-5.4863805663593279E-2</v>
      </c>
      <c r="F678" s="2">
        <v>4</v>
      </c>
      <c r="G678" s="4">
        <v>7.6052787179660353E-2</v>
      </c>
      <c r="H678" s="4">
        <v>-0.11757680603577871</v>
      </c>
      <c r="I678" s="4">
        <v>1.1190761053995371</v>
      </c>
    </row>
    <row r="679" spans="1:9" x14ac:dyDescent="0.25">
      <c r="A679" t="s">
        <v>893</v>
      </c>
      <c r="B679" s="3">
        <v>349.5875244140625</v>
      </c>
      <c r="C679" s="3">
        <v>25.70000076293945</v>
      </c>
      <c r="D679" s="4">
        <v>2.4864080267905649E-2</v>
      </c>
      <c r="E679" s="4">
        <v>-9.2834421738415274E-2</v>
      </c>
      <c r="F679" s="2">
        <v>5</v>
      </c>
      <c r="G679" s="4">
        <v>7.1618948297795804E-2</v>
      </c>
      <c r="H679" s="4">
        <v>-0.11735381915501999</v>
      </c>
      <c r="I679" s="4">
        <v>1.119611592424431</v>
      </c>
    </row>
    <row r="680" spans="1:9" x14ac:dyDescent="0.25">
      <c r="A680" t="s">
        <v>894</v>
      </c>
      <c r="B680" s="3">
        <v>341.10623168945313</v>
      </c>
      <c r="C680" s="3">
        <v>28.329999923706051</v>
      </c>
      <c r="D680" s="4">
        <v>1.239033829511182E-3</v>
      </c>
      <c r="E680" s="4">
        <v>3.5453190486680608E-2</v>
      </c>
      <c r="F680" s="2">
        <v>5</v>
      </c>
      <c r="G680" s="4">
        <v>4.0603517080947123E-2</v>
      </c>
      <c r="H680" s="4">
        <v>-0.13876757138931919</v>
      </c>
      <c r="I680" s="4">
        <v>1.0681879999837169</v>
      </c>
    </row>
    <row r="681" spans="1:9" x14ac:dyDescent="0.25">
      <c r="A681" t="s">
        <v>895</v>
      </c>
      <c r="B681" s="3">
        <v>340.68411254882813</v>
      </c>
      <c r="C681" s="3">
        <v>27.360000610351559</v>
      </c>
      <c r="D681" s="4">
        <v>-3.1721877895619872E-2</v>
      </c>
      <c r="E681" s="4">
        <v>0.1442911244231089</v>
      </c>
      <c r="F681" s="2">
        <v>5</v>
      </c>
      <c r="G681" s="4">
        <v>3.6504598867503901E-2</v>
      </c>
      <c r="H681" s="4">
        <v>-0.13983334697143901</v>
      </c>
      <c r="I681" s="4">
        <v>1.0656286162489781</v>
      </c>
    </row>
    <row r="682" spans="1:9" x14ac:dyDescent="0.25">
      <c r="A682" t="s">
        <v>896</v>
      </c>
      <c r="B682" s="3">
        <v>351.84530639648438</v>
      </c>
      <c r="C682" s="3">
        <v>23.909999847412109</v>
      </c>
      <c r="D682" s="4">
        <v>-2.2632539199335059E-2</v>
      </c>
      <c r="E682" s="4">
        <v>0.19789583888369269</v>
      </c>
      <c r="F682" s="2">
        <v>4</v>
      </c>
      <c r="G682" s="4">
        <v>7.6444761474832479E-2</v>
      </c>
      <c r="H682" s="4">
        <v>-0.1116533221269712</v>
      </c>
      <c r="I682" s="4">
        <v>1.1333009277951069</v>
      </c>
    </row>
    <row r="683" spans="1:9" x14ac:dyDescent="0.25">
      <c r="A683" t="s">
        <v>897</v>
      </c>
      <c r="B683" s="3">
        <v>359.99285888671881</v>
      </c>
      <c r="C683" s="3">
        <v>19.95999908447266</v>
      </c>
      <c r="D683" s="4">
        <v>2.1190825991621361E-2</v>
      </c>
      <c r="E683" s="4">
        <v>-6.9029916638013389E-2</v>
      </c>
      <c r="F683" s="2">
        <v>4</v>
      </c>
      <c r="G683" s="4">
        <v>0.10742845941663499</v>
      </c>
      <c r="H683" s="4">
        <v>-9.1082204491143792E-2</v>
      </c>
      <c r="I683" s="4">
        <v>1.182700993593029</v>
      </c>
    </row>
    <row r="684" spans="1:9" x14ac:dyDescent="0.25">
      <c r="A684" t="s">
        <v>898</v>
      </c>
      <c r="B684" s="3">
        <v>352.52261352539063</v>
      </c>
      <c r="C684" s="3">
        <v>21.440000534057621</v>
      </c>
      <c r="D684" s="4">
        <v>1.123528521413464E-2</v>
      </c>
      <c r="E684" s="4">
        <v>-6.2117237024522882E-2</v>
      </c>
      <c r="F684" s="2">
        <v>4</v>
      </c>
      <c r="G684" s="4">
        <v>8.1976670288098186E-2</v>
      </c>
      <c r="H684" s="4">
        <v>-0.10994324236485679</v>
      </c>
      <c r="I684" s="4">
        <v>1.1374075618761359</v>
      </c>
    </row>
    <row r="685" spans="1:9" x14ac:dyDescent="0.25">
      <c r="A685" t="s">
        <v>899</v>
      </c>
      <c r="B685" s="3">
        <v>348.60592651367188</v>
      </c>
      <c r="C685" s="3">
        <v>22.860000610351559</v>
      </c>
      <c r="D685" s="4">
        <v>-8.0444559571724028E-3</v>
      </c>
      <c r="E685" s="4">
        <v>-1.5503820570566649E-2</v>
      </c>
      <c r="F685" s="2">
        <v>4</v>
      </c>
      <c r="G685" s="4">
        <v>6.9731274840815649E-2</v>
      </c>
      <c r="H685" s="4">
        <v>-0.11983217887153839</v>
      </c>
      <c r="I685" s="4">
        <v>1.1136599890534169</v>
      </c>
    </row>
    <row r="686" spans="1:9" x14ac:dyDescent="0.25">
      <c r="A686" t="s">
        <v>900</v>
      </c>
      <c r="B686" s="3">
        <v>351.43301391601563</v>
      </c>
      <c r="C686" s="3">
        <v>23.219999313354489</v>
      </c>
      <c r="D686" s="4">
        <v>1.2615043841194719E-2</v>
      </c>
      <c r="E686" s="4">
        <v>-4.6406613979980138E-2</v>
      </c>
      <c r="F686" s="2">
        <v>4</v>
      </c>
      <c r="G686" s="4">
        <v>8.5631408480924875E-2</v>
      </c>
      <c r="H686" s="4">
        <v>-0.1126942871439203</v>
      </c>
      <c r="I686" s="4">
        <v>1.130801124855813</v>
      </c>
    </row>
    <row r="687" spans="1:9" x14ac:dyDescent="0.25">
      <c r="A687" t="s">
        <v>901</v>
      </c>
      <c r="B687" s="3">
        <v>347.05490112304688</v>
      </c>
      <c r="C687" s="3">
        <v>24.35000038146973</v>
      </c>
      <c r="D687" s="4">
        <v>-4.0543737398604618E-2</v>
      </c>
      <c r="E687" s="4">
        <v>0.1023087466396904</v>
      </c>
      <c r="F687" s="2">
        <v>5</v>
      </c>
      <c r="G687" s="4">
        <v>7.5742734644553833E-2</v>
      </c>
      <c r="H687" s="4">
        <v>-0.1237482414934049</v>
      </c>
      <c r="I687" s="4">
        <v>1.104255845116576</v>
      </c>
    </row>
    <row r="688" spans="1:9" x14ac:dyDescent="0.25">
      <c r="A688" t="s">
        <v>902</v>
      </c>
      <c r="B688" s="3">
        <v>361.72039794921881</v>
      </c>
      <c r="C688" s="3">
        <v>22.090000152587891</v>
      </c>
      <c r="D688" s="4">
        <v>8.1254054388750774E-3</v>
      </c>
      <c r="E688" s="4">
        <v>5.9199031664420856E-3</v>
      </c>
      <c r="F688" s="2">
        <v>4</v>
      </c>
      <c r="G688" s="4">
        <v>0.13446032933923971</v>
      </c>
      <c r="H688" s="4">
        <v>-8.6720476313538408E-2</v>
      </c>
      <c r="I688" s="4">
        <v>1.193175371445552</v>
      </c>
    </row>
    <row r="689" spans="1:9" x14ac:dyDescent="0.25">
      <c r="A689" t="s">
        <v>903</v>
      </c>
      <c r="B689" s="3">
        <v>358.80496215820313</v>
      </c>
      <c r="C689" s="3">
        <v>21.95999908447266</v>
      </c>
      <c r="D689" s="4">
        <v>6.8033799308642173E-3</v>
      </c>
      <c r="E689" s="4">
        <v>-0.1155860188502582</v>
      </c>
      <c r="F689" s="2">
        <v>4</v>
      </c>
      <c r="G689" s="4">
        <v>0.1208524728817735</v>
      </c>
      <c r="H689" s="4">
        <v>-9.4081431973359941E-2</v>
      </c>
      <c r="I689" s="4">
        <v>1.1754985635847359</v>
      </c>
    </row>
    <row r="690" spans="1:9" x14ac:dyDescent="0.25">
      <c r="A690" t="s">
        <v>904</v>
      </c>
      <c r="B690" s="3">
        <v>356.38037109375</v>
      </c>
      <c r="C690" s="3">
        <v>24.829999923706051</v>
      </c>
      <c r="D690" s="4">
        <v>3.1978243913974642E-2</v>
      </c>
      <c r="E690" s="4">
        <v>-0.1023138083629033</v>
      </c>
      <c r="F690" s="2">
        <v>5</v>
      </c>
      <c r="G690" s="4">
        <v>0.1314404670057667</v>
      </c>
      <c r="H690" s="4">
        <v>-0.1002030921977554</v>
      </c>
      <c r="I690" s="4">
        <v>1.160797834959717</v>
      </c>
    </row>
    <row r="691" spans="1:9" x14ac:dyDescent="0.25">
      <c r="A691" t="s">
        <v>905</v>
      </c>
      <c r="B691" s="3">
        <v>345.33709716796881</v>
      </c>
      <c r="C691" s="3">
        <v>27.659999847412109</v>
      </c>
      <c r="D691" s="4">
        <v>3.1369248588293493E-2</v>
      </c>
      <c r="E691" s="4">
        <v>-9.2817315347663243E-2</v>
      </c>
      <c r="F691" s="2">
        <v>5</v>
      </c>
      <c r="G691" s="4">
        <v>0.12377574945653411</v>
      </c>
      <c r="H691" s="4">
        <v>-0.1280853902601734</v>
      </c>
      <c r="I691" s="4">
        <v>1.0938404929589189</v>
      </c>
    </row>
    <row r="692" spans="1:9" x14ac:dyDescent="0.25">
      <c r="A692" t="s">
        <v>906</v>
      </c>
      <c r="B692" s="3">
        <v>334.8336181640625</v>
      </c>
      <c r="C692" s="3">
        <v>30.489999771118161</v>
      </c>
      <c r="D692" s="4">
        <v>-1.0070515987629871E-2</v>
      </c>
      <c r="E692" s="4">
        <v>-4.5994973575223641E-2</v>
      </c>
      <c r="F692" s="2">
        <v>5</v>
      </c>
      <c r="G692" s="4">
        <v>6.6672551670070579E-2</v>
      </c>
      <c r="H692" s="4">
        <v>-0.1546048023699792</v>
      </c>
      <c r="I692" s="4">
        <v>1.030156023969983</v>
      </c>
    </row>
    <row r="693" spans="1:9" x14ac:dyDescent="0.25">
      <c r="A693" t="s">
        <v>907</v>
      </c>
      <c r="B693" s="3">
        <v>338.2398681640625</v>
      </c>
      <c r="C693" s="3">
        <v>31.95999908447266</v>
      </c>
      <c r="D693" s="4">
        <v>-1.5646601739890409E-3</v>
      </c>
      <c r="E693" s="4">
        <v>2.5673916591080651E-2</v>
      </c>
      <c r="F693" s="2">
        <v>5</v>
      </c>
      <c r="G693" s="4">
        <v>8.3899432870361279E-2</v>
      </c>
      <c r="H693" s="4">
        <v>-0.146004628326176</v>
      </c>
      <c r="I693" s="4">
        <v>1.0508087260330701</v>
      </c>
    </row>
    <row r="694" spans="1:9" x14ac:dyDescent="0.25">
      <c r="A694" t="s">
        <v>908</v>
      </c>
      <c r="B694" s="3">
        <v>338.76992797851563</v>
      </c>
      <c r="C694" s="3">
        <v>31.159999847412109</v>
      </c>
      <c r="D694" s="4">
        <v>-2.318154803650108E-2</v>
      </c>
      <c r="E694" s="4">
        <v>4.214047641997154E-2</v>
      </c>
      <c r="F694" s="2">
        <v>5</v>
      </c>
      <c r="G694" s="4">
        <v>5.5335055273165727E-2</v>
      </c>
      <c r="H694" s="4">
        <v>-0.1446663217844005</v>
      </c>
      <c r="I694" s="4">
        <v>1.054022573350065</v>
      </c>
    </row>
    <row r="695" spans="1:9" x14ac:dyDescent="0.25">
      <c r="A695" t="s">
        <v>909</v>
      </c>
      <c r="B695" s="3">
        <v>346.80950927734381</v>
      </c>
      <c r="C695" s="3">
        <v>29.89999961853027</v>
      </c>
      <c r="D695" s="4">
        <v>4.5778697078189268E-3</v>
      </c>
      <c r="E695" s="4">
        <v>3.6395120387414659E-2</v>
      </c>
      <c r="F695" s="2">
        <v>5</v>
      </c>
      <c r="G695" s="4">
        <v>8.1960483047808008E-2</v>
      </c>
      <c r="H695" s="4">
        <v>-0.12436781215967339</v>
      </c>
      <c r="I695" s="4">
        <v>1.1027679905322041</v>
      </c>
    </row>
    <row r="696" spans="1:9" x14ac:dyDescent="0.25">
      <c r="A696" t="s">
        <v>910</v>
      </c>
      <c r="B696" s="3">
        <v>345.22909545898438</v>
      </c>
      <c r="C696" s="3">
        <v>28.85000038146973</v>
      </c>
      <c r="D696" s="4">
        <v>-2.772861615533417E-2</v>
      </c>
      <c r="E696" s="4">
        <v>0.12739352127562051</v>
      </c>
      <c r="F696" s="2">
        <v>5</v>
      </c>
      <c r="G696" s="4">
        <v>8.5932892271302963E-2</v>
      </c>
      <c r="H696" s="4">
        <v>-0.1283580753227184</v>
      </c>
      <c r="I696" s="4">
        <v>1.0931856593096101</v>
      </c>
    </row>
    <row r="697" spans="1:9" x14ac:dyDescent="0.25">
      <c r="A697" t="s">
        <v>911</v>
      </c>
      <c r="B697" s="3">
        <v>355.0748291015625</v>
      </c>
      <c r="C697" s="3">
        <v>25.590000152587891</v>
      </c>
      <c r="D697" s="4">
        <v>-1.298840993732542E-2</v>
      </c>
      <c r="E697" s="4">
        <v>7.2955964079147728E-2</v>
      </c>
      <c r="F697" s="2">
        <v>5</v>
      </c>
      <c r="G697" s="4">
        <v>0.11368621959402229</v>
      </c>
      <c r="H697" s="4">
        <v>-0.10349935299901949</v>
      </c>
      <c r="I697" s="4">
        <v>1.1528821007078269</v>
      </c>
    </row>
    <row r="698" spans="1:9" x14ac:dyDescent="0.25">
      <c r="A698" t="s">
        <v>912</v>
      </c>
      <c r="B698" s="3">
        <v>359.74737548828119</v>
      </c>
      <c r="C698" s="3">
        <v>23.85000038146973</v>
      </c>
      <c r="D698" s="4">
        <v>-1.0983698626022441E-2</v>
      </c>
      <c r="E698" s="4">
        <v>4.6511602604639712E-2</v>
      </c>
      <c r="F698" s="2">
        <v>4</v>
      </c>
      <c r="G698" s="4">
        <v>0.13736758718084821</v>
      </c>
      <c r="H698" s="4">
        <v>-9.1702006311746187E-2</v>
      </c>
      <c r="I698" s="4">
        <v>1.181212583908078</v>
      </c>
    </row>
    <row r="699" spans="1:9" x14ac:dyDescent="0.25">
      <c r="A699" t="s">
        <v>913</v>
      </c>
      <c r="B699" s="3">
        <v>363.74261474609381</v>
      </c>
      <c r="C699" s="3">
        <v>22.79000091552734</v>
      </c>
      <c r="D699" s="4">
        <v>-2.4893959597352851E-2</v>
      </c>
      <c r="E699" s="4">
        <v>0.1875977217968596</v>
      </c>
      <c r="F699" s="2">
        <v>4</v>
      </c>
      <c r="G699" s="4">
        <v>0.17674903565092709</v>
      </c>
      <c r="H699" s="4">
        <v>-8.1614739386587254E-2</v>
      </c>
      <c r="I699" s="4">
        <v>1.2054364330273</v>
      </c>
    </row>
    <row r="700" spans="1:9" x14ac:dyDescent="0.25">
      <c r="A700" t="s">
        <v>914</v>
      </c>
      <c r="B700" s="3">
        <v>373.02877807617188</v>
      </c>
      <c r="C700" s="3">
        <v>19.190000534057621</v>
      </c>
      <c r="D700" s="4">
        <v>6.2224343499384096E-3</v>
      </c>
      <c r="E700" s="4">
        <v>-5.5145197505439558E-2</v>
      </c>
      <c r="F700" s="2">
        <v>3</v>
      </c>
      <c r="G700" s="4">
        <v>0.224397688116035</v>
      </c>
      <c r="H700" s="4">
        <v>-5.8168832351620847E-2</v>
      </c>
      <c r="I700" s="4">
        <v>1.261740099688663</v>
      </c>
    </row>
    <row r="701" spans="1:9" x14ac:dyDescent="0.25">
      <c r="A701" t="s">
        <v>915</v>
      </c>
      <c r="B701" s="3">
        <v>370.72198486328119</v>
      </c>
      <c r="C701" s="3">
        <v>20.309999465942379</v>
      </c>
      <c r="D701" s="4">
        <v>-2.501608009177891E-2</v>
      </c>
      <c r="E701" s="4">
        <v>0.15266733817170591</v>
      </c>
      <c r="F701" s="2">
        <v>4</v>
      </c>
      <c r="G701" s="4">
        <v>0.20718738416621041</v>
      </c>
      <c r="H701" s="4">
        <v>-6.3993073999745076E-2</v>
      </c>
      <c r="I701" s="4">
        <v>1.2477536004748699</v>
      </c>
    </row>
    <row r="702" spans="1:9" x14ac:dyDescent="0.25">
      <c r="A702" t="s">
        <v>916</v>
      </c>
      <c r="B702" s="3">
        <v>380.23394775390619</v>
      </c>
      <c r="C702" s="3">
        <v>17.620000839233398</v>
      </c>
      <c r="D702" s="4">
        <v>3.9654177411108096E-3</v>
      </c>
      <c r="E702" s="4">
        <v>-4.2911407644023458E-2</v>
      </c>
      <c r="F702" s="2">
        <v>3</v>
      </c>
      <c r="G702" s="4">
        <v>0.2315404681363831</v>
      </c>
      <c r="H702" s="4">
        <v>-3.9977063325962632E-2</v>
      </c>
      <c r="I702" s="4">
        <v>1.3054263301967679</v>
      </c>
    </row>
    <row r="703" spans="1:9" x14ac:dyDescent="0.25">
      <c r="A703" t="s">
        <v>917</v>
      </c>
      <c r="B703" s="3">
        <v>378.73211669921881</v>
      </c>
      <c r="C703" s="3">
        <v>18.409999847412109</v>
      </c>
      <c r="D703" s="4">
        <v>1.502213530079932E-2</v>
      </c>
      <c r="E703" s="4">
        <v>-5.1030917040459478E-2</v>
      </c>
      <c r="F703" s="2">
        <v>3</v>
      </c>
      <c r="G703" s="4">
        <v>0.23496055683161801</v>
      </c>
      <c r="H703" s="4">
        <v>-4.376891901908575E-2</v>
      </c>
      <c r="I703" s="4">
        <v>1.296320460304202</v>
      </c>
    </row>
    <row r="704" spans="1:9" x14ac:dyDescent="0.25">
      <c r="A704" t="s">
        <v>918</v>
      </c>
      <c r="B704" s="3">
        <v>373.126953125</v>
      </c>
      <c r="C704" s="3">
        <v>19.39999961853027</v>
      </c>
      <c r="D704" s="4">
        <v>6.5817784747856933E-4</v>
      </c>
      <c r="E704" s="4">
        <v>3.4115105641796983E-2</v>
      </c>
      <c r="F704" s="2">
        <v>3</v>
      </c>
      <c r="G704" s="4">
        <v>0.2147484354180946</v>
      </c>
      <c r="H704" s="4">
        <v>-5.7920957854246669E-2</v>
      </c>
      <c r="I704" s="4">
        <v>1.2623353525425269</v>
      </c>
    </row>
    <row r="705" spans="1:9" x14ac:dyDescent="0.25">
      <c r="A705" t="s">
        <v>919</v>
      </c>
      <c r="B705" s="3">
        <v>372.88153076171881</v>
      </c>
      <c r="C705" s="3">
        <v>18.760000228881839</v>
      </c>
      <c r="D705" s="4">
        <v>-1.083287984499204E-2</v>
      </c>
      <c r="E705" s="4">
        <v>-4.3345250128194013E-2</v>
      </c>
      <c r="F705" s="2">
        <v>3</v>
      </c>
      <c r="G705" s="4">
        <v>0.196407853223866</v>
      </c>
      <c r="H705" s="4">
        <v>-5.8540605571959843E-2</v>
      </c>
      <c r="I705" s="4">
        <v>1.2608473129246289</v>
      </c>
    </row>
    <row r="706" spans="1:9" x14ac:dyDescent="0.25">
      <c r="A706" t="s">
        <v>920</v>
      </c>
      <c r="B706" s="3">
        <v>376.96514892578119</v>
      </c>
      <c r="C706" s="3">
        <v>19.610000610351559</v>
      </c>
      <c r="D706" s="4">
        <v>-7.024468822579566E-4</v>
      </c>
      <c r="E706" s="4">
        <v>-6.0820544687738556E-3</v>
      </c>
      <c r="F706" s="2">
        <v>4</v>
      </c>
      <c r="G706" s="4">
        <v>0.22506195281460209</v>
      </c>
      <c r="H706" s="4">
        <v>-4.8230197663152952E-2</v>
      </c>
      <c r="I706" s="4">
        <v>1.2856070191357969</v>
      </c>
    </row>
    <row r="707" spans="1:9" x14ac:dyDescent="0.25">
      <c r="A707" t="s">
        <v>921</v>
      </c>
      <c r="B707" s="3">
        <v>377.23013305664063</v>
      </c>
      <c r="C707" s="3">
        <v>19.729999542236332</v>
      </c>
      <c r="D707" s="4">
        <v>-3.0721263252222349E-2</v>
      </c>
      <c r="E707" s="4">
        <v>0.1667652111336824</v>
      </c>
      <c r="F707" s="2">
        <v>4</v>
      </c>
      <c r="G707" s="4">
        <v>0.25558062547861038</v>
      </c>
      <c r="H707" s="4">
        <v>-4.756115996943211E-2</v>
      </c>
      <c r="I707" s="4">
        <v>1.287213665244006</v>
      </c>
    </row>
    <row r="708" spans="1:9" x14ac:dyDescent="0.25">
      <c r="A708" t="s">
        <v>922</v>
      </c>
      <c r="B708" s="3">
        <v>389.18643188476563</v>
      </c>
      <c r="C708" s="3">
        <v>16.909999847412109</v>
      </c>
      <c r="D708" s="4">
        <v>-1.297037470229356E-2</v>
      </c>
      <c r="E708" s="4">
        <v>1.8674666193889241E-2</v>
      </c>
      <c r="F708" s="2">
        <v>3</v>
      </c>
      <c r="G708" s="4">
        <v>0.27743218607260189</v>
      </c>
      <c r="H708" s="4">
        <v>-1.7373636786578769E-2</v>
      </c>
      <c r="I708" s="4">
        <v>1.3597068402823911</v>
      </c>
    </row>
    <row r="709" spans="1:9" x14ac:dyDescent="0.25">
      <c r="A709" t="s">
        <v>923</v>
      </c>
      <c r="B709" s="3">
        <v>394.3006591796875</v>
      </c>
      <c r="C709" s="3">
        <v>16.60000038146973</v>
      </c>
      <c r="D709" s="4">
        <v>9.6265205707068979E-3</v>
      </c>
      <c r="E709" s="4">
        <v>-3.600458516882421E-2</v>
      </c>
      <c r="F709" s="2">
        <v>3</v>
      </c>
      <c r="G709" s="4">
        <v>0.30488854847145941</v>
      </c>
      <c r="H709" s="4">
        <v>-4.4611245411778633E-3</v>
      </c>
      <c r="I709" s="4">
        <v>1.3907153137076911</v>
      </c>
    </row>
    <row r="710" spans="1:9" x14ac:dyDescent="0.25">
      <c r="A710" t="s">
        <v>924</v>
      </c>
      <c r="B710" s="3">
        <v>390.54110717773438</v>
      </c>
      <c r="C710" s="3">
        <v>17.219999313354489</v>
      </c>
      <c r="D710" s="4">
        <v>-6.2445322001672956E-3</v>
      </c>
      <c r="E710" s="4">
        <v>-6.3474097424022213E-3</v>
      </c>
      <c r="F710" s="2">
        <v>3</v>
      </c>
      <c r="G710" s="4">
        <v>0.27419763067811842</v>
      </c>
      <c r="H710" s="4">
        <v>-1.3953323159460631E-2</v>
      </c>
      <c r="I710" s="4">
        <v>1.3679204785115009</v>
      </c>
    </row>
    <row r="711" spans="1:9" x14ac:dyDescent="0.25">
      <c r="A711" t="s">
        <v>925</v>
      </c>
      <c r="B711" s="3">
        <v>392.99517822265619</v>
      </c>
      <c r="C711" s="3">
        <v>17.329999923706051</v>
      </c>
      <c r="D711" s="4">
        <v>-2.988325416699467E-3</v>
      </c>
      <c r="E711" s="4">
        <v>2.2418828534654489E-2</v>
      </c>
      <c r="F711" s="2">
        <v>3</v>
      </c>
      <c r="G711" s="4">
        <v>0.2853588657726347</v>
      </c>
      <c r="H711" s="4">
        <v>-7.7572312395527421E-3</v>
      </c>
      <c r="I711" s="4">
        <v>1.382799949522854</v>
      </c>
    </row>
    <row r="712" spans="1:9" x14ac:dyDescent="0.25">
      <c r="A712" t="s">
        <v>926</v>
      </c>
      <c r="B712" s="3">
        <v>394.173095703125</v>
      </c>
      <c r="C712" s="3">
        <v>16.95000076293945</v>
      </c>
      <c r="D712" s="4">
        <v>-1.494016888119454E-4</v>
      </c>
      <c r="E712" s="4">
        <v>-3.3637407171717482E-2</v>
      </c>
      <c r="F712" s="2">
        <v>3</v>
      </c>
      <c r="G712" s="4">
        <v>0.28925249937290459</v>
      </c>
      <c r="H712" s="4">
        <v>-4.7831995797306126E-3</v>
      </c>
      <c r="I712" s="4">
        <v>1.389941873568072</v>
      </c>
    </row>
    <row r="713" spans="1:9" x14ac:dyDescent="0.25">
      <c r="A713" t="s">
        <v>927</v>
      </c>
      <c r="B713" s="3">
        <v>394.23199462890619</v>
      </c>
      <c r="C713" s="3">
        <v>17.54000091552734</v>
      </c>
      <c r="D713" s="4">
        <v>-4.634490291595017E-3</v>
      </c>
      <c r="E713" s="4">
        <v>-7.9185173773698159E-3</v>
      </c>
      <c r="F713" s="2">
        <v>3</v>
      </c>
      <c r="G713" s="4">
        <v>0.29059991214301611</v>
      </c>
      <c r="H713" s="4">
        <v>-4.634490291595017E-3</v>
      </c>
      <c r="I713" s="4">
        <v>1.3902989882736849</v>
      </c>
    </row>
    <row r="714" spans="1:9" x14ac:dyDescent="0.25">
      <c r="A714" t="s">
        <v>928</v>
      </c>
      <c r="B714" s="3">
        <v>396.06756591796881</v>
      </c>
      <c r="C714" s="3">
        <v>17.680000305175781</v>
      </c>
      <c r="D714" s="4">
        <v>1.6527098255039171E-2</v>
      </c>
      <c r="E714" s="4">
        <v>-1.559013327227554E-2</v>
      </c>
      <c r="F714" s="2">
        <v>3</v>
      </c>
      <c r="G714" s="4">
        <v>0.30967735034368782</v>
      </c>
      <c r="H714" s="4">
        <v>0</v>
      </c>
      <c r="I714" s="4">
        <v>1.401428384809043</v>
      </c>
    </row>
    <row r="715" spans="1:9" x14ac:dyDescent="0.25">
      <c r="A715" t="s">
        <v>929</v>
      </c>
      <c r="B715" s="3">
        <v>389.62814331054688</v>
      </c>
      <c r="C715" s="3">
        <v>17.95999908447266</v>
      </c>
      <c r="D715" s="4">
        <v>7.5389429586303347E-3</v>
      </c>
      <c r="E715" s="4">
        <v>-3.5963505446898518E-2</v>
      </c>
      <c r="F715" s="2">
        <v>3</v>
      </c>
      <c r="G715" s="4">
        <v>0.29406923975655069</v>
      </c>
      <c r="H715" s="4">
        <v>-1.624573562923903E-2</v>
      </c>
      <c r="I715" s="4">
        <v>1.362385015540966</v>
      </c>
    </row>
    <row r="716" spans="1:9" x14ac:dyDescent="0.25">
      <c r="A716" t="s">
        <v>930</v>
      </c>
      <c r="B716" s="3">
        <v>386.71273803710938</v>
      </c>
      <c r="C716" s="3">
        <v>18.629999160766602</v>
      </c>
      <c r="D716" s="4">
        <v>1.217860213821265E-2</v>
      </c>
      <c r="E716" s="4">
        <v>-0.113279440370663</v>
      </c>
      <c r="F716" s="2">
        <v>3</v>
      </c>
      <c r="G716" s="4">
        <v>0.27791774829651178</v>
      </c>
      <c r="H716" s="4">
        <v>-2.360670895561201E-2</v>
      </c>
      <c r="I716" s="4">
        <v>1.344708392713676</v>
      </c>
    </row>
    <row r="717" spans="1:9" x14ac:dyDescent="0.25">
      <c r="A717" t="s">
        <v>931</v>
      </c>
      <c r="B717" s="3">
        <v>382.05978393554688</v>
      </c>
      <c r="C717" s="3">
        <v>21.010000228881839</v>
      </c>
      <c r="D717" s="4">
        <v>2.2380460062979331E-2</v>
      </c>
      <c r="E717" s="4">
        <v>-8.1329275999008188E-2</v>
      </c>
      <c r="F717" s="2">
        <v>4</v>
      </c>
      <c r="G717" s="4">
        <v>0.26597506240466129</v>
      </c>
      <c r="H717" s="4">
        <v>-3.5354739784291711E-2</v>
      </c>
      <c r="I717" s="4">
        <v>1.316496701037261</v>
      </c>
    </row>
    <row r="718" spans="1:9" x14ac:dyDescent="0.25">
      <c r="A718" t="s">
        <v>932</v>
      </c>
      <c r="B718" s="3">
        <v>373.6962890625</v>
      </c>
      <c r="C718" s="3">
        <v>22.870000839233398</v>
      </c>
      <c r="D718" s="4">
        <v>-9.7004276831773595E-3</v>
      </c>
      <c r="E718" s="4">
        <v>6.0268945887890668E-2</v>
      </c>
      <c r="F718" s="2">
        <v>4</v>
      </c>
      <c r="G718" s="4">
        <v>0.2359457908100826</v>
      </c>
      <c r="H718" s="4">
        <v>-5.6471345162166453E-2</v>
      </c>
      <c r="I718" s="4">
        <v>1.265787338007774</v>
      </c>
    </row>
    <row r="719" spans="1:9" x14ac:dyDescent="0.25">
      <c r="A719" t="s">
        <v>933</v>
      </c>
      <c r="B719" s="3">
        <v>377.3568115234375</v>
      </c>
      <c r="C719" s="3">
        <v>21.569999694824219</v>
      </c>
      <c r="D719" s="4">
        <v>-4.9889649557378624E-3</v>
      </c>
      <c r="E719" s="4">
        <v>4.8614487838403608E-2</v>
      </c>
      <c r="F719" s="2">
        <v>4</v>
      </c>
      <c r="G719" s="4">
        <v>0.24428026531410069</v>
      </c>
      <c r="H719" s="4">
        <v>-4.7229059555754183E-2</v>
      </c>
      <c r="I719" s="4">
        <v>1.287981739411364</v>
      </c>
    </row>
    <row r="720" spans="1:9" x14ac:dyDescent="0.25">
      <c r="A720" t="s">
        <v>934</v>
      </c>
      <c r="B720" s="3">
        <v>379.24887084960938</v>
      </c>
      <c r="C720" s="3">
        <v>20.569999694824219</v>
      </c>
      <c r="D720" s="4">
        <v>-2.5714795309373258E-2</v>
      </c>
      <c r="E720" s="4">
        <v>6.6355558245025703E-2</v>
      </c>
      <c r="F720" s="2">
        <v>4</v>
      </c>
      <c r="G720" s="4">
        <v>0.25869427161249092</v>
      </c>
      <c r="H720" s="4">
        <v>-4.2451885569427139E-2</v>
      </c>
      <c r="I720" s="4">
        <v>1.299453633003764</v>
      </c>
    </row>
    <row r="721" spans="1:9" x14ac:dyDescent="0.25">
      <c r="A721" t="s">
        <v>935</v>
      </c>
      <c r="B721" s="3">
        <v>389.25857543945313</v>
      </c>
      <c r="C721" s="3">
        <v>19.29000091552734</v>
      </c>
      <c r="D721" s="4">
        <v>2.2797435955005829E-2</v>
      </c>
      <c r="E721" s="4">
        <v>-0.1187756302702597</v>
      </c>
      <c r="F721" s="2">
        <v>3</v>
      </c>
      <c r="G721" s="4">
        <v>0.29902114296567772</v>
      </c>
      <c r="H721" s="4">
        <v>-1.7178840630520109E-2</v>
      </c>
      <c r="I721" s="4">
        <v>1.3601442595383859</v>
      </c>
    </row>
    <row r="722" spans="1:9" x14ac:dyDescent="0.25">
      <c r="A722" t="s">
        <v>936</v>
      </c>
      <c r="B722" s="3">
        <v>380.582275390625</v>
      </c>
      <c r="C722" s="3">
        <v>21.889999389648441</v>
      </c>
      <c r="D722" s="4">
        <v>-1.035024271611595E-2</v>
      </c>
      <c r="E722" s="4">
        <v>7.7794188343310422E-2</v>
      </c>
      <c r="F722" s="2">
        <v>4</v>
      </c>
      <c r="G722" s="4">
        <v>0.28364269893810329</v>
      </c>
      <c r="H722" s="4">
        <v>-3.9085233478512997E-2</v>
      </c>
      <c r="I722" s="4">
        <v>1.307538302865096</v>
      </c>
    </row>
    <row r="723" spans="1:9" x14ac:dyDescent="0.25">
      <c r="A723" t="s">
        <v>937</v>
      </c>
      <c r="B723" s="3">
        <v>384.56259155273438</v>
      </c>
      <c r="C723" s="3">
        <v>20.309999465942379</v>
      </c>
      <c r="D723" s="4">
        <v>-1.444682159835731E-2</v>
      </c>
      <c r="E723" s="4">
        <v>8.667730795045947E-2</v>
      </c>
      <c r="F723" s="2">
        <v>4</v>
      </c>
      <c r="G723" s="4">
        <v>0.30647836174343551</v>
      </c>
      <c r="H723" s="4">
        <v>-2.9035515394113531E-2</v>
      </c>
      <c r="I723" s="4">
        <v>1.331671670589994</v>
      </c>
    </row>
    <row r="724" spans="1:9" x14ac:dyDescent="0.25">
      <c r="A724" t="s">
        <v>938</v>
      </c>
      <c r="B724" s="3">
        <v>390.19973754882813</v>
      </c>
      <c r="C724" s="3">
        <v>18.690000534057621</v>
      </c>
      <c r="D724" s="4">
        <v>1.087031886843182E-2</v>
      </c>
      <c r="E724" s="4">
        <v>-0.13392026876115579</v>
      </c>
      <c r="F724" s="2">
        <v>3</v>
      </c>
      <c r="G724" s="4">
        <v>0.32269373392287698</v>
      </c>
      <c r="H724" s="4">
        <v>-1.4802543500915919E-2</v>
      </c>
      <c r="I724" s="4">
        <v>1.365850693487153</v>
      </c>
    </row>
    <row r="725" spans="1:9" x14ac:dyDescent="0.25">
      <c r="A725" t="s">
        <v>939</v>
      </c>
      <c r="B725" s="3">
        <v>386.00375366210938</v>
      </c>
      <c r="C725" s="3">
        <v>21.579999923706051</v>
      </c>
      <c r="D725" s="4">
        <v>-1.471427575459794E-2</v>
      </c>
      <c r="E725" s="4">
        <v>8.4422127506545985E-2</v>
      </c>
      <c r="F725" s="2">
        <v>4</v>
      </c>
      <c r="G725" s="4">
        <v>0.31372463484975072</v>
      </c>
      <c r="H725" s="4">
        <v>-2.5396791151298229E-2</v>
      </c>
      <c r="I725" s="4">
        <v>1.340409693832425</v>
      </c>
    </row>
    <row r="726" spans="1:9" x14ac:dyDescent="0.25">
      <c r="A726" t="s">
        <v>940</v>
      </c>
      <c r="B726" s="3">
        <v>391.76834106445313</v>
      </c>
      <c r="C726" s="3">
        <v>19.89999961853027</v>
      </c>
      <c r="D726" s="4">
        <v>4.4742358209126643E-3</v>
      </c>
      <c r="E726" s="4">
        <v>-9.0909082987878698E-2</v>
      </c>
      <c r="F726" s="2">
        <v>4</v>
      </c>
      <c r="G726" s="4">
        <v>0.30315570101085559</v>
      </c>
      <c r="H726" s="4">
        <v>-1.0842048284909089E-2</v>
      </c>
      <c r="I726" s="4">
        <v>1.375361416735098</v>
      </c>
    </row>
    <row r="727" spans="1:9" x14ac:dyDescent="0.25">
      <c r="A727" t="s">
        <v>941</v>
      </c>
      <c r="B727" s="3">
        <v>390.02328491210938</v>
      </c>
      <c r="C727" s="3">
        <v>21.889999389648441</v>
      </c>
      <c r="D727" s="4">
        <v>3.0113799261703541E-2</v>
      </c>
      <c r="E727" s="4">
        <v>-0.19462843473625679</v>
      </c>
      <c r="F727" s="2">
        <v>4</v>
      </c>
      <c r="G727" s="4">
        <v>0.30174226909024382</v>
      </c>
      <c r="H727" s="4">
        <v>-1.524806068649864E-2</v>
      </c>
      <c r="I727" s="4">
        <v>1.364780829638522</v>
      </c>
    </row>
    <row r="728" spans="1:9" x14ac:dyDescent="0.25">
      <c r="A728" t="s">
        <v>942</v>
      </c>
      <c r="B728" s="3">
        <v>378.62155151367188</v>
      </c>
      <c r="C728" s="3">
        <v>27.180000305175781</v>
      </c>
      <c r="D728" s="4">
        <v>8.0129690762473782E-3</v>
      </c>
      <c r="E728" s="4">
        <v>-0.1137919713869099</v>
      </c>
      <c r="F728" s="2">
        <v>5</v>
      </c>
      <c r="G728" s="4">
        <v>0.27084340370532328</v>
      </c>
      <c r="H728" s="4">
        <v>-4.4035775446085501E-2</v>
      </c>
      <c r="I728" s="4">
        <v>1.2956500838386911</v>
      </c>
    </row>
    <row r="729" spans="1:9" x14ac:dyDescent="0.25">
      <c r="A729" t="s">
        <v>943</v>
      </c>
      <c r="B729" s="3">
        <v>375.61178588867188</v>
      </c>
      <c r="C729" s="3">
        <v>30.670000076293949</v>
      </c>
      <c r="D729" s="4">
        <v>-1.7388516374892801E-2</v>
      </c>
      <c r="E729" s="4">
        <v>9.7316609628186557E-2</v>
      </c>
      <c r="F729" s="2">
        <v>5</v>
      </c>
      <c r="G729" s="4">
        <v>0.26587904360056269</v>
      </c>
      <c r="H729" s="4">
        <v>-5.1634994904907638E-2</v>
      </c>
      <c r="I729" s="4">
        <v>1.277401337348314</v>
      </c>
    </row>
    <row r="730" spans="1:9" x14ac:dyDescent="0.25">
      <c r="A730" t="s">
        <v>944</v>
      </c>
      <c r="B730" s="3">
        <v>382.25869750976563</v>
      </c>
      <c r="C730" s="3">
        <v>27.95000076293945</v>
      </c>
      <c r="D730" s="4">
        <v>7.2070101658663344E-3</v>
      </c>
      <c r="E730" s="4">
        <v>-0.101863752917946</v>
      </c>
      <c r="F730" s="2">
        <v>5</v>
      </c>
      <c r="G730" s="4">
        <v>0.29010357616046822</v>
      </c>
      <c r="H730" s="4">
        <v>-3.4852512005732687E-2</v>
      </c>
      <c r="I730" s="4">
        <v>1.317702749561193</v>
      </c>
    </row>
    <row r="731" spans="1:9" x14ac:dyDescent="0.25">
      <c r="A731" t="s">
        <v>945</v>
      </c>
      <c r="B731" s="3">
        <v>379.52346801757813</v>
      </c>
      <c r="C731" s="3">
        <v>31.120000839233398</v>
      </c>
      <c r="D731" s="4">
        <v>-1.7012660989324521E-2</v>
      </c>
      <c r="E731" s="4">
        <v>0.1445384416323621</v>
      </c>
      <c r="F731" s="2">
        <v>5</v>
      </c>
      <c r="G731" s="4">
        <v>0.28251819892986529</v>
      </c>
      <c r="H731" s="4">
        <v>-4.1758567749317632E-2</v>
      </c>
      <c r="I731" s="4">
        <v>1.301118564672733</v>
      </c>
    </row>
    <row r="732" spans="1:9" x14ac:dyDescent="0.25">
      <c r="A732" t="s">
        <v>946</v>
      </c>
      <c r="B732" s="3">
        <v>386.0919189453125</v>
      </c>
      <c r="C732" s="3">
        <v>27.190000534057621</v>
      </c>
      <c r="D732" s="4">
        <v>-1.4686409708883909E-2</v>
      </c>
      <c r="E732" s="4">
        <v>0.1842335199588756</v>
      </c>
      <c r="F732" s="2">
        <v>5</v>
      </c>
      <c r="G732" s="4">
        <v>0.32143614027248518</v>
      </c>
      <c r="H732" s="4">
        <v>-2.517418666337912E-2</v>
      </c>
      <c r="I732" s="4">
        <v>1.340944255689688</v>
      </c>
    </row>
    <row r="733" spans="1:9" x14ac:dyDescent="0.25">
      <c r="A733" t="s">
        <v>947</v>
      </c>
      <c r="B733" s="3">
        <v>391.84674072265619</v>
      </c>
      <c r="C733" s="3">
        <v>22.95999908447266</v>
      </c>
      <c r="D733" s="4">
        <v>2.1702364884596429E-2</v>
      </c>
      <c r="E733" s="4">
        <v>-0.19776385705068869</v>
      </c>
      <c r="F733" s="2">
        <v>4</v>
      </c>
      <c r="G733" s="4">
        <v>0.34386886051630577</v>
      </c>
      <c r="H733" s="4">
        <v>-1.0644100576544861E-2</v>
      </c>
      <c r="I733" s="4">
        <v>1.3758367678639689</v>
      </c>
    </row>
    <row r="734" spans="1:9" x14ac:dyDescent="0.25">
      <c r="A734" t="s">
        <v>948</v>
      </c>
      <c r="B734" s="3">
        <v>383.52337646484381</v>
      </c>
      <c r="C734" s="3">
        <v>28.620000839233398</v>
      </c>
      <c r="D734" s="4">
        <v>-1.8958781073677541E-2</v>
      </c>
      <c r="E734" s="4">
        <v>0.540366036423789</v>
      </c>
      <c r="F734" s="2">
        <v>5</v>
      </c>
      <c r="G734" s="4">
        <v>0.32744280943576709</v>
      </c>
      <c r="H734" s="4">
        <v>-3.1659382000936209E-2</v>
      </c>
      <c r="I734" s="4">
        <v>1.3253707239214669</v>
      </c>
    </row>
    <row r="735" spans="1:9" x14ac:dyDescent="0.25">
      <c r="A735" t="s">
        <v>949</v>
      </c>
      <c r="B735" s="3">
        <v>390.93502807617188</v>
      </c>
      <c r="C735" s="3">
        <v>18.579999923706051</v>
      </c>
      <c r="D735" s="4">
        <v>3.220132193169301E-3</v>
      </c>
      <c r="E735" s="4">
        <v>-4.1279632182858239E-2</v>
      </c>
      <c r="F735" s="2">
        <v>3</v>
      </c>
      <c r="G735" s="4">
        <v>0.36141320375872921</v>
      </c>
      <c r="H735" s="4">
        <v>-1.2946042105303699E-2</v>
      </c>
      <c r="I735" s="4">
        <v>1.370308891268009</v>
      </c>
    </row>
    <row r="736" spans="1:9" x14ac:dyDescent="0.25">
      <c r="A736" t="s">
        <v>950</v>
      </c>
      <c r="B736" s="3">
        <v>389.68020629882813</v>
      </c>
      <c r="C736" s="3">
        <v>19.379999160766602</v>
      </c>
      <c r="D736" s="4">
        <v>-4.5578614769027359E-3</v>
      </c>
      <c r="E736" s="4">
        <v>1.09545687864836E-2</v>
      </c>
      <c r="F736" s="2">
        <v>3</v>
      </c>
      <c r="G736" s="4">
        <v>0.37610933573328159</v>
      </c>
      <c r="H736" s="4">
        <v>-1.6114284173237011E-2</v>
      </c>
      <c r="I736" s="4">
        <v>1.362700682736705</v>
      </c>
    </row>
    <row r="737" spans="1:9" x14ac:dyDescent="0.25">
      <c r="A737" t="s">
        <v>951</v>
      </c>
      <c r="B737" s="3">
        <v>391.46444702148438</v>
      </c>
      <c r="C737" s="3">
        <v>19.170000076293949</v>
      </c>
      <c r="D737" s="4">
        <v>-1.160933644368334E-2</v>
      </c>
      <c r="E737" s="4">
        <v>7.035177217290145E-2</v>
      </c>
      <c r="F737" s="2">
        <v>3</v>
      </c>
      <c r="G737" s="4">
        <v>0.38245844139818169</v>
      </c>
      <c r="H737" s="4">
        <v>-1.160933644368334E-2</v>
      </c>
      <c r="I737" s="4">
        <v>1.3735188528809541</v>
      </c>
    </row>
    <row r="738" spans="1:9" x14ac:dyDescent="0.25">
      <c r="A738" t="s">
        <v>952</v>
      </c>
      <c r="B738" s="3">
        <v>396.06246948242188</v>
      </c>
      <c r="C738" s="3">
        <v>17.909999847412109</v>
      </c>
      <c r="D738" s="4">
        <v>5.5757641687765869E-3</v>
      </c>
      <c r="E738" s="4">
        <v>1.8192137126112451E-2</v>
      </c>
      <c r="F738" s="2">
        <v>3</v>
      </c>
      <c r="G738" s="4">
        <v>0.38912793526652639</v>
      </c>
      <c r="H738" s="4">
        <v>0</v>
      </c>
      <c r="I738" s="4">
        <v>1.401397484210164</v>
      </c>
    </row>
    <row r="739" spans="1:9" x14ac:dyDescent="0.25">
      <c r="A739" t="s">
        <v>953</v>
      </c>
      <c r="B739" s="3">
        <v>393.86636352539063</v>
      </c>
      <c r="C739" s="3">
        <v>17.590000152587891</v>
      </c>
      <c r="D739" s="4">
        <v>1.036139590717222E-2</v>
      </c>
      <c r="E739" s="4">
        <v>2.8053741970408112E-2</v>
      </c>
      <c r="F739" s="2">
        <v>3</v>
      </c>
      <c r="G739" s="4">
        <v>0.39223496085280263</v>
      </c>
      <c r="H739" s="4">
        <v>0</v>
      </c>
      <c r="I739" s="4">
        <v>1.3880821015959881</v>
      </c>
    </row>
    <row r="740" spans="1:9" x14ac:dyDescent="0.25">
      <c r="A740" t="s">
        <v>954</v>
      </c>
      <c r="B740" s="3">
        <v>389.82720947265619</v>
      </c>
      <c r="C740" s="3">
        <v>17.110000610351559</v>
      </c>
      <c r="D740" s="4">
        <v>5.2831051154633712E-4</v>
      </c>
      <c r="E740" s="4">
        <v>4.5204626339702569E-2</v>
      </c>
      <c r="F740" s="2">
        <v>3</v>
      </c>
      <c r="G740" s="4">
        <v>0.36777376123762728</v>
      </c>
      <c r="H740" s="4">
        <v>-2.4334989272565282E-3</v>
      </c>
      <c r="I740" s="4">
        <v>1.363591989232529</v>
      </c>
    </row>
    <row r="741" spans="1:9" x14ac:dyDescent="0.25">
      <c r="A741" t="s">
        <v>955</v>
      </c>
      <c r="B741" s="3">
        <v>389.62136840820313</v>
      </c>
      <c r="C741" s="3">
        <v>16.370000839233398</v>
      </c>
      <c r="D741" s="4">
        <v>7.12117587042016E-3</v>
      </c>
      <c r="E741" s="4">
        <v>-7.277072986680122E-3</v>
      </c>
      <c r="F741" s="2">
        <v>3</v>
      </c>
      <c r="G741" s="4">
        <v>0.36271525789961179</v>
      </c>
      <c r="H741" s="4">
        <v>-2.9602455099831948E-3</v>
      </c>
      <c r="I741" s="4">
        <v>1.3623439380981439</v>
      </c>
    </row>
    <row r="742" spans="1:9" x14ac:dyDescent="0.25">
      <c r="A742" t="s">
        <v>956</v>
      </c>
      <c r="B742" s="3">
        <v>386.86642456054688</v>
      </c>
      <c r="C742" s="3">
        <v>16.489999771118161</v>
      </c>
      <c r="D742" s="4">
        <v>-2.2815939642883981E-4</v>
      </c>
      <c r="E742" s="4">
        <v>1.22773998987431E-2</v>
      </c>
      <c r="F742" s="2">
        <v>3</v>
      </c>
      <c r="G742" s="4">
        <v>0.36363733175909402</v>
      </c>
      <c r="H742" s="4">
        <v>-1.001013743126811E-2</v>
      </c>
      <c r="I742" s="4">
        <v>1.3456402215517429</v>
      </c>
    </row>
    <row r="743" spans="1:9" x14ac:dyDescent="0.25">
      <c r="A743" t="s">
        <v>957</v>
      </c>
      <c r="B743" s="3">
        <v>386.9547119140625</v>
      </c>
      <c r="C743" s="3">
        <v>16.29000091552734</v>
      </c>
      <c r="D743" s="4">
        <v>1.052264810028491E-2</v>
      </c>
      <c r="E743" s="4">
        <v>-7.7576384129217524E-2</v>
      </c>
      <c r="F743" s="2">
        <v>3</v>
      </c>
      <c r="G743" s="4">
        <v>0.37591392239464438</v>
      </c>
      <c r="H743" s="4">
        <v>-9.7842103943773795E-3</v>
      </c>
      <c r="I743" s="4">
        <v>1.346175523543111</v>
      </c>
    </row>
    <row r="744" spans="1:9" x14ac:dyDescent="0.25">
      <c r="A744" t="s">
        <v>958</v>
      </c>
      <c r="B744" s="3">
        <v>382.92532348632813</v>
      </c>
      <c r="C744" s="3">
        <v>17.659999847412109</v>
      </c>
      <c r="D744" s="4">
        <v>2.7727159317962879E-3</v>
      </c>
      <c r="E744" s="4">
        <v>-5.7127587879079227E-2</v>
      </c>
      <c r="F744" s="2">
        <v>3</v>
      </c>
      <c r="G744" s="4">
        <v>0.35519580773424209</v>
      </c>
      <c r="H744" s="4">
        <v>-2.009540165461687E-2</v>
      </c>
      <c r="I744" s="4">
        <v>1.321744621908044</v>
      </c>
    </row>
    <row r="745" spans="1:9" x14ac:dyDescent="0.25">
      <c r="A745" t="s">
        <v>959</v>
      </c>
      <c r="B745" s="3">
        <v>381.86651611328119</v>
      </c>
      <c r="C745" s="3">
        <v>18.729999542236332</v>
      </c>
      <c r="D745" s="4">
        <v>-1.4697097951518299E-2</v>
      </c>
      <c r="E745" s="4">
        <v>5.343075471894454E-2</v>
      </c>
      <c r="F745" s="2">
        <v>3</v>
      </c>
      <c r="G745" s="4">
        <v>0.38168009313226808</v>
      </c>
      <c r="H745" s="4">
        <v>-2.2804886115358362E-2</v>
      </c>
      <c r="I745" s="4">
        <v>1.315324883715681</v>
      </c>
    </row>
    <row r="746" spans="1:9" x14ac:dyDescent="0.25">
      <c r="A746" t="s">
        <v>960</v>
      </c>
      <c r="B746" s="3">
        <v>387.56256103515619</v>
      </c>
      <c r="C746" s="3">
        <v>17.780000686645511</v>
      </c>
      <c r="D746" s="4">
        <v>-6.8832706127643917E-3</v>
      </c>
      <c r="E746" s="4">
        <v>3.2520406249768152E-2</v>
      </c>
      <c r="F746" s="2">
        <v>3</v>
      </c>
      <c r="G746" s="4">
        <v>0.37716787922230172</v>
      </c>
      <c r="H746" s="4">
        <v>-8.2287265641698415E-3</v>
      </c>
      <c r="I746" s="4">
        <v>1.349861021318453</v>
      </c>
    </row>
    <row r="747" spans="1:9" x14ac:dyDescent="0.25">
      <c r="A747" t="s">
        <v>961</v>
      </c>
      <c r="B747" s="3">
        <v>390.24874877929688</v>
      </c>
      <c r="C747" s="3">
        <v>17.219999313354489</v>
      </c>
      <c r="D747" s="4">
        <v>-1.354781277559947E-3</v>
      </c>
      <c r="E747" s="4">
        <v>4.4902899980162607E-2</v>
      </c>
      <c r="F747" s="2">
        <v>3</v>
      </c>
      <c r="G747" s="4">
        <v>0.35837709913592958</v>
      </c>
      <c r="H747" s="4">
        <v>-1.354781277559947E-3</v>
      </c>
      <c r="I747" s="4">
        <v>1.3661478573302701</v>
      </c>
    </row>
    <row r="748" spans="1:9" x14ac:dyDescent="0.25">
      <c r="A748" t="s">
        <v>962</v>
      </c>
      <c r="B748" s="3">
        <v>390.77816772460938</v>
      </c>
      <c r="C748" s="3">
        <v>16.479999542236332</v>
      </c>
      <c r="D748" s="4">
        <v>9.5428596576629943E-4</v>
      </c>
      <c r="E748" s="4">
        <v>6.7357512313300782E-2</v>
      </c>
      <c r="F748" s="2">
        <v>3</v>
      </c>
      <c r="G748" s="4">
        <v>0.36123656863864428</v>
      </c>
      <c r="H748" s="4">
        <v>0</v>
      </c>
      <c r="I748" s="4">
        <v>1.369357818943215</v>
      </c>
    </row>
    <row r="749" spans="1:9" x14ac:dyDescent="0.25">
      <c r="A749" t="s">
        <v>963</v>
      </c>
      <c r="B749" s="3">
        <v>390.40560913085938</v>
      </c>
      <c r="C749" s="3">
        <v>15.439999580383301</v>
      </c>
      <c r="D749" s="4">
        <v>1.281856298295736E-2</v>
      </c>
      <c r="E749" s="4">
        <v>2.2516502670477449E-2</v>
      </c>
      <c r="F749" s="2">
        <v>2</v>
      </c>
      <c r="G749" s="4">
        <v>0.39539346466710762</v>
      </c>
      <c r="H749" s="4">
        <v>0</v>
      </c>
      <c r="I749" s="4">
        <v>1.367098929655064</v>
      </c>
    </row>
    <row r="750" spans="1:9" x14ac:dyDescent="0.25">
      <c r="A750" t="s">
        <v>964</v>
      </c>
      <c r="B750" s="3">
        <v>385.46450805664063</v>
      </c>
      <c r="C750" s="3">
        <v>15.10000038146973</v>
      </c>
      <c r="D750" s="4">
        <v>1.061566827414828E-2</v>
      </c>
      <c r="E750" s="4">
        <v>-5.8016236140935318E-2</v>
      </c>
      <c r="F750" s="2">
        <v>2</v>
      </c>
      <c r="G750" s="4">
        <v>0.43923292420102072</v>
      </c>
      <c r="H750" s="4">
        <v>0</v>
      </c>
      <c r="I750" s="4">
        <v>1.3371401514240371</v>
      </c>
    </row>
    <row r="751" spans="1:9" x14ac:dyDescent="0.25">
      <c r="A751" t="s">
        <v>965</v>
      </c>
      <c r="B751" s="3">
        <v>381.41552734375</v>
      </c>
      <c r="C751" s="3">
        <v>16.030000686645511</v>
      </c>
      <c r="D751" s="4">
        <v>4.1814432877040897E-3</v>
      </c>
      <c r="E751" s="4">
        <v>-2.3156560895795989E-2</v>
      </c>
      <c r="F751" s="2">
        <v>2</v>
      </c>
      <c r="G751" s="4">
        <v>0.44874896080959709</v>
      </c>
      <c r="H751" s="4">
        <v>0</v>
      </c>
      <c r="I751" s="4">
        <v>1.3125904582651331</v>
      </c>
    </row>
    <row r="752" spans="1:9" x14ac:dyDescent="0.25">
      <c r="A752" t="s">
        <v>966</v>
      </c>
      <c r="B752" s="3">
        <v>379.82730102539063</v>
      </c>
      <c r="C752" s="3">
        <v>16.409999847412109</v>
      </c>
      <c r="D752" s="4">
        <v>3.4183934252300929E-3</v>
      </c>
      <c r="E752" s="4">
        <v>9.2250686604442578E-3</v>
      </c>
      <c r="F752" s="2">
        <v>3</v>
      </c>
      <c r="G752" s="4">
        <v>0.44592985262673629</v>
      </c>
      <c r="H752" s="4">
        <v>0</v>
      </c>
      <c r="I752" s="4">
        <v>1.3029607584598251</v>
      </c>
    </row>
    <row r="753" spans="1:9" x14ac:dyDescent="0.25">
      <c r="A753" t="s">
        <v>967</v>
      </c>
      <c r="B753" s="3">
        <v>378.5333251953125</v>
      </c>
      <c r="C753" s="3">
        <v>16.260000228881839</v>
      </c>
      <c r="D753" s="4">
        <v>4.9192821780594809E-3</v>
      </c>
      <c r="E753" s="4">
        <v>-1.6333965308410692E-2</v>
      </c>
      <c r="F753" s="2">
        <v>3</v>
      </c>
      <c r="G753" s="4">
        <v>0.40445595445423899</v>
      </c>
      <c r="H753" s="4">
        <v>0</v>
      </c>
      <c r="I753" s="4">
        <v>1.2951151519143751</v>
      </c>
    </row>
    <row r="754" spans="1:9" x14ac:dyDescent="0.25">
      <c r="A754" t="s">
        <v>968</v>
      </c>
      <c r="B754" s="3">
        <v>376.68032836914063</v>
      </c>
      <c r="C754" s="3">
        <v>16.530000686645511</v>
      </c>
      <c r="D754" s="4">
        <v>1.11052276576995E-2</v>
      </c>
      <c r="E754" s="4">
        <v>-2.650170010143316E-2</v>
      </c>
      <c r="F754" s="2">
        <v>3</v>
      </c>
      <c r="G754" s="4">
        <v>0.42201966347505881</v>
      </c>
      <c r="H754" s="4">
        <v>0</v>
      </c>
      <c r="I754" s="4">
        <v>1.283880101235543</v>
      </c>
    </row>
    <row r="755" spans="1:9" x14ac:dyDescent="0.25">
      <c r="A755" t="s">
        <v>969</v>
      </c>
      <c r="B755" s="3">
        <v>372.54315185546881</v>
      </c>
      <c r="C755" s="3">
        <v>16.979999542236332</v>
      </c>
      <c r="D755" s="4">
        <v>2.3211659462047951E-3</v>
      </c>
      <c r="E755" s="4">
        <v>6.2578224571091301E-2</v>
      </c>
      <c r="F755" s="2">
        <v>3</v>
      </c>
      <c r="G755" s="4">
        <v>0.35157002525662961</v>
      </c>
      <c r="H755" s="4">
        <v>-4.419539402618855E-3</v>
      </c>
      <c r="I755" s="4">
        <v>1.25879566118585</v>
      </c>
    </row>
    <row r="756" spans="1:9" x14ac:dyDescent="0.25">
      <c r="A756" t="s">
        <v>970</v>
      </c>
      <c r="B756" s="3">
        <v>371.680419921875</v>
      </c>
      <c r="C756" s="3">
        <v>15.97999954223633</v>
      </c>
      <c r="D756" s="4">
        <v>3.1487534588392489E-3</v>
      </c>
      <c r="E756" s="4">
        <v>4.855641615694517E-2</v>
      </c>
      <c r="F756" s="2">
        <v>2</v>
      </c>
      <c r="G756" s="4">
        <v>0.35896882284489567</v>
      </c>
      <c r="H756" s="4">
        <v>-6.7250952866592106E-3</v>
      </c>
      <c r="I756" s="4">
        <v>1.25356476339948</v>
      </c>
    </row>
    <row r="757" spans="1:9" x14ac:dyDescent="0.25">
      <c r="A757" t="s">
        <v>971</v>
      </c>
      <c r="B757" s="3">
        <v>370.51376342773438</v>
      </c>
      <c r="C757" s="3">
        <v>15.239999771118161</v>
      </c>
      <c r="D757" s="4">
        <v>1.0237846582410001E-2</v>
      </c>
      <c r="E757" s="4">
        <v>-1.2313709027853E-2</v>
      </c>
      <c r="F757" s="2">
        <v>2</v>
      </c>
      <c r="G757" s="4">
        <v>0.33438877692958352</v>
      </c>
      <c r="H757" s="4">
        <v>-9.8428560185651603E-3</v>
      </c>
      <c r="I757" s="4">
        <v>1.2464911167254391</v>
      </c>
    </row>
    <row r="758" spans="1:9" x14ac:dyDescent="0.25">
      <c r="A758" t="s">
        <v>972</v>
      </c>
      <c r="B758" s="3">
        <v>366.75894165039063</v>
      </c>
      <c r="C758" s="3">
        <v>15.430000305175779</v>
      </c>
      <c r="D758" s="4">
        <v>-8.4024537382775266E-3</v>
      </c>
      <c r="E758" s="4">
        <v>2.7981350425684282E-2</v>
      </c>
      <c r="F758" s="2">
        <v>2</v>
      </c>
      <c r="G758" s="4">
        <v>0.3234683673079457</v>
      </c>
      <c r="H758" s="4">
        <v>-1.9877202847732641E-2</v>
      </c>
      <c r="I758" s="4">
        <v>1.223724961725815</v>
      </c>
    </row>
    <row r="759" spans="1:9" x14ac:dyDescent="0.25">
      <c r="A759" t="s">
        <v>973</v>
      </c>
      <c r="B759" s="3">
        <v>369.86672973632813</v>
      </c>
      <c r="C759" s="3">
        <v>15.010000228881839</v>
      </c>
      <c r="D759" s="4">
        <v>6.1069744078374733E-3</v>
      </c>
      <c r="E759" s="4">
        <v>-3.0987704927621151E-2</v>
      </c>
      <c r="F759" s="2">
        <v>2</v>
      </c>
      <c r="G759" s="4">
        <v>0.33463580008047589</v>
      </c>
      <c r="H759" s="4">
        <v>-1.157198215416555E-2</v>
      </c>
      <c r="I759" s="4">
        <v>1.2425680359024249</v>
      </c>
    </row>
    <row r="760" spans="1:9" x14ac:dyDescent="0.25">
      <c r="A760" t="s">
        <v>974</v>
      </c>
      <c r="B760" s="3">
        <v>367.62167358398438</v>
      </c>
      <c r="C760" s="3">
        <v>15.489999771118161</v>
      </c>
      <c r="D760" s="4">
        <v>-1.30492812656513E-3</v>
      </c>
      <c r="E760" s="4">
        <v>-1.3375798770586259E-2</v>
      </c>
      <c r="F760" s="2">
        <v>2</v>
      </c>
      <c r="G760" s="4">
        <v>0.32550884121724438</v>
      </c>
      <c r="H760" s="4">
        <v>-1.7571646963692181E-2</v>
      </c>
      <c r="I760" s="4">
        <v>1.228955859512185</v>
      </c>
    </row>
    <row r="761" spans="1:9" x14ac:dyDescent="0.25">
      <c r="A761" t="s">
        <v>975</v>
      </c>
      <c r="B761" s="3">
        <v>368.10202026367188</v>
      </c>
      <c r="C761" s="3">
        <v>15.69999980926514</v>
      </c>
      <c r="D761" s="4">
        <v>7.5672163695119643E-3</v>
      </c>
      <c r="E761" s="4">
        <v>-3.7400348047283087E-2</v>
      </c>
      <c r="F761" s="2">
        <v>2</v>
      </c>
      <c r="G761" s="4">
        <v>0.33009358759046431</v>
      </c>
      <c r="H761" s="4">
        <v>-1.628797347183519E-2</v>
      </c>
      <c r="I761" s="4">
        <v>1.2318682872149611</v>
      </c>
    </row>
    <row r="762" spans="1:9" x14ac:dyDescent="0.25">
      <c r="A762" t="s">
        <v>976</v>
      </c>
      <c r="B762" s="3">
        <v>365.33743286132813</v>
      </c>
      <c r="C762" s="3">
        <v>16.309999465942379</v>
      </c>
      <c r="D762" s="4">
        <v>1.005611621143432E-2</v>
      </c>
      <c r="E762" s="4">
        <v>6.1351100306183959E-4</v>
      </c>
      <c r="F762" s="2">
        <v>3</v>
      </c>
      <c r="G762" s="4">
        <v>0.29855300128115658</v>
      </c>
      <c r="H762" s="4">
        <v>-2.3676028213088118E-2</v>
      </c>
      <c r="I762" s="4">
        <v>1.215106100074272</v>
      </c>
    </row>
    <row r="763" spans="1:9" x14ac:dyDescent="0.25">
      <c r="A763" t="s">
        <v>977</v>
      </c>
      <c r="B763" s="3">
        <v>361.70013427734381</v>
      </c>
      <c r="C763" s="3">
        <v>16.29999923706055</v>
      </c>
      <c r="D763" s="4">
        <v>6.3003991175398788E-3</v>
      </c>
      <c r="E763" s="4">
        <v>-3.3214789621489722E-2</v>
      </c>
      <c r="F763" s="2">
        <v>3</v>
      </c>
      <c r="G763" s="4">
        <v>0.27857822481989941</v>
      </c>
      <c r="H763" s="4">
        <v>-3.3396307277507087E-2</v>
      </c>
      <c r="I763" s="4">
        <v>1.1930525091841391</v>
      </c>
    </row>
    <row r="764" spans="1:9" x14ac:dyDescent="0.25">
      <c r="A764" t="s">
        <v>978</v>
      </c>
      <c r="B764" s="3">
        <v>359.435546875</v>
      </c>
      <c r="C764" s="3">
        <v>16.860000610351559</v>
      </c>
      <c r="D764" s="4">
        <v>1.8416784306157119E-2</v>
      </c>
      <c r="E764" s="4">
        <v>-9.5493499870251131E-2</v>
      </c>
      <c r="F764" s="2">
        <v>3</v>
      </c>
      <c r="G764" s="4">
        <v>0.26204630081061242</v>
      </c>
      <c r="H764" s="4">
        <v>-3.9448167197248973E-2</v>
      </c>
      <c r="I764" s="4">
        <v>1.1793219113371149</v>
      </c>
    </row>
    <row r="765" spans="1:9" x14ac:dyDescent="0.25">
      <c r="A765" t="s">
        <v>979</v>
      </c>
      <c r="B765" s="3">
        <v>352.93560791015619</v>
      </c>
      <c r="C765" s="3">
        <v>18.639999389648441</v>
      </c>
      <c r="D765" s="4">
        <v>8.0078486068173582E-3</v>
      </c>
      <c r="E765" s="4">
        <v>-6.0957227635665127E-2</v>
      </c>
      <c r="F765" s="2">
        <v>3</v>
      </c>
      <c r="G765" s="4">
        <v>0.22887327722556081</v>
      </c>
      <c r="H765" s="4">
        <v>-5.6818536767173522E-2</v>
      </c>
      <c r="I765" s="4">
        <v>1.1399116205865341</v>
      </c>
    </row>
    <row r="766" spans="1:9" x14ac:dyDescent="0.25">
      <c r="A766" t="s">
        <v>980</v>
      </c>
      <c r="B766" s="3">
        <v>350.13180541992188</v>
      </c>
      <c r="C766" s="3">
        <v>19.85000038146973</v>
      </c>
      <c r="D766" s="4">
        <v>-3.4875402926292098E-3</v>
      </c>
      <c r="E766" s="4">
        <v>-7.4999809265137163E-3</v>
      </c>
      <c r="F766" s="2">
        <v>4</v>
      </c>
      <c r="G766" s="4">
        <v>0.21906924130966601</v>
      </c>
      <c r="H766" s="4">
        <v>-6.4311389503155514E-2</v>
      </c>
      <c r="I766" s="4">
        <v>1.122911665364648</v>
      </c>
    </row>
    <row r="767" spans="1:9" x14ac:dyDescent="0.25">
      <c r="A767" t="s">
        <v>981</v>
      </c>
      <c r="B767" s="3">
        <v>351.357177734375</v>
      </c>
      <c r="C767" s="3">
        <v>20</v>
      </c>
      <c r="D767" s="4">
        <v>-7.6698850051627474E-3</v>
      </c>
      <c r="E767" s="4">
        <v>6.5530075239160324E-2</v>
      </c>
      <c r="F767" s="2">
        <v>4</v>
      </c>
      <c r="G767" s="4">
        <v>0.26110085928744931</v>
      </c>
      <c r="H767" s="4">
        <v>-6.1036717221164993E-2</v>
      </c>
      <c r="I767" s="4">
        <v>1.1303413165431451</v>
      </c>
    </row>
    <row r="768" spans="1:9" x14ac:dyDescent="0.25">
      <c r="A768" t="s">
        <v>982</v>
      </c>
      <c r="B768" s="3">
        <v>354.0728759765625</v>
      </c>
      <c r="C768" s="3">
        <v>18.770000457763668</v>
      </c>
      <c r="D768" s="4">
        <v>-4.9865334866155964E-3</v>
      </c>
      <c r="E768" s="4">
        <v>-3.9406367537669677E-2</v>
      </c>
      <c r="F768" s="2">
        <v>3</v>
      </c>
      <c r="G768" s="4">
        <v>0.2902668330341831</v>
      </c>
      <c r="H768" s="4">
        <v>-5.3779313365169612E-2</v>
      </c>
      <c r="I768" s="4">
        <v>1.14680707997482</v>
      </c>
    </row>
    <row r="769" spans="1:9" x14ac:dyDescent="0.25">
      <c r="A769" t="s">
        <v>983</v>
      </c>
      <c r="B769" s="3">
        <v>355.84732055664063</v>
      </c>
      <c r="C769" s="3">
        <v>19.54000091552734</v>
      </c>
      <c r="D769" s="4">
        <v>9.1749511051812949E-3</v>
      </c>
      <c r="E769" s="4">
        <v>-6.9523765927269388E-2</v>
      </c>
      <c r="F769" s="2">
        <v>3</v>
      </c>
      <c r="G769" s="4">
        <v>0.30363514867353031</v>
      </c>
      <c r="H769" s="4">
        <v>-4.9037306047252087E-2</v>
      </c>
      <c r="I769" s="4">
        <v>1.157565854357151</v>
      </c>
    </row>
    <row r="770" spans="1:9" x14ac:dyDescent="0.25">
      <c r="A770" t="s">
        <v>984</v>
      </c>
      <c r="B770" s="3">
        <v>352.61212158203119</v>
      </c>
      <c r="C770" s="3">
        <v>21</v>
      </c>
      <c r="D770" s="4">
        <v>6.4076383334339404E-3</v>
      </c>
      <c r="E770" s="4">
        <v>-1.40844717279881E-2</v>
      </c>
      <c r="F770" s="2">
        <v>4</v>
      </c>
      <c r="G770" s="4">
        <v>0.31412991791005651</v>
      </c>
      <c r="H770" s="4">
        <v>-5.7683018280114018E-2</v>
      </c>
      <c r="I770" s="4">
        <v>1.1379502652085529</v>
      </c>
    </row>
    <row r="771" spans="1:9" x14ac:dyDescent="0.25">
      <c r="A771" t="s">
        <v>985</v>
      </c>
      <c r="B771" s="3">
        <v>350.36709594726563</v>
      </c>
      <c r="C771" s="3">
        <v>21.29999923706055</v>
      </c>
      <c r="D771" s="4">
        <v>1.349913382095491E-2</v>
      </c>
      <c r="E771" s="4">
        <v>-7.2299647805070255E-2</v>
      </c>
      <c r="F771" s="2">
        <v>4</v>
      </c>
      <c r="G771" s="4">
        <v>0.28245909189462842</v>
      </c>
      <c r="H771" s="4">
        <v>-6.3682601534780892E-2</v>
      </c>
      <c r="I771" s="4">
        <v>1.124338273851839</v>
      </c>
    </row>
    <row r="772" spans="1:9" x14ac:dyDescent="0.25">
      <c r="A772" t="s">
        <v>986</v>
      </c>
      <c r="B772" s="3">
        <v>345.700439453125</v>
      </c>
      <c r="C772" s="3">
        <v>22.95999908447266</v>
      </c>
      <c r="D772" s="4">
        <v>-2.0989346003184691E-2</v>
      </c>
      <c r="E772" s="4">
        <v>8.815159570501252E-2</v>
      </c>
      <c r="F772" s="2">
        <v>4</v>
      </c>
      <c r="G772" s="4">
        <v>0.29236345083801202</v>
      </c>
      <c r="H772" s="4">
        <v>-7.6153726017264334E-2</v>
      </c>
      <c r="I772" s="4">
        <v>1.09604350212215</v>
      </c>
    </row>
    <row r="773" spans="1:9" x14ac:dyDescent="0.25">
      <c r="A773" t="s">
        <v>987</v>
      </c>
      <c r="B773" s="3">
        <v>353.11203002929688</v>
      </c>
      <c r="C773" s="3">
        <v>21.10000038146973</v>
      </c>
      <c r="D773" s="4">
        <v>6.2015080532904499E-3</v>
      </c>
      <c r="E773" s="4">
        <v>-8.8158991442812806E-2</v>
      </c>
      <c r="F773" s="2">
        <v>4</v>
      </c>
      <c r="G773" s="4">
        <v>0.28293581248970229</v>
      </c>
      <c r="H773" s="4">
        <v>-5.6347068123182131E-2</v>
      </c>
      <c r="I773" s="4">
        <v>1.1409812994016391</v>
      </c>
    </row>
    <row r="774" spans="1:9" x14ac:dyDescent="0.25">
      <c r="A774" t="s">
        <v>988</v>
      </c>
      <c r="B774" s="3">
        <v>350.93569946289063</v>
      </c>
      <c r="C774" s="3">
        <v>23.139999389648441</v>
      </c>
      <c r="D774" s="4">
        <v>-3.6739296465518878E-3</v>
      </c>
      <c r="E774" s="4">
        <v>2.570921708494045E-2</v>
      </c>
      <c r="F774" s="2">
        <v>4</v>
      </c>
      <c r="G774" s="4">
        <v>0.29526659243878028</v>
      </c>
      <c r="H774" s="4">
        <v>-6.2163071388638642E-2</v>
      </c>
      <c r="I774" s="4">
        <v>1.1277858185124561</v>
      </c>
    </row>
    <row r="775" spans="1:9" x14ac:dyDescent="0.25">
      <c r="A775" t="s">
        <v>989</v>
      </c>
      <c r="B775" s="3">
        <v>352.22976684570313</v>
      </c>
      <c r="C775" s="3">
        <v>22.559999465942379</v>
      </c>
      <c r="D775" s="4">
        <v>-1.639503222046756E-3</v>
      </c>
      <c r="E775" s="4">
        <v>-2.9677442325058759E-2</v>
      </c>
      <c r="F775" s="2">
        <v>4</v>
      </c>
      <c r="G775" s="4">
        <v>0.30894696468637067</v>
      </c>
      <c r="H775" s="4">
        <v>-5.8704819117437752E-2</v>
      </c>
      <c r="I775" s="4">
        <v>1.1356319801584851</v>
      </c>
    </row>
    <row r="776" spans="1:9" x14ac:dyDescent="0.25">
      <c r="A776" t="s">
        <v>990</v>
      </c>
      <c r="B776" s="3">
        <v>352.80819702148438</v>
      </c>
      <c r="C776" s="3">
        <v>23.25</v>
      </c>
      <c r="D776" s="4">
        <v>-2.829748599032E-2</v>
      </c>
      <c r="E776" s="4">
        <v>0.23933900406917991</v>
      </c>
      <c r="F776" s="2">
        <v>4</v>
      </c>
      <c r="G776" s="4">
        <v>0.3051841833270017</v>
      </c>
      <c r="H776" s="4">
        <v>-5.7159028306468462E-2</v>
      </c>
      <c r="I776" s="4">
        <v>1.1391391056145459</v>
      </c>
    </row>
    <row r="777" spans="1:9" x14ac:dyDescent="0.25">
      <c r="A777" t="s">
        <v>991</v>
      </c>
      <c r="B777" s="3">
        <v>363.08251953125</v>
      </c>
      <c r="C777" s="3">
        <v>18.760000228881839</v>
      </c>
      <c r="D777" s="4">
        <v>-7.9822593113225704E-3</v>
      </c>
      <c r="E777" s="4">
        <v>5.6901421345455512E-2</v>
      </c>
      <c r="F777" s="2">
        <v>3</v>
      </c>
      <c r="G777" s="4">
        <v>0.37108982592125872</v>
      </c>
      <c r="H777" s="4">
        <v>-2.9702035242301531E-2</v>
      </c>
      <c r="I777" s="4">
        <v>1.201434157855062</v>
      </c>
    </row>
    <row r="778" spans="1:9" x14ac:dyDescent="0.25">
      <c r="A778" t="s">
        <v>992</v>
      </c>
      <c r="B778" s="3">
        <v>366.00405883789063</v>
      </c>
      <c r="C778" s="3">
        <v>17.75</v>
      </c>
      <c r="D778" s="4">
        <v>9.3840941273715117E-4</v>
      </c>
      <c r="E778" s="4">
        <v>-4.723559851896364E-2</v>
      </c>
      <c r="F778" s="2">
        <v>3</v>
      </c>
      <c r="G778" s="4">
        <v>0.41425490316311803</v>
      </c>
      <c r="H778" s="4">
        <v>-2.1894543857553069E-2</v>
      </c>
      <c r="I778" s="4">
        <v>1.2191479724211229</v>
      </c>
    </row>
    <row r="779" spans="1:9" x14ac:dyDescent="0.25">
      <c r="A779" t="s">
        <v>993</v>
      </c>
      <c r="B779" s="3">
        <v>365.66091918945313</v>
      </c>
      <c r="C779" s="3">
        <v>18.629999160766602</v>
      </c>
      <c r="D779" s="4">
        <v>9.227007444979618E-3</v>
      </c>
      <c r="E779" s="4">
        <v>-0.1073311733776182</v>
      </c>
      <c r="F779" s="2">
        <v>3</v>
      </c>
      <c r="G779" s="4">
        <v>0.41950809720628152</v>
      </c>
      <c r="H779" s="4">
        <v>-2.2811546700147619E-2</v>
      </c>
      <c r="I779" s="4">
        <v>1.2170674554522529</v>
      </c>
    </row>
    <row r="780" spans="1:9" x14ac:dyDescent="0.25">
      <c r="A780" t="s">
        <v>994</v>
      </c>
      <c r="B780" s="3">
        <v>362.31781005859381</v>
      </c>
      <c r="C780" s="3">
        <v>20.870000839233398</v>
      </c>
      <c r="D780" s="4">
        <v>9.3405679256413077E-3</v>
      </c>
      <c r="E780" s="4">
        <v>-0.14326763890289559</v>
      </c>
      <c r="F780" s="2">
        <v>4</v>
      </c>
      <c r="G780" s="4">
        <v>0.36358243500218751</v>
      </c>
      <c r="H780" s="4">
        <v>-3.1745636916948983E-2</v>
      </c>
      <c r="I780" s="4">
        <v>1.1967975877549251</v>
      </c>
    </row>
    <row r="781" spans="1:9" x14ac:dyDescent="0.25">
      <c r="A781" t="s">
        <v>995</v>
      </c>
      <c r="B781" s="3">
        <v>358.96487426757813</v>
      </c>
      <c r="C781" s="3">
        <v>24.360000610351559</v>
      </c>
      <c r="D781" s="4">
        <v>1.230496322598418E-3</v>
      </c>
      <c r="E781" s="4">
        <v>-5.2508693978772447E-2</v>
      </c>
      <c r="F781" s="2">
        <v>5</v>
      </c>
      <c r="G781" s="4">
        <v>0.37606275070972889</v>
      </c>
      <c r="H781" s="4">
        <v>-4.0705987798577481E-2</v>
      </c>
      <c r="I781" s="4">
        <v>1.176468139262153</v>
      </c>
    </row>
    <row r="782" spans="1:9" x14ac:dyDescent="0.25">
      <c r="A782" t="s">
        <v>996</v>
      </c>
      <c r="B782" s="3">
        <v>358.52371215820313</v>
      </c>
      <c r="C782" s="3">
        <v>25.70999908447266</v>
      </c>
      <c r="D782" s="4">
        <v>-2.0663335440149869E-2</v>
      </c>
      <c r="E782" s="4">
        <v>0.2354637070774368</v>
      </c>
      <c r="F782" s="2">
        <v>5</v>
      </c>
      <c r="G782" s="4">
        <v>0.37766781498654178</v>
      </c>
      <c r="H782" s="4">
        <v>-4.1884944850565042E-2</v>
      </c>
      <c r="I782" s="4">
        <v>1.17379329460705</v>
      </c>
    </row>
    <row r="783" spans="1:9" x14ac:dyDescent="0.25">
      <c r="A783" t="s">
        <v>997</v>
      </c>
      <c r="B783" s="3">
        <v>366.08831787109381</v>
      </c>
      <c r="C783" s="3">
        <v>20.809999465942379</v>
      </c>
      <c r="D783" s="4">
        <v>-1.184217820756173E-2</v>
      </c>
      <c r="E783" s="4">
        <v>0.1134295811293116</v>
      </c>
      <c r="F783" s="2">
        <v>4</v>
      </c>
      <c r="G783" s="4">
        <v>0.38878196831312528</v>
      </c>
      <c r="H783" s="4">
        <v>-2.1669370889889961E-2</v>
      </c>
      <c r="I783" s="4">
        <v>1.2196588499870289</v>
      </c>
    </row>
    <row r="784" spans="1:9" x14ac:dyDescent="0.25">
      <c r="A784" t="s">
        <v>998</v>
      </c>
      <c r="B784" s="3">
        <v>370.47555541992188</v>
      </c>
      <c r="C784" s="3">
        <v>18.690000534057621</v>
      </c>
      <c r="D784" s="4">
        <v>6.8780195919693199E-4</v>
      </c>
      <c r="E784" s="4">
        <v>2.80528173993837E-2</v>
      </c>
      <c r="F784" s="2">
        <v>3</v>
      </c>
      <c r="G784" s="4">
        <v>0.38346967179963021</v>
      </c>
      <c r="H784" s="4">
        <v>-9.9449627029237764E-3</v>
      </c>
      <c r="I784" s="4">
        <v>1.2462594547506061</v>
      </c>
    </row>
    <row r="785" spans="1:9" x14ac:dyDescent="0.25">
      <c r="A785" t="s">
        <v>999</v>
      </c>
      <c r="B785" s="3">
        <v>370.22091674804688</v>
      </c>
      <c r="C785" s="3">
        <v>18.180000305175781</v>
      </c>
      <c r="D785" s="4">
        <v>7.4345577303465138E-3</v>
      </c>
      <c r="E785" s="4">
        <v>-6.5775891033735934E-2</v>
      </c>
      <c r="F785" s="2">
        <v>3</v>
      </c>
      <c r="G785" s="4">
        <v>0.36047239395006142</v>
      </c>
      <c r="H785" s="4">
        <v>-1.0625456452355461E-2</v>
      </c>
      <c r="I785" s="4">
        <v>1.2447155350077881</v>
      </c>
    </row>
    <row r="786" spans="1:9" x14ac:dyDescent="0.25">
      <c r="A786" t="s">
        <v>1000</v>
      </c>
      <c r="B786" s="3">
        <v>367.48880004882813</v>
      </c>
      <c r="C786" s="3">
        <v>19.45999908447266</v>
      </c>
      <c r="D786" s="4">
        <v>-2.8430286797028752E-3</v>
      </c>
      <c r="E786" s="4">
        <v>4.6462695580771207E-3</v>
      </c>
      <c r="F786" s="2">
        <v>3</v>
      </c>
      <c r="G786" s="4">
        <v>0.36957295873529378</v>
      </c>
      <c r="H786" s="4">
        <v>-1.7926736822875489E-2</v>
      </c>
      <c r="I786" s="4">
        <v>1.2281502235390029</v>
      </c>
    </row>
    <row r="787" spans="1:9" x14ac:dyDescent="0.25">
      <c r="A787" t="s">
        <v>1001</v>
      </c>
      <c r="B787" s="3">
        <v>368.53656005859381</v>
      </c>
      <c r="C787" s="3">
        <v>19.370000839233398</v>
      </c>
      <c r="D787" s="4">
        <v>-6.9030302167694124E-4</v>
      </c>
      <c r="E787" s="4">
        <v>-7.5417654709639681E-2</v>
      </c>
      <c r="F787" s="2">
        <v>3</v>
      </c>
      <c r="G787" s="4">
        <v>0.39739736287983002</v>
      </c>
      <c r="H787" s="4">
        <v>-1.5126713824405001E-2</v>
      </c>
      <c r="I787" s="4">
        <v>1.234502979594873</v>
      </c>
    </row>
    <row r="788" spans="1:9" x14ac:dyDescent="0.25">
      <c r="A788" t="s">
        <v>1002</v>
      </c>
      <c r="B788" s="3">
        <v>368.7911376953125</v>
      </c>
      <c r="C788" s="3">
        <v>20.95000076293945</v>
      </c>
      <c r="D788" s="4">
        <v>-7.5895752685849471E-3</v>
      </c>
      <c r="E788" s="4">
        <v>0.1143617879324481</v>
      </c>
      <c r="F788" s="2">
        <v>4</v>
      </c>
      <c r="G788" s="4">
        <v>0.38865851604135832</v>
      </c>
      <c r="H788" s="4">
        <v>-1.444638318469282E-2</v>
      </c>
      <c r="I788" s="4">
        <v>1.236046529270638</v>
      </c>
    </row>
    <row r="789" spans="1:9" x14ac:dyDescent="0.25">
      <c r="A789" t="s">
        <v>1003</v>
      </c>
      <c r="B789" s="3">
        <v>371.61151123046881</v>
      </c>
      <c r="C789" s="3">
        <v>18.79999923706055</v>
      </c>
      <c r="D789" s="4">
        <v>-3.4403786102369378E-3</v>
      </c>
      <c r="E789" s="4">
        <v>4.6770612216462393E-2</v>
      </c>
      <c r="F789" s="2">
        <v>3</v>
      </c>
      <c r="G789" s="4">
        <v>0.37138110975528038</v>
      </c>
      <c r="H789" s="4">
        <v>-6.9092461598875277E-3</v>
      </c>
      <c r="I789" s="4">
        <v>1.2531469576972649</v>
      </c>
    </row>
    <row r="790" spans="1:9" x14ac:dyDescent="0.25">
      <c r="A790" t="s">
        <v>1004</v>
      </c>
      <c r="B790" s="3">
        <v>372.8944091796875</v>
      </c>
      <c r="C790" s="3">
        <v>17.95999908447266</v>
      </c>
      <c r="D790" s="4">
        <v>-3.4808429673409691E-3</v>
      </c>
      <c r="E790" s="4">
        <v>-9.9228396489636772E-3</v>
      </c>
      <c r="F790" s="2">
        <v>3</v>
      </c>
      <c r="G790" s="4">
        <v>0.41654009123632751</v>
      </c>
      <c r="H790" s="4">
        <v>-3.4808429673409691E-3</v>
      </c>
      <c r="I790" s="4">
        <v>1.260925397072695</v>
      </c>
    </row>
    <row r="791" spans="1:9" x14ac:dyDescent="0.25">
      <c r="A791" t="s">
        <v>1005</v>
      </c>
      <c r="B791" s="3">
        <v>374.19692993164063</v>
      </c>
      <c r="C791" s="3">
        <v>18.139999389648441</v>
      </c>
      <c r="D791" s="4">
        <v>1.415346092138003E-3</v>
      </c>
      <c r="E791" s="4">
        <v>0.10542349532740269</v>
      </c>
      <c r="F791" s="2">
        <v>3</v>
      </c>
      <c r="G791" s="4">
        <v>0.35316537039246221</v>
      </c>
      <c r="H791" s="4">
        <v>0</v>
      </c>
      <c r="I791" s="4">
        <v>1.2688228130054879</v>
      </c>
    </row>
    <row r="792" spans="1:9" x14ac:dyDescent="0.25">
      <c r="A792" t="s">
        <v>1006</v>
      </c>
      <c r="B792" s="3">
        <v>373.66806030273438</v>
      </c>
      <c r="C792" s="3">
        <v>16.409999847412109</v>
      </c>
      <c r="D792" s="4">
        <v>3.0755778003297429E-3</v>
      </c>
      <c r="E792" s="4">
        <v>0</v>
      </c>
      <c r="F792" s="2">
        <v>3</v>
      </c>
      <c r="G792" s="4">
        <v>0.33324684103485008</v>
      </c>
      <c r="H792" s="4">
        <v>0</v>
      </c>
      <c r="I792" s="4">
        <v>1.2656161819960161</v>
      </c>
    </row>
    <row r="793" spans="1:9" x14ac:dyDescent="0.25">
      <c r="A793" t="s">
        <v>1007</v>
      </c>
      <c r="B793" s="3">
        <v>372.5223388671875</v>
      </c>
      <c r="C793" s="3">
        <v>16.409999847412109</v>
      </c>
      <c r="D793" s="4">
        <v>-4.7287278281005213E-4</v>
      </c>
      <c r="E793" s="4">
        <v>1.8621925865588199E-2</v>
      </c>
      <c r="F793" s="2">
        <v>3</v>
      </c>
      <c r="G793" s="4">
        <v>0.26176998241536698</v>
      </c>
      <c r="H793" s="4">
        <v>-4.7287278281005213E-4</v>
      </c>
      <c r="I793" s="4">
        <v>1.2586694683209649</v>
      </c>
    </row>
    <row r="794" spans="1:9" x14ac:dyDescent="0.25">
      <c r="A794" t="s">
        <v>1008</v>
      </c>
      <c r="B794" s="3">
        <v>372.69857788085938</v>
      </c>
      <c r="C794" s="3">
        <v>16.110000610351559</v>
      </c>
      <c r="D794" s="4">
        <v>1.658003873241443E-3</v>
      </c>
      <c r="E794" s="4">
        <v>-2.2451392121492612E-2</v>
      </c>
      <c r="F794" s="2">
        <v>3</v>
      </c>
      <c r="G794" s="4">
        <v>0.27432051418636011</v>
      </c>
      <c r="H794" s="4">
        <v>0</v>
      </c>
      <c r="I794" s="4">
        <v>1.259738036934912</v>
      </c>
    </row>
    <row r="795" spans="1:9" x14ac:dyDescent="0.25">
      <c r="A795" t="s">
        <v>1009</v>
      </c>
      <c r="B795" s="3">
        <v>372.0816650390625</v>
      </c>
      <c r="C795" s="3">
        <v>16.479999542236332</v>
      </c>
      <c r="D795" s="4">
        <v>-8.1517291918031809E-4</v>
      </c>
      <c r="E795" s="4">
        <v>1.791222968576589E-2</v>
      </c>
      <c r="F795" s="2">
        <v>3</v>
      </c>
      <c r="G795" s="4">
        <v>0.29395535820413993</v>
      </c>
      <c r="H795" s="4">
        <v>-8.1517291918031809E-4</v>
      </c>
      <c r="I795" s="4">
        <v>1.255997584202281</v>
      </c>
    </row>
    <row r="796" spans="1:9" x14ac:dyDescent="0.25">
      <c r="A796" t="s">
        <v>1010</v>
      </c>
      <c r="B796" s="3">
        <v>372.38522338867188</v>
      </c>
      <c r="C796" s="3">
        <v>16.190000534057621</v>
      </c>
      <c r="D796" s="4">
        <v>1.1222184451319841E-2</v>
      </c>
      <c r="E796" s="4">
        <v>-1.220249316892197E-2</v>
      </c>
      <c r="F796" s="2">
        <v>3</v>
      </c>
      <c r="G796" s="4">
        <v>0.30541450427158501</v>
      </c>
      <c r="H796" s="4">
        <v>0</v>
      </c>
      <c r="I796" s="4">
        <v>1.2578381126876379</v>
      </c>
    </row>
    <row r="797" spans="1:9" x14ac:dyDescent="0.25">
      <c r="A797" t="s">
        <v>1011</v>
      </c>
      <c r="B797" s="3">
        <v>368.25262451171881</v>
      </c>
      <c r="C797" s="3">
        <v>16.389999389648441</v>
      </c>
      <c r="D797" s="4">
        <v>9.7202365243049815E-3</v>
      </c>
      <c r="E797" s="4">
        <v>-0.13004250228750219</v>
      </c>
      <c r="F797" s="2">
        <v>3</v>
      </c>
      <c r="G797" s="4">
        <v>0.29749178940269522</v>
      </c>
      <c r="H797" s="4">
        <v>0</v>
      </c>
      <c r="I797" s="4">
        <v>1.2327814276668789</v>
      </c>
    </row>
    <row r="798" spans="1:9" x14ac:dyDescent="0.25">
      <c r="A798" t="s">
        <v>1012</v>
      </c>
      <c r="B798" s="3">
        <v>364.70758056640619</v>
      </c>
      <c r="C798" s="3">
        <v>18.840000152587891</v>
      </c>
      <c r="D798" s="4">
        <v>-6.3498224178247797E-3</v>
      </c>
      <c r="E798" s="4">
        <v>0.1220964339057726</v>
      </c>
      <c r="F798" s="2">
        <v>3</v>
      </c>
      <c r="G798" s="4">
        <v>0.28099623839121951</v>
      </c>
      <c r="H798" s="4">
        <v>-6.3498224178247797E-3</v>
      </c>
      <c r="I798" s="4">
        <v>1.211287193126523</v>
      </c>
    </row>
    <row r="799" spans="1:9" x14ac:dyDescent="0.25">
      <c r="A799" t="s">
        <v>1013</v>
      </c>
      <c r="B799" s="3">
        <v>367.0382080078125</v>
      </c>
      <c r="C799" s="3">
        <v>16.79000091552734</v>
      </c>
      <c r="D799" s="4">
        <v>1.148392716346702E-3</v>
      </c>
      <c r="E799" s="4">
        <v>-2.497087194966818E-2</v>
      </c>
      <c r="F799" s="2">
        <v>3</v>
      </c>
      <c r="G799" s="4">
        <v>0.3166920945321039</v>
      </c>
      <c r="H799" s="4">
        <v>0</v>
      </c>
      <c r="I799" s="4">
        <v>1.225418203524296</v>
      </c>
    </row>
    <row r="800" spans="1:9" x14ac:dyDescent="0.25">
      <c r="A800" t="s">
        <v>1014</v>
      </c>
      <c r="B800" s="3">
        <v>366.6171875</v>
      </c>
      <c r="C800" s="3">
        <v>17.219999313354489</v>
      </c>
      <c r="D800" s="4">
        <v>3.0543392850685969E-3</v>
      </c>
      <c r="E800" s="4">
        <v>4.0816149493430043E-3</v>
      </c>
      <c r="F800" s="2">
        <v>3</v>
      </c>
      <c r="G800" s="4">
        <v>0.32552230048113889</v>
      </c>
      <c r="H800" s="4">
        <v>0</v>
      </c>
      <c r="I800" s="4">
        <v>1.2228654809965021</v>
      </c>
    </row>
    <row r="801" spans="1:9" x14ac:dyDescent="0.25">
      <c r="A801" t="s">
        <v>1015</v>
      </c>
      <c r="B801" s="3">
        <v>365.50082397460938</v>
      </c>
      <c r="C801" s="3">
        <v>17.14999961853027</v>
      </c>
      <c r="D801" s="4">
        <v>1.4956904251745449E-2</v>
      </c>
      <c r="E801" s="4">
        <v>-7.5969821550882055E-2</v>
      </c>
      <c r="F801" s="2">
        <v>3</v>
      </c>
      <c r="G801" s="4">
        <v>0.32973743618599149</v>
      </c>
      <c r="H801" s="4">
        <v>0</v>
      </c>
      <c r="I801" s="4">
        <v>1.2160967695736791</v>
      </c>
    </row>
    <row r="802" spans="1:9" x14ac:dyDescent="0.25">
      <c r="A802" t="s">
        <v>1016</v>
      </c>
      <c r="B802" s="3">
        <v>360.1146240234375</v>
      </c>
      <c r="C802" s="3">
        <v>18.559999465942379</v>
      </c>
      <c r="D802" s="4">
        <v>1.0358190501795541E-2</v>
      </c>
      <c r="E802" s="4">
        <v>-0.14351640975552049</v>
      </c>
      <c r="F802" s="2">
        <v>3</v>
      </c>
      <c r="G802" s="4">
        <v>0.31922152282520622</v>
      </c>
      <c r="H802" s="4">
        <v>-5.2480545612215712E-3</v>
      </c>
      <c r="I802" s="4">
        <v>1.183439277362665</v>
      </c>
    </row>
    <row r="803" spans="1:9" x14ac:dyDescent="0.25">
      <c r="A803" t="s">
        <v>1017</v>
      </c>
      <c r="B803" s="3">
        <v>356.4227294921875</v>
      </c>
      <c r="C803" s="3">
        <v>21.670000076293949</v>
      </c>
      <c r="D803" s="4">
        <v>4.831498094785891E-3</v>
      </c>
      <c r="E803" s="4">
        <v>4.6360863646057737E-3</v>
      </c>
      <c r="F803" s="2">
        <v>4</v>
      </c>
      <c r="G803" s="4">
        <v>0.32380916217859751</v>
      </c>
      <c r="H803" s="4">
        <v>-1.544624986438348E-2</v>
      </c>
      <c r="I803" s="4">
        <v>1.161054661494116</v>
      </c>
    </row>
    <row r="804" spans="1:9" x14ac:dyDescent="0.25">
      <c r="A804" t="s">
        <v>1018</v>
      </c>
      <c r="B804" s="3">
        <v>354.70895385742188</v>
      </c>
      <c r="C804" s="3">
        <v>21.569999694824219</v>
      </c>
      <c r="D804" s="4">
        <v>-9.6247803777417262E-3</v>
      </c>
      <c r="E804" s="4">
        <v>0.2043551020990633</v>
      </c>
      <c r="F804" s="2">
        <v>4</v>
      </c>
      <c r="G804" s="4">
        <v>0.30858085028292481</v>
      </c>
      <c r="H804" s="4">
        <v>-2.0180247133591119E-2</v>
      </c>
      <c r="I804" s="4">
        <v>1.1506637337619201</v>
      </c>
    </row>
    <row r="805" spans="1:9" x14ac:dyDescent="0.25">
      <c r="A805" t="s">
        <v>1019</v>
      </c>
      <c r="B805" s="3">
        <v>358.1561279296875</v>
      </c>
      <c r="C805" s="3">
        <v>17.909999847412109</v>
      </c>
      <c r="D805" s="4">
        <v>-8.8080166549130423E-3</v>
      </c>
      <c r="E805" s="4">
        <v>0.1110421163144204</v>
      </c>
      <c r="F805" s="2">
        <v>3</v>
      </c>
      <c r="G805" s="4">
        <v>0.33401579668502862</v>
      </c>
      <c r="H805" s="4">
        <v>-1.065804812834004E-2</v>
      </c>
      <c r="I805" s="4">
        <v>1.171564565783674</v>
      </c>
    </row>
    <row r="806" spans="1:9" x14ac:dyDescent="0.25">
      <c r="A806" t="s">
        <v>1020</v>
      </c>
      <c r="B806" s="3">
        <v>361.33880615234381</v>
      </c>
      <c r="C806" s="3">
        <v>16.120000839233398</v>
      </c>
      <c r="D806" s="4">
        <v>4.338746697885032E-4</v>
      </c>
      <c r="E806" s="4">
        <v>4.3365762992855883E-2</v>
      </c>
      <c r="F806" s="2">
        <v>3</v>
      </c>
      <c r="G806" s="4">
        <v>0.36149685715100488</v>
      </c>
      <c r="H806" s="4">
        <v>-1.866471384467272E-3</v>
      </c>
      <c r="I806" s="4">
        <v>1.19086171223364</v>
      </c>
    </row>
    <row r="807" spans="1:9" x14ac:dyDescent="0.25">
      <c r="A807" t="s">
        <v>1021</v>
      </c>
      <c r="B807" s="3">
        <v>361.18209838867188</v>
      </c>
      <c r="C807" s="3">
        <v>15.44999980926514</v>
      </c>
      <c r="D807" s="4">
        <v>3.5098039897332178E-3</v>
      </c>
      <c r="E807" s="4">
        <v>-8.9801373927193007E-3</v>
      </c>
      <c r="F807" s="2">
        <v>2</v>
      </c>
      <c r="G807" s="4">
        <v>0.35930818614844751</v>
      </c>
      <c r="H807" s="4">
        <v>-2.299348425216952E-3</v>
      </c>
      <c r="I807" s="4">
        <v>1.189911565076476</v>
      </c>
    </row>
    <row r="808" spans="1:9" x14ac:dyDescent="0.25">
      <c r="A808" t="s">
        <v>1022</v>
      </c>
      <c r="B808" s="3">
        <v>359.91885375976563</v>
      </c>
      <c r="C808" s="3">
        <v>15.590000152587891</v>
      </c>
      <c r="D808" s="4">
        <v>3.604658178246956E-3</v>
      </c>
      <c r="E808" s="4">
        <v>-3.5868888124271803E-2</v>
      </c>
      <c r="F808" s="2">
        <v>2</v>
      </c>
      <c r="G808" s="4">
        <v>0.35764323647076002</v>
      </c>
      <c r="H808" s="4">
        <v>-5.7888347396849449E-3</v>
      </c>
      <c r="I808" s="4">
        <v>1.1822522872919341</v>
      </c>
    </row>
    <row r="809" spans="1:9" x14ac:dyDescent="0.25">
      <c r="A809" t="s">
        <v>1023</v>
      </c>
      <c r="B809" s="3">
        <v>358.62612915039063</v>
      </c>
      <c r="C809" s="3">
        <v>16.170000076293949</v>
      </c>
      <c r="D809" s="4">
        <v>-1.7175968086118321E-3</v>
      </c>
      <c r="E809" s="4">
        <v>-3.6926790078970373E-2</v>
      </c>
      <c r="F809" s="2">
        <v>3</v>
      </c>
      <c r="G809" s="4">
        <v>0.38679140966519449</v>
      </c>
      <c r="H809" s="4">
        <v>-9.3597542033961867E-3</v>
      </c>
      <c r="I809" s="4">
        <v>1.17441426712106</v>
      </c>
    </row>
    <row r="810" spans="1:9" x14ac:dyDescent="0.25">
      <c r="A810" t="s">
        <v>1024</v>
      </c>
      <c r="B810" s="3">
        <v>359.2431640625</v>
      </c>
      <c r="C810" s="3">
        <v>16.79000091552734</v>
      </c>
      <c r="D810" s="4">
        <v>-5.1256185595937032E-3</v>
      </c>
      <c r="E810" s="4">
        <v>4.1866988664849281E-3</v>
      </c>
      <c r="F810" s="2">
        <v>3</v>
      </c>
      <c r="G810" s="4">
        <v>0.36286472412642928</v>
      </c>
      <c r="H810" s="4">
        <v>-7.6553061241522169E-3</v>
      </c>
      <c r="I810" s="4">
        <v>1.178155459987795</v>
      </c>
    </row>
    <row r="811" spans="1:9" x14ac:dyDescent="0.25">
      <c r="A811" t="s">
        <v>1025</v>
      </c>
      <c r="B811" s="3">
        <v>361.093994140625</v>
      </c>
      <c r="C811" s="3">
        <v>16.719999313354489</v>
      </c>
      <c r="D811" s="4">
        <v>1.8475921482457029E-3</v>
      </c>
      <c r="E811" s="4">
        <v>3.5294099584386902E-2</v>
      </c>
      <c r="F811" s="2">
        <v>3</v>
      </c>
      <c r="G811" s="4">
        <v>0.36403274925099582</v>
      </c>
      <c r="H811" s="4">
        <v>-2.542720580356983E-3</v>
      </c>
      <c r="I811" s="4">
        <v>1.189377373286266</v>
      </c>
    </row>
    <row r="812" spans="1:9" x14ac:dyDescent="0.25">
      <c r="A812" t="s">
        <v>1026</v>
      </c>
      <c r="B812" s="3">
        <v>360.42807006835938</v>
      </c>
      <c r="C812" s="3">
        <v>16.14999961853027</v>
      </c>
      <c r="D812" s="4">
        <v>-4.3822161803958037E-3</v>
      </c>
      <c r="E812" s="4">
        <v>-6.5393577732235419E-2</v>
      </c>
      <c r="F812" s="2">
        <v>3</v>
      </c>
      <c r="G812" s="4">
        <v>0.34580203566324852</v>
      </c>
      <c r="H812" s="4">
        <v>-4.3822161803958037E-3</v>
      </c>
      <c r="I812" s="4">
        <v>1.1853397567105179</v>
      </c>
    </row>
    <row r="813" spans="1:9" x14ac:dyDescent="0.25">
      <c r="A813" t="s">
        <v>1027</v>
      </c>
      <c r="B813" s="3">
        <v>362.01449584960938</v>
      </c>
      <c r="C813" s="3">
        <v>17.280000686645511</v>
      </c>
      <c r="D813" s="4">
        <v>6.342870459375316E-3</v>
      </c>
      <c r="E813" s="4">
        <v>-3.8397253927339281E-2</v>
      </c>
      <c r="F813" s="2">
        <v>3</v>
      </c>
      <c r="G813" s="4">
        <v>0.36962900084954597</v>
      </c>
      <c r="H813" s="4">
        <v>0</v>
      </c>
      <c r="I813" s="4">
        <v>1.1949585395377791</v>
      </c>
    </row>
    <row r="814" spans="1:9" x14ac:dyDescent="0.25">
      <c r="A814" t="s">
        <v>1028</v>
      </c>
      <c r="B814" s="3">
        <v>359.73275756835938</v>
      </c>
      <c r="C814" s="3">
        <v>17.969999313354489</v>
      </c>
      <c r="D814" s="4">
        <v>1.444941959770407E-3</v>
      </c>
      <c r="E814" s="4">
        <v>-3.8803546907029141E-3</v>
      </c>
      <c r="F814" s="2">
        <v>3</v>
      </c>
      <c r="G814" s="4">
        <v>0.36436874471190528</v>
      </c>
      <c r="H814" s="4">
        <v>-3.1207755002801152E-3</v>
      </c>
      <c r="I814" s="4">
        <v>1.1811239528490169</v>
      </c>
    </row>
    <row r="815" spans="1:9" x14ac:dyDescent="0.25">
      <c r="A815" t="s">
        <v>1029</v>
      </c>
      <c r="B815" s="3">
        <v>359.21371459960938</v>
      </c>
      <c r="C815" s="3">
        <v>18.04000091552734</v>
      </c>
      <c r="D815" s="4">
        <v>6.061386700864313E-3</v>
      </c>
      <c r="E815" s="4">
        <v>-7.297010461209863E-2</v>
      </c>
      <c r="F815" s="2">
        <v>3</v>
      </c>
      <c r="G815" s="4">
        <v>0.36745787364504129</v>
      </c>
      <c r="H815" s="4">
        <v>-4.5591297821283572E-3</v>
      </c>
      <c r="I815" s="4">
        <v>1.177976902634988</v>
      </c>
    </row>
    <row r="816" spans="1:9" x14ac:dyDescent="0.25">
      <c r="A816" t="s">
        <v>1030</v>
      </c>
      <c r="B816" s="3">
        <v>357.04949951171881</v>
      </c>
      <c r="C816" s="3">
        <v>19.45999908447266</v>
      </c>
      <c r="D816" s="4">
        <v>8.214491748192998E-5</v>
      </c>
      <c r="E816" s="4">
        <v>6.6885928106549697E-2</v>
      </c>
      <c r="F816" s="2">
        <v>3</v>
      </c>
      <c r="G816" s="4">
        <v>0.37757773381488929</v>
      </c>
      <c r="H816" s="4">
        <v>-1.055652927682693E-2</v>
      </c>
      <c r="I816" s="4">
        <v>1.164854880055717</v>
      </c>
    </row>
    <row r="817" spans="1:9" x14ac:dyDescent="0.25">
      <c r="A817" t="s">
        <v>1031</v>
      </c>
      <c r="B817" s="3">
        <v>357.02017211914063</v>
      </c>
      <c r="C817" s="3">
        <v>18.239999771118161</v>
      </c>
      <c r="D817" s="4">
        <v>-5.2115938213587176E-3</v>
      </c>
      <c r="E817" s="4">
        <v>3.0508417226137619E-2</v>
      </c>
      <c r="F817" s="2">
        <v>3</v>
      </c>
      <c r="G817" s="4">
        <v>0.40204655628826758</v>
      </c>
      <c r="H817" s="4">
        <v>-1.063780035307671E-2</v>
      </c>
      <c r="I817" s="4">
        <v>1.1646770628370151</v>
      </c>
    </row>
    <row r="818" spans="1:9" x14ac:dyDescent="0.25">
      <c r="A818" t="s">
        <v>1032</v>
      </c>
      <c r="B818" s="3">
        <v>358.89056396484381</v>
      </c>
      <c r="C818" s="3">
        <v>17.70000076293945</v>
      </c>
      <c r="D818" s="4">
        <v>1.7767717714596289E-3</v>
      </c>
      <c r="E818" s="4">
        <v>-3.33150584814359E-2</v>
      </c>
      <c r="F818" s="2">
        <v>3</v>
      </c>
      <c r="G818" s="4">
        <v>0.41677016246541387</v>
      </c>
      <c r="H818" s="4">
        <v>-5.4546338678816966E-3</v>
      </c>
      <c r="I818" s="4">
        <v>1.1760175826257959</v>
      </c>
    </row>
    <row r="819" spans="1:9" x14ac:dyDescent="0.25">
      <c r="A819" t="s">
        <v>1033</v>
      </c>
      <c r="B819" s="3">
        <v>358.2540283203125</v>
      </c>
      <c r="C819" s="3">
        <v>18.309999465942379</v>
      </c>
      <c r="D819" s="4">
        <v>3.8415151803299348E-3</v>
      </c>
      <c r="E819" s="4">
        <v>-5.4235594592272673E-2</v>
      </c>
      <c r="F819" s="2">
        <v>3</v>
      </c>
      <c r="G819" s="4">
        <v>0.43055804016438559</v>
      </c>
      <c r="H819" s="4">
        <v>-7.2185798703975346E-3</v>
      </c>
      <c r="I819" s="4">
        <v>1.172158153335803</v>
      </c>
    </row>
    <row r="820" spans="1:9" x14ac:dyDescent="0.25">
      <c r="A820" t="s">
        <v>1034</v>
      </c>
      <c r="B820" s="3">
        <v>356.883056640625</v>
      </c>
      <c r="C820" s="3">
        <v>19.360000610351559</v>
      </c>
      <c r="D820" s="4">
        <v>-1.1017770119559841E-2</v>
      </c>
      <c r="E820" s="4">
        <v>0.1012514615682811</v>
      </c>
      <c r="F820" s="2">
        <v>3</v>
      </c>
      <c r="G820" s="4">
        <v>0.40694957784934099</v>
      </c>
      <c r="H820" s="4">
        <v>-1.1017770119559841E-2</v>
      </c>
      <c r="I820" s="4">
        <v>1.1638457072036881</v>
      </c>
    </row>
    <row r="821" spans="1:9" x14ac:dyDescent="0.25">
      <c r="A821" t="s">
        <v>1035</v>
      </c>
      <c r="B821" s="3">
        <v>360.85891723632813</v>
      </c>
      <c r="C821" s="3">
        <v>17.579999923706051</v>
      </c>
      <c r="D821" s="4">
        <v>7.8745215639930422E-4</v>
      </c>
      <c r="E821" s="4">
        <v>2.2092973483197609E-2</v>
      </c>
      <c r="F821" s="2">
        <v>3</v>
      </c>
      <c r="G821" s="4">
        <v>0.44800788818893839</v>
      </c>
      <c r="H821" s="4">
        <v>0</v>
      </c>
      <c r="I821" s="4">
        <v>1.1879520600337581</v>
      </c>
    </row>
    <row r="822" spans="1:9" x14ac:dyDescent="0.25">
      <c r="A822" t="s">
        <v>1036</v>
      </c>
      <c r="B822" s="3">
        <v>360.57498168945313</v>
      </c>
      <c r="C822" s="3">
        <v>17.20000076293945</v>
      </c>
      <c r="D822" s="4">
        <v>1.167751525395277E-2</v>
      </c>
      <c r="E822" s="4">
        <v>-2.7699251346815609E-2</v>
      </c>
      <c r="F822" s="2">
        <v>3</v>
      </c>
      <c r="G822" s="4">
        <v>0.43312935093497468</v>
      </c>
      <c r="H822" s="4">
        <v>0</v>
      </c>
      <c r="I822" s="4">
        <v>1.186230508105764</v>
      </c>
    </row>
    <row r="823" spans="1:9" x14ac:dyDescent="0.25">
      <c r="A823" t="s">
        <v>1037</v>
      </c>
      <c r="B823" s="3">
        <v>356.4129638671875</v>
      </c>
      <c r="C823" s="3">
        <v>17.690000534057621</v>
      </c>
      <c r="D823" s="4">
        <v>6.6102718387457404E-3</v>
      </c>
      <c r="E823" s="4">
        <v>-1.228360219033064E-2</v>
      </c>
      <c r="F823" s="2">
        <v>3</v>
      </c>
      <c r="G823" s="4">
        <v>0.37958561897159088</v>
      </c>
      <c r="H823" s="4">
        <v>0</v>
      </c>
      <c r="I823" s="4">
        <v>1.1609954507657241</v>
      </c>
    </row>
    <row r="824" spans="1:9" x14ac:dyDescent="0.25">
      <c r="A824" t="s">
        <v>1038</v>
      </c>
      <c r="B824" s="3">
        <v>354.07244873046881</v>
      </c>
      <c r="C824" s="3">
        <v>17.909999847412109</v>
      </c>
      <c r="D824" s="4">
        <v>7.7203360027251478E-3</v>
      </c>
      <c r="E824" s="4">
        <v>-9.224529838067741E-2</v>
      </c>
      <c r="F824" s="2">
        <v>3</v>
      </c>
      <c r="G824" s="4">
        <v>0.37535452976603811</v>
      </c>
      <c r="H824" s="4">
        <v>-4.1591481647073048E-3</v>
      </c>
      <c r="I824" s="4">
        <v>1.146804489505453</v>
      </c>
    </row>
    <row r="825" spans="1:9" x14ac:dyDescent="0.25">
      <c r="A825" t="s">
        <v>1039</v>
      </c>
      <c r="B825" s="3">
        <v>351.35983276367188</v>
      </c>
      <c r="C825" s="3">
        <v>19.729999542236332</v>
      </c>
      <c r="D825" s="4">
        <v>1.1616488667665291E-2</v>
      </c>
      <c r="E825" s="4">
        <v>-0.12311113145616311</v>
      </c>
      <c r="F825" s="2">
        <v>4</v>
      </c>
      <c r="G825" s="4">
        <v>0.35059482738193132</v>
      </c>
      <c r="H825" s="4">
        <v>-1.178847319342013E-2</v>
      </c>
      <c r="I825" s="4">
        <v>1.130357414459926</v>
      </c>
    </row>
    <row r="826" spans="1:9" x14ac:dyDescent="0.25">
      <c r="A826" t="s">
        <v>1040</v>
      </c>
      <c r="B826" s="3">
        <v>347.32513427734381</v>
      </c>
      <c r="C826" s="3">
        <v>22.5</v>
      </c>
      <c r="D826" s="4">
        <v>-8.1936019613821909E-3</v>
      </c>
      <c r="E826" s="4">
        <v>0.21951214469301189</v>
      </c>
      <c r="F826" s="2">
        <v>4</v>
      </c>
      <c r="G826" s="4">
        <v>0.37296382623966973</v>
      </c>
      <c r="H826" s="4">
        <v>-2.3136200450736721E-2</v>
      </c>
      <c r="I826" s="4">
        <v>1.105894316991296</v>
      </c>
    </row>
    <row r="827" spans="1:9" x14ac:dyDescent="0.25">
      <c r="A827" t="s">
        <v>1041</v>
      </c>
      <c r="B827" s="3">
        <v>350.19448852539063</v>
      </c>
      <c r="C827" s="3">
        <v>18.45000076293945</v>
      </c>
      <c r="D827" s="4">
        <v>-8.0992338751781912E-3</v>
      </c>
      <c r="E827" s="4">
        <v>8.4656114913660874E-2</v>
      </c>
      <c r="F827" s="2">
        <v>3</v>
      </c>
      <c r="G827" s="4">
        <v>0.38590895446128842</v>
      </c>
      <c r="H827" s="4">
        <v>-1.5066043654189841E-2</v>
      </c>
      <c r="I827" s="4">
        <v>1.1232917242275131</v>
      </c>
    </row>
    <row r="828" spans="1:9" x14ac:dyDescent="0.25">
      <c r="A828" t="s">
        <v>1042</v>
      </c>
      <c r="B828" s="3">
        <v>353.053955078125</v>
      </c>
      <c r="C828" s="3">
        <v>17.010000228881839</v>
      </c>
      <c r="D828" s="4">
        <v>-7.0236963383240036E-3</v>
      </c>
      <c r="E828" s="4">
        <v>4.1641170137951537E-2</v>
      </c>
      <c r="F828" s="2">
        <v>3</v>
      </c>
      <c r="G828" s="4">
        <v>0.3876930214905876</v>
      </c>
      <c r="H828" s="4">
        <v>-7.0236963383240036E-3</v>
      </c>
      <c r="I828" s="4">
        <v>1.140629180601233</v>
      </c>
    </row>
    <row r="829" spans="1:9" x14ac:dyDescent="0.25">
      <c r="A829" t="s">
        <v>1043</v>
      </c>
      <c r="B829" s="3">
        <v>355.55123901367188</v>
      </c>
      <c r="C829" s="3">
        <v>16.329999923706051</v>
      </c>
      <c r="D829" s="4">
        <v>1.793661358971077E-3</v>
      </c>
      <c r="E829" s="4">
        <v>-4.614491102809537E-2</v>
      </c>
      <c r="F829" s="2">
        <v>3</v>
      </c>
      <c r="G829" s="4">
        <v>0.40035324032704273</v>
      </c>
      <c r="H829" s="4">
        <v>0</v>
      </c>
      <c r="I829" s="4">
        <v>1.15577065908572</v>
      </c>
    </row>
    <row r="830" spans="1:9" x14ac:dyDescent="0.25">
      <c r="A830" t="s">
        <v>1044</v>
      </c>
      <c r="B830" s="3">
        <v>354.91464233398438</v>
      </c>
      <c r="C830" s="3">
        <v>17.120000839233398</v>
      </c>
      <c r="D830" s="4">
        <v>0</v>
      </c>
      <c r="E830" s="4">
        <v>5.8750819941689743E-2</v>
      </c>
      <c r="F830" s="2">
        <v>3</v>
      </c>
      <c r="G830" s="4">
        <v>0.4077399507284365</v>
      </c>
      <c r="H830" s="4">
        <v>0</v>
      </c>
      <c r="I830" s="4">
        <v>1.151910859728674</v>
      </c>
    </row>
    <row r="831" spans="1:9" x14ac:dyDescent="0.25">
      <c r="A831" t="s">
        <v>1045</v>
      </c>
      <c r="B831" s="3">
        <v>354.91464233398438</v>
      </c>
      <c r="C831" s="3">
        <v>16.170000076293949</v>
      </c>
      <c r="D831" s="4">
        <v>3.905703409449623E-3</v>
      </c>
      <c r="E831" s="4">
        <v>-6.1806110588491503E-4</v>
      </c>
      <c r="F831" s="2">
        <v>3</v>
      </c>
      <c r="G831" s="4">
        <v>0.37878235158476148</v>
      </c>
      <c r="H831" s="4">
        <v>0</v>
      </c>
      <c r="I831" s="4">
        <v>1.151910859728674</v>
      </c>
    </row>
    <row r="832" spans="1:9" x14ac:dyDescent="0.25">
      <c r="A832" t="s">
        <v>1046</v>
      </c>
      <c r="B832" s="3">
        <v>353.53384399414063</v>
      </c>
      <c r="C832" s="3">
        <v>16.180000305175781</v>
      </c>
      <c r="D832" s="4">
        <v>6.2434431209033034E-3</v>
      </c>
      <c r="E832" s="4">
        <v>-0.14842103656969571</v>
      </c>
      <c r="F832" s="2">
        <v>3</v>
      </c>
      <c r="G832" s="4">
        <v>0.38279494962082522</v>
      </c>
      <c r="H832" s="4">
        <v>0</v>
      </c>
      <c r="I832" s="4">
        <v>1.1435388328011149</v>
      </c>
    </row>
    <row r="833" spans="1:9" x14ac:dyDescent="0.25">
      <c r="A833" t="s">
        <v>1047</v>
      </c>
      <c r="B833" s="3">
        <v>351.34027099609381</v>
      </c>
      <c r="C833" s="3">
        <v>19</v>
      </c>
      <c r="D833" s="4">
        <v>-6.0395390631798884E-3</v>
      </c>
      <c r="E833" s="4">
        <v>0.17283945093793271</v>
      </c>
      <c r="F833" s="2">
        <v>3</v>
      </c>
      <c r="G833" s="4">
        <v>0.3857907647837302</v>
      </c>
      <c r="H833" s="4">
        <v>-6.0395390631798884E-3</v>
      </c>
      <c r="I833" s="4">
        <v>1.130238807969616</v>
      </c>
    </row>
    <row r="834" spans="1:9" x14ac:dyDescent="0.25">
      <c r="A834" t="s">
        <v>1048</v>
      </c>
      <c r="B834" s="3">
        <v>353.47509765625</v>
      </c>
      <c r="C834" s="3">
        <v>16.20000076293945</v>
      </c>
      <c r="D834" s="4">
        <v>2.1100884967084621E-3</v>
      </c>
      <c r="E834" s="4">
        <v>-1.459852574949572E-2</v>
      </c>
      <c r="F834" s="2">
        <v>3</v>
      </c>
      <c r="G834" s="4">
        <v>0.41257532530672369</v>
      </c>
      <c r="H834" s="4">
        <v>0</v>
      </c>
      <c r="I834" s="4">
        <v>1.1431826432631329</v>
      </c>
    </row>
    <row r="835" spans="1:9" x14ac:dyDescent="0.25">
      <c r="A835" t="s">
        <v>1049</v>
      </c>
      <c r="B835" s="3">
        <v>352.73080444335938</v>
      </c>
      <c r="C835" s="3">
        <v>16.440000534057621</v>
      </c>
      <c r="D835" s="4">
        <v>4.3217449015713338E-3</v>
      </c>
      <c r="E835" s="4">
        <v>9.0909148439062282E-2</v>
      </c>
      <c r="F835" s="2">
        <v>3</v>
      </c>
      <c r="G835" s="4">
        <v>0.39989045077779029</v>
      </c>
      <c r="H835" s="4">
        <v>0</v>
      </c>
      <c r="I835" s="4">
        <v>1.13866986059204</v>
      </c>
    </row>
    <row r="836" spans="1:9" x14ac:dyDescent="0.25">
      <c r="A836" t="s">
        <v>1050</v>
      </c>
      <c r="B836" s="3">
        <v>351.21295166015619</v>
      </c>
      <c r="C836" s="3">
        <v>15.069999694824221</v>
      </c>
      <c r="D836" s="4">
        <v>1.1478701508585539E-2</v>
      </c>
      <c r="E836" s="4">
        <v>-2.6485779039815079E-2</v>
      </c>
      <c r="F836" s="2">
        <v>2</v>
      </c>
      <c r="G836" s="4">
        <v>0.4281342121873708</v>
      </c>
      <c r="H836" s="4">
        <v>0</v>
      </c>
      <c r="I836" s="4">
        <v>1.1294668480982071</v>
      </c>
    </row>
    <row r="837" spans="1:9" x14ac:dyDescent="0.25">
      <c r="A837" t="s">
        <v>1051</v>
      </c>
      <c r="B837" s="3">
        <v>347.22723388671881</v>
      </c>
      <c r="C837" s="3">
        <v>15.47999954223633</v>
      </c>
      <c r="D837" s="4">
        <v>3.9513083455422482E-4</v>
      </c>
      <c r="E837" s="4">
        <v>-2.2109942081906642E-2</v>
      </c>
      <c r="F837" s="2">
        <v>2</v>
      </c>
      <c r="G837" s="4">
        <v>0.42150942882340581</v>
      </c>
      <c r="H837" s="4">
        <v>-1.183258875253612E-3</v>
      </c>
      <c r="I837" s="4">
        <v>1.105300729439167</v>
      </c>
    </row>
    <row r="838" spans="1:9" x14ac:dyDescent="0.25">
      <c r="A838" t="s">
        <v>1052</v>
      </c>
      <c r="B838" s="3">
        <v>347.090087890625</v>
      </c>
      <c r="C838" s="3">
        <v>15.829999923706049</v>
      </c>
      <c r="D838" s="4">
        <v>-1.5777662856987229E-3</v>
      </c>
      <c r="E838" s="4">
        <v>-1.1860207779553321E-2</v>
      </c>
      <c r="F838" s="2">
        <v>2</v>
      </c>
      <c r="G838" s="4">
        <v>0.43753349041135442</v>
      </c>
      <c r="H838" s="4">
        <v>-1.5777662856987229E-3</v>
      </c>
      <c r="I838" s="4">
        <v>1.1044691887723139</v>
      </c>
    </row>
    <row r="839" spans="1:9" x14ac:dyDescent="0.25">
      <c r="A839" t="s">
        <v>1053</v>
      </c>
      <c r="B839" s="3">
        <v>347.63858032226563</v>
      </c>
      <c r="C839" s="3">
        <v>16.020000457763668</v>
      </c>
      <c r="D839" s="4">
        <v>3.6189208345649431E-3</v>
      </c>
      <c r="E839" s="4">
        <v>1.649747621230091E-2</v>
      </c>
      <c r="F839" s="2">
        <v>2</v>
      </c>
      <c r="G839" s="4">
        <v>0.46802735010043589</v>
      </c>
      <c r="H839" s="4">
        <v>0</v>
      </c>
      <c r="I839" s="4">
        <v>1.107794796339149</v>
      </c>
    </row>
    <row r="840" spans="1:9" x14ac:dyDescent="0.25">
      <c r="A840" t="s">
        <v>1054</v>
      </c>
      <c r="B840" s="3">
        <v>346.38504028320313</v>
      </c>
      <c r="C840" s="3">
        <v>15.760000228881839</v>
      </c>
      <c r="D840" s="4">
        <v>1.21617119512778E-2</v>
      </c>
      <c r="E840" s="4">
        <v>8.9628901631546576E-3</v>
      </c>
      <c r="F840" s="2">
        <v>2</v>
      </c>
      <c r="G840" s="4">
        <v>0.47868726005038709</v>
      </c>
      <c r="H840" s="4">
        <v>0</v>
      </c>
      <c r="I840" s="4">
        <v>1.100194359215946</v>
      </c>
    </row>
    <row r="841" spans="1:9" x14ac:dyDescent="0.25">
      <c r="A841" t="s">
        <v>1055</v>
      </c>
      <c r="B841" s="3">
        <v>342.2230224609375</v>
      </c>
      <c r="C841" s="3">
        <v>15.61999988555908</v>
      </c>
      <c r="D841" s="4">
        <v>-1.229096015912035E-3</v>
      </c>
      <c r="E841" s="4">
        <v>-2.1916116193956951E-2</v>
      </c>
      <c r="F841" s="2">
        <v>2</v>
      </c>
      <c r="G841" s="4">
        <v>0.42642043387539341</v>
      </c>
      <c r="H841" s="4">
        <v>-1.229096015912035E-3</v>
      </c>
      <c r="I841" s="4">
        <v>1.0749593018759069</v>
      </c>
    </row>
    <row r="842" spans="1:9" x14ac:dyDescent="0.25">
      <c r="A842" t="s">
        <v>1056</v>
      </c>
      <c r="B842" s="3">
        <v>342.6441650390625</v>
      </c>
      <c r="C842" s="3">
        <v>15.97000026702881</v>
      </c>
      <c r="D842" s="4">
        <v>6.1829395175274637E-3</v>
      </c>
      <c r="E842" s="4">
        <v>-2.144604377084702E-2</v>
      </c>
      <c r="F842" s="2">
        <v>2</v>
      </c>
      <c r="G842" s="4">
        <v>0.44177115061611699</v>
      </c>
      <c r="H842" s="4">
        <v>0</v>
      </c>
      <c r="I842" s="4">
        <v>1.077512764537806</v>
      </c>
    </row>
    <row r="843" spans="1:9" x14ac:dyDescent="0.25">
      <c r="A843" t="s">
        <v>1057</v>
      </c>
      <c r="B843" s="3">
        <v>340.53863525390619</v>
      </c>
      <c r="C843" s="3">
        <v>16.319999694824219</v>
      </c>
      <c r="D843" s="4">
        <v>4.8909225642779219E-4</v>
      </c>
      <c r="E843" s="4">
        <v>-2.040817261116035E-2</v>
      </c>
      <c r="F843" s="2">
        <v>3</v>
      </c>
      <c r="G843" s="4">
        <v>0.40337111555211602</v>
      </c>
      <c r="H843" s="4">
        <v>0</v>
      </c>
      <c r="I843" s="4">
        <v>1.064746561429466</v>
      </c>
    </row>
    <row r="844" spans="1:9" x14ac:dyDescent="0.25">
      <c r="A844" t="s">
        <v>1058</v>
      </c>
      <c r="B844" s="3">
        <v>340.37216186523438</v>
      </c>
      <c r="C844" s="3">
        <v>16.659999847412109</v>
      </c>
      <c r="D844" s="4">
        <v>9.3215492888027995E-3</v>
      </c>
      <c r="E844" s="4">
        <v>-6.8753470329799726E-2</v>
      </c>
      <c r="F844" s="2">
        <v>3</v>
      </c>
      <c r="G844" s="4">
        <v>0.41462336542242179</v>
      </c>
      <c r="H844" s="4">
        <v>0</v>
      </c>
      <c r="I844" s="4">
        <v>1.0637372035439101</v>
      </c>
    </row>
    <row r="845" spans="1:9" x14ac:dyDescent="0.25">
      <c r="A845" t="s">
        <v>1059</v>
      </c>
      <c r="B845" s="3">
        <v>337.22866821289063</v>
      </c>
      <c r="C845" s="3">
        <v>17.889999389648441</v>
      </c>
      <c r="D845" s="4">
        <v>6.2150480943685693E-3</v>
      </c>
      <c r="E845" s="4">
        <v>-0.13574885360979991</v>
      </c>
      <c r="F845" s="2">
        <v>3</v>
      </c>
      <c r="G845" s="4">
        <v>0.41836704438671579</v>
      </c>
      <c r="H845" s="4">
        <v>-1.681103941785778E-3</v>
      </c>
      <c r="I845" s="4">
        <v>1.0446776401416169</v>
      </c>
    </row>
    <row r="846" spans="1:9" x14ac:dyDescent="0.25">
      <c r="A846" t="s">
        <v>1060</v>
      </c>
      <c r="B846" s="3">
        <v>335.14572143554688</v>
      </c>
      <c r="C846" s="3">
        <v>20.70000076293945</v>
      </c>
      <c r="D846" s="4">
        <v>-7.8473801908534035E-3</v>
      </c>
      <c r="E846" s="4">
        <v>0.16619722608109599</v>
      </c>
      <c r="F846" s="2">
        <v>4</v>
      </c>
      <c r="G846" s="4">
        <v>0.40937553439249852</v>
      </c>
      <c r="H846" s="4">
        <v>-7.8473801908534035E-3</v>
      </c>
      <c r="I846" s="4">
        <v>1.0320483618426819</v>
      </c>
    </row>
    <row r="847" spans="1:9" x14ac:dyDescent="0.25">
      <c r="A847" t="s">
        <v>1061</v>
      </c>
      <c r="B847" s="3">
        <v>337.79653930664063</v>
      </c>
      <c r="C847" s="3">
        <v>17.75</v>
      </c>
      <c r="D847" s="4">
        <v>1.26975605324402E-2</v>
      </c>
      <c r="E847" s="4">
        <v>-2.2038546938694888E-2</v>
      </c>
      <c r="F847" s="2">
        <v>3</v>
      </c>
      <c r="G847" s="4">
        <v>0.42437131884789131</v>
      </c>
      <c r="H847" s="4">
        <v>0</v>
      </c>
      <c r="I847" s="4">
        <v>1.048120743997605</v>
      </c>
    </row>
    <row r="848" spans="1:9" x14ac:dyDescent="0.25">
      <c r="A848" t="s">
        <v>1062</v>
      </c>
      <c r="B848" s="3">
        <v>333.56112670898438</v>
      </c>
      <c r="C848" s="3">
        <v>18.14999961853027</v>
      </c>
      <c r="D848" s="4">
        <v>-3.6521681107611892E-3</v>
      </c>
      <c r="E848" s="4">
        <v>6.639242834163106E-2</v>
      </c>
      <c r="F848" s="2">
        <v>3</v>
      </c>
      <c r="G848" s="4">
        <v>0.410971508076166</v>
      </c>
      <c r="H848" s="4">
        <v>-1.015919492222284E-2</v>
      </c>
      <c r="I848" s="4">
        <v>1.022440681026995</v>
      </c>
    </row>
    <row r="849" spans="1:9" x14ac:dyDescent="0.25">
      <c r="A849" t="s">
        <v>1063</v>
      </c>
      <c r="B849" s="3">
        <v>334.7838134765625</v>
      </c>
      <c r="C849" s="3">
        <v>17.020000457763668</v>
      </c>
      <c r="D849" s="4">
        <v>-6.5308786783058181E-3</v>
      </c>
      <c r="E849" s="4">
        <v>3.84381385952417E-2</v>
      </c>
      <c r="F849" s="2">
        <v>3</v>
      </c>
      <c r="G849" s="4">
        <v>0.44046271510290302</v>
      </c>
      <c r="H849" s="4">
        <v>-6.5308786783058181E-3</v>
      </c>
      <c r="I849" s="4">
        <v>1.0298540492551851</v>
      </c>
    </row>
    <row r="850" spans="1:9" x14ac:dyDescent="0.25">
      <c r="A850" t="s">
        <v>1064</v>
      </c>
      <c r="B850" s="3">
        <v>336.984619140625</v>
      </c>
      <c r="C850" s="3">
        <v>16.389999389648441</v>
      </c>
      <c r="D850" s="4">
        <v>9.582626819176765E-3</v>
      </c>
      <c r="E850" s="4">
        <v>4.7284331575444323E-2</v>
      </c>
      <c r="F850" s="2">
        <v>3</v>
      </c>
      <c r="G850" s="4">
        <v>0.46757377582759507</v>
      </c>
      <c r="H850" s="4">
        <v>0</v>
      </c>
      <c r="I850" s="4">
        <v>1.043197927032399</v>
      </c>
    </row>
    <row r="851" spans="1:9" x14ac:dyDescent="0.25">
      <c r="A851" t="s">
        <v>1065</v>
      </c>
      <c r="B851" s="3">
        <v>333.78607177734381</v>
      </c>
      <c r="C851" s="3">
        <v>15.64999961853027</v>
      </c>
      <c r="D851" s="4">
        <v>2.6150027844045192E-3</v>
      </c>
      <c r="E851" s="4">
        <v>-2.7950357284300509E-2</v>
      </c>
      <c r="F851" s="2">
        <v>2</v>
      </c>
      <c r="G851" s="4">
        <v>0.46519746404004197</v>
      </c>
      <c r="H851" s="4">
        <v>-2.2512855790284281E-3</v>
      </c>
      <c r="I851" s="4">
        <v>1.0238045631487971</v>
      </c>
    </row>
    <row r="852" spans="1:9" x14ac:dyDescent="0.25">
      <c r="A852" t="s">
        <v>1066</v>
      </c>
      <c r="B852" s="3">
        <v>332.91549682617188</v>
      </c>
      <c r="C852" s="3">
        <v>16.10000038146973</v>
      </c>
      <c r="D852" s="4">
        <v>1.0420348424929889E-2</v>
      </c>
      <c r="E852" s="4">
        <v>-0.1000558451228593</v>
      </c>
      <c r="F852" s="2">
        <v>3</v>
      </c>
      <c r="G852" s="4">
        <v>0.38896590175752532</v>
      </c>
      <c r="H852" s="4">
        <v>-4.8535961958664497E-3</v>
      </c>
      <c r="I852" s="4">
        <v>1.018526111746187</v>
      </c>
    </row>
    <row r="853" spans="1:9" x14ac:dyDescent="0.25">
      <c r="A853" t="s">
        <v>1067</v>
      </c>
      <c r="B853" s="3">
        <v>329.482177734375</v>
      </c>
      <c r="C853" s="3">
        <v>17.889999389648441</v>
      </c>
      <c r="D853" s="4">
        <v>2.3754139835174831E-4</v>
      </c>
      <c r="E853" s="4">
        <v>4.8037475658119E-2</v>
      </c>
      <c r="F853" s="2">
        <v>3</v>
      </c>
      <c r="G853" s="4">
        <v>0.39113982147905357</v>
      </c>
      <c r="H853" s="4">
        <v>-1.511642619292641E-2</v>
      </c>
      <c r="I853" s="4">
        <v>0.99770928494533928</v>
      </c>
    </row>
    <row r="854" spans="1:9" x14ac:dyDescent="0.25">
      <c r="A854" t="s">
        <v>1068</v>
      </c>
      <c r="B854" s="3">
        <v>329.4039306640625</v>
      </c>
      <c r="C854" s="3">
        <v>17.069999694824219</v>
      </c>
      <c r="D854" s="4">
        <v>4.7512314179676268E-4</v>
      </c>
      <c r="E854" s="4">
        <v>3.9585847473210263E-2</v>
      </c>
      <c r="F854" s="2">
        <v>3</v>
      </c>
      <c r="G854" s="4">
        <v>0.40088546995280111</v>
      </c>
      <c r="H854" s="4">
        <v>-1.5350321254502201E-2</v>
      </c>
      <c r="I854" s="4">
        <v>0.99723485898409936</v>
      </c>
    </row>
    <row r="855" spans="1:9" x14ac:dyDescent="0.25">
      <c r="A855" t="s">
        <v>1069</v>
      </c>
      <c r="B855" s="3">
        <v>329.24749755859381</v>
      </c>
      <c r="C855" s="3">
        <v>16.420000076293949</v>
      </c>
      <c r="D855" s="4">
        <v>2.9798091966433131E-3</v>
      </c>
      <c r="E855" s="4">
        <v>0</v>
      </c>
      <c r="F855" s="2">
        <v>3</v>
      </c>
      <c r="G855" s="4">
        <v>0.41108611095161751</v>
      </c>
      <c r="H855" s="4">
        <v>-1.58179289322079E-2</v>
      </c>
      <c r="I855" s="4">
        <v>0.99628637712867185</v>
      </c>
    </row>
    <row r="856" spans="1:9" x14ac:dyDescent="0.25">
      <c r="A856" t="s">
        <v>1070</v>
      </c>
      <c r="B856" s="3">
        <v>328.26931762695313</v>
      </c>
      <c r="C856" s="3">
        <v>16.420000076293949</v>
      </c>
      <c r="D856" s="4">
        <v>1.6969841362132861E-2</v>
      </c>
      <c r="E856" s="4">
        <v>-8.9800485422317E-2</v>
      </c>
      <c r="F856" s="2">
        <v>3</v>
      </c>
      <c r="G856" s="4">
        <v>0.43478857043466101</v>
      </c>
      <c r="H856" s="4">
        <v>-1.8741890870074159E-2</v>
      </c>
      <c r="I856" s="4">
        <v>0.99035549751259433</v>
      </c>
    </row>
    <row r="857" spans="1:9" x14ac:dyDescent="0.25">
      <c r="A857" t="s">
        <v>1071</v>
      </c>
      <c r="B857" s="3">
        <v>322.79159545898438</v>
      </c>
      <c r="C857" s="3">
        <v>18.04000091552734</v>
      </c>
      <c r="D857" s="4">
        <v>-1.0405897651466709E-2</v>
      </c>
      <c r="E857" s="4">
        <v>3.2036692674842771E-2</v>
      </c>
      <c r="F857" s="2">
        <v>3</v>
      </c>
      <c r="G857" s="4">
        <v>0.40095196922291998</v>
      </c>
      <c r="H857" s="4">
        <v>-3.5115822298500632E-2</v>
      </c>
      <c r="I857" s="4">
        <v>0.95714308975643303</v>
      </c>
    </row>
    <row r="858" spans="1:9" x14ac:dyDescent="0.25">
      <c r="A858" t="s">
        <v>1072</v>
      </c>
      <c r="B858" s="3">
        <v>326.18585205078119</v>
      </c>
      <c r="C858" s="3">
        <v>17.479999542236332</v>
      </c>
      <c r="D858" s="4">
        <v>1.9531061418274209E-3</v>
      </c>
      <c r="E858" s="4">
        <v>-2.3463691913108039E-2</v>
      </c>
      <c r="F858" s="2">
        <v>3</v>
      </c>
      <c r="G858" s="4">
        <v>0.42205202441146777</v>
      </c>
      <c r="H858" s="4">
        <v>-2.496975738678275E-2</v>
      </c>
      <c r="I858" s="4">
        <v>0.97772307364371347</v>
      </c>
    </row>
    <row r="859" spans="1:9" x14ac:dyDescent="0.25">
      <c r="A859" t="s">
        <v>1073</v>
      </c>
      <c r="B859" s="3">
        <v>325.55001831054688</v>
      </c>
      <c r="C859" s="3">
        <v>17.89999961853027</v>
      </c>
      <c r="D859" s="4">
        <v>-3.323959189775016E-3</v>
      </c>
      <c r="E859" s="4">
        <v>6.8019055732703615E-2</v>
      </c>
      <c r="F859" s="2">
        <v>3</v>
      </c>
      <c r="G859" s="4">
        <v>0.42880019469229119</v>
      </c>
      <c r="H859" s="4">
        <v>-2.687038281889342E-2</v>
      </c>
      <c r="I859" s="4">
        <v>0.9738679001248236</v>
      </c>
    </row>
    <row r="860" spans="1:9" x14ac:dyDescent="0.25">
      <c r="A860" t="s">
        <v>1074</v>
      </c>
      <c r="B860" s="3">
        <v>326.6357421875</v>
      </c>
      <c r="C860" s="3">
        <v>16.760000228881839</v>
      </c>
      <c r="D860" s="4">
        <v>3.1543050804885291E-3</v>
      </c>
      <c r="E860" s="4">
        <v>1.194770492062958E-3</v>
      </c>
      <c r="F860" s="2">
        <v>3</v>
      </c>
      <c r="G860" s="4">
        <v>0.43786553434352832</v>
      </c>
      <c r="H860" s="4">
        <v>-2.3624952005444899E-2</v>
      </c>
      <c r="I860" s="4">
        <v>0.98045083788731691</v>
      </c>
    </row>
    <row r="861" spans="1:9" x14ac:dyDescent="0.25">
      <c r="A861" t="s">
        <v>1075</v>
      </c>
      <c r="B861" s="3">
        <v>325.60867309570313</v>
      </c>
      <c r="C861" s="3">
        <v>16.739999771118161</v>
      </c>
      <c r="D861" s="4">
        <v>-3.7412186361186479E-3</v>
      </c>
      <c r="E861" s="4">
        <v>-3.5714332801561E-2</v>
      </c>
      <c r="F861" s="2">
        <v>3</v>
      </c>
      <c r="G861" s="4">
        <v>0.45434663042685602</v>
      </c>
      <c r="H861" s="4">
        <v>-2.6695052745434489E-2</v>
      </c>
      <c r="I861" s="4">
        <v>0.97422353456222743</v>
      </c>
    </row>
    <row r="862" spans="1:9" x14ac:dyDescent="0.25">
      <c r="A862" t="s">
        <v>1076</v>
      </c>
      <c r="B862" s="3">
        <v>326.8314208984375</v>
      </c>
      <c r="C862" s="3">
        <v>17.360000610351559</v>
      </c>
      <c r="D862" s="4">
        <v>3.4839300890237008E-3</v>
      </c>
      <c r="E862" s="4">
        <v>-7.8556238335965922E-2</v>
      </c>
      <c r="F862" s="2">
        <v>3</v>
      </c>
      <c r="G862" s="4">
        <v>0.45790649566478309</v>
      </c>
      <c r="H862" s="4">
        <v>-2.3040031906059522E-2</v>
      </c>
      <c r="I862" s="4">
        <v>0.98163727285746893</v>
      </c>
    </row>
    <row r="863" spans="1:9" x14ac:dyDescent="0.25">
      <c r="A863" t="s">
        <v>1077</v>
      </c>
      <c r="B863" s="3">
        <v>325.69671630859381</v>
      </c>
      <c r="C863" s="3">
        <v>18.840000152587891</v>
      </c>
      <c r="D863" s="4">
        <v>1.38322683118508E-3</v>
      </c>
      <c r="E863" s="4">
        <v>2.3913072998898329E-2</v>
      </c>
      <c r="F863" s="2">
        <v>3</v>
      </c>
      <c r="G863" s="4">
        <v>0.4607737751302472</v>
      </c>
      <c r="H863" s="4">
        <v>-2.643187518980028E-2</v>
      </c>
      <c r="I863" s="4">
        <v>0.97475735628538529</v>
      </c>
    </row>
    <row r="864" spans="1:9" x14ac:dyDescent="0.25">
      <c r="A864" t="s">
        <v>1078</v>
      </c>
      <c r="B864" s="3">
        <v>325.246826171875</v>
      </c>
      <c r="C864" s="3">
        <v>18.39999961853027</v>
      </c>
      <c r="D864" s="4">
        <v>1.6819030204072941E-2</v>
      </c>
      <c r="E864" s="4">
        <v>-8.684863687990696E-2</v>
      </c>
      <c r="F864" s="2">
        <v>3</v>
      </c>
      <c r="G864" s="4">
        <v>0.45481796634027633</v>
      </c>
      <c r="H864" s="4">
        <v>-2.7776680571138131E-2</v>
      </c>
      <c r="I864" s="4">
        <v>0.97202959204178208</v>
      </c>
    </row>
    <row r="865" spans="1:9" x14ac:dyDescent="0.25">
      <c r="A865" t="s">
        <v>1079</v>
      </c>
      <c r="B865" s="3">
        <v>319.86697387695313</v>
      </c>
      <c r="C865" s="3">
        <v>20.14999961853027</v>
      </c>
      <c r="D865" s="4">
        <v>-5.5346742588878728E-3</v>
      </c>
      <c r="E865" s="4">
        <v>-2.515725475782904E-2</v>
      </c>
      <c r="F865" s="2">
        <v>4</v>
      </c>
      <c r="G865" s="4">
        <v>0.43569271406631888</v>
      </c>
      <c r="H865" s="4">
        <v>-4.3858060727149151E-2</v>
      </c>
      <c r="I865" s="4">
        <v>0.93941058680422307</v>
      </c>
    </row>
    <row r="866" spans="1:9" x14ac:dyDescent="0.25">
      <c r="A866" t="s">
        <v>1080</v>
      </c>
      <c r="B866" s="3">
        <v>321.64718627929688</v>
      </c>
      <c r="C866" s="3">
        <v>20.670000076293949</v>
      </c>
      <c r="D866" s="4">
        <v>1.9343644179386828E-2</v>
      </c>
      <c r="E866" s="4">
        <v>-6.8079360149038037E-2</v>
      </c>
      <c r="F866" s="2">
        <v>4</v>
      </c>
      <c r="G866" s="4">
        <v>0.42796030116358658</v>
      </c>
      <c r="H866" s="4">
        <v>-3.8536674408131022E-2</v>
      </c>
      <c r="I866" s="4">
        <v>0.95020433252300984</v>
      </c>
    </row>
    <row r="867" spans="1:9" x14ac:dyDescent="0.25">
      <c r="A867" t="s">
        <v>1081</v>
      </c>
      <c r="B867" s="3">
        <v>315.54342651367188</v>
      </c>
      <c r="C867" s="3">
        <v>22.180000305175781</v>
      </c>
      <c r="D867" s="4">
        <v>1.1481555391532621E-3</v>
      </c>
      <c r="E867" s="4">
        <v>3.9362706025380501E-2</v>
      </c>
      <c r="F867" s="2">
        <v>4</v>
      </c>
      <c r="G867" s="4">
        <v>0.42883525087672208</v>
      </c>
      <c r="H867" s="4">
        <v>-5.6781948774609743E-2</v>
      </c>
      <c r="I867" s="4">
        <v>0.91319614700987661</v>
      </c>
    </row>
    <row r="868" spans="1:9" x14ac:dyDescent="0.25">
      <c r="A868" t="s">
        <v>1082</v>
      </c>
      <c r="B868" s="3">
        <v>315.18154907226563</v>
      </c>
      <c r="C868" s="3">
        <v>21.340000152587891</v>
      </c>
      <c r="D868" s="4">
        <v>-6.7507759136701262E-3</v>
      </c>
      <c r="E868" s="4">
        <v>8.2150146837800531E-2</v>
      </c>
      <c r="F868" s="2">
        <v>4</v>
      </c>
      <c r="G868" s="4">
        <v>0.42361978944826317</v>
      </c>
      <c r="H868" s="4">
        <v>-5.7863667823036313E-2</v>
      </c>
      <c r="I868" s="4">
        <v>0.9110020194559052</v>
      </c>
    </row>
    <row r="869" spans="1:9" x14ac:dyDescent="0.25">
      <c r="A869" t="s">
        <v>1083</v>
      </c>
      <c r="B869" s="3">
        <v>317.32373046875</v>
      </c>
      <c r="C869" s="3">
        <v>19.719999313354489</v>
      </c>
      <c r="D869" s="4">
        <v>-6.0661328056855757E-3</v>
      </c>
      <c r="E869" s="4">
        <v>4.8378515324243747E-2</v>
      </c>
      <c r="F869" s="2">
        <v>4</v>
      </c>
      <c r="G869" s="4">
        <v>0.46000125948554449</v>
      </c>
      <c r="H869" s="4">
        <v>-5.1460288787422807E-2</v>
      </c>
      <c r="I869" s="4">
        <v>0.92399044782924222</v>
      </c>
    </row>
    <row r="870" spans="1:9" x14ac:dyDescent="0.25">
      <c r="A870" t="s">
        <v>1084</v>
      </c>
      <c r="B870" s="3">
        <v>319.26040649414063</v>
      </c>
      <c r="C870" s="3">
        <v>18.809999465942379</v>
      </c>
      <c r="D870" s="4">
        <v>2.2076566604716019E-2</v>
      </c>
      <c r="E870" s="4">
        <v>-0.18677042159827911</v>
      </c>
      <c r="F870" s="2">
        <v>3</v>
      </c>
      <c r="G870" s="4">
        <v>0.47844710782081318</v>
      </c>
      <c r="H870" s="4">
        <v>-4.567120356797616E-2</v>
      </c>
      <c r="I870" s="4">
        <v>0.93573286043698256</v>
      </c>
    </row>
    <row r="871" spans="1:9" x14ac:dyDescent="0.25">
      <c r="A871" t="s">
        <v>1085</v>
      </c>
      <c r="B871" s="3">
        <v>312.36447143554688</v>
      </c>
      <c r="C871" s="3">
        <v>23.129999160766602</v>
      </c>
      <c r="D871" s="4">
        <v>7.7313931600682118E-3</v>
      </c>
      <c r="E871" s="4">
        <v>-0.16165280779829749</v>
      </c>
      <c r="F871" s="2">
        <v>4</v>
      </c>
      <c r="G871" s="4">
        <v>0.46293411824835973</v>
      </c>
      <c r="H871" s="4">
        <v>-6.6284437376102456E-2</v>
      </c>
      <c r="I871" s="4">
        <v>0.8939215746501108</v>
      </c>
    </row>
    <row r="872" spans="1:9" x14ac:dyDescent="0.25">
      <c r="A872" t="s">
        <v>1086</v>
      </c>
      <c r="B872" s="3">
        <v>309.96798706054688</v>
      </c>
      <c r="C872" s="3">
        <v>27.590000152587891</v>
      </c>
      <c r="D872" s="4">
        <v>-2.5882838336845571E-2</v>
      </c>
      <c r="E872" s="4">
        <v>0.26327838643896101</v>
      </c>
      <c r="F872" s="2">
        <v>5</v>
      </c>
      <c r="G872" s="4">
        <v>0.43354103172297931</v>
      </c>
      <c r="H872" s="4">
        <v>-7.3447975361837226E-2</v>
      </c>
      <c r="I872" s="4">
        <v>0.87939126190274419</v>
      </c>
    </row>
    <row r="873" spans="1:9" x14ac:dyDescent="0.25">
      <c r="A873" t="s">
        <v>1087</v>
      </c>
      <c r="B873" s="3">
        <v>318.20401000976563</v>
      </c>
      <c r="C873" s="3">
        <v>21.840000152587891</v>
      </c>
      <c r="D873" s="4">
        <v>-1.381337170391683E-3</v>
      </c>
      <c r="E873" s="4">
        <v>0.11088506216152071</v>
      </c>
      <c r="F873" s="2">
        <v>4</v>
      </c>
      <c r="G873" s="4">
        <v>0.44081951798936281</v>
      </c>
      <c r="H873" s="4">
        <v>-4.8828969344695161E-2</v>
      </c>
      <c r="I873" s="4">
        <v>0.92932773989319117</v>
      </c>
    </row>
    <row r="874" spans="1:9" x14ac:dyDescent="0.25">
      <c r="A874" t="s">
        <v>1088</v>
      </c>
      <c r="B874" s="3">
        <v>318.6441650390625</v>
      </c>
      <c r="C874" s="3">
        <v>19.659999847412109</v>
      </c>
      <c r="D874" s="4">
        <v>-2.5254360753456991E-2</v>
      </c>
      <c r="E874" s="4">
        <v>0.1779508219483823</v>
      </c>
      <c r="F874" s="2">
        <v>4</v>
      </c>
      <c r="G874" s="4">
        <v>0.45570951871446019</v>
      </c>
      <c r="H874" s="4">
        <v>-4.7513264011969869E-2</v>
      </c>
      <c r="I874" s="4">
        <v>0.93199647844192879</v>
      </c>
    </row>
    <row r="875" spans="1:9" x14ac:dyDescent="0.25">
      <c r="A875" t="s">
        <v>1089</v>
      </c>
      <c r="B875" s="3">
        <v>326.89981079101563</v>
      </c>
      <c r="C875" s="3">
        <v>16.690000534057621</v>
      </c>
      <c r="D875" s="4">
        <v>8.1143401056671394E-3</v>
      </c>
      <c r="E875" s="4">
        <v>-9.2441485155662084E-2</v>
      </c>
      <c r="F875" s="2">
        <v>3</v>
      </c>
      <c r="G875" s="4">
        <v>0.51389229353660726</v>
      </c>
      <c r="H875" s="4">
        <v>-2.2835601783988021E-2</v>
      </c>
      <c r="I875" s="4">
        <v>0.98205193298973836</v>
      </c>
    </row>
    <row r="876" spans="1:9" x14ac:dyDescent="0.25">
      <c r="A876" t="s">
        <v>1090</v>
      </c>
      <c r="B876" s="3">
        <v>324.26858520507813</v>
      </c>
      <c r="C876" s="3">
        <v>18.389999389648441</v>
      </c>
      <c r="D876" s="4">
        <v>7.53706614719718E-3</v>
      </c>
      <c r="E876" s="4">
        <v>-3.9686696815723677E-2</v>
      </c>
      <c r="F876" s="2">
        <v>3</v>
      </c>
      <c r="G876" s="4">
        <v>0.52104387352511372</v>
      </c>
      <c r="H876" s="4">
        <v>-3.070082495445026E-2</v>
      </c>
      <c r="I876" s="4">
        <v>0.966098342358652</v>
      </c>
    </row>
    <row r="877" spans="1:9" x14ac:dyDescent="0.25">
      <c r="A877" t="s">
        <v>1091</v>
      </c>
      <c r="B877" s="3">
        <v>321.84283447265619</v>
      </c>
      <c r="C877" s="3">
        <v>19.14999961853027</v>
      </c>
      <c r="D877" s="4">
        <v>-3.3622120554268609E-3</v>
      </c>
      <c r="E877" s="4">
        <v>-1.6940448226939301E-2</v>
      </c>
      <c r="F877" s="2">
        <v>3</v>
      </c>
      <c r="G877" s="4">
        <v>0.51895943645167009</v>
      </c>
      <c r="H877" s="4">
        <v>-3.7951845531468582E-2</v>
      </c>
      <c r="I877" s="4">
        <v>0.95139058245963581</v>
      </c>
    </row>
    <row r="878" spans="1:9" x14ac:dyDescent="0.25">
      <c r="A878" t="s">
        <v>1092</v>
      </c>
      <c r="B878" s="3">
        <v>322.9285888671875</v>
      </c>
      <c r="C878" s="3">
        <v>19.479999542236332</v>
      </c>
      <c r="D878" s="4">
        <v>-1.7995684525066169E-2</v>
      </c>
      <c r="E878" s="4">
        <v>6.3899514495902032E-2</v>
      </c>
      <c r="F878" s="2">
        <v>3</v>
      </c>
      <c r="G878" s="4">
        <v>0.54136237730831671</v>
      </c>
      <c r="H878" s="4">
        <v>-3.470632349529712E-2</v>
      </c>
      <c r="I878" s="4">
        <v>0.95797370525565517</v>
      </c>
    </row>
    <row r="879" spans="1:9" x14ac:dyDescent="0.25">
      <c r="A879" t="s">
        <v>1093</v>
      </c>
      <c r="B879" s="3">
        <v>328.84640502929688</v>
      </c>
      <c r="C879" s="3">
        <v>18.309999465942379</v>
      </c>
      <c r="D879" s="4">
        <v>-5.32560016386463E-3</v>
      </c>
      <c r="E879" s="4">
        <v>-1.6120426360561661E-2</v>
      </c>
      <c r="F879" s="2">
        <v>3</v>
      </c>
      <c r="G879" s="4">
        <v>0.58790636756165249</v>
      </c>
      <c r="H879" s="4">
        <v>-1.7016869179591221E-2</v>
      </c>
      <c r="I879" s="4">
        <v>0.99385448149350175</v>
      </c>
    </row>
    <row r="880" spans="1:9" x14ac:dyDescent="0.25">
      <c r="A880" t="s">
        <v>1094</v>
      </c>
      <c r="B880" s="3">
        <v>330.60708618164063</v>
      </c>
      <c r="C880" s="3">
        <v>18.610000610351559</v>
      </c>
      <c r="D880" s="4">
        <v>-6.5544482763932876E-3</v>
      </c>
      <c r="E880" s="4">
        <v>5.6785915124396791E-2</v>
      </c>
      <c r="F880" s="2">
        <v>3</v>
      </c>
      <c r="G880" s="4">
        <v>0.55141320261745852</v>
      </c>
      <c r="H880" s="4">
        <v>-1.1753865403244079E-2</v>
      </c>
      <c r="I880" s="4">
        <v>1.004529805755505</v>
      </c>
    </row>
    <row r="881" spans="1:9" x14ac:dyDescent="0.25">
      <c r="A881" t="s">
        <v>1095</v>
      </c>
      <c r="B881" s="3">
        <v>332.788330078125</v>
      </c>
      <c r="C881" s="3">
        <v>17.610000610351559</v>
      </c>
      <c r="D881" s="4">
        <v>3.59866169763845E-3</v>
      </c>
      <c r="E881" s="4">
        <v>1.9097217048208211E-2</v>
      </c>
      <c r="F881" s="2">
        <v>3</v>
      </c>
      <c r="G881" s="4">
        <v>0.56100736778389093</v>
      </c>
      <c r="H881" s="4">
        <v>-5.2337212822886059E-3</v>
      </c>
      <c r="I881" s="4">
        <v>1.01775507704241</v>
      </c>
    </row>
    <row r="882" spans="1:9" x14ac:dyDescent="0.25">
      <c r="A882" t="s">
        <v>1096</v>
      </c>
      <c r="B882" s="3">
        <v>331.59503173828119</v>
      </c>
      <c r="C882" s="3">
        <v>17.280000686645511</v>
      </c>
      <c r="D882" s="4">
        <v>-3.3808554793430812E-3</v>
      </c>
      <c r="E882" s="4">
        <v>-1.594526126495233E-2</v>
      </c>
      <c r="F882" s="2">
        <v>3</v>
      </c>
      <c r="G882" s="4">
        <v>0.6105663481687762</v>
      </c>
      <c r="H882" s="4">
        <v>-8.8007121940424371E-3</v>
      </c>
      <c r="I882" s="4">
        <v>1.0105198960999739</v>
      </c>
    </row>
    <row r="883" spans="1:9" x14ac:dyDescent="0.25">
      <c r="A883" t="s">
        <v>1097</v>
      </c>
      <c r="B883" s="3">
        <v>332.71990966796881</v>
      </c>
      <c r="C883" s="3">
        <v>17.559999465942379</v>
      </c>
      <c r="D883" s="4">
        <v>-4.3322358603704592E-3</v>
      </c>
      <c r="E883" s="4">
        <v>-4.535143224154603E-3</v>
      </c>
      <c r="F883" s="2">
        <v>3</v>
      </c>
      <c r="G883" s="4">
        <v>0.58559253754352092</v>
      </c>
      <c r="H883" s="4">
        <v>-5.4382426270830342E-3</v>
      </c>
      <c r="I883" s="4">
        <v>1.017340231876614</v>
      </c>
    </row>
    <row r="884" spans="1:9" x14ac:dyDescent="0.25">
      <c r="A884" t="s">
        <v>1098</v>
      </c>
      <c r="B884" s="3">
        <v>334.1676025390625</v>
      </c>
      <c r="C884" s="3">
        <v>17.639999389648441</v>
      </c>
      <c r="D884" s="4">
        <v>6.5110671596333436E-3</v>
      </c>
      <c r="E884" s="4">
        <v>1.7888024657076281E-2</v>
      </c>
      <c r="F884" s="2">
        <v>3</v>
      </c>
      <c r="G884" s="4">
        <v>0.60530045092799889</v>
      </c>
      <c r="H884" s="4">
        <v>-1.11081909703914E-3</v>
      </c>
      <c r="I884" s="4">
        <v>1.0261178522936569</v>
      </c>
    </row>
    <row r="885" spans="1:9" x14ac:dyDescent="0.25">
      <c r="A885" t="s">
        <v>1099</v>
      </c>
      <c r="B885" s="3">
        <v>332.00588989257813</v>
      </c>
      <c r="C885" s="3">
        <v>17.329999923706051</v>
      </c>
      <c r="D885" s="4">
        <v>1.258964732289658E-2</v>
      </c>
      <c r="E885" s="4">
        <v>-7.3757307765549673E-2</v>
      </c>
      <c r="F885" s="2">
        <v>3</v>
      </c>
      <c r="G885" s="4">
        <v>0.62006849332917868</v>
      </c>
      <c r="H885" s="4">
        <v>-7.5725806753236258E-3</v>
      </c>
      <c r="I885" s="4">
        <v>1.0130110024635359</v>
      </c>
    </row>
    <row r="886" spans="1:9" x14ac:dyDescent="0.25">
      <c r="A886" t="s">
        <v>1100</v>
      </c>
      <c r="B886" s="3">
        <v>327.87802124023438</v>
      </c>
      <c r="C886" s="3">
        <v>18.70999908447266</v>
      </c>
      <c r="D886" s="4">
        <v>-1.205480127223868E-2</v>
      </c>
      <c r="E886" s="4">
        <v>6.9142804827008852E-2</v>
      </c>
      <c r="F886" s="2">
        <v>3</v>
      </c>
      <c r="G886" s="4">
        <v>0.59651305098305873</v>
      </c>
      <c r="H886" s="4">
        <v>-1.9911548623398941E-2</v>
      </c>
      <c r="I886" s="4">
        <v>0.98798299763934216</v>
      </c>
    </row>
    <row r="887" spans="1:9" x14ac:dyDescent="0.25">
      <c r="A887" t="s">
        <v>1101</v>
      </c>
      <c r="B887" s="3">
        <v>331.87875366210938</v>
      </c>
      <c r="C887" s="3">
        <v>17.5</v>
      </c>
      <c r="D887" s="4">
        <v>8.5610346655546898E-3</v>
      </c>
      <c r="E887" s="4">
        <v>-6.3169180187263252E-2</v>
      </c>
      <c r="F887" s="2">
        <v>3</v>
      </c>
      <c r="G887" s="4">
        <v>0.66394756034371105</v>
      </c>
      <c r="H887" s="4">
        <v>-7.9526145390228509E-3</v>
      </c>
      <c r="I887" s="4">
        <v>1.0122401527932841</v>
      </c>
    </row>
    <row r="888" spans="1:9" x14ac:dyDescent="0.25">
      <c r="A888" t="s">
        <v>1102</v>
      </c>
      <c r="B888" s="3">
        <v>329.0616455078125</v>
      </c>
      <c r="C888" s="3">
        <v>18.680000305175781</v>
      </c>
      <c r="D888" s="4">
        <v>-7.2885313646586791E-3</v>
      </c>
      <c r="E888" s="4">
        <v>8.0393251361840168E-2</v>
      </c>
      <c r="F888" s="2">
        <v>3</v>
      </c>
      <c r="G888" s="4">
        <v>0.58894570301177396</v>
      </c>
      <c r="H888" s="4">
        <v>-1.6373475314811922E-2</v>
      </c>
      <c r="I888" s="4">
        <v>0.99515952295396404</v>
      </c>
    </row>
    <row r="889" spans="1:9" x14ac:dyDescent="0.25">
      <c r="A889" t="s">
        <v>1103</v>
      </c>
      <c r="B889" s="3">
        <v>331.47763061523438</v>
      </c>
      <c r="C889" s="3">
        <v>17.29000091552734</v>
      </c>
      <c r="D889" s="4">
        <v>-9.1516460091289886E-3</v>
      </c>
      <c r="E889" s="4">
        <v>6.4000056340144162E-2</v>
      </c>
      <c r="F889" s="2">
        <v>3</v>
      </c>
      <c r="G889" s="4">
        <v>0.58165348422967478</v>
      </c>
      <c r="H889" s="4">
        <v>-9.1516460091289886E-3</v>
      </c>
      <c r="I889" s="4">
        <v>1.0098080721245879</v>
      </c>
    </row>
    <row r="890" spans="1:9" x14ac:dyDescent="0.25">
      <c r="A890" t="s">
        <v>1104</v>
      </c>
      <c r="B890" s="3">
        <v>334.53921508789063</v>
      </c>
      <c r="C890" s="3">
        <v>16.25</v>
      </c>
      <c r="D890" s="4">
        <v>1.170936018178192E-3</v>
      </c>
      <c r="E890" s="4">
        <v>-1.931199159431329E-2</v>
      </c>
      <c r="F890" s="2">
        <v>3</v>
      </c>
      <c r="G890" s="4">
        <v>0.61153218795694331</v>
      </c>
      <c r="H890" s="4">
        <v>0</v>
      </c>
      <c r="I890" s="4">
        <v>1.0283710055424939</v>
      </c>
    </row>
    <row r="891" spans="1:9" x14ac:dyDescent="0.25">
      <c r="A891" t="s">
        <v>1105</v>
      </c>
      <c r="B891" s="3">
        <v>334.14794921875</v>
      </c>
      <c r="C891" s="3">
        <v>16.569999694824219</v>
      </c>
      <c r="D891" s="4">
        <v>1.515544143531899E-2</v>
      </c>
      <c r="E891" s="4">
        <v>-2.472042860223678E-2</v>
      </c>
      <c r="F891" s="2">
        <v>3</v>
      </c>
      <c r="G891" s="4">
        <v>0.63900699410401995</v>
      </c>
      <c r="H891" s="4">
        <v>0</v>
      </c>
      <c r="I891" s="4">
        <v>1.0259986907027681</v>
      </c>
    </row>
    <row r="892" spans="1:9" x14ac:dyDescent="0.25">
      <c r="A892" t="s">
        <v>1106</v>
      </c>
      <c r="B892" s="3">
        <v>329.15939331054688</v>
      </c>
      <c r="C892" s="3">
        <v>16.989999771118161</v>
      </c>
      <c r="D892" s="4">
        <v>-1.200834662301609E-2</v>
      </c>
      <c r="E892" s="4">
        <v>2.042043005271266E-2</v>
      </c>
      <c r="F892" s="2">
        <v>3</v>
      </c>
      <c r="G892" s="4">
        <v>0.59601961912824319</v>
      </c>
      <c r="H892" s="4">
        <v>-1.200834662301609E-2</v>
      </c>
      <c r="I892" s="4">
        <v>0.99575218533846144</v>
      </c>
    </row>
    <row r="893" spans="1:9" x14ac:dyDescent="0.25">
      <c r="A893" t="s">
        <v>1107</v>
      </c>
      <c r="B893" s="3">
        <v>333.16009521484381</v>
      </c>
      <c r="C893" s="3">
        <v>16.64999961853027</v>
      </c>
      <c r="D893" s="4">
        <v>1.1673220261580349E-2</v>
      </c>
      <c r="E893" s="4">
        <v>-1.53755311193351E-2</v>
      </c>
      <c r="F893" s="2">
        <v>3</v>
      </c>
      <c r="G893" s="4">
        <v>0.68567485422303864</v>
      </c>
      <c r="H893" s="4">
        <v>0</v>
      </c>
      <c r="I893" s="4">
        <v>1.0200091554588779</v>
      </c>
    </row>
    <row r="894" spans="1:9" x14ac:dyDescent="0.25">
      <c r="A894" t="s">
        <v>1108</v>
      </c>
      <c r="B894" s="3">
        <v>329.31591796875</v>
      </c>
      <c r="C894" s="3">
        <v>16.909999847412109</v>
      </c>
      <c r="D894" s="4">
        <v>-1.305121291505507E-3</v>
      </c>
      <c r="E894" s="4">
        <v>1.318150427290643E-2</v>
      </c>
      <c r="F894" s="2">
        <v>3</v>
      </c>
      <c r="G894" s="4">
        <v>0.68422537822801344</v>
      </c>
      <c r="H894" s="4">
        <v>-1.305121291505507E-3</v>
      </c>
      <c r="I894" s="4">
        <v>0.99670122229446756</v>
      </c>
    </row>
    <row r="895" spans="1:9" x14ac:dyDescent="0.25">
      <c r="A895" t="s">
        <v>1109</v>
      </c>
      <c r="B895" s="3">
        <v>329.74627685546881</v>
      </c>
      <c r="C895" s="3">
        <v>16.690000534057621</v>
      </c>
      <c r="D895" s="4">
        <v>6.0583466068482314E-3</v>
      </c>
      <c r="E895" s="4">
        <v>-1.533924585126367E-2</v>
      </c>
      <c r="F895" s="2">
        <v>3</v>
      </c>
      <c r="G895" s="4">
        <v>0.688864728045542</v>
      </c>
      <c r="H895" s="4">
        <v>0</v>
      </c>
      <c r="I895" s="4">
        <v>0.99931056508128702</v>
      </c>
    </row>
    <row r="896" spans="1:9" x14ac:dyDescent="0.25">
      <c r="A896" t="s">
        <v>1110</v>
      </c>
      <c r="B896" s="3">
        <v>327.76058959960938</v>
      </c>
      <c r="C896" s="3">
        <v>16.95000076293945</v>
      </c>
      <c r="D896" s="4">
        <v>1.04335629940242E-2</v>
      </c>
      <c r="E896" s="4">
        <v>-1.2237708994171431E-2</v>
      </c>
      <c r="F896" s="2">
        <v>3</v>
      </c>
      <c r="G896" s="4">
        <v>0.71433699817409746</v>
      </c>
      <c r="H896" s="4">
        <v>-2.8142025588909769E-3</v>
      </c>
      <c r="I896" s="4">
        <v>0.98727098863043006</v>
      </c>
    </row>
    <row r="897" spans="1:9" x14ac:dyDescent="0.25">
      <c r="A897" t="s">
        <v>1111</v>
      </c>
      <c r="B897" s="3">
        <v>324.37619018554688</v>
      </c>
      <c r="C897" s="3">
        <v>17.159999847412109</v>
      </c>
      <c r="D897" s="4">
        <v>2.4181597088814839E-3</v>
      </c>
      <c r="E897" s="4">
        <v>-5.2980184732811741E-2</v>
      </c>
      <c r="F897" s="2">
        <v>3</v>
      </c>
      <c r="G897" s="4">
        <v>0.69594433798967792</v>
      </c>
      <c r="H897" s="4">
        <v>-1.311097140682926E-2</v>
      </c>
      <c r="I897" s="4">
        <v>0.96675077057211989</v>
      </c>
    </row>
    <row r="898" spans="1:9" x14ac:dyDescent="0.25">
      <c r="A898" t="s">
        <v>1112</v>
      </c>
      <c r="B898" s="3">
        <v>323.59368896484381</v>
      </c>
      <c r="C898" s="3">
        <v>18.120000839233398</v>
      </c>
      <c r="D898" s="4">
        <v>-6.9475793265216801E-4</v>
      </c>
      <c r="E898" s="4">
        <v>1.1725348610297949E-2</v>
      </c>
      <c r="F898" s="2">
        <v>3</v>
      </c>
      <c r="G898" s="4">
        <v>0.81281198657596487</v>
      </c>
      <c r="H898" s="4">
        <v>-1.549166978401573E-2</v>
      </c>
      <c r="I898" s="4">
        <v>0.96200632592619462</v>
      </c>
    </row>
    <row r="899" spans="1:9" x14ac:dyDescent="0.25">
      <c r="A899" t="s">
        <v>1113</v>
      </c>
      <c r="B899" s="3">
        <v>323.81866455078119</v>
      </c>
      <c r="C899" s="3">
        <v>17.909999847412109</v>
      </c>
      <c r="D899" s="4">
        <v>1.9964833870219859E-2</v>
      </c>
      <c r="E899" s="4">
        <v>3.3467970355421713E-2</v>
      </c>
      <c r="F899" s="2">
        <v>3</v>
      </c>
      <c r="G899" s="4">
        <v>0.78832537207657127</v>
      </c>
      <c r="H899" s="4">
        <v>-1.48071992705171E-2</v>
      </c>
      <c r="I899" s="4">
        <v>0.9633703930815225</v>
      </c>
    </row>
    <row r="900" spans="1:9" x14ac:dyDescent="0.25">
      <c r="A900" t="s">
        <v>1114</v>
      </c>
      <c r="B900" s="3">
        <v>317.480224609375</v>
      </c>
      <c r="C900" s="3">
        <v>17.329999923706051</v>
      </c>
      <c r="D900" s="4">
        <v>1.7046531048626749E-2</v>
      </c>
      <c r="E900" s="4">
        <v>-0.1067010172952282</v>
      </c>
      <c r="F900" s="2">
        <v>3</v>
      </c>
      <c r="G900" s="4">
        <v>0.78890425231355588</v>
      </c>
      <c r="H900" s="4">
        <v>-3.4091403924972341E-2</v>
      </c>
      <c r="I900" s="4">
        <v>0.92493929975172207</v>
      </c>
    </row>
    <row r="901" spans="1:9" x14ac:dyDescent="0.25">
      <c r="A901" t="s">
        <v>1115</v>
      </c>
      <c r="B901" s="3">
        <v>312.15899658203119</v>
      </c>
      <c r="C901" s="3">
        <v>19.39999961853027</v>
      </c>
      <c r="D901" s="4">
        <v>1.5302957302553599E-2</v>
      </c>
      <c r="E901" s="4">
        <v>-1.0708872273590631E-2</v>
      </c>
      <c r="F901" s="2">
        <v>3</v>
      </c>
      <c r="G901" s="4">
        <v>0.68418541272053335</v>
      </c>
      <c r="H901" s="4">
        <v>-5.0280821390613413E-2</v>
      </c>
      <c r="I901" s="4">
        <v>0.89267574391804061</v>
      </c>
    </row>
    <row r="902" spans="1:9" x14ac:dyDescent="0.25">
      <c r="A902" t="s">
        <v>1116</v>
      </c>
      <c r="B902" s="3">
        <v>307.45404052734381</v>
      </c>
      <c r="C902" s="3">
        <v>19.610000610351559</v>
      </c>
      <c r="D902" s="4">
        <v>-5.0334690583422326E-3</v>
      </c>
      <c r="E902" s="4">
        <v>-5.4484048854243523E-2</v>
      </c>
      <c r="F902" s="2">
        <v>4</v>
      </c>
      <c r="G902" s="4">
        <v>0.64463484954828942</v>
      </c>
      <c r="H902" s="4">
        <v>-6.4595279883168377E-2</v>
      </c>
      <c r="I902" s="4">
        <v>0.86414875511293898</v>
      </c>
    </row>
    <row r="903" spans="1:9" x14ac:dyDescent="0.25">
      <c r="A903" t="s">
        <v>1117</v>
      </c>
      <c r="B903" s="3">
        <v>309.00942993164063</v>
      </c>
      <c r="C903" s="3">
        <v>20.739999771118161</v>
      </c>
      <c r="D903" s="4">
        <v>-2.8474093659425209E-4</v>
      </c>
      <c r="E903" s="4">
        <v>9.9681818659896448E-2</v>
      </c>
      <c r="F903" s="2">
        <v>4</v>
      </c>
      <c r="G903" s="4">
        <v>0.71307854833575535</v>
      </c>
      <c r="H903" s="4">
        <v>-5.9863130037605912E-2</v>
      </c>
      <c r="I903" s="4">
        <v>0.87357935884402904</v>
      </c>
    </row>
    <row r="904" spans="1:9" x14ac:dyDescent="0.25">
      <c r="A904" t="s">
        <v>1118</v>
      </c>
      <c r="B904" s="3">
        <v>309.09744262695313</v>
      </c>
      <c r="C904" s="3">
        <v>18.860000610351559</v>
      </c>
      <c r="D904" s="4">
        <v>1.5000067142193711E-2</v>
      </c>
      <c r="E904" s="4">
        <v>-4.7955521514479127E-2</v>
      </c>
      <c r="F904" s="2">
        <v>3</v>
      </c>
      <c r="G904" s="4">
        <v>0.65463192156442473</v>
      </c>
      <c r="H904" s="4">
        <v>-5.9595358339161852E-2</v>
      </c>
      <c r="I904" s="4">
        <v>0.87411299553366084</v>
      </c>
    </row>
    <row r="905" spans="1:9" x14ac:dyDescent="0.25">
      <c r="A905" t="s">
        <v>1119</v>
      </c>
      <c r="B905" s="3">
        <v>304.52947998046881</v>
      </c>
      <c r="C905" s="3">
        <v>19.809999465942379</v>
      </c>
      <c r="D905" s="4">
        <v>-1.731170482327848E-3</v>
      </c>
      <c r="E905" s="4">
        <v>-6.556609655538248E-2</v>
      </c>
      <c r="F905" s="2">
        <v>4</v>
      </c>
      <c r="G905" s="4">
        <v>0.71602473946835299</v>
      </c>
      <c r="H905" s="4">
        <v>-7.3493025169332649E-2</v>
      </c>
      <c r="I905" s="4">
        <v>0.84641662222778136</v>
      </c>
    </row>
    <row r="906" spans="1:9" x14ac:dyDescent="0.25">
      <c r="A906" t="s">
        <v>1120</v>
      </c>
      <c r="B906" s="3">
        <v>305.05758666992188</v>
      </c>
      <c r="C906" s="3">
        <v>21.20000076293945</v>
      </c>
      <c r="D906" s="4">
        <v>-1.6865422034366358E-2</v>
      </c>
      <c r="E906" s="4">
        <v>4.433505220216083E-2</v>
      </c>
      <c r="F906" s="2">
        <v>4</v>
      </c>
      <c r="G906" s="4">
        <v>0.70627198049726547</v>
      </c>
      <c r="H906" s="4">
        <v>-7.1886302131338287E-2</v>
      </c>
      <c r="I906" s="4">
        <v>0.84961862739909844</v>
      </c>
    </row>
    <row r="907" spans="1:9" x14ac:dyDescent="0.25">
      <c r="A907" t="s">
        <v>1121</v>
      </c>
      <c r="B907" s="3">
        <v>310.290771484375</v>
      </c>
      <c r="C907" s="3">
        <v>20.29999923706055</v>
      </c>
      <c r="D907" s="4">
        <v>-4.362447192846064E-3</v>
      </c>
      <c r="E907" s="4">
        <v>7.5211871791009521E-2</v>
      </c>
      <c r="F907" s="2">
        <v>4</v>
      </c>
      <c r="G907" s="4">
        <v>0.86993844947104804</v>
      </c>
      <c r="H907" s="4">
        <v>-5.5964749211470877E-2</v>
      </c>
      <c r="I907" s="4">
        <v>0.88134836150962204</v>
      </c>
    </row>
    <row r="908" spans="1:9" x14ac:dyDescent="0.25">
      <c r="A908" t="s">
        <v>1122</v>
      </c>
      <c r="B908" s="3">
        <v>311.65032958984381</v>
      </c>
      <c r="C908" s="3">
        <v>18.879999160766602</v>
      </c>
      <c r="D908" s="4">
        <v>1.8753167967073159E-2</v>
      </c>
      <c r="E908" s="4">
        <v>-9.8806755455335571E-2</v>
      </c>
      <c r="F908" s="2">
        <v>3</v>
      </c>
      <c r="G908" s="4">
        <v>0.87948806643847033</v>
      </c>
      <c r="H908" s="4">
        <v>-5.1828400679679643E-2</v>
      </c>
      <c r="I908" s="4">
        <v>0.88959160510292867</v>
      </c>
    </row>
    <row r="909" spans="1:9" x14ac:dyDescent="0.25">
      <c r="A909" t="s">
        <v>1123</v>
      </c>
      <c r="B909" s="3">
        <v>305.91348266601563</v>
      </c>
      <c r="C909" s="3">
        <v>20.95000076293945</v>
      </c>
      <c r="D909" s="4">
        <v>3.5251918117602532E-3</v>
      </c>
      <c r="E909" s="4">
        <v>-2.919365908220117E-2</v>
      </c>
      <c r="F909" s="2">
        <v>4</v>
      </c>
      <c r="G909" s="4">
        <v>0.77261479423460977</v>
      </c>
      <c r="H909" s="4">
        <v>-6.9282305926565702E-2</v>
      </c>
      <c r="I909" s="4">
        <v>0.85480807767559397</v>
      </c>
    </row>
    <row r="910" spans="1:9" x14ac:dyDescent="0.25">
      <c r="A910" t="s">
        <v>1124</v>
      </c>
      <c r="B910" s="3">
        <v>304.8388671875</v>
      </c>
      <c r="C910" s="3">
        <v>21.579999923706051</v>
      </c>
      <c r="D910" s="4">
        <v>-3.0630698124341941E-2</v>
      </c>
      <c r="E910" s="4">
        <v>0.1222049109417938</v>
      </c>
      <c r="F910" s="2">
        <v>4</v>
      </c>
      <c r="G910" s="4">
        <v>0.77699045208479678</v>
      </c>
      <c r="H910" s="4">
        <v>-7.2551738942277622E-2</v>
      </c>
      <c r="I910" s="4">
        <v>0.84829249211664659</v>
      </c>
    </row>
    <row r="911" spans="1:9" x14ac:dyDescent="0.25">
      <c r="A911" t="s">
        <v>1125</v>
      </c>
      <c r="B911" s="3">
        <v>314.47134399414063</v>
      </c>
      <c r="C911" s="3">
        <v>19.229999542236332</v>
      </c>
      <c r="D911" s="4">
        <v>4.1175790202254703E-3</v>
      </c>
      <c r="E911" s="4">
        <v>-2.8297187841544561E-2</v>
      </c>
      <c r="F911" s="2">
        <v>3</v>
      </c>
      <c r="G911" s="4">
        <v>0.77738384221595735</v>
      </c>
      <c r="H911" s="4">
        <v>-4.3245686382704207E-2</v>
      </c>
      <c r="I911" s="4">
        <v>0.90669591923360593</v>
      </c>
    </row>
    <row r="912" spans="1:9" x14ac:dyDescent="0.25">
      <c r="A912" t="s">
        <v>1126</v>
      </c>
      <c r="B912" s="3">
        <v>313.18179321289063</v>
      </c>
      <c r="C912" s="3">
        <v>19.79000091552734</v>
      </c>
      <c r="D912" s="4">
        <v>5.4888539649942114E-3</v>
      </c>
      <c r="E912" s="4">
        <v>-1.198201512185559E-2</v>
      </c>
      <c r="F912" s="2">
        <v>4</v>
      </c>
      <c r="G912" s="4">
        <v>0.90434235753535597</v>
      </c>
      <c r="H912" s="4">
        <v>-4.7169043140490308E-2</v>
      </c>
      <c r="I912" s="4">
        <v>0.89887714254945861</v>
      </c>
    </row>
    <row r="913" spans="1:9" x14ac:dyDescent="0.25">
      <c r="A913" t="s">
        <v>1127</v>
      </c>
      <c r="B913" s="3">
        <v>311.47216796875</v>
      </c>
      <c r="C913" s="3">
        <v>20.030000686645511</v>
      </c>
      <c r="D913" s="4">
        <v>1.068273805828057E-2</v>
      </c>
      <c r="E913" s="4">
        <v>-3.1899460143835601E-2</v>
      </c>
      <c r="F913" s="2">
        <v>4</v>
      </c>
      <c r="G913" s="4">
        <v>0.6670748743219963</v>
      </c>
      <c r="H913" s="4">
        <v>-5.2370443389636923E-2</v>
      </c>
      <c r="I913" s="4">
        <v>0.88851137937682934</v>
      </c>
    </row>
    <row r="914" spans="1:9" x14ac:dyDescent="0.25">
      <c r="A914" t="s">
        <v>1128</v>
      </c>
      <c r="B914" s="3">
        <v>308.17996215820313</v>
      </c>
      <c r="C914" s="3">
        <v>20.690000534057621</v>
      </c>
      <c r="D914" s="4">
        <v>-8.1123398774957112E-3</v>
      </c>
      <c r="E914" s="4">
        <v>-5.5682305880919158E-2</v>
      </c>
      <c r="F914" s="2">
        <v>4</v>
      </c>
      <c r="G914" s="4">
        <v>0.78917199573792418</v>
      </c>
      <c r="H914" s="4">
        <v>-6.2386720454981608E-2</v>
      </c>
      <c r="I914" s="4">
        <v>0.86855014760124383</v>
      </c>
    </row>
    <row r="915" spans="1:9" x14ac:dyDescent="0.25">
      <c r="A915" t="s">
        <v>1129</v>
      </c>
      <c r="B915" s="3">
        <v>310.70046997070313</v>
      </c>
      <c r="C915" s="3">
        <v>21.909999847412109</v>
      </c>
      <c r="D915" s="4">
        <v>2.3031447086907079E-2</v>
      </c>
      <c r="E915" s="4">
        <v>-2.881204051053032E-2</v>
      </c>
      <c r="F915" s="2">
        <v>4</v>
      </c>
      <c r="G915" s="4">
        <v>0.6384117065351993</v>
      </c>
      <c r="H915" s="4">
        <v>-5.471827381215999E-2</v>
      </c>
      <c r="I915" s="4">
        <v>0.88383243659918742</v>
      </c>
    </row>
    <row r="916" spans="1:9" x14ac:dyDescent="0.25">
      <c r="A916" t="s">
        <v>1130</v>
      </c>
      <c r="B916" s="3">
        <v>303.7056884765625</v>
      </c>
      <c r="C916" s="3">
        <v>22.559999465942379</v>
      </c>
      <c r="D916" s="4">
        <v>-2.8546184600530822E-3</v>
      </c>
      <c r="E916" s="4">
        <v>-6.1173582134771531E-2</v>
      </c>
      <c r="F916" s="2">
        <v>4</v>
      </c>
      <c r="G916" s="4">
        <v>0.53177204399980416</v>
      </c>
      <c r="H916" s="4">
        <v>-7.5999345983410627E-2</v>
      </c>
      <c r="I916" s="4">
        <v>0.84142182722087422</v>
      </c>
    </row>
    <row r="917" spans="1:9" x14ac:dyDescent="0.25">
      <c r="A917" t="s">
        <v>1131</v>
      </c>
      <c r="B917" s="3">
        <v>304.57513427734381</v>
      </c>
      <c r="C917" s="3">
        <v>24.030000686645511</v>
      </c>
      <c r="D917" s="4">
        <v>3.9441269169425468E-2</v>
      </c>
      <c r="E917" s="4">
        <v>-5.6537050079697559E-2</v>
      </c>
      <c r="F917" s="2">
        <v>4</v>
      </c>
      <c r="G917" s="4">
        <v>0.61980178672402109</v>
      </c>
      <c r="H917" s="4">
        <v>-7.3354125564314421E-2</v>
      </c>
      <c r="I917" s="4">
        <v>0.84669343238301353</v>
      </c>
    </row>
    <row r="918" spans="1:9" x14ac:dyDescent="0.25">
      <c r="A918" t="s">
        <v>1132</v>
      </c>
      <c r="B918" s="3">
        <v>293.01812744140619</v>
      </c>
      <c r="C918" s="3">
        <v>25.469999313354489</v>
      </c>
      <c r="D918" s="4">
        <v>-2.8314200758151501E-2</v>
      </c>
      <c r="E918" s="4">
        <v>3.2846693874873933E-2</v>
      </c>
      <c r="F918" s="2">
        <v>5</v>
      </c>
      <c r="G918" s="4">
        <v>0.45008956947375078</v>
      </c>
      <c r="H918" s="4">
        <v>-0.108515409267779</v>
      </c>
      <c r="I918" s="4">
        <v>0.77662123600175126</v>
      </c>
    </row>
    <row r="919" spans="1:9" x14ac:dyDescent="0.25">
      <c r="A919" t="s">
        <v>1133</v>
      </c>
      <c r="B919" s="3">
        <v>301.55645751953119</v>
      </c>
      <c r="C919" s="3">
        <v>24.659999847412109</v>
      </c>
      <c r="D919" s="4">
        <v>1.506103986261231E-2</v>
      </c>
      <c r="E919" s="4">
        <v>-0.1368568389631607</v>
      </c>
      <c r="F919" s="2">
        <v>5</v>
      </c>
      <c r="G919" s="4">
        <v>0.46716514498338202</v>
      </c>
      <c r="H919" s="4">
        <v>-8.2538212014834356E-2</v>
      </c>
      <c r="I919" s="4">
        <v>0.82839065610297924</v>
      </c>
    </row>
    <row r="920" spans="1:9" x14ac:dyDescent="0.25">
      <c r="A920" t="s">
        <v>1134</v>
      </c>
      <c r="B920" s="3">
        <v>297.08209228515619</v>
      </c>
      <c r="C920" s="3">
        <v>28.569999694824219</v>
      </c>
      <c r="D920" s="4">
        <v>-1.636716148140482E-2</v>
      </c>
      <c r="E920" s="4">
        <v>7.1241080356018394E-2</v>
      </c>
      <c r="F920" s="2">
        <v>5</v>
      </c>
      <c r="G920" s="4">
        <v>0.40148162971350332</v>
      </c>
      <c r="H920" s="4">
        <v>-9.6151116085252064E-2</v>
      </c>
      <c r="I920" s="4">
        <v>0.80126178062203079</v>
      </c>
    </row>
    <row r="921" spans="1:9" x14ac:dyDescent="0.25">
      <c r="A921" t="s">
        <v>1135</v>
      </c>
      <c r="B921" s="3">
        <v>302.025390625</v>
      </c>
      <c r="C921" s="3">
        <v>26.670000076293949</v>
      </c>
      <c r="D921" s="4">
        <v>-2.9019811913677421E-2</v>
      </c>
      <c r="E921" s="4">
        <v>0.10663898979853401</v>
      </c>
      <c r="F921" s="2">
        <v>5</v>
      </c>
      <c r="G921" s="4">
        <v>0.48424751596049642</v>
      </c>
      <c r="H921" s="4">
        <v>-8.111151994885224E-2</v>
      </c>
      <c r="I921" s="4">
        <v>0.83123388126694686</v>
      </c>
    </row>
    <row r="922" spans="1:9" x14ac:dyDescent="0.25">
      <c r="A922" t="s">
        <v>1136</v>
      </c>
      <c r="B922" s="3">
        <v>311.05206298828119</v>
      </c>
      <c r="C922" s="3">
        <v>24.10000038146973</v>
      </c>
      <c r="D922" s="4">
        <v>-1.6038986370583101E-2</v>
      </c>
      <c r="E922" s="4">
        <v>3.2119913822151069E-2</v>
      </c>
      <c r="F922" s="2">
        <v>4</v>
      </c>
      <c r="G922" s="4">
        <v>0.47958918083089702</v>
      </c>
      <c r="H922" s="4">
        <v>-5.3648579728326817E-2</v>
      </c>
      <c r="I922" s="4">
        <v>0.88596420785482111</v>
      </c>
    </row>
    <row r="923" spans="1:9" x14ac:dyDescent="0.25">
      <c r="A923" t="s">
        <v>1137</v>
      </c>
      <c r="B923" s="3">
        <v>316.12234497070313</v>
      </c>
      <c r="C923" s="3">
        <v>23.35000038146973</v>
      </c>
      <c r="D923" s="4">
        <v>3.0082080820700741E-2</v>
      </c>
      <c r="E923" s="4">
        <v>-0.1645796155959014</v>
      </c>
      <c r="F923" s="2">
        <v>4</v>
      </c>
      <c r="G923" s="4">
        <v>0.58130385896597958</v>
      </c>
      <c r="H923" s="4">
        <v>-3.8222645853637882E-2</v>
      </c>
      <c r="I923" s="4">
        <v>0.91670623300235765</v>
      </c>
    </row>
    <row r="924" spans="1:9" x14ac:dyDescent="0.25">
      <c r="A924" t="s">
        <v>1138</v>
      </c>
      <c r="B924" s="3">
        <v>306.89044189453119</v>
      </c>
      <c r="C924" s="3">
        <v>27.95000076293945</v>
      </c>
      <c r="D924" s="4">
        <v>4.1876326235115169E-3</v>
      </c>
      <c r="E924" s="4">
        <v>-3.253716325953937E-2</v>
      </c>
      <c r="F924" s="2">
        <v>5</v>
      </c>
      <c r="G924" s="4">
        <v>0.53631833833806453</v>
      </c>
      <c r="H924" s="4">
        <v>-6.6309984365438224E-2</v>
      </c>
      <c r="I924" s="4">
        <v>0.86073155595062278</v>
      </c>
    </row>
    <row r="925" spans="1:9" x14ac:dyDescent="0.25">
      <c r="A925" t="s">
        <v>1139</v>
      </c>
      <c r="B925" s="3">
        <v>305.61065673828119</v>
      </c>
      <c r="C925" s="3">
        <v>28.889999389648441</v>
      </c>
      <c r="D925" s="4">
        <v>-3.4862528205761301E-2</v>
      </c>
      <c r="E925" s="4">
        <v>0.3537956505658677</v>
      </c>
      <c r="F925" s="2">
        <v>5</v>
      </c>
      <c r="G925" s="4">
        <v>0.45330306540752668</v>
      </c>
      <c r="H925" s="4">
        <v>-7.0203629977765858E-2</v>
      </c>
      <c r="I925" s="4">
        <v>0.85297198999486712</v>
      </c>
    </row>
    <row r="926" spans="1:9" x14ac:dyDescent="0.25">
      <c r="A926" t="s">
        <v>1140</v>
      </c>
      <c r="B926" s="3">
        <v>316.64987182617188</v>
      </c>
      <c r="C926" s="3">
        <v>21.340000152587891</v>
      </c>
      <c r="D926" s="4">
        <v>8.243100480879173E-3</v>
      </c>
      <c r="E926" s="4">
        <v>-7.6590238468918215E-2</v>
      </c>
      <c r="F926" s="2">
        <v>4</v>
      </c>
      <c r="G926" s="4">
        <v>0.51355958917642663</v>
      </c>
      <c r="H926" s="4">
        <v>-3.661768691490519E-2</v>
      </c>
      <c r="I926" s="4">
        <v>0.91990472253667632</v>
      </c>
    </row>
    <row r="927" spans="1:9" x14ac:dyDescent="0.25">
      <c r="A927" t="s">
        <v>1141</v>
      </c>
      <c r="B927" s="3">
        <v>314.06103515625</v>
      </c>
      <c r="C927" s="3">
        <v>23.110000610351559</v>
      </c>
      <c r="D927" s="4">
        <v>-2.9772668417187291E-3</v>
      </c>
      <c r="E927" s="4">
        <v>-1.449893993714613E-2</v>
      </c>
      <c r="F927" s="2">
        <v>4</v>
      </c>
      <c r="G927" s="4">
        <v>0.46036562241400358</v>
      </c>
      <c r="H927" s="4">
        <v>-4.4494018728606248E-2</v>
      </c>
      <c r="I927" s="4">
        <v>0.90420814347351586</v>
      </c>
    </row>
    <row r="928" spans="1:9" x14ac:dyDescent="0.25">
      <c r="A928" t="s">
        <v>1142</v>
      </c>
      <c r="B928" s="3">
        <v>314.99887084960938</v>
      </c>
      <c r="C928" s="3">
        <v>23.45000076293945</v>
      </c>
      <c r="D928" s="4">
        <v>-2.591995787306145E-2</v>
      </c>
      <c r="E928" s="4">
        <v>6.3492134889775897E-2</v>
      </c>
      <c r="F928" s="2">
        <v>4</v>
      </c>
      <c r="G928" s="4">
        <v>0.40824152611889919</v>
      </c>
      <c r="H928" s="4">
        <v>-4.1640727443971508E-2</v>
      </c>
      <c r="I928" s="4">
        <v>0.9098944087679246</v>
      </c>
    </row>
    <row r="929" spans="1:9" x14ac:dyDescent="0.25">
      <c r="A929" t="s">
        <v>1143</v>
      </c>
      <c r="B929" s="3">
        <v>323.38088989257813</v>
      </c>
      <c r="C929" s="3">
        <v>22.04999923706055</v>
      </c>
      <c r="D929" s="4">
        <v>-4.3613794391655913E-3</v>
      </c>
      <c r="E929" s="4">
        <v>-1.956427472367828E-2</v>
      </c>
      <c r="F929" s="2">
        <v>4</v>
      </c>
      <c r="G929" s="4">
        <v>0.41794275731925451</v>
      </c>
      <c r="H929" s="4">
        <v>-1.6139094213020951E-2</v>
      </c>
      <c r="I929" s="4">
        <v>0.96071608714783041</v>
      </c>
    </row>
    <row r="930" spans="1:9" x14ac:dyDescent="0.25">
      <c r="A930" t="s">
        <v>1144</v>
      </c>
      <c r="B930" s="3">
        <v>324.79745483398438</v>
      </c>
      <c r="C930" s="3">
        <v>22.489999771118161</v>
      </c>
      <c r="D930" s="4">
        <v>-4.3720594939109514E-3</v>
      </c>
      <c r="E930" s="4">
        <v>4.6046500982240168E-2</v>
      </c>
      <c r="F930" s="2">
        <v>4</v>
      </c>
      <c r="G930" s="4">
        <v>0.41093278518476972</v>
      </c>
      <c r="H930" s="4">
        <v>-1.182930686961603E-2</v>
      </c>
      <c r="I930" s="4">
        <v>0.96930497336812449</v>
      </c>
    </row>
    <row r="931" spans="1:9" x14ac:dyDescent="0.25">
      <c r="A931" t="s">
        <v>1145</v>
      </c>
      <c r="B931" s="3">
        <v>326.22372436523438</v>
      </c>
      <c r="C931" s="3">
        <v>21.5</v>
      </c>
      <c r="D931" s="4">
        <v>-4.7981438264512732E-3</v>
      </c>
      <c r="E931" s="4">
        <v>1.86397563997498E-3</v>
      </c>
      <c r="F931" s="2">
        <v>4</v>
      </c>
      <c r="G931" s="4">
        <v>0.43071283560211659</v>
      </c>
      <c r="H931" s="4">
        <v>-7.4899940754119543E-3</v>
      </c>
      <c r="I931" s="4">
        <v>0.97795270024975833</v>
      </c>
    </row>
    <row r="932" spans="1:9" x14ac:dyDescent="0.25">
      <c r="A932" t="s">
        <v>1146</v>
      </c>
      <c r="B932" s="3">
        <v>327.79653930664063</v>
      </c>
      <c r="C932" s="3">
        <v>21.45999908447266</v>
      </c>
      <c r="D932" s="4">
        <v>-2.704828404672122E-3</v>
      </c>
      <c r="E932" s="4">
        <v>7.4611908980976249E-2</v>
      </c>
      <c r="F932" s="2">
        <v>4</v>
      </c>
      <c r="G932" s="4">
        <v>0.43816178032493219</v>
      </c>
      <c r="H932" s="4">
        <v>-2.704828404672122E-3</v>
      </c>
      <c r="I932" s="4">
        <v>0.98748895812432247</v>
      </c>
    </row>
    <row r="933" spans="1:9" x14ac:dyDescent="0.25">
      <c r="A933" t="s">
        <v>1147</v>
      </c>
      <c r="B933" s="3">
        <v>328.68557739257813</v>
      </c>
      <c r="C933" s="3">
        <v>19.969999313354489</v>
      </c>
      <c r="D933" s="4">
        <v>5.5892789368940932E-3</v>
      </c>
      <c r="E933" s="4">
        <v>-6.0235326430376879E-2</v>
      </c>
      <c r="F933" s="2">
        <v>4</v>
      </c>
      <c r="G933" s="4">
        <v>0.44619201952252058</v>
      </c>
      <c r="H933" s="4">
        <v>0</v>
      </c>
      <c r="I933" s="4">
        <v>0.9928793548102981</v>
      </c>
    </row>
    <row r="934" spans="1:9" x14ac:dyDescent="0.25">
      <c r="A934" t="s">
        <v>1148</v>
      </c>
      <c r="B934" s="3">
        <v>326.85867309570313</v>
      </c>
      <c r="C934" s="3">
        <v>21.25</v>
      </c>
      <c r="D934" s="4">
        <v>5.4993810509009764E-3</v>
      </c>
      <c r="E934" s="4">
        <v>-3.3651649787194933E-2</v>
      </c>
      <c r="F934" s="2">
        <v>4</v>
      </c>
      <c r="G934" s="4">
        <v>0.43631214807988461</v>
      </c>
      <c r="H934" s="4">
        <v>0</v>
      </c>
      <c r="I934" s="4">
        <v>0.98180250779638767</v>
      </c>
    </row>
    <row r="935" spans="1:9" x14ac:dyDescent="0.25">
      <c r="A935" t="s">
        <v>1149</v>
      </c>
      <c r="B935" s="3">
        <v>325.07098388671881</v>
      </c>
      <c r="C935" s="3">
        <v>21.989999771118161</v>
      </c>
      <c r="D935" s="4">
        <v>-2.2789822313195041E-3</v>
      </c>
      <c r="E935" s="4">
        <v>1.6643579487721331E-2</v>
      </c>
      <c r="F935" s="2">
        <v>4</v>
      </c>
      <c r="G935" s="4">
        <v>0.44237084516585751</v>
      </c>
      <c r="H935" s="4">
        <v>-2.4879912841642149E-3</v>
      </c>
      <c r="I935" s="4">
        <v>0.9709634288636757</v>
      </c>
    </row>
    <row r="936" spans="1:9" x14ac:dyDescent="0.25">
      <c r="A936" t="s">
        <v>1150</v>
      </c>
      <c r="B936" s="3">
        <v>325.81350708007813</v>
      </c>
      <c r="C936" s="3">
        <v>21.629999160766602</v>
      </c>
      <c r="D936" s="4">
        <v>-2.0948646878482519E-4</v>
      </c>
      <c r="E936" s="4">
        <v>1.836155338281853E-2</v>
      </c>
      <c r="F936" s="2">
        <v>4</v>
      </c>
      <c r="G936" s="4">
        <v>0.44591492818407152</v>
      </c>
      <c r="H936" s="4">
        <v>-2.0948646878482519E-4</v>
      </c>
      <c r="I936" s="4">
        <v>0.97546547959024688</v>
      </c>
    </row>
    <row r="937" spans="1:9" x14ac:dyDescent="0.25">
      <c r="A937" t="s">
        <v>1151</v>
      </c>
      <c r="B937" s="3">
        <v>325.88177490234381</v>
      </c>
      <c r="C937" s="3">
        <v>21.239999771118161</v>
      </c>
      <c r="D937" s="4">
        <v>6.699644814935235E-3</v>
      </c>
      <c r="E937" s="4">
        <v>1.7728745424351319E-2</v>
      </c>
      <c r="F937" s="2">
        <v>4</v>
      </c>
      <c r="G937" s="4">
        <v>0.46369614152702998</v>
      </c>
      <c r="H937" s="4">
        <v>0</v>
      </c>
      <c r="I937" s="4">
        <v>0.97587939958841141</v>
      </c>
    </row>
    <row r="938" spans="1:9" x14ac:dyDescent="0.25">
      <c r="A938" t="s">
        <v>1152</v>
      </c>
      <c r="B938" s="3">
        <v>323.7130126953125</v>
      </c>
      <c r="C938" s="3">
        <v>20.870000839233398</v>
      </c>
      <c r="D938" s="4">
        <v>3.3914530237926228E-3</v>
      </c>
      <c r="E938" s="4">
        <v>-4.1341276968568597E-2</v>
      </c>
      <c r="F938" s="2">
        <v>4</v>
      </c>
      <c r="G938" s="4">
        <v>0.44770194948055703</v>
      </c>
      <c r="H938" s="4">
        <v>0</v>
      </c>
      <c r="I938" s="4">
        <v>0.9627298070137329</v>
      </c>
    </row>
    <row r="939" spans="1:9" x14ac:dyDescent="0.25">
      <c r="A939" t="s">
        <v>1153</v>
      </c>
      <c r="B939" s="3">
        <v>322.61886596679688</v>
      </c>
      <c r="C939" s="3">
        <v>21.770000457763668</v>
      </c>
      <c r="D939" s="4">
        <v>1.182655722701664E-2</v>
      </c>
      <c r="E939" s="4">
        <v>-4.9759903851645422E-2</v>
      </c>
      <c r="F939" s="2">
        <v>4</v>
      </c>
      <c r="G939" s="4">
        <v>0.45526324157638931</v>
      </c>
      <c r="H939" s="4">
        <v>0</v>
      </c>
      <c r="I939" s="4">
        <v>0.95609579999800154</v>
      </c>
    </row>
    <row r="940" spans="1:9" x14ac:dyDescent="0.25">
      <c r="A940" t="s">
        <v>1154</v>
      </c>
      <c r="B940" s="3">
        <v>318.84799194335938</v>
      </c>
      <c r="C940" s="3">
        <v>22.909999847412109</v>
      </c>
      <c r="D940" s="4">
        <v>-3.9670630710881838E-3</v>
      </c>
      <c r="E940" s="4">
        <v>-0.1036776085250426</v>
      </c>
      <c r="F940" s="2">
        <v>4</v>
      </c>
      <c r="G940" s="4">
        <v>0.44299558828871088</v>
      </c>
      <c r="H940" s="4">
        <v>-6.7256996240144806E-3</v>
      </c>
      <c r="I940" s="4">
        <v>0.93323231736358303</v>
      </c>
    </row>
    <row r="941" spans="1:9" x14ac:dyDescent="0.25">
      <c r="A941" t="s">
        <v>1155</v>
      </c>
      <c r="B941" s="3">
        <v>320.117919921875</v>
      </c>
      <c r="C941" s="3">
        <v>25.559999465942379</v>
      </c>
      <c r="D941" s="4">
        <v>1.6314023417528301E-2</v>
      </c>
      <c r="E941" s="4">
        <v>-0.15476191602506531</v>
      </c>
      <c r="F941" s="2">
        <v>5</v>
      </c>
      <c r="G941" s="4">
        <v>0.48190283144001328</v>
      </c>
      <c r="H941" s="4">
        <v>-2.7696238253246408E-3</v>
      </c>
      <c r="I941" s="4">
        <v>0.94093211749036798</v>
      </c>
    </row>
    <row r="942" spans="1:9" x14ac:dyDescent="0.25">
      <c r="A942" t="s">
        <v>1156</v>
      </c>
      <c r="B942" s="3">
        <v>314.97933959960938</v>
      </c>
      <c r="C942" s="3">
        <v>30.239999771118161</v>
      </c>
      <c r="D942" s="4">
        <v>2.4987313337232919E-2</v>
      </c>
      <c r="E942" s="4">
        <v>-8.612875093162653E-2</v>
      </c>
      <c r="F942" s="2">
        <v>5</v>
      </c>
      <c r="G942" s="4">
        <v>0.48014641359402388</v>
      </c>
      <c r="H942" s="4">
        <v>-1.87773137073135E-2</v>
      </c>
      <c r="I942" s="4">
        <v>0.90977598731114084</v>
      </c>
    </row>
    <row r="943" spans="1:9" x14ac:dyDescent="0.25">
      <c r="A943" t="s">
        <v>1157</v>
      </c>
      <c r="B943" s="3">
        <v>307.30072021484381</v>
      </c>
      <c r="C943" s="3">
        <v>33.090000152587891</v>
      </c>
      <c r="D943" s="4">
        <v>-2.1038433479499189E-2</v>
      </c>
      <c r="E943" s="4">
        <v>9.53327095463401E-2</v>
      </c>
      <c r="F943" s="2">
        <v>5</v>
      </c>
      <c r="G943" s="4">
        <v>0.42116302404401229</v>
      </c>
      <c r="H943" s="4">
        <v>-4.2697725596284819E-2</v>
      </c>
      <c r="I943" s="4">
        <v>0.86321914667718636</v>
      </c>
    </row>
    <row r="944" spans="1:9" x14ac:dyDescent="0.25">
      <c r="A944" t="s">
        <v>1158</v>
      </c>
      <c r="B944" s="3">
        <v>313.90478515625</v>
      </c>
      <c r="C944" s="3">
        <v>30.20999908447266</v>
      </c>
      <c r="D944" s="4">
        <v>5.9169560730751858E-3</v>
      </c>
      <c r="E944" s="4">
        <v>-0.1881214773509905</v>
      </c>
      <c r="F944" s="2">
        <v>5</v>
      </c>
      <c r="G944" s="4">
        <v>0.45687519089913331</v>
      </c>
      <c r="H944" s="4">
        <v>-2.2124762460051128E-2</v>
      </c>
      <c r="I944" s="4">
        <v>0.92709672989414016</v>
      </c>
    </row>
    <row r="945" spans="1:9" x14ac:dyDescent="0.25">
      <c r="A945" t="s">
        <v>1159</v>
      </c>
      <c r="B945" s="3">
        <v>312.058349609375</v>
      </c>
      <c r="C945" s="3">
        <v>37.209999084472663</v>
      </c>
      <c r="D945" s="4">
        <v>-2.787677289246249E-2</v>
      </c>
      <c r="E945" s="4">
        <v>0.61642043199539986</v>
      </c>
      <c r="F945" s="2">
        <v>5</v>
      </c>
      <c r="G945" s="4">
        <v>0.45066006590125429</v>
      </c>
      <c r="H945" s="4">
        <v>-2.787677289246249E-2</v>
      </c>
      <c r="I945" s="4">
        <v>0.93837094826750334</v>
      </c>
    </row>
    <row r="946" spans="1:9" x14ac:dyDescent="0.25">
      <c r="A946" t="s">
        <v>1160</v>
      </c>
      <c r="B946" s="3">
        <v>321.00698852539063</v>
      </c>
      <c r="C946" s="3">
        <v>23.020000457763668</v>
      </c>
      <c r="D946" s="4">
        <v>1.462956106270896E-3</v>
      </c>
      <c r="E946" s="4">
        <v>-7.3307491323373331E-3</v>
      </c>
      <c r="F946" s="2">
        <v>4</v>
      </c>
      <c r="G946" s="4">
        <v>0.51518013220068393</v>
      </c>
      <c r="H946" s="4">
        <v>0</v>
      </c>
      <c r="I946" s="4">
        <v>0.99395600703312725</v>
      </c>
    </row>
    <row r="947" spans="1:9" x14ac:dyDescent="0.25">
      <c r="A947" t="s">
        <v>1161</v>
      </c>
      <c r="B947" s="3">
        <v>320.53805541992188</v>
      </c>
      <c r="C947" s="3">
        <v>23.190000534057621</v>
      </c>
      <c r="D947" s="4">
        <v>8.2661692879524296E-3</v>
      </c>
      <c r="E947" s="4">
        <v>5.8420844160649077E-2</v>
      </c>
      <c r="F947" s="2">
        <v>4</v>
      </c>
      <c r="G947" s="4">
        <v>0.48171532882755153</v>
      </c>
      <c r="H947" s="4">
        <v>0</v>
      </c>
      <c r="I947" s="4">
        <v>0.99104319822843001</v>
      </c>
    </row>
    <row r="948" spans="1:9" x14ac:dyDescent="0.25">
      <c r="A948" t="s">
        <v>1162</v>
      </c>
      <c r="B948" s="3">
        <v>317.91015625</v>
      </c>
      <c r="C948" s="3">
        <v>21.909999847412109</v>
      </c>
      <c r="D948" s="4">
        <v>-2.8801506982140119E-3</v>
      </c>
      <c r="E948" s="4">
        <v>2.7673553519380389E-2</v>
      </c>
      <c r="F948" s="2">
        <v>4</v>
      </c>
      <c r="G948" s="4">
        <v>0.45720089262171459</v>
      </c>
      <c r="H948" s="4">
        <v>-2.8801506982140119E-3</v>
      </c>
      <c r="I948" s="4">
        <v>0.97471982981887062</v>
      </c>
    </row>
    <row r="949" spans="1:9" x14ac:dyDescent="0.25">
      <c r="A949" t="s">
        <v>1163</v>
      </c>
      <c r="B949" s="3">
        <v>318.82843017578119</v>
      </c>
      <c r="C949" s="3">
        <v>21.319999694824219</v>
      </c>
      <c r="D949" s="4">
        <v>7.9993547180119418E-3</v>
      </c>
      <c r="E949" s="4">
        <v>-1.2048203419881441E-2</v>
      </c>
      <c r="F949" s="2">
        <v>4</v>
      </c>
      <c r="G949" s="4">
        <v>0.46611049902545759</v>
      </c>
      <c r="H949" s="4">
        <v>0</v>
      </c>
      <c r="I949" s="4">
        <v>0.98870019716882473</v>
      </c>
    </row>
    <row r="950" spans="1:9" x14ac:dyDescent="0.25">
      <c r="A950" t="s">
        <v>1164</v>
      </c>
      <c r="B950" s="3">
        <v>316.29824829101563</v>
      </c>
      <c r="C950" s="3">
        <v>21.579999923706051</v>
      </c>
      <c r="D950" s="4">
        <v>2.3261074082129522E-2</v>
      </c>
      <c r="E950" s="4">
        <v>-7.1428565566299951E-2</v>
      </c>
      <c r="F950" s="2">
        <v>4</v>
      </c>
      <c r="G950" s="4">
        <v>0.45831855357668227</v>
      </c>
      <c r="H950" s="4">
        <v>0</v>
      </c>
      <c r="I950" s="4">
        <v>0.97291812525531252</v>
      </c>
    </row>
    <row r="951" spans="1:9" x14ac:dyDescent="0.25">
      <c r="A951" t="s">
        <v>1165</v>
      </c>
      <c r="B951" s="3">
        <v>309.10806274414063</v>
      </c>
      <c r="C951" s="3">
        <v>23.239999771118161</v>
      </c>
      <c r="D951" s="4">
        <v>1.4589810882282171E-2</v>
      </c>
      <c r="E951" s="4">
        <v>-4.5193113170657551E-2</v>
      </c>
      <c r="F951" s="2">
        <v>4</v>
      </c>
      <c r="G951" s="4">
        <v>0.42452973416713607</v>
      </c>
      <c r="H951" s="4">
        <v>-8.2123053763428766E-3</v>
      </c>
      <c r="I951" s="4">
        <v>0.92806916555975727</v>
      </c>
    </row>
    <row r="952" spans="1:9" x14ac:dyDescent="0.25">
      <c r="A952" t="s">
        <v>1166</v>
      </c>
      <c r="B952" s="3">
        <v>304.6630859375</v>
      </c>
      <c r="C952" s="3">
        <v>24.340000152587891</v>
      </c>
      <c r="D952" s="4">
        <v>-7.9211679325363882E-3</v>
      </c>
      <c r="E952" s="4">
        <v>4.6881726993027513E-2</v>
      </c>
      <c r="F952" s="2">
        <v>5</v>
      </c>
      <c r="G952" s="4">
        <v>0.41099337285957799</v>
      </c>
      <c r="H952" s="4">
        <v>-2.247422161552803E-2</v>
      </c>
      <c r="I952" s="4">
        <v>0.90034351309236782</v>
      </c>
    </row>
    <row r="953" spans="1:9" x14ac:dyDescent="0.25">
      <c r="A953" t="s">
        <v>1167</v>
      </c>
      <c r="B953" s="3">
        <v>307.09564208984381</v>
      </c>
      <c r="C953" s="3">
        <v>23.25</v>
      </c>
      <c r="D953" s="4">
        <v>-5.3473314099058422E-3</v>
      </c>
      <c r="E953" s="4">
        <v>4.6825797316417887E-2</v>
      </c>
      <c r="F953" s="2">
        <v>4</v>
      </c>
      <c r="G953" s="4">
        <v>0.43588945250356842</v>
      </c>
      <c r="H953" s="4">
        <v>-1.46692512858716E-2</v>
      </c>
      <c r="I953" s="4">
        <v>0.91551664209194628</v>
      </c>
    </row>
    <row r="954" spans="1:9" x14ac:dyDescent="0.25">
      <c r="A954" t="s">
        <v>1168</v>
      </c>
      <c r="B954" s="3">
        <v>308.74661254882813</v>
      </c>
      <c r="C954" s="3">
        <v>22.20999908447266</v>
      </c>
      <c r="D954" s="4">
        <v>6.7535118918609083E-3</v>
      </c>
      <c r="E954" s="4">
        <v>-4.8006894251865988E-2</v>
      </c>
      <c r="F954" s="2">
        <v>4</v>
      </c>
      <c r="G954" s="4">
        <v>0.44419910544528379</v>
      </c>
      <c r="H954" s="4">
        <v>-9.3720352544566232E-3</v>
      </c>
      <c r="I954" s="4">
        <v>0.93075233242575139</v>
      </c>
    </row>
    <row r="955" spans="1:9" x14ac:dyDescent="0.25">
      <c r="A955" t="s">
        <v>1169</v>
      </c>
      <c r="B955" s="3">
        <v>306.67547607421881</v>
      </c>
      <c r="C955" s="3">
        <v>23.329999923706051</v>
      </c>
      <c r="D955" s="4">
        <v>-1.590339099798777E-3</v>
      </c>
      <c r="E955" s="4">
        <v>-3.1146179500675442E-2</v>
      </c>
      <c r="F955" s="2">
        <v>4</v>
      </c>
      <c r="G955" s="4">
        <v>0.42886268957241441</v>
      </c>
      <c r="H955" s="4">
        <v>-1.6017373623077761E-2</v>
      </c>
      <c r="I955" s="4">
        <v>0.93376305666101622</v>
      </c>
    </row>
    <row r="956" spans="1:9" x14ac:dyDescent="0.25">
      <c r="A956" t="s">
        <v>1170</v>
      </c>
      <c r="B956" s="3">
        <v>307.16397094726563</v>
      </c>
      <c r="C956" s="3">
        <v>24.079999923706051</v>
      </c>
      <c r="D956" s="4">
        <v>-1.445001494704201E-2</v>
      </c>
      <c r="E956" s="4">
        <v>0.1168831410104825</v>
      </c>
      <c r="F956" s="2">
        <v>4</v>
      </c>
      <c r="G956" s="4">
        <v>0.44764954598916051</v>
      </c>
      <c r="H956" s="4">
        <v>-1.445001494704201E-2</v>
      </c>
      <c r="I956" s="4">
        <v>0.93684329428209612</v>
      </c>
    </row>
    <row r="957" spans="1:9" x14ac:dyDescent="0.25">
      <c r="A957" t="s">
        <v>1171</v>
      </c>
      <c r="B957" s="3">
        <v>311.66757202148438</v>
      </c>
      <c r="C957" s="3">
        <v>21.559999465942379</v>
      </c>
      <c r="D957" s="4">
        <v>1.2857781409385319E-2</v>
      </c>
      <c r="E957" s="4">
        <v>-3.6209268793159888E-2</v>
      </c>
      <c r="F957" s="2">
        <v>4</v>
      </c>
      <c r="G957" s="4">
        <v>0.46511863615317378</v>
      </c>
      <c r="H957" s="4">
        <v>0</v>
      </c>
      <c r="I957" s="4">
        <v>0.96524105692926465</v>
      </c>
    </row>
    <row r="958" spans="1:9" x14ac:dyDescent="0.25">
      <c r="A958" t="s">
        <v>1172</v>
      </c>
      <c r="B958" s="3">
        <v>307.71109008789063</v>
      </c>
      <c r="C958" s="3">
        <v>22.370000839233398</v>
      </c>
      <c r="D958" s="4">
        <v>2.419199608650513E-2</v>
      </c>
      <c r="E958" s="4">
        <v>-0.10769840001825939</v>
      </c>
      <c r="F958" s="2">
        <v>4</v>
      </c>
      <c r="G958" s="4">
        <v>0.45877660170870738</v>
      </c>
      <c r="H958" s="4">
        <v>0</v>
      </c>
      <c r="I958" s="4">
        <v>0.94029319120661148</v>
      </c>
    </row>
    <row r="959" spans="1:9" x14ac:dyDescent="0.25">
      <c r="A959" t="s">
        <v>1173</v>
      </c>
      <c r="B959" s="3">
        <v>300.44277954101563</v>
      </c>
      <c r="C959" s="3">
        <v>25.069999694824219</v>
      </c>
      <c r="D959" s="4">
        <v>-1.3852371984934719E-2</v>
      </c>
      <c r="E959" s="4">
        <v>-1.0655108766291719E-2</v>
      </c>
      <c r="F959" s="2">
        <v>5</v>
      </c>
      <c r="G959" s="4">
        <v>0.43502494626988097</v>
      </c>
      <c r="H959" s="4">
        <v>-1.976137515457943E-2</v>
      </c>
      <c r="I959" s="4">
        <v>0.91121364741461064</v>
      </c>
    </row>
    <row r="960" spans="1:9" x14ac:dyDescent="0.25">
      <c r="A960" t="s">
        <v>1174</v>
      </c>
      <c r="B960" s="3">
        <v>304.6630859375</v>
      </c>
      <c r="C960" s="3">
        <v>25.340000152587891</v>
      </c>
      <c r="D960" s="4">
        <v>8.2442489670071506E-3</v>
      </c>
      <c r="E960" s="4">
        <v>-6.0437493595318359E-2</v>
      </c>
      <c r="F960" s="2">
        <v>5</v>
      </c>
      <c r="G960" s="4">
        <v>0.45498035130884751</v>
      </c>
      <c r="H960" s="4">
        <v>-5.9920066750436263E-3</v>
      </c>
      <c r="I960" s="4">
        <v>0.95159236913934109</v>
      </c>
    </row>
    <row r="961" spans="1:9" x14ac:dyDescent="0.25">
      <c r="A961" t="s">
        <v>1175</v>
      </c>
      <c r="B961" s="3">
        <v>302.17190551757813</v>
      </c>
      <c r="C961" s="3">
        <v>26.969999313354489</v>
      </c>
      <c r="D961" s="4">
        <v>-1.411984809894673E-2</v>
      </c>
      <c r="E961" s="4">
        <v>0.18549447531228541</v>
      </c>
      <c r="F961" s="2">
        <v>5</v>
      </c>
      <c r="G961" s="4">
        <v>0.45238121605917742</v>
      </c>
      <c r="H961" s="4">
        <v>-1.411984809894673E-2</v>
      </c>
      <c r="I961" s="4">
        <v>0.99137929734153762</v>
      </c>
    </row>
    <row r="962" spans="1:9" x14ac:dyDescent="0.25">
      <c r="A962" t="s">
        <v>1176</v>
      </c>
      <c r="B962" s="3">
        <v>306.4996337890625</v>
      </c>
      <c r="C962" s="3">
        <v>22.75</v>
      </c>
      <c r="D962" s="4">
        <v>2.4601915691526699E-3</v>
      </c>
      <c r="E962" s="4">
        <v>-8.7836879058356132E-4</v>
      </c>
      <c r="F962" s="2">
        <v>4</v>
      </c>
      <c r="G962" s="4">
        <v>0.45968826522911538</v>
      </c>
      <c r="H962" s="4">
        <v>0</v>
      </c>
      <c r="I962" s="4">
        <v>1.0503018431093589</v>
      </c>
    </row>
    <row r="963" spans="1:9" x14ac:dyDescent="0.25">
      <c r="A963" t="s">
        <v>1177</v>
      </c>
      <c r="B963" s="3">
        <v>305.7474365234375</v>
      </c>
      <c r="C963" s="3">
        <v>22.770000457763668</v>
      </c>
      <c r="D963" s="4">
        <v>3.1841370484508857E-5</v>
      </c>
      <c r="E963" s="4">
        <v>-1.3431519365993291E-2</v>
      </c>
      <c r="F963" s="2">
        <v>4</v>
      </c>
      <c r="G963" s="4">
        <v>0.48041858000876098</v>
      </c>
      <c r="H963" s="4">
        <v>0</v>
      </c>
      <c r="I963" s="4">
        <v>1.045270086884964</v>
      </c>
    </row>
    <row r="964" spans="1:9" x14ac:dyDescent="0.25">
      <c r="A964" t="s">
        <v>1178</v>
      </c>
      <c r="B964" s="3">
        <v>305.73770141601563</v>
      </c>
      <c r="C964" s="3">
        <v>23.079999923706051</v>
      </c>
      <c r="D964" s="4">
        <v>8.9555379122274736E-4</v>
      </c>
      <c r="E964" s="4">
        <v>6.3594429135848118E-2</v>
      </c>
      <c r="F964" s="2">
        <v>4</v>
      </c>
      <c r="G964" s="4">
        <v>0.4831620012327591</v>
      </c>
      <c r="H964" s="4">
        <v>0</v>
      </c>
      <c r="I964" s="4">
        <v>1.0452049647559649</v>
      </c>
    </row>
    <row r="965" spans="1:9" x14ac:dyDescent="0.25">
      <c r="A965" t="s">
        <v>1179</v>
      </c>
      <c r="B965" s="3">
        <v>305.46414184570313</v>
      </c>
      <c r="C965" s="3">
        <v>21.70000076293945</v>
      </c>
      <c r="D965" s="4">
        <v>1.007884094287825E-2</v>
      </c>
      <c r="E965" s="4">
        <v>7.8959624185888089E-3</v>
      </c>
      <c r="F965" s="2">
        <v>4</v>
      </c>
      <c r="G965" s="4">
        <v>0.47212316628031709</v>
      </c>
      <c r="H965" s="4">
        <v>0</v>
      </c>
      <c r="I965" s="4">
        <v>1.0433750125166159</v>
      </c>
    </row>
    <row r="966" spans="1:9" x14ac:dyDescent="0.25">
      <c r="A966" t="s">
        <v>1180</v>
      </c>
      <c r="B966" s="3">
        <v>302.4161376953125</v>
      </c>
      <c r="C966" s="3">
        <v>21.530000686645511</v>
      </c>
      <c r="D966" s="4">
        <v>4.4126126832890744E-3</v>
      </c>
      <c r="E966" s="4">
        <v>-7.6362025743397566E-2</v>
      </c>
      <c r="F966" s="2">
        <v>4</v>
      </c>
      <c r="G966" s="4">
        <v>0.45620662510053189</v>
      </c>
      <c r="H966" s="4">
        <v>-2.8259181869364491E-3</v>
      </c>
      <c r="I966" s="4">
        <v>1.0561336274844939</v>
      </c>
    </row>
    <row r="967" spans="1:9" x14ac:dyDescent="0.25">
      <c r="A967" t="s">
        <v>1181</v>
      </c>
      <c r="B967" s="3">
        <v>301.08755493164063</v>
      </c>
      <c r="C967" s="3">
        <v>23.309999465942379</v>
      </c>
      <c r="D967" s="4">
        <v>-5.0363166433322606E-3</v>
      </c>
      <c r="E967" s="4">
        <v>-3.7969463213990307E-2</v>
      </c>
      <c r="F967" s="2">
        <v>4</v>
      </c>
      <c r="G967" s="4">
        <v>0.46260237881763588</v>
      </c>
      <c r="H967" s="4">
        <v>-7.2067303604320676E-3</v>
      </c>
      <c r="I967" s="4">
        <v>1.0895798638622429</v>
      </c>
    </row>
    <row r="968" spans="1:9" x14ac:dyDescent="0.25">
      <c r="A968" t="s">
        <v>1182</v>
      </c>
      <c r="B968" s="3">
        <v>302.61160278320313</v>
      </c>
      <c r="C968" s="3">
        <v>24.229999542236332</v>
      </c>
      <c r="D968" s="4">
        <v>2.7193618014205172E-3</v>
      </c>
      <c r="E968" s="4">
        <v>-3.6963446375832931E-2</v>
      </c>
      <c r="F968" s="2">
        <v>4</v>
      </c>
      <c r="G968" s="4">
        <v>0.47076913721153918</v>
      </c>
      <c r="H968" s="4">
        <v>-2.1813999379128872E-3</v>
      </c>
      <c r="I968" s="4">
        <v>1.1093795386944729</v>
      </c>
    </row>
    <row r="969" spans="1:9" x14ac:dyDescent="0.25">
      <c r="A969" t="s">
        <v>1183</v>
      </c>
      <c r="B969" s="3">
        <v>301.79092407226563</v>
      </c>
      <c r="C969" s="3">
        <v>25.159999847412109</v>
      </c>
      <c r="D969" s="4">
        <v>-1.870681543163943E-3</v>
      </c>
      <c r="E969" s="4">
        <v>0.1664348726648022</v>
      </c>
      <c r="F969" s="2">
        <v>5</v>
      </c>
      <c r="G969" s="4">
        <v>0.47065533200550669</v>
      </c>
      <c r="H969" s="4">
        <v>-4.8874709375602574E-3</v>
      </c>
      <c r="I969" s="4">
        <v>1.103658928959842</v>
      </c>
    </row>
    <row r="970" spans="1:9" x14ac:dyDescent="0.25">
      <c r="A970" t="s">
        <v>1184</v>
      </c>
      <c r="B970" s="3">
        <v>302.35653686523438</v>
      </c>
      <c r="C970" s="3">
        <v>21.569999694824219</v>
      </c>
      <c r="D970" s="4">
        <v>-3.022443423523979E-3</v>
      </c>
      <c r="E970" s="4">
        <v>-1.6415896276417149E-2</v>
      </c>
      <c r="F970" s="2">
        <v>4</v>
      </c>
      <c r="G970" s="4">
        <v>0.4793508911722224</v>
      </c>
      <c r="H970" s="4">
        <v>-3.022443423523979E-3</v>
      </c>
      <c r="I970" s="4">
        <v>1.1076015803365209</v>
      </c>
    </row>
    <row r="971" spans="1:9" x14ac:dyDescent="0.25">
      <c r="A971" t="s">
        <v>1185</v>
      </c>
      <c r="B971" s="3">
        <v>303.27316284179688</v>
      </c>
      <c r="C971" s="3">
        <v>21.930000305175781</v>
      </c>
      <c r="D971" s="4">
        <v>6.5374537506419639E-3</v>
      </c>
      <c r="E971" s="4">
        <v>-2.533331976996522E-2</v>
      </c>
      <c r="F971" s="2">
        <v>4</v>
      </c>
      <c r="G971" s="4">
        <v>0.49311180983063002</v>
      </c>
      <c r="H971" s="4">
        <v>0</v>
      </c>
      <c r="I971" s="4">
        <v>1.113990998527409</v>
      </c>
    </row>
    <row r="972" spans="1:9" x14ac:dyDescent="0.25">
      <c r="A972" t="s">
        <v>1186</v>
      </c>
      <c r="B972" s="3">
        <v>301.30340576171881</v>
      </c>
      <c r="C972" s="3">
        <v>22.5</v>
      </c>
      <c r="D972" s="4">
        <v>5.499992107223628E-3</v>
      </c>
      <c r="E972" s="4">
        <v>-1.7037981653455488E-2</v>
      </c>
      <c r="F972" s="2">
        <v>4</v>
      </c>
      <c r="G972" s="4">
        <v>0.48454748833768102</v>
      </c>
      <c r="H972" s="4">
        <v>0</v>
      </c>
      <c r="I972" s="4">
        <v>1.1002606417178851</v>
      </c>
    </row>
    <row r="973" spans="1:9" x14ac:dyDescent="0.25">
      <c r="A973" t="s">
        <v>1187</v>
      </c>
      <c r="B973" s="3">
        <v>299.65530395507813</v>
      </c>
      <c r="C973" s="3">
        <v>22.889999389648441</v>
      </c>
      <c r="D973" s="4">
        <v>1.068906250353829E-2</v>
      </c>
      <c r="E973" s="4">
        <v>-7.4029125183568856E-2</v>
      </c>
      <c r="F973" s="2">
        <v>4</v>
      </c>
      <c r="G973" s="4">
        <v>0.47727367612666871</v>
      </c>
      <c r="H973" s="4">
        <v>-3.2438133561261129E-3</v>
      </c>
      <c r="I973" s="4">
        <v>1.088772409949377</v>
      </c>
    </row>
    <row r="974" spans="1:9" x14ac:dyDescent="0.25">
      <c r="A974" t="s">
        <v>1188</v>
      </c>
      <c r="B974" s="3">
        <v>296.48614501953119</v>
      </c>
      <c r="C974" s="3">
        <v>24.719999313354489</v>
      </c>
      <c r="D974" s="4">
        <v>7.2553637126893111E-3</v>
      </c>
      <c r="E974" s="4">
        <v>6.0489055328903918E-2</v>
      </c>
      <c r="F974" s="2">
        <v>5</v>
      </c>
      <c r="G974" s="4">
        <v>0.47632379153038129</v>
      </c>
      <c r="H974" s="4">
        <v>-1.37855215580861E-2</v>
      </c>
      <c r="I974" s="4">
        <v>1.0666815219859609</v>
      </c>
    </row>
    <row r="975" spans="1:9" x14ac:dyDescent="0.25">
      <c r="A975" t="s">
        <v>1189</v>
      </c>
      <c r="B975" s="3">
        <v>294.35052490234381</v>
      </c>
      <c r="C975" s="3">
        <v>23.309999465942379</v>
      </c>
      <c r="D975" s="4">
        <v>-2.2146162604226301E-3</v>
      </c>
      <c r="E975" s="4">
        <v>3.5079884197176447E-2</v>
      </c>
      <c r="F975" s="2">
        <v>4</v>
      </c>
      <c r="G975" s="4">
        <v>0.47051605011715769</v>
      </c>
      <c r="H975" s="4">
        <v>-2.0889325615720541E-2</v>
      </c>
      <c r="I975" s="4">
        <v>1.0517950029754961</v>
      </c>
    </row>
    <row r="976" spans="1:9" x14ac:dyDescent="0.25">
      <c r="A976" t="s">
        <v>1190</v>
      </c>
      <c r="B976" s="3">
        <v>295.00384521484381</v>
      </c>
      <c r="C976" s="3">
        <v>22.520000457763668</v>
      </c>
      <c r="D976" s="4">
        <v>4.0156738304426556E-3</v>
      </c>
      <c r="E976" s="4">
        <v>1.1225864160808509E-2</v>
      </c>
      <c r="F976" s="2">
        <v>4</v>
      </c>
      <c r="G976" s="4">
        <v>0.48478042944525668</v>
      </c>
      <c r="H976" s="4">
        <v>-1.87161584641653E-2</v>
      </c>
      <c r="I976" s="4">
        <v>1.0563490269677229</v>
      </c>
    </row>
    <row r="977" spans="1:9" x14ac:dyDescent="0.25">
      <c r="A977" t="s">
        <v>1191</v>
      </c>
      <c r="B977" s="3">
        <v>293.82394409179688</v>
      </c>
      <c r="C977" s="3">
        <v>22.270000457763668</v>
      </c>
      <c r="D977" s="4">
        <v>-2.2640913769685689E-2</v>
      </c>
      <c r="E977" s="4">
        <v>7.6885886321285346E-2</v>
      </c>
      <c r="F977" s="2">
        <v>4</v>
      </c>
      <c r="G977" s="4">
        <v>0.48667473671150591</v>
      </c>
      <c r="H977" s="4">
        <v>-2.2640913769685689E-2</v>
      </c>
      <c r="I977" s="4">
        <v>1.04812442730351</v>
      </c>
    </row>
    <row r="978" spans="1:9" x14ac:dyDescent="0.25">
      <c r="A978" t="s">
        <v>1192</v>
      </c>
      <c r="B978" s="3">
        <v>300.6304931640625</v>
      </c>
      <c r="C978" s="3">
        <v>20.680000305175781</v>
      </c>
      <c r="D978" s="4">
        <v>3.384760520884988E-3</v>
      </c>
      <c r="E978" s="4">
        <v>-2.9107932117012011E-2</v>
      </c>
      <c r="F978" s="2">
        <v>4</v>
      </c>
      <c r="G978" s="4">
        <v>0.51984698870481783</v>
      </c>
      <c r="H978" s="4">
        <v>0</v>
      </c>
      <c r="I978" s="4">
        <v>1.095570048059971</v>
      </c>
    </row>
    <row r="979" spans="1:9" x14ac:dyDescent="0.25">
      <c r="A979" t="s">
        <v>1193</v>
      </c>
      <c r="B979" s="3">
        <v>299.61636352539063</v>
      </c>
      <c r="C979" s="3">
        <v>21.29999923706055</v>
      </c>
      <c r="D979" s="4">
        <v>5.662455573846481E-3</v>
      </c>
      <c r="E979" s="4">
        <v>2.4530942716423979E-2</v>
      </c>
      <c r="F979" s="2">
        <v>4</v>
      </c>
      <c r="G979" s="4">
        <v>0.50784834295439141</v>
      </c>
      <c r="H979" s="4">
        <v>0</v>
      </c>
      <c r="I979" s="4">
        <v>1.088500972420692</v>
      </c>
    </row>
    <row r="980" spans="1:9" x14ac:dyDescent="0.25">
      <c r="A980" t="s">
        <v>1194</v>
      </c>
      <c r="B980" s="3">
        <v>297.92935180664063</v>
      </c>
      <c r="C980" s="3">
        <v>20.79000091552734</v>
      </c>
      <c r="D980" s="4">
        <v>4.0753168413825147E-3</v>
      </c>
      <c r="E980" s="4">
        <v>-2.302630429075447E-2</v>
      </c>
      <c r="F980" s="2">
        <v>4</v>
      </c>
      <c r="G980" s="4">
        <v>0.51539960363088699</v>
      </c>
      <c r="H980" s="4">
        <v>0</v>
      </c>
      <c r="I980" s="4">
        <v>1.0767415158488349</v>
      </c>
    </row>
    <row r="981" spans="1:9" x14ac:dyDescent="0.25">
      <c r="A981" t="s">
        <v>1195</v>
      </c>
      <c r="B981" s="3">
        <v>296.72012329101563</v>
      </c>
      <c r="C981" s="3">
        <v>21.280000686645511</v>
      </c>
      <c r="D981" s="4">
        <v>1.4152579660660081E-3</v>
      </c>
      <c r="E981" s="4">
        <v>5.1960609331664909E-3</v>
      </c>
      <c r="F981" s="2">
        <v>4</v>
      </c>
      <c r="G981" s="4">
        <v>0.51223127378432842</v>
      </c>
      <c r="H981" s="4">
        <v>0</v>
      </c>
      <c r="I981" s="4">
        <v>1.0683124871367651</v>
      </c>
    </row>
    <row r="982" spans="1:9" x14ac:dyDescent="0.25">
      <c r="A982" t="s">
        <v>1196</v>
      </c>
      <c r="B982" s="3">
        <v>296.30078125</v>
      </c>
      <c r="C982" s="3">
        <v>21.170000076293949</v>
      </c>
      <c r="D982" s="4">
        <v>1.284970057928936E-3</v>
      </c>
      <c r="E982" s="4">
        <v>1.9258527188946491E-2</v>
      </c>
      <c r="F982" s="2">
        <v>4</v>
      </c>
      <c r="G982" s="4">
        <v>0.51774108631248272</v>
      </c>
      <c r="H982" s="4">
        <v>0</v>
      </c>
      <c r="I982" s="4">
        <v>1.065389428295342</v>
      </c>
    </row>
    <row r="983" spans="1:9" x14ac:dyDescent="0.25">
      <c r="A983" t="s">
        <v>1197</v>
      </c>
      <c r="B983" s="3">
        <v>295.9205322265625</v>
      </c>
      <c r="C983" s="3">
        <v>20.770000457763668</v>
      </c>
      <c r="D983" s="4">
        <v>1.2816033552457419E-2</v>
      </c>
      <c r="E983" s="4">
        <v>9.7229346575915532E-3</v>
      </c>
      <c r="F983" s="2">
        <v>4</v>
      </c>
      <c r="G983" s="4">
        <v>0.50392124855227749</v>
      </c>
      <c r="H983" s="4">
        <v>0</v>
      </c>
      <c r="I983" s="4">
        <v>1.062738870609282</v>
      </c>
    </row>
    <row r="984" spans="1:9" x14ac:dyDescent="0.25">
      <c r="A984" t="s">
        <v>1198</v>
      </c>
      <c r="B984" s="3">
        <v>292.17599487304688</v>
      </c>
      <c r="C984" s="3">
        <v>20.569999694824219</v>
      </c>
      <c r="D984" s="4">
        <v>2.04028895615882E-3</v>
      </c>
      <c r="E984" s="4">
        <v>-1.295587599744541E-2</v>
      </c>
      <c r="F984" s="2">
        <v>4</v>
      </c>
      <c r="G984" s="4">
        <v>0.46968697308456081</v>
      </c>
      <c r="H984" s="4">
        <v>-1.0371026247121721E-2</v>
      </c>
      <c r="I984" s="4">
        <v>1.036637259161681</v>
      </c>
    </row>
    <row r="985" spans="1:9" x14ac:dyDescent="0.25">
      <c r="A985" t="s">
        <v>1199</v>
      </c>
      <c r="B985" s="3">
        <v>291.58108520507813</v>
      </c>
      <c r="C985" s="3">
        <v>20.840000152587891</v>
      </c>
      <c r="D985" s="4">
        <v>9.2141409754169512E-3</v>
      </c>
      <c r="E985" s="4">
        <v>-1.9294110466452241E-2</v>
      </c>
      <c r="F985" s="2">
        <v>4</v>
      </c>
      <c r="G985" s="4">
        <v>0.46000333425883722</v>
      </c>
      <c r="H985" s="4">
        <v>-1.2386044094304551E-2</v>
      </c>
      <c r="I985" s="4">
        <v>1.032490391462481</v>
      </c>
    </row>
    <row r="986" spans="1:9" x14ac:dyDescent="0.25">
      <c r="A986" t="s">
        <v>1200</v>
      </c>
      <c r="B986" s="3">
        <v>288.9189453125</v>
      </c>
      <c r="C986" s="3">
        <v>21.25</v>
      </c>
      <c r="D986" s="4">
        <v>6.1469009316903467E-3</v>
      </c>
      <c r="E986" s="4">
        <v>-1.8022153449551159E-2</v>
      </c>
      <c r="F986" s="2">
        <v>4</v>
      </c>
      <c r="G986" s="4">
        <v>0.45678409002081022</v>
      </c>
      <c r="H986" s="4">
        <v>-2.1402975040405781E-2</v>
      </c>
      <c r="I986" s="4">
        <v>1.0139337222307021</v>
      </c>
    </row>
    <row r="987" spans="1:9" x14ac:dyDescent="0.25">
      <c r="A987" t="s">
        <v>1201</v>
      </c>
      <c r="B987" s="3">
        <v>287.15383911132813</v>
      </c>
      <c r="C987" s="3">
        <v>21.639999389648441</v>
      </c>
      <c r="D987" s="4">
        <v>1.4049655090063279E-2</v>
      </c>
      <c r="E987" s="4">
        <v>-4.501325969250447E-2</v>
      </c>
      <c r="F987" s="2">
        <v>4</v>
      </c>
      <c r="G987" s="4">
        <v>0.45064899475863068</v>
      </c>
      <c r="H987" s="4">
        <v>-2.7381564209545291E-2</v>
      </c>
      <c r="I987" s="4">
        <v>1.0016299015241239</v>
      </c>
    </row>
    <row r="988" spans="1:9" x14ac:dyDescent="0.25">
      <c r="A988" t="s">
        <v>1202</v>
      </c>
      <c r="B988" s="3">
        <v>283.17532348632813</v>
      </c>
      <c r="C988" s="3">
        <v>22.659999847412109</v>
      </c>
      <c r="D988" s="4">
        <v>3.491844011560552E-5</v>
      </c>
      <c r="E988" s="4">
        <v>-4.3881893757304453E-2</v>
      </c>
      <c r="F988" s="2">
        <v>4</v>
      </c>
      <c r="G988" s="4">
        <v>0.44749055684875327</v>
      </c>
      <c r="H988" s="4">
        <v>-4.0857189873930611E-2</v>
      </c>
      <c r="I988" s="4">
        <v>0.97389732492571901</v>
      </c>
    </row>
    <row r="989" spans="1:9" x14ac:dyDescent="0.25">
      <c r="A989" t="s">
        <v>1203</v>
      </c>
      <c r="B989" s="3">
        <v>283.16543579101563</v>
      </c>
      <c r="C989" s="3">
        <v>23.70000076293945</v>
      </c>
      <c r="D989" s="4">
        <v>-6.8409721495271691E-3</v>
      </c>
      <c r="E989" s="4">
        <v>2.5530079489639371E-2</v>
      </c>
      <c r="F989" s="2">
        <v>4</v>
      </c>
      <c r="G989" s="4">
        <v>0.44837291575513438</v>
      </c>
      <c r="H989" s="4">
        <v>-4.0890680475268892E-2</v>
      </c>
      <c r="I989" s="4">
        <v>0.97382840191686793</v>
      </c>
    </row>
    <row r="990" spans="1:9" x14ac:dyDescent="0.25">
      <c r="A990" t="s">
        <v>1204</v>
      </c>
      <c r="B990" s="3">
        <v>285.11590576171881</v>
      </c>
      <c r="C990" s="3">
        <v>23.110000610351559</v>
      </c>
      <c r="D990" s="4">
        <v>7.8249087931789862E-3</v>
      </c>
      <c r="E990" s="4">
        <v>-3.0620785971642861E-2</v>
      </c>
      <c r="F990" s="2">
        <v>4</v>
      </c>
      <c r="G990" s="4">
        <v>0.45510289059618048</v>
      </c>
      <c r="H990" s="4">
        <v>-3.4284245897091233E-2</v>
      </c>
      <c r="I990" s="4">
        <v>0.98742431631406546</v>
      </c>
    </row>
    <row r="991" spans="1:9" x14ac:dyDescent="0.25">
      <c r="A991" t="s">
        <v>1205</v>
      </c>
      <c r="B991" s="3">
        <v>282.9022216796875</v>
      </c>
      <c r="C991" s="3">
        <v>23.840000152587891</v>
      </c>
      <c r="D991" s="4">
        <v>-7.3903862874177273E-3</v>
      </c>
      <c r="E991" s="4">
        <v>4.9757864978860367E-2</v>
      </c>
      <c r="F991" s="2">
        <v>4</v>
      </c>
      <c r="G991" s="4">
        <v>0.43514415240226662</v>
      </c>
      <c r="H991" s="4">
        <v>-4.1782212686818587E-2</v>
      </c>
      <c r="I991" s="4">
        <v>0.97199364589421489</v>
      </c>
    </row>
    <row r="992" spans="1:9" x14ac:dyDescent="0.25">
      <c r="A992" t="s">
        <v>1206</v>
      </c>
      <c r="B992" s="3">
        <v>285.008544921875</v>
      </c>
      <c r="C992" s="3">
        <v>22.70999908447266</v>
      </c>
      <c r="D992" s="4">
        <v>-3.1719913526464531E-3</v>
      </c>
      <c r="E992" s="4">
        <v>1.1581216601222129E-2</v>
      </c>
      <c r="F992" s="2">
        <v>4</v>
      </c>
      <c r="G992" s="4">
        <v>0.4479652320650509</v>
      </c>
      <c r="H992" s="4">
        <v>-3.4647887673350031E-2</v>
      </c>
      <c r="I992" s="4">
        <v>0.98667594858215901</v>
      </c>
    </row>
    <row r="993" spans="1:9" x14ac:dyDescent="0.25">
      <c r="A993" t="s">
        <v>1207</v>
      </c>
      <c r="B993" s="3">
        <v>285.91546630859381</v>
      </c>
      <c r="C993" s="3">
        <v>22.45000076293945</v>
      </c>
      <c r="D993" s="4">
        <v>7.8026389304524102E-3</v>
      </c>
      <c r="E993" s="4">
        <v>-2.813851116001231E-2</v>
      </c>
      <c r="F993" s="2">
        <v>4</v>
      </c>
      <c r="G993" s="4">
        <v>0.45371808875398889</v>
      </c>
      <c r="H993" s="4">
        <v>-3.1576055295050143E-2</v>
      </c>
      <c r="I993" s="4">
        <v>0.9929977201162119</v>
      </c>
    </row>
    <row r="994" spans="1:9" x14ac:dyDescent="0.25">
      <c r="A994" t="s">
        <v>1208</v>
      </c>
      <c r="B994" s="3">
        <v>283.70184326171881</v>
      </c>
      <c r="C994" s="3">
        <v>23.10000038146973</v>
      </c>
      <c r="D994" s="4">
        <v>8.7726132651757549E-3</v>
      </c>
      <c r="E994" s="4">
        <v>-8.8757395114072657E-2</v>
      </c>
      <c r="F994" s="2">
        <v>4</v>
      </c>
      <c r="G994" s="4">
        <v>0.45306166852265428</v>
      </c>
      <c r="H994" s="4">
        <v>-3.9073815352670523E-2</v>
      </c>
      <c r="I994" s="4">
        <v>0.97756747514703313</v>
      </c>
    </row>
    <row r="995" spans="1:9" x14ac:dyDescent="0.25">
      <c r="A995" t="s">
        <v>1209</v>
      </c>
      <c r="B995" s="3">
        <v>281.23468017578119</v>
      </c>
      <c r="C995" s="3">
        <v>25.35000038146973</v>
      </c>
      <c r="D995" s="4">
        <v>-4.6935102287460886E-3</v>
      </c>
      <c r="E995" s="4">
        <v>8.1023435254341081E-2</v>
      </c>
      <c r="F995" s="2">
        <v>5</v>
      </c>
      <c r="G995" s="4">
        <v>0.43928198156943998</v>
      </c>
      <c r="H995" s="4">
        <v>-4.7430340582877102E-2</v>
      </c>
      <c r="I995" s="4">
        <v>0.96036990808670053</v>
      </c>
    </row>
    <row r="996" spans="1:9" x14ac:dyDescent="0.25">
      <c r="A996" t="s">
        <v>1210</v>
      </c>
      <c r="B996" s="3">
        <v>282.56088256835938</v>
      </c>
      <c r="C996" s="3">
        <v>23.45000076293945</v>
      </c>
      <c r="D996" s="4">
        <v>2.236967649389654E-2</v>
      </c>
      <c r="E996" s="4">
        <v>-5.4435424018226868E-2</v>
      </c>
      <c r="F996" s="2">
        <v>4</v>
      </c>
      <c r="G996" s="4">
        <v>0.44642785728300832</v>
      </c>
      <c r="H996" s="4">
        <v>-4.2938361995361718E-2</v>
      </c>
      <c r="I996" s="4">
        <v>0.96961431301150469</v>
      </c>
    </row>
    <row r="997" spans="1:9" x14ac:dyDescent="0.25">
      <c r="A997" t="s">
        <v>1211</v>
      </c>
      <c r="B997" s="3">
        <v>276.37838745117188</v>
      </c>
      <c r="C997" s="3">
        <v>24.79999923706055</v>
      </c>
      <c r="D997" s="4">
        <v>-1.7914845302914761E-2</v>
      </c>
      <c r="E997" s="4">
        <v>-3.6893233512211743E-2</v>
      </c>
      <c r="F997" s="2">
        <v>5</v>
      </c>
      <c r="G997" s="4">
        <v>0.41886300035376139</v>
      </c>
      <c r="H997" s="4">
        <v>-6.3879084044457302E-2</v>
      </c>
      <c r="I997" s="4">
        <v>0.92651871265008445</v>
      </c>
    </row>
    <row r="998" spans="1:9" x14ac:dyDescent="0.25">
      <c r="A998" t="s">
        <v>1212</v>
      </c>
      <c r="B998" s="3">
        <v>281.41998291015619</v>
      </c>
      <c r="C998" s="3">
        <v>25.75</v>
      </c>
      <c r="D998" s="4">
        <v>-2.0433861171521021E-2</v>
      </c>
      <c r="E998" s="4">
        <v>3.5800457272629593E-2</v>
      </c>
      <c r="F998" s="2">
        <v>5</v>
      </c>
      <c r="G998" s="4">
        <v>0.44280682979186131</v>
      </c>
      <c r="H998" s="4">
        <v>-4.6802701905946043E-2</v>
      </c>
      <c r="I998" s="4">
        <v>0.96166157632664828</v>
      </c>
    </row>
    <row r="999" spans="1:9" x14ac:dyDescent="0.25">
      <c r="A999" t="s">
        <v>1213</v>
      </c>
      <c r="B999" s="3">
        <v>287.29043579101563</v>
      </c>
      <c r="C999" s="3">
        <v>24.860000610351559</v>
      </c>
      <c r="D999" s="4">
        <v>7.4742991901044498E-4</v>
      </c>
      <c r="E999" s="4">
        <v>-9.8622165369063319E-2</v>
      </c>
      <c r="F999" s="2">
        <v>5</v>
      </c>
      <c r="G999" s="4">
        <v>0.47878295014271521</v>
      </c>
      <c r="H999" s="4">
        <v>-2.6918897754021009E-2</v>
      </c>
      <c r="I999" s="4">
        <v>1.0025820601278801</v>
      </c>
    </row>
    <row r="1000" spans="1:9" x14ac:dyDescent="0.25">
      <c r="A1000" t="s">
        <v>1214</v>
      </c>
      <c r="B1000" s="3">
        <v>287.07586669921881</v>
      </c>
      <c r="C1000" s="3">
        <v>27.579999923706051</v>
      </c>
      <c r="D1000" s="4">
        <v>2.6070780969400961E-2</v>
      </c>
      <c r="E1000" s="4">
        <v>-6.7297930052616195E-2</v>
      </c>
      <c r="F1000" s="2">
        <v>5</v>
      </c>
      <c r="G1000" s="4">
        <v>0.48263481151530813</v>
      </c>
      <c r="H1000" s="4">
        <v>-2.764566447627104E-2</v>
      </c>
      <c r="I1000" s="4">
        <v>1.001086388290747</v>
      </c>
    </row>
    <row r="1001" spans="1:9" x14ac:dyDescent="0.25">
      <c r="A1001" t="s">
        <v>1215</v>
      </c>
      <c r="B1001" s="3">
        <v>279.78173828125</v>
      </c>
      <c r="C1001" s="3">
        <v>29.569999694824219</v>
      </c>
      <c r="D1001" s="4">
        <v>4.4638561808650667E-2</v>
      </c>
      <c r="E1001" s="4">
        <v>-0.16821377413708161</v>
      </c>
      <c r="F1001" s="2">
        <v>5</v>
      </c>
      <c r="G1001" s="4">
        <v>0.44171567519327892</v>
      </c>
      <c r="H1001" s="4">
        <v>-5.2351598390631859E-2</v>
      </c>
      <c r="I1001" s="4">
        <v>0.95024205484165525</v>
      </c>
    </row>
    <row r="1002" spans="1:9" x14ac:dyDescent="0.25">
      <c r="A1002" t="s">
        <v>1216</v>
      </c>
      <c r="B1002" s="3">
        <v>267.82635498046881</v>
      </c>
      <c r="C1002" s="3">
        <v>35.549999237060547</v>
      </c>
      <c r="D1002" s="4">
        <v>1.729773865677009E-2</v>
      </c>
      <c r="E1002" s="4">
        <v>-4.2553239579933289E-2</v>
      </c>
      <c r="F1002" s="2">
        <v>5</v>
      </c>
      <c r="G1002" s="4">
        <v>0.3808682957967946</v>
      </c>
      <c r="H1002" s="4">
        <v>-9.2845663318571248E-2</v>
      </c>
      <c r="I1002" s="4">
        <v>0.86690605357806683</v>
      </c>
    </row>
    <row r="1003" spans="1:9" x14ac:dyDescent="0.25">
      <c r="A1003" t="s">
        <v>1217</v>
      </c>
      <c r="B1003" s="3">
        <v>263.2723388671875</v>
      </c>
      <c r="C1003" s="3">
        <v>37.130001068115227</v>
      </c>
      <c r="D1003" s="4">
        <v>2.2274152259567082E-3</v>
      </c>
      <c r="E1003" s="4">
        <v>-2.3408715910909431E-2</v>
      </c>
      <c r="F1003" s="2">
        <v>5</v>
      </c>
      <c r="G1003" s="4">
        <v>0.36578393738952952</v>
      </c>
      <c r="H1003" s="4">
        <v>-0.1082705660201051</v>
      </c>
      <c r="I1003" s="4">
        <v>0.83516190259413237</v>
      </c>
    </row>
    <row r="1004" spans="1:9" x14ac:dyDescent="0.25">
      <c r="A1004" t="s">
        <v>1218</v>
      </c>
      <c r="B1004" s="3">
        <v>262.68722534179688</v>
      </c>
      <c r="C1004" s="3">
        <v>38.020000457763672</v>
      </c>
      <c r="D1004" s="4">
        <v>-2.536285913534753E-2</v>
      </c>
      <c r="E1004" s="4">
        <v>1.143922062863245E-2</v>
      </c>
      <c r="F1004" s="2">
        <v>5</v>
      </c>
      <c r="G1004" s="4">
        <v>0.37512562705694102</v>
      </c>
      <c r="H1004" s="4">
        <v>-0.1102524033641102</v>
      </c>
      <c r="I1004" s="4">
        <v>0.83108331972777538</v>
      </c>
    </row>
    <row r="1005" spans="1:9" x14ac:dyDescent="0.25">
      <c r="A1005" t="s">
        <v>1219</v>
      </c>
      <c r="B1005" s="3">
        <v>269.52310180664063</v>
      </c>
      <c r="C1005" s="3">
        <v>37.590000152587891</v>
      </c>
      <c r="D1005" s="4">
        <v>1.748650424409082E-2</v>
      </c>
      <c r="E1005" s="4">
        <v>-6.6782490273847528E-2</v>
      </c>
      <c r="F1005" s="2">
        <v>5</v>
      </c>
      <c r="G1005" s="4">
        <v>0.41155505902434819</v>
      </c>
      <c r="H1005" s="4">
        <v>-8.7098614109300865E-2</v>
      </c>
      <c r="I1005" s="4">
        <v>0.87873336953209469</v>
      </c>
    </row>
    <row r="1006" spans="1:9" x14ac:dyDescent="0.25">
      <c r="A1006" t="s">
        <v>1220</v>
      </c>
      <c r="B1006" s="3">
        <v>264.89108276367188</v>
      </c>
      <c r="C1006" s="3">
        <v>40.279998779296882</v>
      </c>
      <c r="D1006" s="4">
        <v>-3.8986904904781627E-2</v>
      </c>
      <c r="E1006" s="4">
        <v>0.20779612060712149</v>
      </c>
      <c r="F1006" s="2">
        <v>5</v>
      </c>
      <c r="G1006" s="4">
        <v>0.39401883847221408</v>
      </c>
      <c r="H1006" s="4">
        <v>-0.1027877204436141</v>
      </c>
      <c r="I1006" s="4">
        <v>0.84644549258944712</v>
      </c>
    </row>
    <row r="1007" spans="1:9" x14ac:dyDescent="0.25">
      <c r="A1007" t="s">
        <v>1221</v>
      </c>
      <c r="B1007" s="3">
        <v>275.6373291015625</v>
      </c>
      <c r="C1007" s="3">
        <v>33.349998474121087</v>
      </c>
      <c r="D1007" s="4">
        <v>7.8080969129246114E-3</v>
      </c>
      <c r="E1007" s="4">
        <v>2.741834302990398E-2</v>
      </c>
      <c r="F1007" s="2">
        <v>5</v>
      </c>
      <c r="G1007" s="4">
        <v>0.43933877722997439</v>
      </c>
      <c r="H1007" s="4">
        <v>-6.6389121921913929E-2</v>
      </c>
      <c r="I1007" s="4">
        <v>0.92135310331697307</v>
      </c>
    </row>
    <row r="1008" spans="1:9" x14ac:dyDescent="0.25">
      <c r="A1008" t="s">
        <v>1222</v>
      </c>
      <c r="B1008" s="3">
        <v>273.50180053710938</v>
      </c>
      <c r="C1008" s="3">
        <v>32.459999084472663</v>
      </c>
      <c r="D1008" s="4">
        <v>-1.4995476199268779E-2</v>
      </c>
      <c r="E1008" s="4">
        <v>0.17822141500487329</v>
      </c>
      <c r="F1008" s="2">
        <v>5</v>
      </c>
      <c r="G1008" s="4">
        <v>0.44227682613731018</v>
      </c>
      <c r="H1008" s="4">
        <v>-7.3622368248594583E-2</v>
      </c>
      <c r="I1008" s="4">
        <v>0.90646722248251521</v>
      </c>
    </row>
    <row r="1009" spans="1:9" x14ac:dyDescent="0.25">
      <c r="A1009" t="s">
        <v>1223</v>
      </c>
      <c r="B1009" s="3">
        <v>277.66552734375</v>
      </c>
      <c r="C1009" s="3">
        <v>27.54999923706055</v>
      </c>
      <c r="D1009" s="4">
        <v>1.9702327574899758E-3</v>
      </c>
      <c r="E1009" s="4">
        <v>-1.9921784458617031E-2</v>
      </c>
      <c r="F1009" s="2">
        <v>5</v>
      </c>
      <c r="G1009" s="4">
        <v>0.47592690267486432</v>
      </c>
      <c r="H1009" s="4">
        <v>-5.9519414005438698E-2</v>
      </c>
      <c r="I1009" s="4">
        <v>0.93549082914486004</v>
      </c>
    </row>
    <row r="1010" spans="1:9" x14ac:dyDescent="0.25">
      <c r="A1010" t="s">
        <v>1224</v>
      </c>
      <c r="B1010" s="3">
        <v>277.11953735351563</v>
      </c>
      <c r="C1010" s="3">
        <v>28.110000610351559</v>
      </c>
      <c r="D1010" s="4">
        <v>-3.5348631104992201E-5</v>
      </c>
      <c r="E1010" s="4">
        <v>-1.8848133171682439E-2</v>
      </c>
      <c r="F1010" s="2">
        <v>5</v>
      </c>
      <c r="G1010" s="4">
        <v>0.48735483056225593</v>
      </c>
      <c r="H1010" s="4">
        <v>-6.1368736068840191E-2</v>
      </c>
      <c r="I1010" s="4">
        <v>0.93168496015920366</v>
      </c>
    </row>
    <row r="1011" spans="1:9" x14ac:dyDescent="0.25">
      <c r="A1011" t="s">
        <v>1225</v>
      </c>
      <c r="B1011" s="3">
        <v>277.12933349609381</v>
      </c>
      <c r="C1011" s="3">
        <v>28.64999961853027</v>
      </c>
      <c r="D1011" s="4">
        <v>-7.7332729460222183E-4</v>
      </c>
      <c r="E1011" s="4">
        <v>-2.3850110863419371E-2</v>
      </c>
      <c r="F1011" s="2">
        <v>5</v>
      </c>
      <c r="G1011" s="4">
        <v>0.49027604812976883</v>
      </c>
      <c r="H1011" s="4">
        <v>-6.1335555565662503E-2</v>
      </c>
      <c r="I1011" s="4">
        <v>0.9317532449920467</v>
      </c>
    </row>
    <row r="1012" spans="1:9" x14ac:dyDescent="0.25">
      <c r="A1012" t="s">
        <v>1226</v>
      </c>
      <c r="B1012" s="3">
        <v>277.34381103515619</v>
      </c>
      <c r="C1012" s="3">
        <v>29.35000038146973</v>
      </c>
      <c r="D1012" s="4">
        <v>2.1494159459491962E-3</v>
      </c>
      <c r="E1012" s="4">
        <v>5.8259107099389862E-3</v>
      </c>
      <c r="F1012" s="2">
        <v>5</v>
      </c>
      <c r="G1012" s="4">
        <v>0.47955277401431817</v>
      </c>
      <c r="H1012" s="4">
        <v>-6.0609098941572959E-2</v>
      </c>
      <c r="I1012" s="4">
        <v>0.93324827865317217</v>
      </c>
    </row>
    <row r="1013" spans="1:9" x14ac:dyDescent="0.25">
      <c r="A1013" t="s">
        <v>1227</v>
      </c>
      <c r="B1013" s="3">
        <v>276.74896240234381</v>
      </c>
      <c r="C1013" s="3">
        <v>29.180000305175781</v>
      </c>
      <c r="D1013" s="4">
        <v>-1.6325283411575579E-2</v>
      </c>
      <c r="E1013" s="4">
        <v>6.4574989697812279E-2</v>
      </c>
      <c r="F1013" s="2">
        <v>5</v>
      </c>
      <c r="G1013" s="4">
        <v>0.48947293559130939</v>
      </c>
      <c r="H1013" s="4">
        <v>-6.2623910056648691E-2</v>
      </c>
      <c r="I1013" s="4">
        <v>0.92910183640464394</v>
      </c>
    </row>
    <row r="1014" spans="1:9" x14ac:dyDescent="0.25">
      <c r="A1014" t="s">
        <v>1228</v>
      </c>
      <c r="B1014" s="3">
        <v>281.34194946289063</v>
      </c>
      <c r="C1014" s="3">
        <v>27.409999847412109</v>
      </c>
      <c r="D1014" s="4">
        <v>-5.4809046993361532E-3</v>
      </c>
      <c r="E1014" s="4">
        <v>1.6314443650717662E-2</v>
      </c>
      <c r="F1014" s="2">
        <v>5</v>
      </c>
      <c r="G1014" s="4">
        <v>0.49964099110529842</v>
      </c>
      <c r="H1014" s="4">
        <v>-4.7067008904778773E-2</v>
      </c>
      <c r="I1014" s="4">
        <v>0.96111763764259917</v>
      </c>
    </row>
    <row r="1015" spans="1:9" x14ac:dyDescent="0.25">
      <c r="A1015" t="s">
        <v>1229</v>
      </c>
      <c r="B1015" s="3">
        <v>282.8924560546875</v>
      </c>
      <c r="C1015" s="3">
        <v>26.969999313354489</v>
      </c>
      <c r="D1015" s="4">
        <v>-6.7109922903417774E-3</v>
      </c>
      <c r="E1015" s="4">
        <v>2.1590897843200452E-2</v>
      </c>
      <c r="F1015" s="2">
        <v>5</v>
      </c>
      <c r="G1015" s="4">
        <v>0.51188972678708788</v>
      </c>
      <c r="H1015" s="4">
        <v>-4.1815289823942781E-2</v>
      </c>
      <c r="I1015" s="4">
        <v>0.97192557378670785</v>
      </c>
    </row>
    <row r="1016" spans="1:9" x14ac:dyDescent="0.25">
      <c r="A1016" t="s">
        <v>1230</v>
      </c>
      <c r="B1016" s="3">
        <v>284.80377197265619</v>
      </c>
      <c r="C1016" s="3">
        <v>26.39999961853027</v>
      </c>
      <c r="D1016" s="4">
        <v>-8.3524110739975344E-3</v>
      </c>
      <c r="E1016" s="4">
        <v>1.2658225069775099E-2</v>
      </c>
      <c r="F1016" s="2">
        <v>5</v>
      </c>
      <c r="G1016" s="4">
        <v>0.51832884502672449</v>
      </c>
      <c r="H1016" s="4">
        <v>-3.534147389242237E-2</v>
      </c>
      <c r="I1016" s="4">
        <v>0.985248561577869</v>
      </c>
    </row>
    <row r="1017" spans="1:9" x14ac:dyDescent="0.25">
      <c r="A1017" t="s">
        <v>1231</v>
      </c>
      <c r="B1017" s="3">
        <v>287.20260620117188</v>
      </c>
      <c r="C1017" s="3">
        <v>26.069999694824219</v>
      </c>
      <c r="D1017" s="4">
        <v>-3.4107658646309602E-5</v>
      </c>
      <c r="E1017" s="4">
        <v>3.9888313209930137E-2</v>
      </c>
      <c r="F1017" s="2">
        <v>5</v>
      </c>
      <c r="G1017" s="4">
        <v>0.55058811530831453</v>
      </c>
      <c r="H1017" s="4">
        <v>-2.7216385256031539E-2</v>
      </c>
      <c r="I1017" s="4">
        <v>1.001969836610987</v>
      </c>
    </row>
    <row r="1018" spans="1:9" x14ac:dyDescent="0.25">
      <c r="A1018" t="s">
        <v>1232</v>
      </c>
      <c r="B1018" s="3">
        <v>287.21240234375</v>
      </c>
      <c r="C1018" s="3">
        <v>25.069999694824219</v>
      </c>
      <c r="D1018" s="4">
        <v>3.0870664801220471E-2</v>
      </c>
      <c r="E1018" s="4">
        <v>2.79998779296875E-3</v>
      </c>
      <c r="F1018" s="2">
        <v>5</v>
      </c>
      <c r="G1018" s="4">
        <v>0.55047891426330886</v>
      </c>
      <c r="H1018" s="4">
        <v>-2.7183204752853851E-2</v>
      </c>
      <c r="I1018" s="4">
        <v>1.002038121443831</v>
      </c>
    </row>
    <row r="1019" spans="1:9" x14ac:dyDescent="0.25">
      <c r="A1019" t="s">
        <v>1233</v>
      </c>
      <c r="B1019" s="3">
        <v>278.61148071289063</v>
      </c>
      <c r="C1019" s="3">
        <v>25</v>
      </c>
      <c r="D1019" s="4">
        <v>1.528012241802279E-2</v>
      </c>
      <c r="E1019" s="4">
        <v>-5.1593345176839327E-2</v>
      </c>
      <c r="F1019" s="2">
        <v>5</v>
      </c>
      <c r="G1019" s="4">
        <v>0.52341814148493682</v>
      </c>
      <c r="H1019" s="4">
        <v>-5.6315376444695642E-2</v>
      </c>
      <c r="I1019" s="4">
        <v>0.94208467638360549</v>
      </c>
    </row>
    <row r="1020" spans="1:9" x14ac:dyDescent="0.25">
      <c r="A1020" t="s">
        <v>1234</v>
      </c>
      <c r="B1020" s="3">
        <v>274.4183349609375</v>
      </c>
      <c r="C1020" s="3">
        <v>26.360000610351559</v>
      </c>
      <c r="D1020" s="4">
        <v>5.322693833807568E-3</v>
      </c>
      <c r="E1020" s="4">
        <v>-6.0584422236150792E-2</v>
      </c>
      <c r="F1020" s="2">
        <v>5</v>
      </c>
      <c r="G1020" s="4">
        <v>0.512111247413501</v>
      </c>
      <c r="H1020" s="4">
        <v>-7.0517975563437973E-2</v>
      </c>
      <c r="I1020" s="4">
        <v>0.91285600249739551</v>
      </c>
    </row>
    <row r="1021" spans="1:9" x14ac:dyDescent="0.25">
      <c r="A1021" t="s">
        <v>1235</v>
      </c>
      <c r="B1021" s="3">
        <v>272.96542358398438</v>
      </c>
      <c r="C1021" s="3">
        <v>28.059999465942379</v>
      </c>
      <c r="D1021" s="4">
        <v>1.729920139247065E-2</v>
      </c>
      <c r="E1021" s="4">
        <v>-4.8168252996730783E-2</v>
      </c>
      <c r="F1021" s="2">
        <v>5</v>
      </c>
      <c r="G1021" s="4">
        <v>0.51878768408306852</v>
      </c>
      <c r="H1021" s="4">
        <v>-7.5439130005139354E-2</v>
      </c>
      <c r="I1021" s="4">
        <v>0.90272836197768624</v>
      </c>
    </row>
    <row r="1022" spans="1:9" x14ac:dyDescent="0.25">
      <c r="A1022" t="s">
        <v>1236</v>
      </c>
      <c r="B1022" s="3">
        <v>268.32363891601563</v>
      </c>
      <c r="C1022" s="3">
        <v>29.479999542236332</v>
      </c>
      <c r="D1022" s="4">
        <v>-1.7847011667189269E-2</v>
      </c>
      <c r="E1022" s="4">
        <v>5.4363394403964538E-2</v>
      </c>
      <c r="F1022" s="2">
        <v>5</v>
      </c>
      <c r="G1022" s="4">
        <v>0.47059443855746608</v>
      </c>
      <c r="H1022" s="4">
        <v>-9.1161313476576633E-2</v>
      </c>
      <c r="I1022" s="4">
        <v>0.87037241292753142</v>
      </c>
    </row>
    <row r="1023" spans="1:9" x14ac:dyDescent="0.25">
      <c r="A1023" t="s">
        <v>1237</v>
      </c>
      <c r="B1023" s="3">
        <v>273.19943237304688</v>
      </c>
      <c r="C1023" s="3">
        <v>27.95999908447266</v>
      </c>
      <c r="D1023" s="4">
        <v>2.1326330238847339E-2</v>
      </c>
      <c r="E1023" s="4">
        <v>1.194353723233688E-2</v>
      </c>
      <c r="F1023" s="2">
        <v>5</v>
      </c>
      <c r="G1023" s="4">
        <v>0.4927972300489134</v>
      </c>
      <c r="H1023" s="4">
        <v>-7.4646519106801534E-2</v>
      </c>
      <c r="I1023" s="4">
        <v>0.90435953985382578</v>
      </c>
    </row>
    <row r="1024" spans="1:9" x14ac:dyDescent="0.25">
      <c r="A1024" t="s">
        <v>1238</v>
      </c>
      <c r="B1024" s="3">
        <v>267.4947509765625</v>
      </c>
      <c r="C1024" s="3">
        <v>27.629999160766602</v>
      </c>
      <c r="D1024" s="4">
        <v>-2.8131112801866091E-2</v>
      </c>
      <c r="E1024" s="4">
        <v>3.4831399672393237E-2</v>
      </c>
      <c r="F1024" s="2">
        <v>5</v>
      </c>
      <c r="G1024" s="4">
        <v>0.48314921581623249</v>
      </c>
      <c r="H1024" s="4">
        <v>-9.396883885604379E-2</v>
      </c>
      <c r="I1024" s="4">
        <v>0.86459458007752765</v>
      </c>
    </row>
    <row r="1025" spans="1:9" x14ac:dyDescent="0.25">
      <c r="A1025" t="s">
        <v>1239</v>
      </c>
      <c r="B1025" s="3">
        <v>275.23748779296881</v>
      </c>
      <c r="C1025" s="3">
        <v>26.70000076293945</v>
      </c>
      <c r="D1025" s="4">
        <v>1.5872490232950561E-2</v>
      </c>
      <c r="E1025" s="4">
        <v>1.251421741386816E-2</v>
      </c>
      <c r="F1025" s="2">
        <v>5</v>
      </c>
      <c r="G1025" s="4">
        <v>0.5428288976415061</v>
      </c>
      <c r="H1025" s="4">
        <v>-6.7743423955041515E-2</v>
      </c>
      <c r="I1025" s="4">
        <v>0.91856597596522782</v>
      </c>
    </row>
    <row r="1026" spans="1:9" x14ac:dyDescent="0.25">
      <c r="A1026" t="s">
        <v>1240</v>
      </c>
      <c r="B1026" s="3">
        <v>270.93704223632813</v>
      </c>
      <c r="C1026" s="3">
        <v>26.370000839233398</v>
      </c>
      <c r="D1026" s="4">
        <v>6.8490866977133358E-3</v>
      </c>
      <c r="E1026" s="4">
        <v>3.806637979717697E-3</v>
      </c>
      <c r="F1026" s="2">
        <v>5</v>
      </c>
      <c r="G1026" s="4">
        <v>0.49260921749214898</v>
      </c>
      <c r="H1026" s="4">
        <v>-8.2309458117935663E-2</v>
      </c>
      <c r="I1026" s="4">
        <v>0.8885893597977832</v>
      </c>
    </row>
    <row r="1027" spans="1:9" x14ac:dyDescent="0.25">
      <c r="A1027" t="s">
        <v>1241</v>
      </c>
      <c r="B1027" s="3">
        <v>269.093994140625</v>
      </c>
      <c r="C1027" s="3">
        <v>26.270000457763668</v>
      </c>
      <c r="D1027" s="4">
        <v>-4.5094531654401582E-3</v>
      </c>
      <c r="E1027" s="4">
        <v>3.0545980173624092E-3</v>
      </c>
      <c r="F1027" s="2">
        <v>5</v>
      </c>
      <c r="G1027" s="4">
        <v>0.47036458160501821</v>
      </c>
      <c r="H1027" s="4">
        <v>-8.8552044187747536E-2</v>
      </c>
      <c r="I1027" s="4">
        <v>0.87574223858316413</v>
      </c>
    </row>
    <row r="1028" spans="1:9" x14ac:dyDescent="0.25">
      <c r="A1028" t="s">
        <v>1242</v>
      </c>
      <c r="B1028" s="3">
        <v>270.31295776367188</v>
      </c>
      <c r="C1028" s="3">
        <v>26.190000534057621</v>
      </c>
      <c r="D1028" s="4">
        <v>2.0768905875553582E-2</v>
      </c>
      <c r="E1028" s="4">
        <v>-7.2023742514578659E-3</v>
      </c>
      <c r="F1028" s="2">
        <v>5</v>
      </c>
      <c r="G1028" s="4">
        <v>0.49108232401458962</v>
      </c>
      <c r="H1028" s="4">
        <v>-8.4423293912276987E-2</v>
      </c>
      <c r="I1028" s="4">
        <v>0.88423912667740567</v>
      </c>
    </row>
    <row r="1029" spans="1:9" x14ac:dyDescent="0.25">
      <c r="A1029" t="s">
        <v>1243</v>
      </c>
      <c r="B1029" s="3">
        <v>264.81307983398438</v>
      </c>
      <c r="C1029" s="3">
        <v>26.379999160766602</v>
      </c>
      <c r="D1029" s="4">
        <v>2.3248752393800091E-2</v>
      </c>
      <c r="E1029" s="4">
        <v>-7.4710664714672803E-2</v>
      </c>
      <c r="F1029" s="2">
        <v>5</v>
      </c>
      <c r="G1029" s="4">
        <v>0.4426181404672378</v>
      </c>
      <c r="H1029" s="4">
        <v>-0.1030519240763933</v>
      </c>
      <c r="I1029" s="4">
        <v>0.8459017666307338</v>
      </c>
    </row>
    <row r="1030" spans="1:9" x14ac:dyDescent="0.25">
      <c r="A1030" t="s">
        <v>1244</v>
      </c>
      <c r="B1030" s="3">
        <v>258.79638671875</v>
      </c>
      <c r="C1030" s="3">
        <v>28.510000228881839</v>
      </c>
      <c r="D1030" s="4">
        <v>4.6563556458667499E-3</v>
      </c>
      <c r="E1030" s="4">
        <v>-2.449254549023117E-3</v>
      </c>
      <c r="F1030" s="2">
        <v>5</v>
      </c>
      <c r="G1030" s="4">
        <v>0.40464905803388479</v>
      </c>
      <c r="H1030" s="4">
        <v>-0.1234310583567526</v>
      </c>
      <c r="I1030" s="4">
        <v>0.80396190301958304</v>
      </c>
    </row>
    <row r="1031" spans="1:9" x14ac:dyDescent="0.25">
      <c r="A1031" t="s">
        <v>1245</v>
      </c>
      <c r="B1031" s="3">
        <v>257.596923828125</v>
      </c>
      <c r="C1031" s="3">
        <v>28.579999923706051</v>
      </c>
      <c r="D1031" s="4">
        <v>-3.0534434435273709E-2</v>
      </c>
      <c r="E1031" s="4">
        <v>6.4035713859649901E-2</v>
      </c>
      <c r="F1031" s="2">
        <v>5</v>
      </c>
      <c r="G1031" s="4">
        <v>0.41383315838250628</v>
      </c>
      <c r="H1031" s="4">
        <v>-0.12749375772402841</v>
      </c>
      <c r="I1031" s="4">
        <v>0.79560094641501977</v>
      </c>
    </row>
    <row r="1032" spans="1:9" x14ac:dyDescent="0.25">
      <c r="A1032" t="s">
        <v>1246</v>
      </c>
      <c r="B1032" s="3">
        <v>265.71023559570313</v>
      </c>
      <c r="C1032" s="3">
        <v>26.860000610351559</v>
      </c>
      <c r="D1032" s="4">
        <v>1.8578651829326279E-2</v>
      </c>
      <c r="E1032" s="4">
        <v>-3.3117352539743128E-2</v>
      </c>
      <c r="F1032" s="2">
        <v>5</v>
      </c>
      <c r="G1032" s="4">
        <v>0.43899520147238152</v>
      </c>
      <c r="H1032" s="4">
        <v>-0.1000131688352176</v>
      </c>
      <c r="I1032" s="4">
        <v>0.85215546605727943</v>
      </c>
    </row>
    <row r="1033" spans="1:9" x14ac:dyDescent="0.25">
      <c r="A1033" t="s">
        <v>1247</v>
      </c>
      <c r="B1033" s="3">
        <v>260.86373901367188</v>
      </c>
      <c r="C1033" s="3">
        <v>27.780000686645511</v>
      </c>
      <c r="D1033" s="4">
        <v>2.3983495339976462E-3</v>
      </c>
      <c r="E1033" s="4">
        <v>7.5493641838914494E-2</v>
      </c>
      <c r="F1033" s="2">
        <v>5</v>
      </c>
      <c r="G1033" s="4">
        <v>0.41337134959292321</v>
      </c>
      <c r="H1033" s="4">
        <v>-0.11642873179362009</v>
      </c>
      <c r="I1033" s="4">
        <v>0.8183725554535064</v>
      </c>
    </row>
    <row r="1034" spans="1:9" x14ac:dyDescent="0.25">
      <c r="A1034" t="s">
        <v>1248</v>
      </c>
      <c r="B1034" s="3">
        <v>260.23959350585938</v>
      </c>
      <c r="C1034" s="3">
        <v>25.829999923706051</v>
      </c>
      <c r="D1034" s="4">
        <v>-1.2762666113437571E-2</v>
      </c>
      <c r="E1034" s="4">
        <v>-2.3809492916282871E-2</v>
      </c>
      <c r="F1034" s="2">
        <v>5</v>
      </c>
      <c r="G1034" s="4">
        <v>0.39507358812604049</v>
      </c>
      <c r="H1034" s="4">
        <v>-0.11854277432006841</v>
      </c>
      <c r="I1034" s="4">
        <v>0.81402189688245707</v>
      </c>
    </row>
    <row r="1035" spans="1:9" x14ac:dyDescent="0.25">
      <c r="A1035" t="s">
        <v>1249</v>
      </c>
      <c r="B1035" s="3">
        <v>263.6038818359375</v>
      </c>
      <c r="C1035" s="3">
        <v>26.45999908447266</v>
      </c>
      <c r="D1035" s="4">
        <v>-1.5622028084117169E-2</v>
      </c>
      <c r="E1035" s="4">
        <v>1.6128961373994111E-2</v>
      </c>
      <c r="F1035" s="2">
        <v>5</v>
      </c>
      <c r="G1035" s="4">
        <v>0.41545772085135863</v>
      </c>
      <c r="H1035" s="4">
        <v>-0.1071475972147397</v>
      </c>
      <c r="I1035" s="4">
        <v>0.83747295064399929</v>
      </c>
    </row>
    <row r="1036" spans="1:9" x14ac:dyDescent="0.25">
      <c r="A1036" t="s">
        <v>1250</v>
      </c>
      <c r="B1036" s="3">
        <v>267.78726196289063</v>
      </c>
      <c r="C1036" s="3">
        <v>26.04000091552734</v>
      </c>
      <c r="D1036" s="4">
        <v>-1.5946531189858889E-2</v>
      </c>
      <c r="E1036" s="4">
        <v>1.7585023847447982E-2</v>
      </c>
      <c r="F1036" s="2">
        <v>5</v>
      </c>
      <c r="G1036" s="4">
        <v>0.43732353589151168</v>
      </c>
      <c r="H1036" s="4">
        <v>-9.2978075233121515E-2</v>
      </c>
      <c r="I1036" s="4">
        <v>0.86663355242270224</v>
      </c>
    </row>
    <row r="1037" spans="1:9" x14ac:dyDescent="0.25">
      <c r="A1037" t="s">
        <v>1251</v>
      </c>
      <c r="B1037" s="3">
        <v>272.12673950195313</v>
      </c>
      <c r="C1037" s="3">
        <v>25.590000152587891</v>
      </c>
      <c r="D1037" s="4">
        <v>1.4173557727904299E-2</v>
      </c>
      <c r="E1037" s="4">
        <v>-1.0058035785106331E-2</v>
      </c>
      <c r="F1037" s="2">
        <v>5</v>
      </c>
      <c r="G1037" s="4">
        <v>0.46762611833458512</v>
      </c>
      <c r="H1037" s="4">
        <v>-7.8279835887784199E-2</v>
      </c>
      <c r="I1037" s="4">
        <v>0.89688224429483943</v>
      </c>
    </row>
    <row r="1038" spans="1:9" x14ac:dyDescent="0.25">
      <c r="A1038" t="s">
        <v>1252</v>
      </c>
      <c r="B1038" s="3">
        <v>268.32363891601563</v>
      </c>
      <c r="C1038" s="3">
        <v>25.85000038146973</v>
      </c>
      <c r="D1038" s="4">
        <v>1.741532878025942E-2</v>
      </c>
      <c r="E1038" s="4">
        <v>-3.7960566650759087E-2</v>
      </c>
      <c r="F1038" s="2">
        <v>5</v>
      </c>
      <c r="G1038" s="4">
        <v>0.44065120418030629</v>
      </c>
      <c r="H1038" s="4">
        <v>-9.1161313476576633E-2</v>
      </c>
      <c r="I1038" s="4">
        <v>0.87037241292753142</v>
      </c>
    </row>
    <row r="1039" spans="1:9" x14ac:dyDescent="0.25">
      <c r="A1039" t="s">
        <v>1253</v>
      </c>
      <c r="B1039" s="3">
        <v>263.73068237304688</v>
      </c>
      <c r="C1039" s="3">
        <v>26.870000839233398</v>
      </c>
      <c r="D1039" s="4">
        <v>-6.9396452761206762E-3</v>
      </c>
      <c r="E1039" s="4">
        <v>-9.5590654081289639E-2</v>
      </c>
      <c r="F1039" s="2">
        <v>5</v>
      </c>
      <c r="G1039" s="4">
        <v>0.41093514998618769</v>
      </c>
      <c r="H1039" s="4">
        <v>-0.1067181112623931</v>
      </c>
      <c r="I1039" s="4">
        <v>0.83835682441491222</v>
      </c>
    </row>
    <row r="1040" spans="1:9" x14ac:dyDescent="0.25">
      <c r="A1040" t="s">
        <v>1254</v>
      </c>
      <c r="B1040" s="3">
        <v>265.57366943359381</v>
      </c>
      <c r="C1040" s="3">
        <v>29.70999908447266</v>
      </c>
      <c r="D1040" s="4">
        <v>-1.9936943547074652E-2</v>
      </c>
      <c r="E1040" s="4">
        <v>3.1239140410058042E-2</v>
      </c>
      <c r="F1040" s="2">
        <v>5</v>
      </c>
      <c r="G1040" s="4">
        <v>0.42670165909076752</v>
      </c>
      <c r="H1040" s="4">
        <v>-0.1004757319246883</v>
      </c>
      <c r="I1040" s="4">
        <v>0.85120352017885947</v>
      </c>
    </row>
    <row r="1041" spans="1:9" x14ac:dyDescent="0.25">
      <c r="A1041" t="s">
        <v>1255</v>
      </c>
      <c r="B1041" s="3">
        <v>270.97610473632813</v>
      </c>
      <c r="C1041" s="3">
        <v>28.809999465942379</v>
      </c>
      <c r="D1041" s="4">
        <v>2.9375894828975291E-2</v>
      </c>
      <c r="E1041" s="4">
        <v>-8.423393819608227E-2</v>
      </c>
      <c r="F1041" s="2">
        <v>5</v>
      </c>
      <c r="G1041" s="4">
        <v>0.46939336468656562</v>
      </c>
      <c r="H1041" s="4">
        <v>-8.2177149569439001E-2</v>
      </c>
      <c r="I1041" s="4">
        <v>0.88886164822781177</v>
      </c>
    </row>
    <row r="1042" spans="1:9" x14ac:dyDescent="0.25">
      <c r="A1042" t="s">
        <v>1256</v>
      </c>
      <c r="B1042" s="3">
        <v>263.24310302734381</v>
      </c>
      <c r="C1042" s="3">
        <v>31.45999908447266</v>
      </c>
      <c r="D1042" s="4">
        <v>-4.8064207591627113E-2</v>
      </c>
      <c r="E1042" s="4">
        <v>2.3089401121062059E-2</v>
      </c>
      <c r="F1042" s="2">
        <v>5</v>
      </c>
      <c r="G1042" s="4">
        <v>0.42335351192568749</v>
      </c>
      <c r="H1042" s="4">
        <v>-0.1083695906993706</v>
      </c>
      <c r="I1042" s="4">
        <v>0.83495811172228285</v>
      </c>
    </row>
    <row r="1043" spans="1:9" x14ac:dyDescent="0.25">
      <c r="A1043" t="s">
        <v>1257</v>
      </c>
      <c r="B1043" s="3">
        <v>276.53451538085938</v>
      </c>
      <c r="C1043" s="3">
        <v>30.75</v>
      </c>
      <c r="D1043" s="4">
        <v>-1.332543977686074E-2</v>
      </c>
      <c r="E1043" s="4">
        <v>-8.4821387010364901E-2</v>
      </c>
      <c r="F1043" s="2">
        <v>5</v>
      </c>
      <c r="G1043" s="4">
        <v>0.49209852364053952</v>
      </c>
      <c r="H1043" s="4">
        <v>-6.335026331468474E-2</v>
      </c>
      <c r="I1043" s="4">
        <v>0.92760701546885471</v>
      </c>
    </row>
    <row r="1044" spans="1:9" x14ac:dyDescent="0.25">
      <c r="A1044" t="s">
        <v>1258</v>
      </c>
      <c r="B1044" s="3">
        <v>280.26922607421881</v>
      </c>
      <c r="C1044" s="3">
        <v>33.599998474121087</v>
      </c>
      <c r="D1044" s="4">
        <v>-5.0700429051814933E-2</v>
      </c>
      <c r="E1044" s="4">
        <v>0.2645840745216983</v>
      </c>
      <c r="F1044" s="2">
        <v>5</v>
      </c>
      <c r="G1044" s="4">
        <v>0.51075147608509774</v>
      </c>
      <c r="H1044" s="4">
        <v>-5.0700429051814933E-2</v>
      </c>
      <c r="I1044" s="4">
        <v>0.9536401293582768</v>
      </c>
    </row>
    <row r="1045" spans="1:9" x14ac:dyDescent="0.25">
      <c r="A1045" t="s">
        <v>1259</v>
      </c>
      <c r="B1045" s="3">
        <v>295.2379150390625</v>
      </c>
      <c r="C1045" s="3">
        <v>26.569999694824219</v>
      </c>
      <c r="D1045" s="4">
        <v>9.4691904624220058E-3</v>
      </c>
      <c r="E1045" s="4">
        <v>1.7228133274594049E-2</v>
      </c>
      <c r="F1045" s="2">
        <v>5</v>
      </c>
      <c r="G1045" s="4">
        <v>0.62059178068239906</v>
      </c>
      <c r="H1045" s="4">
        <v>0</v>
      </c>
      <c r="I1045" s="4">
        <v>1.057980630294534</v>
      </c>
    </row>
    <row r="1046" spans="1:9" x14ac:dyDescent="0.25">
      <c r="A1046" t="s">
        <v>1260</v>
      </c>
      <c r="B1046" s="3">
        <v>292.46847534179688</v>
      </c>
      <c r="C1046" s="3">
        <v>26.120000839233398</v>
      </c>
      <c r="D1046" s="4">
        <v>1.7091639639333689E-2</v>
      </c>
      <c r="E1046" s="4">
        <v>-1.098065164158368E-2</v>
      </c>
      <c r="F1046" s="2">
        <v>5</v>
      </c>
      <c r="G1046" s="4">
        <v>0.62856477693406365</v>
      </c>
      <c r="H1046" s="4">
        <v>0</v>
      </c>
      <c r="I1046" s="4">
        <v>1.03867601878152</v>
      </c>
    </row>
    <row r="1047" spans="1:9" x14ac:dyDescent="0.25">
      <c r="A1047" t="s">
        <v>1261</v>
      </c>
      <c r="B1047" s="3">
        <v>287.5537109375</v>
      </c>
      <c r="C1047" s="3">
        <v>26.409999847412109</v>
      </c>
      <c r="D1047" s="4">
        <v>8.0335132501672124E-3</v>
      </c>
      <c r="E1047" s="4">
        <v>0.1502613632625365</v>
      </c>
      <c r="F1047" s="2">
        <v>5</v>
      </c>
      <c r="G1047" s="4">
        <v>0.58565289862572012</v>
      </c>
      <c r="H1047" s="4">
        <v>0</v>
      </c>
      <c r="I1047" s="4">
        <v>1.0044172416012049</v>
      </c>
    </row>
    <row r="1048" spans="1:9" x14ac:dyDescent="0.25">
      <c r="A1048" t="s">
        <v>1262</v>
      </c>
      <c r="B1048" s="3">
        <v>285.26205444335938</v>
      </c>
      <c r="C1048" s="3">
        <v>22.95999908447266</v>
      </c>
      <c r="D1048" s="4">
        <v>5.0849575319864559E-3</v>
      </c>
      <c r="E1048" s="4">
        <v>-6.1708225224908493E-2</v>
      </c>
      <c r="F1048" s="2">
        <v>4</v>
      </c>
      <c r="G1048" s="4">
        <v>0.56924925406885651</v>
      </c>
      <c r="H1048" s="4">
        <v>0</v>
      </c>
      <c r="I1048" s="4">
        <v>0.98844305794797704</v>
      </c>
    </row>
    <row r="1049" spans="1:9" x14ac:dyDescent="0.25">
      <c r="A1049" t="s">
        <v>1263</v>
      </c>
      <c r="B1049" s="3">
        <v>283.81884765625</v>
      </c>
      <c r="C1049" s="3">
        <v>24.469999313354489</v>
      </c>
      <c r="D1049" s="4">
        <v>-3.1167554358317862E-3</v>
      </c>
      <c r="E1049" s="4">
        <v>5.1568492994612747E-2</v>
      </c>
      <c r="F1049" s="2">
        <v>5</v>
      </c>
      <c r="G1049" s="4">
        <v>0.58518233683498599</v>
      </c>
      <c r="H1049" s="4">
        <v>-3.1167554358317862E-3</v>
      </c>
      <c r="I1049" s="4">
        <v>0.978383064085103</v>
      </c>
    </row>
    <row r="1050" spans="1:9" x14ac:dyDescent="0.25">
      <c r="A1050" t="s">
        <v>1264</v>
      </c>
      <c r="B1050" s="3">
        <v>284.70620727539063</v>
      </c>
      <c r="C1050" s="3">
        <v>23.270000457763668</v>
      </c>
      <c r="D1050" s="4">
        <v>2.1338934762198392E-2</v>
      </c>
      <c r="E1050" s="4">
        <v>5.6286869381254601E-2</v>
      </c>
      <c r="F1050" s="2">
        <v>4</v>
      </c>
      <c r="G1050" s="4">
        <v>0.59582858402321093</v>
      </c>
      <c r="H1050" s="4">
        <v>0</v>
      </c>
      <c r="I1050" s="4">
        <v>0.98456847867880559</v>
      </c>
    </row>
    <row r="1051" spans="1:9" x14ac:dyDescent="0.25">
      <c r="A1051" t="s">
        <v>1265</v>
      </c>
      <c r="B1051" s="3">
        <v>278.7578125</v>
      </c>
      <c r="C1051" s="3">
        <v>22.030000686645511</v>
      </c>
      <c r="D1051" s="4">
        <v>7.8624502624826675E-3</v>
      </c>
      <c r="E1051" s="4">
        <v>-1.519893338544653E-2</v>
      </c>
      <c r="F1051" s="2">
        <v>4</v>
      </c>
      <c r="G1051" s="4">
        <v>0.55918971887566649</v>
      </c>
      <c r="H1051" s="4">
        <v>0</v>
      </c>
      <c r="I1051" s="4">
        <v>0.9431046943695327</v>
      </c>
    </row>
    <row r="1052" spans="1:9" x14ac:dyDescent="0.25">
      <c r="A1052" t="s">
        <v>1266</v>
      </c>
      <c r="B1052" s="3">
        <v>276.58319091796881</v>
      </c>
      <c r="C1052" s="3">
        <v>22.370000839233398</v>
      </c>
      <c r="D1052" s="4">
        <v>6.2440330064743588E-3</v>
      </c>
      <c r="E1052" s="4">
        <v>-7.5421503721783134E-3</v>
      </c>
      <c r="F1052" s="2">
        <v>4</v>
      </c>
      <c r="G1052" s="4">
        <v>0.57039327330611722</v>
      </c>
      <c r="H1052" s="4">
        <v>0</v>
      </c>
      <c r="I1052" s="4">
        <v>0.92794631237971048</v>
      </c>
    </row>
    <row r="1053" spans="1:9" x14ac:dyDescent="0.25">
      <c r="A1053" t="s">
        <v>1267</v>
      </c>
      <c r="B1053" s="3">
        <v>274.86691284179688</v>
      </c>
      <c r="C1053" s="3">
        <v>22.54000091552734</v>
      </c>
      <c r="D1053" s="4">
        <v>6.9303581234694267E-3</v>
      </c>
      <c r="E1053" s="4">
        <v>-7.9224649325296825E-3</v>
      </c>
      <c r="F1053" s="2">
        <v>4</v>
      </c>
      <c r="G1053" s="4">
        <v>0.5112607465529988</v>
      </c>
      <c r="H1053" s="4">
        <v>0</v>
      </c>
      <c r="I1053" s="4">
        <v>0.91598285221066833</v>
      </c>
    </row>
    <row r="1054" spans="1:9" x14ac:dyDescent="0.25">
      <c r="A1054" t="s">
        <v>1268</v>
      </c>
      <c r="B1054" s="3">
        <v>272.97509765625</v>
      </c>
      <c r="C1054" s="3">
        <v>22.719999313354489</v>
      </c>
      <c r="D1054" s="4">
        <v>1.387174672838043E-2</v>
      </c>
      <c r="E1054" s="4">
        <v>7.9857316111797694E-3</v>
      </c>
      <c r="F1054" s="2">
        <v>4</v>
      </c>
      <c r="G1054" s="4">
        <v>0.49600549709829372</v>
      </c>
      <c r="H1054" s="4">
        <v>0</v>
      </c>
      <c r="I1054" s="4">
        <v>0.90279579590918546</v>
      </c>
    </row>
    <row r="1055" spans="1:9" x14ac:dyDescent="0.25">
      <c r="A1055" t="s">
        <v>1269</v>
      </c>
      <c r="B1055" s="3">
        <v>269.24026489257813</v>
      </c>
      <c r="C1055" s="3">
        <v>22.54000091552734</v>
      </c>
      <c r="D1055" s="4">
        <v>-6.7274847954678094E-3</v>
      </c>
      <c r="E1055" s="4">
        <v>4.7884736201095457E-2</v>
      </c>
      <c r="F1055" s="2">
        <v>4</v>
      </c>
      <c r="G1055" s="4">
        <v>0.48863758790652861</v>
      </c>
      <c r="H1055" s="4">
        <v>-6.7274847954678094E-3</v>
      </c>
      <c r="I1055" s="4">
        <v>0.87676183111841932</v>
      </c>
    </row>
    <row r="1056" spans="1:9" x14ac:dyDescent="0.25">
      <c r="A1056" t="s">
        <v>1270</v>
      </c>
      <c r="B1056" s="3">
        <v>271.0638427734375</v>
      </c>
      <c r="C1056" s="3">
        <v>21.510000228881839</v>
      </c>
      <c r="D1056" s="4">
        <v>9.6251884901488172E-3</v>
      </c>
      <c r="E1056" s="4">
        <v>7.494137918188315E-3</v>
      </c>
      <c r="F1056" s="2">
        <v>4</v>
      </c>
      <c r="G1056" s="4">
        <v>0.48710796225129699</v>
      </c>
      <c r="H1056" s="4">
        <v>0</v>
      </c>
      <c r="I1056" s="4">
        <v>0.88947323356869612</v>
      </c>
    </row>
    <row r="1057" spans="1:9" x14ac:dyDescent="0.25">
      <c r="A1057" t="s">
        <v>1271</v>
      </c>
      <c r="B1057" s="3">
        <v>268.47967529296881</v>
      </c>
      <c r="C1057" s="3">
        <v>21.35000038146973</v>
      </c>
      <c r="D1057" s="4">
        <v>1.1610787151897121E-2</v>
      </c>
      <c r="E1057" s="4">
        <v>-3.1745980943813201E-2</v>
      </c>
      <c r="F1057" s="2">
        <v>4</v>
      </c>
      <c r="G1057" s="4">
        <v>0.49635696860191181</v>
      </c>
      <c r="H1057" s="4">
        <v>0</v>
      </c>
      <c r="I1057" s="4">
        <v>0.87146007757029387</v>
      </c>
    </row>
    <row r="1058" spans="1:9" x14ac:dyDescent="0.25">
      <c r="A1058" t="s">
        <v>1272</v>
      </c>
      <c r="B1058" s="3">
        <v>265.398193359375</v>
      </c>
      <c r="C1058" s="3">
        <v>22.04999923706055</v>
      </c>
      <c r="D1058" s="4">
        <v>-1.1743704025121151E-3</v>
      </c>
      <c r="E1058" s="4">
        <v>-3.614998948932802E-3</v>
      </c>
      <c r="F1058" s="2">
        <v>4</v>
      </c>
      <c r="G1058" s="4">
        <v>0.5029240817139129</v>
      </c>
      <c r="H1058" s="4">
        <v>-9.0299326113717493E-3</v>
      </c>
      <c r="I1058" s="4">
        <v>0.84998034949709078</v>
      </c>
    </row>
    <row r="1059" spans="1:9" x14ac:dyDescent="0.25">
      <c r="A1059" t="s">
        <v>1273</v>
      </c>
      <c r="B1059" s="3">
        <v>265.71023559570313</v>
      </c>
      <c r="C1059" s="3">
        <v>22.129999160766602</v>
      </c>
      <c r="D1059" s="4">
        <v>2.2806542341924359E-3</v>
      </c>
      <c r="E1059" s="4">
        <v>-6.7325637906652247E-3</v>
      </c>
      <c r="F1059" s="2">
        <v>4</v>
      </c>
      <c r="G1059" s="4">
        <v>0.50296232337571944</v>
      </c>
      <c r="H1059" s="4">
        <v>-7.86479839531673E-3</v>
      </c>
      <c r="I1059" s="4">
        <v>0.85215546605727943</v>
      </c>
    </row>
    <row r="1060" spans="1:9" x14ac:dyDescent="0.25">
      <c r="A1060" t="s">
        <v>1274</v>
      </c>
      <c r="B1060" s="3">
        <v>265.10562133789063</v>
      </c>
      <c r="C1060" s="3">
        <v>22.280000686645511</v>
      </c>
      <c r="D1060" s="4">
        <v>2.515173447154884E-2</v>
      </c>
      <c r="E1060" s="4">
        <v>-7.2825632542430574E-2</v>
      </c>
      <c r="F1060" s="2">
        <v>4</v>
      </c>
      <c r="G1060" s="4">
        <v>0.45472885457728579</v>
      </c>
      <c r="H1060" s="4">
        <v>-1.012236701032709E-2</v>
      </c>
      <c r="I1060" s="4">
        <v>0.84794095170124439</v>
      </c>
    </row>
    <row r="1061" spans="1:9" x14ac:dyDescent="0.25">
      <c r="A1061" t="s">
        <v>1275</v>
      </c>
      <c r="B1061" s="3">
        <v>258.60134887695313</v>
      </c>
      <c r="C1061" s="3">
        <v>24.030000686645511</v>
      </c>
      <c r="D1061" s="4">
        <v>-1.8941231865458489E-2</v>
      </c>
      <c r="E1061" s="4">
        <v>8.5856375866807166E-2</v>
      </c>
      <c r="F1061" s="2">
        <v>4</v>
      </c>
      <c r="G1061" s="4">
        <v>0.45013518464739127</v>
      </c>
      <c r="H1061" s="4">
        <v>-3.4408663903845671E-2</v>
      </c>
      <c r="I1061" s="4">
        <v>0.80260237539746404</v>
      </c>
    </row>
    <row r="1062" spans="1:9" x14ac:dyDescent="0.25">
      <c r="A1062" t="s">
        <v>1276</v>
      </c>
      <c r="B1062" s="3">
        <v>263.59414672851563</v>
      </c>
      <c r="C1062" s="3">
        <v>22.129999160766602</v>
      </c>
      <c r="D1062" s="4">
        <v>-4.272974674445873E-3</v>
      </c>
      <c r="E1062" s="4">
        <v>-3.601977802961009E-3</v>
      </c>
      <c r="F1062" s="2">
        <v>4</v>
      </c>
      <c r="G1062" s="4">
        <v>0.46117149290078241</v>
      </c>
      <c r="H1062" s="4">
        <v>-1.5766060648739869E-2</v>
      </c>
      <c r="I1062" s="4">
        <v>0.83740509126182827</v>
      </c>
    </row>
    <row r="1063" spans="1:9" x14ac:dyDescent="0.25">
      <c r="A1063" t="s">
        <v>1277</v>
      </c>
      <c r="B1063" s="3">
        <v>264.72531127929688</v>
      </c>
      <c r="C1063" s="3">
        <v>22.20999908447266</v>
      </c>
      <c r="D1063" s="4">
        <v>-1.1542406384456919E-2</v>
      </c>
      <c r="E1063" s="4">
        <v>-1.9426072470996699E-2</v>
      </c>
      <c r="F1063" s="2">
        <v>4</v>
      </c>
      <c r="G1063" s="4">
        <v>0.45364488360267191</v>
      </c>
      <c r="H1063" s="4">
        <v>-1.1542406384456919E-2</v>
      </c>
      <c r="I1063" s="4">
        <v>0.84528996856451344</v>
      </c>
    </row>
    <row r="1064" spans="1:9" x14ac:dyDescent="0.25">
      <c r="A1064" t="s">
        <v>1278</v>
      </c>
      <c r="B1064" s="3">
        <v>267.81655883789063</v>
      </c>
      <c r="C1064" s="3">
        <v>22.64999961853027</v>
      </c>
      <c r="D1064" s="4">
        <v>1.324485648355433E-2</v>
      </c>
      <c r="E1064" s="4">
        <v>-1.4789045496860999E-2</v>
      </c>
      <c r="F1064" s="2">
        <v>4</v>
      </c>
      <c r="G1064" s="4">
        <v>0.50262562712755932</v>
      </c>
      <c r="H1064" s="4">
        <v>0</v>
      </c>
      <c r="I1064" s="4">
        <v>0.86683776874522356</v>
      </c>
    </row>
    <row r="1065" spans="1:9" x14ac:dyDescent="0.25">
      <c r="A1065" t="s">
        <v>1279</v>
      </c>
      <c r="B1065" s="3">
        <v>264.31573486328119</v>
      </c>
      <c r="C1065" s="3">
        <v>22.989999771118161</v>
      </c>
      <c r="D1065" s="4">
        <v>2.4778666827165452E-3</v>
      </c>
      <c r="E1065" s="4">
        <v>-3.240742636137206E-2</v>
      </c>
      <c r="F1065" s="2">
        <v>4</v>
      </c>
      <c r="G1065" s="4">
        <v>0.49099546879192091</v>
      </c>
      <c r="H1065" s="4">
        <v>0</v>
      </c>
      <c r="I1065" s="4">
        <v>0.84243498183059717</v>
      </c>
    </row>
    <row r="1066" spans="1:9" x14ac:dyDescent="0.25">
      <c r="A1066" t="s">
        <v>1280</v>
      </c>
      <c r="B1066" s="3">
        <v>263.66241455078119</v>
      </c>
      <c r="C1066" s="3">
        <v>23.760000228881839</v>
      </c>
      <c r="D1066" s="4">
        <v>3.7123587099276989E-3</v>
      </c>
      <c r="E1066" s="4">
        <v>-2.141682220172603E-2</v>
      </c>
      <c r="F1066" s="2">
        <v>4</v>
      </c>
      <c r="G1066" s="4">
        <v>0.50813040629164319</v>
      </c>
      <c r="H1066" s="4">
        <v>0</v>
      </c>
      <c r="I1066" s="4">
        <v>0.83788095783837013</v>
      </c>
    </row>
    <row r="1067" spans="1:9" x14ac:dyDescent="0.25">
      <c r="A1067" t="s">
        <v>1281</v>
      </c>
      <c r="B1067" s="3">
        <v>262.68722534179688</v>
      </c>
      <c r="C1067" s="3">
        <v>24.280000686645511</v>
      </c>
      <c r="D1067" s="4">
        <v>1.3506735293986161E-2</v>
      </c>
      <c r="E1067" s="4">
        <v>-7.3588881669832684E-3</v>
      </c>
      <c r="F1067" s="2">
        <v>4</v>
      </c>
      <c r="G1067" s="4">
        <v>0.44945989622773519</v>
      </c>
      <c r="H1067" s="4">
        <v>0</v>
      </c>
      <c r="I1067" s="4">
        <v>0.83108331972777538</v>
      </c>
    </row>
    <row r="1068" spans="1:9" x14ac:dyDescent="0.25">
      <c r="A1068" t="s">
        <v>1282</v>
      </c>
      <c r="B1068" s="3">
        <v>259.18646240234381</v>
      </c>
      <c r="C1068" s="3">
        <v>24.45999908447266</v>
      </c>
      <c r="D1068" s="4">
        <v>1.7845812158977511E-2</v>
      </c>
      <c r="E1068" s="4">
        <v>-1.2116362747817581E-2</v>
      </c>
      <c r="F1068" s="2">
        <v>5</v>
      </c>
      <c r="G1068" s="4">
        <v>0.40908434807163507</v>
      </c>
      <c r="H1068" s="4">
        <v>-3.7111166219219172E-3</v>
      </c>
      <c r="I1068" s="4">
        <v>0.8066809582638208</v>
      </c>
    </row>
    <row r="1069" spans="1:9" x14ac:dyDescent="0.25">
      <c r="A1069" t="s">
        <v>1283</v>
      </c>
      <c r="B1069" s="3">
        <v>254.64216613769531</v>
      </c>
      <c r="C1069" s="3">
        <v>24.760000228881839</v>
      </c>
      <c r="D1069" s="4">
        <v>5.2351867484257131E-3</v>
      </c>
      <c r="E1069" s="4">
        <v>2.738588535125408E-2</v>
      </c>
      <c r="F1069" s="2">
        <v>5</v>
      </c>
      <c r="G1069" s="4">
        <v>0.37749679217195031</v>
      </c>
      <c r="H1069" s="4">
        <v>-2.117897281040482E-2</v>
      </c>
      <c r="I1069" s="4">
        <v>0.77500456029938958</v>
      </c>
    </row>
    <row r="1070" spans="1:9" x14ac:dyDescent="0.25">
      <c r="A1070" t="s">
        <v>1284</v>
      </c>
      <c r="B1070" s="3">
        <v>253.3160095214844</v>
      </c>
      <c r="C1070" s="3">
        <v>24.10000038146973</v>
      </c>
      <c r="D1070" s="4">
        <v>1.152597173119041E-2</v>
      </c>
      <c r="E1070" s="4">
        <v>-5.2672960867039882E-2</v>
      </c>
      <c r="F1070" s="2">
        <v>4</v>
      </c>
      <c r="G1070" s="4">
        <v>0.35137085689158248</v>
      </c>
      <c r="H1070" s="4">
        <v>-2.6276596668159621E-2</v>
      </c>
      <c r="I1070" s="4">
        <v>0.76576047446258944</v>
      </c>
    </row>
    <row r="1071" spans="1:9" x14ac:dyDescent="0.25">
      <c r="A1071" t="s">
        <v>1285</v>
      </c>
      <c r="B1071" s="3">
        <v>250.4295654296875</v>
      </c>
      <c r="C1071" s="3">
        <v>25.440000534057621</v>
      </c>
      <c r="D1071" s="4">
        <v>-1.2724855366012091E-2</v>
      </c>
      <c r="E1071" s="4">
        <v>2.8294291407255479E-2</v>
      </c>
      <c r="F1071" s="2">
        <v>5</v>
      </c>
      <c r="G1071" s="4">
        <v>0.33020642080445622</v>
      </c>
      <c r="H1071" s="4">
        <v>-3.7371821837310033E-2</v>
      </c>
      <c r="I1071" s="4">
        <v>0.74564027401150534</v>
      </c>
    </row>
    <row r="1072" spans="1:9" x14ac:dyDescent="0.25">
      <c r="A1072" t="s">
        <v>1286</v>
      </c>
      <c r="B1072" s="3">
        <v>253.6573181152344</v>
      </c>
      <c r="C1072" s="3">
        <v>24.739999771118161</v>
      </c>
      <c r="D1072" s="4">
        <v>1.7843206815269849E-2</v>
      </c>
      <c r="E1072" s="4">
        <v>-4.256967395410638E-2</v>
      </c>
      <c r="F1072" s="2">
        <v>5</v>
      </c>
      <c r="G1072" s="4">
        <v>0.3427291145501874</v>
      </c>
      <c r="H1072" s="4">
        <v>-2.4964637877554759E-2</v>
      </c>
      <c r="I1072" s="4">
        <v>0.76813959461996362</v>
      </c>
    </row>
    <row r="1073" spans="1:9" x14ac:dyDescent="0.25">
      <c r="A1073" t="s">
        <v>1287</v>
      </c>
      <c r="B1073" s="3">
        <v>249.2106018066406</v>
      </c>
      <c r="C1073" s="3">
        <v>25.840000152587891</v>
      </c>
      <c r="D1073" s="4">
        <v>-9.4958159885222271E-3</v>
      </c>
      <c r="E1073" s="4">
        <v>-9.2024452385066624E-3</v>
      </c>
      <c r="F1073" s="2">
        <v>5</v>
      </c>
      <c r="G1073" s="4">
        <v>0.3327709760307509</v>
      </c>
      <c r="H1073" s="4">
        <v>-4.2057405704721502E-2</v>
      </c>
      <c r="I1073" s="4">
        <v>0.73714338591726358</v>
      </c>
    </row>
    <row r="1074" spans="1:9" x14ac:dyDescent="0.25">
      <c r="A1074" t="s">
        <v>1288</v>
      </c>
      <c r="B1074" s="3">
        <v>251.59974670410159</v>
      </c>
      <c r="C1074" s="3">
        <v>26.079999923706051</v>
      </c>
      <c r="D1074" s="4">
        <v>-2.6120182263581041E-2</v>
      </c>
      <c r="E1074" s="4">
        <v>7.2368431371995445E-2</v>
      </c>
      <c r="F1074" s="2">
        <v>5</v>
      </c>
      <c r="G1074" s="4">
        <v>0.33279282320234521</v>
      </c>
      <c r="H1074" s="4">
        <v>-3.2873752823866953E-2</v>
      </c>
      <c r="I1074" s="4">
        <v>0.75379712065621507</v>
      </c>
    </row>
    <row r="1075" spans="1:9" x14ac:dyDescent="0.25">
      <c r="A1075" t="s">
        <v>1289</v>
      </c>
      <c r="B1075" s="3">
        <v>258.34783935546881</v>
      </c>
      <c r="C1075" s="3">
        <v>24.319999694824219</v>
      </c>
      <c r="D1075" s="4">
        <v>3.5230710178568709E-3</v>
      </c>
      <c r="E1075" s="4">
        <v>-2.093399575561183E-2</v>
      </c>
      <c r="F1075" s="2">
        <v>4</v>
      </c>
      <c r="G1075" s="4">
        <v>0.37814337796886233</v>
      </c>
      <c r="H1075" s="4">
        <v>-6.9347063542021248E-3</v>
      </c>
      <c r="I1075" s="4">
        <v>0.80083526603164601</v>
      </c>
    </row>
    <row r="1076" spans="1:9" x14ac:dyDescent="0.25">
      <c r="A1076" t="s">
        <v>1290</v>
      </c>
      <c r="B1076" s="3">
        <v>257.44085693359381</v>
      </c>
      <c r="C1076" s="3">
        <v>24.840000152587891</v>
      </c>
      <c r="D1076" s="4">
        <v>-1.042106322623149E-2</v>
      </c>
      <c r="E1076" s="4">
        <v>1.553561252406022E-2</v>
      </c>
      <c r="F1076" s="2">
        <v>5</v>
      </c>
      <c r="G1076" s="4">
        <v>0.38229258291636459</v>
      </c>
      <c r="H1076" s="4">
        <v>-1.042106322623149E-2</v>
      </c>
      <c r="I1076" s="4">
        <v>0.79451306904692132</v>
      </c>
    </row>
    <row r="1077" spans="1:9" x14ac:dyDescent="0.25">
      <c r="A1077" t="s">
        <v>1291</v>
      </c>
      <c r="B1077" s="3">
        <v>260.15191650390619</v>
      </c>
      <c r="C1077" s="3">
        <v>24.45999908447266</v>
      </c>
      <c r="D1077" s="4">
        <v>2.8371216007574859E-2</v>
      </c>
      <c r="E1077" s="4">
        <v>-4.7507835132588938E-2</v>
      </c>
      <c r="F1077" s="2">
        <v>5</v>
      </c>
      <c r="G1077" s="4">
        <v>0.4079650249108322</v>
      </c>
      <c r="H1077" s="4">
        <v>0</v>
      </c>
      <c r="I1077" s="4">
        <v>0.81341073699224453</v>
      </c>
    </row>
    <row r="1078" spans="1:9" x14ac:dyDescent="0.25">
      <c r="A1078" t="s">
        <v>1292</v>
      </c>
      <c r="B1078" s="3">
        <v>252.97471618652341</v>
      </c>
      <c r="C1078" s="3">
        <v>25.680000305175781</v>
      </c>
      <c r="D1078" s="4">
        <v>1.157744919180415E-3</v>
      </c>
      <c r="E1078" s="4">
        <v>-8.2857131958007813E-2</v>
      </c>
      <c r="F1078" s="2">
        <v>5</v>
      </c>
      <c r="G1078" s="4">
        <v>0.35908882166429562</v>
      </c>
      <c r="H1078" s="4">
        <v>-1.7236731115435781E-2</v>
      </c>
      <c r="I1078" s="4">
        <v>0.76338146066788304</v>
      </c>
    </row>
    <row r="1079" spans="1:9" x14ac:dyDescent="0.25">
      <c r="A1079" t="s">
        <v>1293</v>
      </c>
      <c r="B1079" s="3">
        <v>252.68217468261719</v>
      </c>
      <c r="C1079" s="3">
        <v>28</v>
      </c>
      <c r="D1079" s="4">
        <v>-6.8223697294610419E-3</v>
      </c>
      <c r="E1079" s="4">
        <v>8.6455248249048822E-3</v>
      </c>
      <c r="F1079" s="2">
        <v>5</v>
      </c>
      <c r="G1079" s="4">
        <v>0.35907125280548141</v>
      </c>
      <c r="H1079" s="4">
        <v>-1.837320455039881E-2</v>
      </c>
      <c r="I1079" s="4">
        <v>0.76134227559737266</v>
      </c>
    </row>
    <row r="1080" spans="1:9" x14ac:dyDescent="0.25">
      <c r="A1080" t="s">
        <v>1294</v>
      </c>
      <c r="B1080" s="3">
        <v>254.41790771484381</v>
      </c>
      <c r="C1080" s="3">
        <v>27.760000228881839</v>
      </c>
      <c r="D1080" s="4">
        <v>2.0354378571247889E-3</v>
      </c>
      <c r="E1080" s="4">
        <v>-5.9620603034881037E-2</v>
      </c>
      <c r="F1080" s="2">
        <v>5</v>
      </c>
      <c r="G1080" s="4">
        <v>0.36167655721525488</v>
      </c>
      <c r="H1080" s="4">
        <v>-1.163018021035311E-2</v>
      </c>
      <c r="I1080" s="4">
        <v>0.77344134816808907</v>
      </c>
    </row>
    <row r="1081" spans="1:9" x14ac:dyDescent="0.25">
      <c r="A1081" t="s">
        <v>1295</v>
      </c>
      <c r="B1081" s="3">
        <v>253.90110778808591</v>
      </c>
      <c r="C1081" s="3">
        <v>29.520000457763668</v>
      </c>
      <c r="D1081" s="4">
        <v>7.078013510491532E-3</v>
      </c>
      <c r="E1081" s="4">
        <v>-8.2944960635380038E-2</v>
      </c>
      <c r="F1081" s="2">
        <v>5</v>
      </c>
      <c r="G1081" s="4">
        <v>0.35191114059088169</v>
      </c>
      <c r="H1081" s="4">
        <v>-1.3637859052871629E-2</v>
      </c>
      <c r="I1081" s="4">
        <v>0.76983895096627819</v>
      </c>
    </row>
    <row r="1082" spans="1:9" x14ac:dyDescent="0.25">
      <c r="A1082" t="s">
        <v>1296</v>
      </c>
      <c r="B1082" s="3">
        <v>252.11662292480469</v>
      </c>
      <c r="C1082" s="3">
        <v>32.189998626708977</v>
      </c>
      <c r="D1082" s="4">
        <v>-2.0570275872820679E-2</v>
      </c>
      <c r="E1082" s="4">
        <v>0.17955285990458369</v>
      </c>
      <c r="F1082" s="2">
        <v>5</v>
      </c>
      <c r="G1082" s="4">
        <v>0.3467101129379726</v>
      </c>
      <c r="H1082" s="4">
        <v>-2.0570275872820679E-2</v>
      </c>
      <c r="I1082" s="4">
        <v>0.75740004967136598</v>
      </c>
    </row>
    <row r="1083" spans="1:9" x14ac:dyDescent="0.25">
      <c r="A1083" t="s">
        <v>1297</v>
      </c>
      <c r="B1083" s="3">
        <v>257.41165161132813</v>
      </c>
      <c r="C1083" s="3">
        <v>27.29000091552734</v>
      </c>
      <c r="D1083" s="4">
        <v>6.827317578113723E-3</v>
      </c>
      <c r="E1083" s="4">
        <v>-6.7327385438977316E-2</v>
      </c>
      <c r="F1083" s="2">
        <v>5</v>
      </c>
      <c r="G1083" s="4">
        <v>0.38292594431908378</v>
      </c>
      <c r="H1083" s="4">
        <v>0</v>
      </c>
      <c r="I1083" s="4">
        <v>0.79430949090040781</v>
      </c>
    </row>
    <row r="1084" spans="1:9" x14ac:dyDescent="0.25">
      <c r="A1084" t="s">
        <v>1298</v>
      </c>
      <c r="B1084" s="3">
        <v>255.6661376953125</v>
      </c>
      <c r="C1084" s="3">
        <v>29.260000228881839</v>
      </c>
      <c r="D1084" s="4">
        <v>8.4234621940868504E-3</v>
      </c>
      <c r="E1084" s="4">
        <v>4.2022803005052227E-2</v>
      </c>
      <c r="F1084" s="2">
        <v>5</v>
      </c>
      <c r="G1084" s="4">
        <v>0.37254992872795478</v>
      </c>
      <c r="H1084" s="4">
        <v>0</v>
      </c>
      <c r="I1084" s="4">
        <v>0.78214223985951614</v>
      </c>
    </row>
    <row r="1085" spans="1:9" x14ac:dyDescent="0.25">
      <c r="A1085" t="s">
        <v>1299</v>
      </c>
      <c r="B1085" s="3">
        <v>253.53053283691409</v>
      </c>
      <c r="C1085" s="3">
        <v>28.079999923706051</v>
      </c>
      <c r="D1085" s="4">
        <v>1.3171726302396051E-2</v>
      </c>
      <c r="E1085" s="4">
        <v>-4.5871572119294379E-2</v>
      </c>
      <c r="F1085" s="2">
        <v>5</v>
      </c>
      <c r="G1085" s="4">
        <v>0.37464820683837008</v>
      </c>
      <c r="H1085" s="4">
        <v>0</v>
      </c>
      <c r="I1085" s="4">
        <v>0.7672558272117187</v>
      </c>
    </row>
    <row r="1086" spans="1:9" x14ac:dyDescent="0.25">
      <c r="A1086" t="s">
        <v>1300</v>
      </c>
      <c r="B1086" s="3">
        <v>250.23451232910159</v>
      </c>
      <c r="C1086" s="3">
        <v>29.430000305175781</v>
      </c>
      <c r="D1086" s="4">
        <v>-6.8888232845085717E-3</v>
      </c>
      <c r="E1086" s="4">
        <v>5.3328551991325801E-2</v>
      </c>
      <c r="F1086" s="2">
        <v>5</v>
      </c>
      <c r="G1086" s="4">
        <v>0.36357150079123463</v>
      </c>
      <c r="H1086" s="4">
        <v>-6.8888232845085717E-3</v>
      </c>
      <c r="I1086" s="4">
        <v>0.74428064002671834</v>
      </c>
    </row>
    <row r="1087" spans="1:9" x14ac:dyDescent="0.25">
      <c r="A1087" t="s">
        <v>1301</v>
      </c>
      <c r="B1087" s="3">
        <v>251.97029113769531</v>
      </c>
      <c r="C1087" s="3">
        <v>27.940000534057621</v>
      </c>
      <c r="D1087" s="4">
        <v>2.4584633133784891E-2</v>
      </c>
      <c r="E1087" s="4">
        <v>9.3930717491075288E-3</v>
      </c>
      <c r="F1087" s="2">
        <v>5</v>
      </c>
      <c r="G1087" s="4">
        <v>0.36339959087588491</v>
      </c>
      <c r="H1087" s="4">
        <v>0</v>
      </c>
      <c r="I1087" s="4">
        <v>0.75638003168543877</v>
      </c>
    </row>
    <row r="1088" spans="1:9" x14ac:dyDescent="0.25">
      <c r="A1088" t="s">
        <v>1302</v>
      </c>
      <c r="B1088" s="3">
        <v>245.92433166503909</v>
      </c>
      <c r="C1088" s="3">
        <v>27.680000305175781</v>
      </c>
      <c r="D1088" s="4">
        <v>6.7866864181440612E-3</v>
      </c>
      <c r="E1088" s="4">
        <v>-3.2844182616830309E-2</v>
      </c>
      <c r="F1088" s="2">
        <v>5</v>
      </c>
      <c r="G1088" s="4">
        <v>0.32797457246558909</v>
      </c>
      <c r="H1088" s="4">
        <v>0</v>
      </c>
      <c r="I1088" s="4">
        <v>0.71423616447710248</v>
      </c>
    </row>
    <row r="1089" spans="1:9" x14ac:dyDescent="0.25">
      <c r="A1089" t="s">
        <v>1303</v>
      </c>
      <c r="B1089" s="3">
        <v>244.2665710449219</v>
      </c>
      <c r="C1089" s="3">
        <v>28.620000839233398</v>
      </c>
      <c r="D1089" s="4">
        <v>1.167215289556545E-2</v>
      </c>
      <c r="E1089" s="4">
        <v>-5.9480757403558848E-2</v>
      </c>
      <c r="F1089" s="2">
        <v>5</v>
      </c>
      <c r="G1089" s="4">
        <v>0.32894967322203922</v>
      </c>
      <c r="H1089" s="4">
        <v>0</v>
      </c>
      <c r="I1089" s="4">
        <v>0.70268060513976316</v>
      </c>
    </row>
    <row r="1090" spans="1:9" x14ac:dyDescent="0.25">
      <c r="A1090" t="s">
        <v>1304</v>
      </c>
      <c r="B1090" s="3">
        <v>241.44834899902341</v>
      </c>
      <c r="C1090" s="3">
        <v>30.430000305175781</v>
      </c>
      <c r="D1090" s="4">
        <v>1.960139072763201E-2</v>
      </c>
      <c r="E1090" s="4">
        <v>-4.2479557970463433E-2</v>
      </c>
      <c r="F1090" s="2">
        <v>5</v>
      </c>
      <c r="G1090" s="4">
        <v>0.31882257466444891</v>
      </c>
      <c r="H1090" s="4">
        <v>-4.983271192312122E-3</v>
      </c>
      <c r="I1090" s="4">
        <v>0.68303595217721713</v>
      </c>
    </row>
    <row r="1091" spans="1:9" x14ac:dyDescent="0.25">
      <c r="A1091" t="s">
        <v>1305</v>
      </c>
      <c r="B1091" s="3">
        <v>236.8066101074219</v>
      </c>
      <c r="C1091" s="3">
        <v>31.780000686645511</v>
      </c>
      <c r="D1091" s="4">
        <v>1.090658296118119E-2</v>
      </c>
      <c r="E1091" s="4">
        <v>-8.4940941389971103E-2</v>
      </c>
      <c r="F1091" s="2">
        <v>5</v>
      </c>
      <c r="G1091" s="4">
        <v>0.31092366417307749</v>
      </c>
      <c r="H1091" s="4">
        <v>-2.411203254871919E-2</v>
      </c>
      <c r="I1091" s="4">
        <v>0.65068032221506633</v>
      </c>
    </row>
    <row r="1092" spans="1:9" x14ac:dyDescent="0.25">
      <c r="A1092" t="s">
        <v>1306</v>
      </c>
      <c r="B1092" s="3">
        <v>234.25172424316409</v>
      </c>
      <c r="C1092" s="3">
        <v>34.729999542236328</v>
      </c>
      <c r="D1092" s="4">
        <v>-2.3614940549088411E-2</v>
      </c>
      <c r="E1092" s="4">
        <v>7.7901869225268427E-2</v>
      </c>
      <c r="F1092" s="2">
        <v>5</v>
      </c>
      <c r="G1092" s="4">
        <v>0.29844867908471068</v>
      </c>
      <c r="H1092" s="4">
        <v>-3.4640802721179982E-2</v>
      </c>
      <c r="I1092" s="4">
        <v>0.63287127617651739</v>
      </c>
    </row>
    <row r="1093" spans="1:9" x14ac:dyDescent="0.25">
      <c r="A1093" t="s">
        <v>1307</v>
      </c>
      <c r="B1093" s="3">
        <v>239.9173583984375</v>
      </c>
      <c r="C1093" s="3">
        <v>32.220001220703118</v>
      </c>
      <c r="D1093" s="4">
        <v>9.5193823932773203E-3</v>
      </c>
      <c r="E1093" s="4">
        <v>-4.787230864598202E-2</v>
      </c>
      <c r="F1093" s="2">
        <v>5</v>
      </c>
      <c r="G1093" s="4">
        <v>0.33493549347038809</v>
      </c>
      <c r="H1093" s="4">
        <v>-1.1292534707866401E-2</v>
      </c>
      <c r="I1093" s="4">
        <v>0.67236405388545495</v>
      </c>
    </row>
    <row r="1094" spans="1:9" x14ac:dyDescent="0.25">
      <c r="A1094" t="s">
        <v>1308</v>
      </c>
      <c r="B1094" s="3">
        <v>237.655029296875</v>
      </c>
      <c r="C1094" s="3">
        <v>33.840000152587891</v>
      </c>
      <c r="D1094" s="4">
        <v>-2.0615668667801849E-2</v>
      </c>
      <c r="E1094" s="4">
        <v>7.8737623438802862E-2</v>
      </c>
      <c r="F1094" s="2">
        <v>5</v>
      </c>
      <c r="G1094" s="4">
        <v>0.32849710809106719</v>
      </c>
      <c r="H1094" s="4">
        <v>-2.0615668667801849E-2</v>
      </c>
      <c r="I1094" s="4">
        <v>0.65659429928008439</v>
      </c>
    </row>
    <row r="1095" spans="1:9" x14ac:dyDescent="0.25">
      <c r="A1095" t="s">
        <v>1309</v>
      </c>
      <c r="B1095" s="3">
        <v>242.65757751464841</v>
      </c>
      <c r="C1095" s="3">
        <v>31.370000839233398</v>
      </c>
      <c r="D1095" s="4">
        <v>8.5110282460079123E-3</v>
      </c>
      <c r="E1095" s="4">
        <v>-1.2590481988253299E-2</v>
      </c>
      <c r="F1095" s="2">
        <v>5</v>
      </c>
      <c r="G1095" s="4">
        <v>0.3331762027968117</v>
      </c>
      <c r="H1095" s="4">
        <v>0</v>
      </c>
      <c r="I1095" s="4">
        <v>0.69146498088928765</v>
      </c>
    </row>
    <row r="1096" spans="1:9" x14ac:dyDescent="0.25">
      <c r="A1096" t="s">
        <v>1310</v>
      </c>
      <c r="B1096" s="3">
        <v>240.6097412109375</v>
      </c>
      <c r="C1096" s="3">
        <v>31.770000457763668</v>
      </c>
      <c r="D1096" s="4">
        <v>1.199263188551414E-2</v>
      </c>
      <c r="E1096" s="4">
        <v>-9.5387203189226E-2</v>
      </c>
      <c r="F1096" s="2">
        <v>5</v>
      </c>
      <c r="G1096" s="4">
        <v>0.3219672619317091</v>
      </c>
      <c r="H1096" s="4">
        <v>0</v>
      </c>
      <c r="I1096" s="4">
        <v>0.67719036630771035</v>
      </c>
    </row>
    <row r="1097" spans="1:9" x14ac:dyDescent="0.25">
      <c r="A1097" t="s">
        <v>1311</v>
      </c>
      <c r="B1097" s="3">
        <v>237.7583923339844</v>
      </c>
      <c r="C1097" s="3">
        <v>35.119998931884773</v>
      </c>
      <c r="D1097" s="4">
        <v>-1.6369053825693311E-4</v>
      </c>
      <c r="E1097" s="4">
        <v>6.6180947057118411E-2</v>
      </c>
      <c r="F1097" s="2">
        <v>5</v>
      </c>
      <c r="G1097" s="4">
        <v>0.30436421162636779</v>
      </c>
      <c r="H1097" s="4">
        <v>-8.0416713643632898E-3</v>
      </c>
      <c r="I1097" s="4">
        <v>0.65731479999298004</v>
      </c>
    </row>
    <row r="1098" spans="1:9" x14ac:dyDescent="0.25">
      <c r="A1098" t="s">
        <v>1312</v>
      </c>
      <c r="B1098" s="3">
        <v>237.79731750488281</v>
      </c>
      <c r="C1098" s="3">
        <v>32.939998626708977</v>
      </c>
      <c r="D1098" s="4">
        <v>2.709143936638458E-3</v>
      </c>
      <c r="E1098" s="4">
        <v>-1.5835153112163769E-2</v>
      </c>
      <c r="F1098" s="2">
        <v>5</v>
      </c>
      <c r="G1098" s="4">
        <v>0.31670980986632241</v>
      </c>
      <c r="H1098" s="4">
        <v>-7.8792705881499669E-3</v>
      </c>
      <c r="I1098" s="4">
        <v>0.65758613115899678</v>
      </c>
    </row>
    <row r="1099" spans="1:9" x14ac:dyDescent="0.25">
      <c r="A1099" t="s">
        <v>1313</v>
      </c>
      <c r="B1099" s="3">
        <v>237.15483093261719</v>
      </c>
      <c r="C1099" s="3">
        <v>33.470001220703118</v>
      </c>
      <c r="D1099" s="4">
        <v>3.1705815062836869E-3</v>
      </c>
      <c r="E1099" s="4">
        <v>-5.9399156257350372E-3</v>
      </c>
      <c r="F1099" s="2">
        <v>5</v>
      </c>
      <c r="G1099" s="4">
        <v>0.31808316854656588</v>
      </c>
      <c r="H1099" s="4">
        <v>-1.0559806489066509E-2</v>
      </c>
      <c r="I1099" s="4">
        <v>0.65310762466103545</v>
      </c>
    </row>
    <row r="1100" spans="1:9" x14ac:dyDescent="0.25">
      <c r="A1100" t="s">
        <v>1314</v>
      </c>
      <c r="B1100" s="3">
        <v>236.40528869628909</v>
      </c>
      <c r="C1100" s="3">
        <v>33.669998168945313</v>
      </c>
      <c r="D1100" s="4">
        <v>1.717284501863214E-2</v>
      </c>
      <c r="E1100" s="4">
        <v>-2.1221026876537149E-2</v>
      </c>
      <c r="F1100" s="2">
        <v>5</v>
      </c>
      <c r="G1100" s="4">
        <v>0.33301037082210821</v>
      </c>
      <c r="H1100" s="4">
        <v>-1.368699227077985E-2</v>
      </c>
      <c r="I1100" s="4">
        <v>0.64788287768452735</v>
      </c>
    </row>
    <row r="1101" spans="1:9" x14ac:dyDescent="0.25">
      <c r="A1101" t="s">
        <v>1315</v>
      </c>
      <c r="B1101" s="3">
        <v>232.41407775878909</v>
      </c>
      <c r="C1101" s="3">
        <v>34.400001525878913</v>
      </c>
      <c r="D1101" s="4">
        <v>1.2167280874081589E-2</v>
      </c>
      <c r="E1101" s="4">
        <v>-4.6827337754605132E-2</v>
      </c>
      <c r="F1101" s="2">
        <v>5</v>
      </c>
      <c r="G1101" s="4">
        <v>0.31839834155989449</v>
      </c>
      <c r="H1101" s="4">
        <v>-3.0338833208673251E-2</v>
      </c>
      <c r="I1101" s="4">
        <v>0.62006180734636307</v>
      </c>
    </row>
    <row r="1102" spans="1:9" x14ac:dyDescent="0.25">
      <c r="A1102" t="s">
        <v>1316</v>
      </c>
      <c r="B1102" s="3">
        <v>229.62022399902341</v>
      </c>
      <c r="C1102" s="3">
        <v>36.090000152587891</v>
      </c>
      <c r="D1102" s="4">
        <v>7.9478993961779043E-3</v>
      </c>
      <c r="E1102" s="4">
        <v>-0.11522433580407999</v>
      </c>
      <c r="F1102" s="2">
        <v>5</v>
      </c>
      <c r="G1102" s="4">
        <v>0.29701054078107858</v>
      </c>
      <c r="H1102" s="4">
        <v>-4.1995147329844107E-2</v>
      </c>
      <c r="I1102" s="4">
        <v>0.60058701556458094</v>
      </c>
    </row>
    <row r="1103" spans="1:9" x14ac:dyDescent="0.25">
      <c r="A1103" t="s">
        <v>1317</v>
      </c>
      <c r="B1103" s="3">
        <v>227.80961608886719</v>
      </c>
      <c r="C1103" s="3">
        <v>40.790000915527337</v>
      </c>
      <c r="D1103" s="4">
        <v>-4.9549234395885988E-2</v>
      </c>
      <c r="E1103" s="4">
        <v>0.47950675977645912</v>
      </c>
      <c r="F1103" s="2">
        <v>5</v>
      </c>
      <c r="G1103" s="4">
        <v>0.29440502637018451</v>
      </c>
      <c r="H1103" s="4">
        <v>-4.9549234395885988E-2</v>
      </c>
      <c r="I1103" s="4">
        <v>0.5879660213820872</v>
      </c>
    </row>
    <row r="1104" spans="1:9" x14ac:dyDescent="0.25">
      <c r="A1104" t="s">
        <v>1318</v>
      </c>
      <c r="B1104" s="3">
        <v>239.68586730957031</v>
      </c>
      <c r="C1104" s="3">
        <v>27.569999694824219</v>
      </c>
      <c r="D1104" s="4">
        <v>1.2001793095166141E-2</v>
      </c>
      <c r="E1104" s="4">
        <v>0</v>
      </c>
      <c r="F1104" s="2">
        <v>5</v>
      </c>
      <c r="G1104" s="4">
        <v>0.35401398539673079</v>
      </c>
      <c r="H1104" s="4">
        <v>0</v>
      </c>
      <c r="I1104" s="4">
        <v>0.67075042584953182</v>
      </c>
    </row>
    <row r="1105" spans="1:9" x14ac:dyDescent="0.25">
      <c r="A1105" t="s">
        <v>1319</v>
      </c>
      <c r="B1105" s="3">
        <v>236.84332275390619</v>
      </c>
      <c r="C1105" s="3">
        <v>27.569999694824219</v>
      </c>
      <c r="D1105" s="4">
        <v>7.2447187634205878E-3</v>
      </c>
      <c r="E1105" s="4">
        <v>6.8190634068173717E-2</v>
      </c>
      <c r="F1105" s="2">
        <v>5</v>
      </c>
      <c r="G1105" s="4">
        <v>0.33978266395690748</v>
      </c>
      <c r="H1105" s="4">
        <v>0</v>
      </c>
      <c r="I1105" s="4">
        <v>0.65093623079422591</v>
      </c>
    </row>
    <row r="1106" spans="1:9" x14ac:dyDescent="0.25">
      <c r="A1106" t="s">
        <v>1320</v>
      </c>
      <c r="B1106" s="3">
        <v>235.1398010253906</v>
      </c>
      <c r="C1106" s="3">
        <v>25.809999465942379</v>
      </c>
      <c r="D1106" s="4">
        <v>7.7601494899963708E-3</v>
      </c>
      <c r="E1106" s="4">
        <v>5.2610072760837401E-2</v>
      </c>
      <c r="F1106" s="2">
        <v>5</v>
      </c>
      <c r="G1106" s="4">
        <v>0.34564864248179988</v>
      </c>
      <c r="H1106" s="4">
        <v>0</v>
      </c>
      <c r="I1106" s="4">
        <v>0.63906168981561495</v>
      </c>
    </row>
    <row r="1107" spans="1:9" x14ac:dyDescent="0.25">
      <c r="A1107" t="s">
        <v>1321</v>
      </c>
      <c r="B1107" s="3">
        <v>233.3291320800781</v>
      </c>
      <c r="C1107" s="3">
        <v>24.520000457763668</v>
      </c>
      <c r="D1107" s="4">
        <v>1.9827178117142411E-2</v>
      </c>
      <c r="E1107" s="4">
        <v>-4.9980590270097817E-2</v>
      </c>
      <c r="F1107" s="2">
        <v>5</v>
      </c>
      <c r="G1107" s="4">
        <v>0.36107410818092212</v>
      </c>
      <c r="H1107" s="4">
        <v>0</v>
      </c>
      <c r="I1107" s="4">
        <v>0.62644027018244919</v>
      </c>
    </row>
    <row r="1108" spans="1:9" x14ac:dyDescent="0.25">
      <c r="A1108" t="s">
        <v>1322</v>
      </c>
      <c r="B1108" s="3">
        <v>228.7928161621094</v>
      </c>
      <c r="C1108" s="3">
        <v>25.809999465942379</v>
      </c>
      <c r="D1108" s="4">
        <v>-7.0133459001641141E-3</v>
      </c>
      <c r="E1108" s="4">
        <v>5.8456593695344061E-3</v>
      </c>
      <c r="F1108" s="2">
        <v>5</v>
      </c>
      <c r="G1108" s="4">
        <v>0.34521549002883728</v>
      </c>
      <c r="H1108" s="4">
        <v>-7.0133459001641141E-3</v>
      </c>
      <c r="I1108" s="4">
        <v>0.59481949989337135</v>
      </c>
    </row>
    <row r="1109" spans="1:9" x14ac:dyDescent="0.25">
      <c r="A1109" t="s">
        <v>1323</v>
      </c>
      <c r="B1109" s="3">
        <v>230.40875244140619</v>
      </c>
      <c r="C1109" s="3">
        <v>25.659999847412109</v>
      </c>
      <c r="D1109" s="4">
        <v>4.4986034538763153E-3</v>
      </c>
      <c r="E1109" s="4">
        <v>-4.3964243609067477E-2</v>
      </c>
      <c r="F1109" s="2">
        <v>5</v>
      </c>
      <c r="G1109" s="4">
        <v>0.36478556377907961</v>
      </c>
      <c r="H1109" s="4">
        <v>0</v>
      </c>
      <c r="I1109" s="4">
        <v>0.60608351915777781</v>
      </c>
    </row>
    <row r="1110" spans="1:9" x14ac:dyDescent="0.25">
      <c r="A1110" t="s">
        <v>1324</v>
      </c>
      <c r="B1110" s="3">
        <v>229.37687683105469</v>
      </c>
      <c r="C1110" s="3">
        <v>26.840000152587891</v>
      </c>
      <c r="D1110" s="4">
        <v>6.7077494724350206E-3</v>
      </c>
      <c r="E1110" s="4">
        <v>-4.9238378044207498E-2</v>
      </c>
      <c r="F1110" s="2">
        <v>5</v>
      </c>
      <c r="G1110" s="4">
        <v>0.39692905831616643</v>
      </c>
      <c r="H1110" s="4">
        <v>-3.5779195078806669E-3</v>
      </c>
      <c r="I1110" s="4">
        <v>0.59889074373563767</v>
      </c>
    </row>
    <row r="1111" spans="1:9" x14ac:dyDescent="0.25">
      <c r="A1111" t="s">
        <v>1325</v>
      </c>
      <c r="B1111" s="3">
        <v>227.84852600097659</v>
      </c>
      <c r="C1111" s="3">
        <v>28.229999542236332</v>
      </c>
      <c r="D1111" s="4">
        <v>2.9996729498054102E-3</v>
      </c>
      <c r="E1111" s="4">
        <v>2.6172275803858058E-2</v>
      </c>
      <c r="F1111" s="2">
        <v>5</v>
      </c>
      <c r="G1111" s="4">
        <v>0.35706877570016521</v>
      </c>
      <c r="H1111" s="4">
        <v>-1.0217134998420139E-2</v>
      </c>
      <c r="I1111" s="4">
        <v>0.58823724618543594</v>
      </c>
    </row>
    <row r="1112" spans="1:9" x14ac:dyDescent="0.25">
      <c r="A1112" t="s">
        <v>1326</v>
      </c>
      <c r="B1112" s="3">
        <v>227.16709899902341</v>
      </c>
      <c r="C1112" s="3">
        <v>27.510000228881839</v>
      </c>
      <c r="D1112" s="4">
        <v>1.465265599964005E-2</v>
      </c>
      <c r="E1112" s="4">
        <v>-3.7775443089960843E-2</v>
      </c>
      <c r="F1112" s="2">
        <v>5</v>
      </c>
      <c r="G1112" s="4">
        <v>0.33142560587301628</v>
      </c>
      <c r="H1112" s="4">
        <v>-1.317728041660771E-2</v>
      </c>
      <c r="I1112" s="4">
        <v>0.58348730215878986</v>
      </c>
    </row>
    <row r="1113" spans="1:9" x14ac:dyDescent="0.25">
      <c r="A1113" t="s">
        <v>1327</v>
      </c>
      <c r="B1113" s="3">
        <v>223.8865661621094</v>
      </c>
      <c r="C1113" s="3">
        <v>28.590000152587891</v>
      </c>
      <c r="D1113" s="4">
        <v>-1.302634237077549E-3</v>
      </c>
      <c r="E1113" s="4">
        <v>3.5119452711117827E-2</v>
      </c>
      <c r="F1113" s="2">
        <v>5</v>
      </c>
      <c r="G1113" s="4">
        <v>0.31771499781228463</v>
      </c>
      <c r="H1113" s="4">
        <v>-2.7428042741217459E-2</v>
      </c>
      <c r="I1113" s="4">
        <v>0.56062007308178918</v>
      </c>
    </row>
    <row r="1114" spans="1:9" x14ac:dyDescent="0.25">
      <c r="A1114" t="s">
        <v>1328</v>
      </c>
      <c r="B1114" s="3">
        <v>224.1785888671875</v>
      </c>
      <c r="C1114" s="3">
        <v>27.620000839233398</v>
      </c>
      <c r="D1114" s="4">
        <v>5.4574920940104743E-3</v>
      </c>
      <c r="E1114" s="4">
        <v>-1.3923576810481401E-2</v>
      </c>
      <c r="F1114" s="2">
        <v>5</v>
      </c>
      <c r="G1114" s="4">
        <v>0.30858012628015441</v>
      </c>
      <c r="H1114" s="4">
        <v>-2.6159484744592509E-2</v>
      </c>
      <c r="I1114" s="4">
        <v>0.56265564182158823</v>
      </c>
    </row>
    <row r="1115" spans="1:9" x14ac:dyDescent="0.25">
      <c r="A1115" t="s">
        <v>1329</v>
      </c>
      <c r="B1115" s="3">
        <v>222.96177673339841</v>
      </c>
      <c r="C1115" s="3">
        <v>28.010000228881839</v>
      </c>
      <c r="D1115" s="4">
        <v>-2.699573069818606E-3</v>
      </c>
      <c r="E1115" s="4">
        <v>-5.3266910278075841E-3</v>
      </c>
      <c r="F1115" s="2">
        <v>5</v>
      </c>
      <c r="G1115" s="4">
        <v>0.29658271309771861</v>
      </c>
      <c r="H1115" s="4">
        <v>-3.1445364013108157E-2</v>
      </c>
      <c r="I1115" s="4">
        <v>0.55417375086353182</v>
      </c>
    </row>
    <row r="1116" spans="1:9" x14ac:dyDescent="0.25">
      <c r="A1116" t="s">
        <v>1330</v>
      </c>
      <c r="B1116" s="3">
        <v>223.5653076171875</v>
      </c>
      <c r="C1116" s="3">
        <v>28.159999847412109</v>
      </c>
      <c r="D1116" s="4">
        <v>3.4517767609951728E-3</v>
      </c>
      <c r="E1116" s="4">
        <v>-4.6393525478411579E-2</v>
      </c>
      <c r="F1116" s="2">
        <v>5</v>
      </c>
      <c r="G1116" s="4">
        <v>0.29943655751095538</v>
      </c>
      <c r="H1116" s="4">
        <v>-2.8823602364006721E-2</v>
      </c>
      <c r="I1116" s="4">
        <v>0.55838071347014062</v>
      </c>
    </row>
    <row r="1117" spans="1:9" x14ac:dyDescent="0.25">
      <c r="A1117" t="s">
        <v>1331</v>
      </c>
      <c r="B1117" s="3">
        <v>222.7962646484375</v>
      </c>
      <c r="C1117" s="3">
        <v>29.530000686645511</v>
      </c>
      <c r="D1117" s="4">
        <v>-1.0890706535670369E-2</v>
      </c>
      <c r="E1117" s="4">
        <v>5.5019683033953097E-2</v>
      </c>
      <c r="F1117" s="2">
        <v>5</v>
      </c>
      <c r="G1117" s="4">
        <v>0.27515051459095718</v>
      </c>
      <c r="H1117" s="4">
        <v>-3.2164354952045948E-2</v>
      </c>
      <c r="I1117" s="4">
        <v>0.55302003500395402</v>
      </c>
    </row>
    <row r="1118" spans="1:9" x14ac:dyDescent="0.25">
      <c r="A1118" t="s">
        <v>1332</v>
      </c>
      <c r="B1118" s="3">
        <v>225.2493896484375</v>
      </c>
      <c r="C1118" s="3">
        <v>27.989999771118161</v>
      </c>
      <c r="D1118" s="4">
        <v>1.996822346799498E-2</v>
      </c>
      <c r="E1118" s="4">
        <v>-8.3196883668541721E-2</v>
      </c>
      <c r="F1118" s="2">
        <v>5</v>
      </c>
      <c r="G1118" s="4">
        <v>0.28344764453599353</v>
      </c>
      <c r="H1118" s="4">
        <v>-2.1507884474389231E-2</v>
      </c>
      <c r="I1118" s="4">
        <v>0.57011974840974511</v>
      </c>
    </row>
    <row r="1119" spans="1:9" x14ac:dyDescent="0.25">
      <c r="A1119" t="s">
        <v>1333</v>
      </c>
      <c r="B1119" s="3">
        <v>220.83961486816409</v>
      </c>
      <c r="C1119" s="3">
        <v>30.530000686645511</v>
      </c>
      <c r="D1119" s="4">
        <v>-2.5061843059641649E-3</v>
      </c>
      <c r="E1119" s="4">
        <v>4.1979572751291272E-2</v>
      </c>
      <c r="F1119" s="2">
        <v>5</v>
      </c>
      <c r="G1119" s="4">
        <v>0.2714675724022404</v>
      </c>
      <c r="H1119" s="4">
        <v>-4.0664117751983753E-2</v>
      </c>
      <c r="I1119" s="4">
        <v>0.53938104372622453</v>
      </c>
    </row>
    <row r="1120" spans="1:9" x14ac:dyDescent="0.25">
      <c r="A1120" t="s">
        <v>1334</v>
      </c>
      <c r="B1120" s="3">
        <v>221.39447021484381</v>
      </c>
      <c r="C1120" s="3">
        <v>29.29999923706055</v>
      </c>
      <c r="D1120" s="4">
        <v>1.863231243160679E-2</v>
      </c>
      <c r="E1120" s="4">
        <v>-8.1216688684811023E-2</v>
      </c>
      <c r="F1120" s="2">
        <v>5</v>
      </c>
      <c r="G1120" s="4">
        <v>0.25314341532846291</v>
      </c>
      <c r="H1120" s="4">
        <v>-3.8253804530577577E-2</v>
      </c>
      <c r="I1120" s="4">
        <v>0.54324870942197734</v>
      </c>
    </row>
    <row r="1121" spans="1:9" x14ac:dyDescent="0.25">
      <c r="A1121" t="s">
        <v>1335</v>
      </c>
      <c r="B1121" s="3">
        <v>217.34483337402341</v>
      </c>
      <c r="C1121" s="3">
        <v>31.889999389648441</v>
      </c>
      <c r="D1121" s="4">
        <v>6.4913586693653444E-3</v>
      </c>
      <c r="E1121" s="4">
        <v>-2.2079153855476211E-2</v>
      </c>
      <c r="F1121" s="2">
        <v>5</v>
      </c>
      <c r="G1121" s="4">
        <v>0.2176489244204933</v>
      </c>
      <c r="H1121" s="4">
        <v>-5.5845584582320702E-2</v>
      </c>
      <c r="I1121" s="4">
        <v>0.51502037642811827</v>
      </c>
    </row>
    <row r="1122" spans="1:9" x14ac:dyDescent="0.25">
      <c r="A1122" t="s">
        <v>1336</v>
      </c>
      <c r="B1122" s="3">
        <v>215.94306945800781</v>
      </c>
      <c r="C1122" s="3">
        <v>32.610000610351563</v>
      </c>
      <c r="D1122" s="4">
        <v>1.135216325195842E-2</v>
      </c>
      <c r="E1122" s="4">
        <v>-7.5680222826768673E-2</v>
      </c>
      <c r="F1122" s="2">
        <v>5</v>
      </c>
      <c r="G1122" s="4">
        <v>0.2219537382495689</v>
      </c>
      <c r="H1122" s="4">
        <v>-6.1934901591305207E-2</v>
      </c>
      <c r="I1122" s="4">
        <v>0.50524926357147759</v>
      </c>
    </row>
    <row r="1123" spans="1:9" x14ac:dyDescent="0.25">
      <c r="A1123" t="s">
        <v>1337</v>
      </c>
      <c r="B1123" s="3">
        <v>213.5191650390625</v>
      </c>
      <c r="C1123" s="3">
        <v>35.279998779296882</v>
      </c>
      <c r="D1123" s="4">
        <v>-1.251581801917612E-2</v>
      </c>
      <c r="E1123" s="4">
        <v>6.7796543634986106E-2</v>
      </c>
      <c r="F1123" s="2">
        <v>5</v>
      </c>
      <c r="G1123" s="4">
        <v>0.22530322839722319</v>
      </c>
      <c r="H1123" s="4">
        <v>-7.246443672757108E-2</v>
      </c>
      <c r="I1123" s="4">
        <v>0.48835323467486802</v>
      </c>
    </row>
    <row r="1124" spans="1:9" x14ac:dyDescent="0.25">
      <c r="A1124" t="s">
        <v>1338</v>
      </c>
      <c r="B1124" s="3">
        <v>216.22540283203119</v>
      </c>
      <c r="C1124" s="3">
        <v>33.040000915527337</v>
      </c>
      <c r="D1124" s="4">
        <v>-2.0936974754209081E-2</v>
      </c>
      <c r="E1124" s="4">
        <v>0.1984041088593127</v>
      </c>
      <c r="F1124" s="2">
        <v>5</v>
      </c>
      <c r="G1124" s="4">
        <v>0.25445142623486761</v>
      </c>
      <c r="H1124" s="4">
        <v>-6.0708434425898683E-2</v>
      </c>
      <c r="I1124" s="4">
        <v>0.50721729201710941</v>
      </c>
    </row>
    <row r="1125" spans="1:9" x14ac:dyDescent="0.25">
      <c r="A1125" t="s">
        <v>1339</v>
      </c>
      <c r="B1125" s="3">
        <v>220.84931945800781</v>
      </c>
      <c r="C1125" s="3">
        <v>27.569999694824219</v>
      </c>
      <c r="D1125" s="4">
        <v>8.9387844187291954E-3</v>
      </c>
      <c r="E1125" s="4">
        <v>-1.465331858898733E-2</v>
      </c>
      <c r="F1125" s="2">
        <v>5</v>
      </c>
      <c r="G1125" s="4">
        <v>0.23681433071273911</v>
      </c>
      <c r="H1125" s="4">
        <v>-4.0621960635991772E-2</v>
      </c>
      <c r="I1125" s="4">
        <v>0.53944869038305976</v>
      </c>
    </row>
    <row r="1126" spans="1:9" x14ac:dyDescent="0.25">
      <c r="A1126" t="s">
        <v>1340</v>
      </c>
      <c r="B1126" s="3">
        <v>218.89268493652341</v>
      </c>
      <c r="C1126" s="3">
        <v>27.979999542236332</v>
      </c>
      <c r="D1126" s="4">
        <v>1.370492700831805E-2</v>
      </c>
      <c r="E1126" s="4">
        <v>-0.11005092026233319</v>
      </c>
      <c r="F1126" s="2">
        <v>5</v>
      </c>
      <c r="G1126" s="4">
        <v>0.2273825119083992</v>
      </c>
      <c r="H1126" s="4">
        <v>-4.9121657151156017E-2</v>
      </c>
      <c r="I1126" s="4">
        <v>0.52580980546799849</v>
      </c>
    </row>
    <row r="1127" spans="1:9" x14ac:dyDescent="0.25">
      <c r="A1127" t="s">
        <v>1341</v>
      </c>
      <c r="B1127" s="3">
        <v>215.93333435058591</v>
      </c>
      <c r="C1127" s="3">
        <v>31.440000534057621</v>
      </c>
      <c r="D1127" s="4">
        <v>1.287664081332429E-2</v>
      </c>
      <c r="E1127" s="4">
        <v>-7.8546262653095167E-2</v>
      </c>
      <c r="F1127" s="2">
        <v>5</v>
      </c>
      <c r="G1127" s="4">
        <v>0.2042707278637477</v>
      </c>
      <c r="H1127" s="4">
        <v>-6.1977191276844201E-2</v>
      </c>
      <c r="I1127" s="4">
        <v>0.50518140418930635</v>
      </c>
    </row>
    <row r="1128" spans="1:9" x14ac:dyDescent="0.25">
      <c r="A1128" t="s">
        <v>1342</v>
      </c>
      <c r="B1128" s="3">
        <v>213.18818664550781</v>
      </c>
      <c r="C1128" s="3">
        <v>34.119998931884773</v>
      </c>
      <c r="D1128" s="4">
        <v>6.156338312780063E-3</v>
      </c>
      <c r="E1128" s="4">
        <v>1.5174005125609289E-2</v>
      </c>
      <c r="F1128" s="2">
        <v>5</v>
      </c>
      <c r="G1128" s="4">
        <v>0.18596043307267071</v>
      </c>
      <c r="H1128" s="4">
        <v>-7.3902219751125875E-2</v>
      </c>
      <c r="I1128" s="4">
        <v>0.48604612204371622</v>
      </c>
    </row>
    <row r="1129" spans="1:9" x14ac:dyDescent="0.25">
      <c r="A1129" t="s">
        <v>1343</v>
      </c>
      <c r="B1129" s="3">
        <v>211.8837585449219</v>
      </c>
      <c r="C1129" s="3">
        <v>33.610000610351563</v>
      </c>
      <c r="D1129" s="4">
        <v>1.1337072785897909E-2</v>
      </c>
      <c r="E1129" s="4">
        <v>-6.5610245489600483E-2</v>
      </c>
      <c r="F1129" s="2">
        <v>5</v>
      </c>
      <c r="G1129" s="4">
        <v>0.15574299484452259</v>
      </c>
      <c r="H1129" s="4">
        <v>-7.9568706189493188E-2</v>
      </c>
      <c r="I1129" s="4">
        <v>0.47695349664611908</v>
      </c>
    </row>
    <row r="1130" spans="1:9" x14ac:dyDescent="0.25">
      <c r="A1130" t="s">
        <v>1344</v>
      </c>
      <c r="B1130" s="3">
        <v>209.508544921875</v>
      </c>
      <c r="C1130" s="3">
        <v>35.970001220703118</v>
      </c>
      <c r="D1130" s="4">
        <v>1.165756247322647E-2</v>
      </c>
      <c r="E1130" s="4">
        <v>-3.2804448804945263E-2</v>
      </c>
      <c r="F1130" s="2">
        <v>5</v>
      </c>
      <c r="G1130" s="4">
        <v>0.135790957615155</v>
      </c>
      <c r="H1130" s="4">
        <v>-8.9886726613290224E-2</v>
      </c>
      <c r="I1130" s="4">
        <v>0.46039687102303328</v>
      </c>
    </row>
    <row r="1131" spans="1:9" x14ac:dyDescent="0.25">
      <c r="A1131" t="s">
        <v>1345</v>
      </c>
      <c r="B1131" s="3">
        <v>207.0943298339844</v>
      </c>
      <c r="C1131" s="3">
        <v>37.189998626708977</v>
      </c>
      <c r="D1131" s="4">
        <v>-2.8185145084467681E-2</v>
      </c>
      <c r="E1131" s="4">
        <v>8.9018944802282451E-2</v>
      </c>
      <c r="F1131" s="2">
        <v>5</v>
      </c>
      <c r="G1131" s="4">
        <v>0.14060795686372879</v>
      </c>
      <c r="H1131" s="4">
        <v>-0.10037417091833779</v>
      </c>
      <c r="I1131" s="4">
        <v>0.44356838242059088</v>
      </c>
    </row>
    <row r="1132" spans="1:9" x14ac:dyDescent="0.25">
      <c r="A1132" t="s">
        <v>1346</v>
      </c>
      <c r="B1132" s="3">
        <v>213.10060119628909</v>
      </c>
      <c r="C1132" s="3">
        <v>34.150001525878913</v>
      </c>
      <c r="D1132" s="4">
        <v>-4.1083631601213089E-4</v>
      </c>
      <c r="E1132" s="4">
        <v>9.3499904785252497E-2</v>
      </c>
      <c r="F1132" s="2">
        <v>5</v>
      </c>
      <c r="G1132" s="4">
        <v>0.1685944286227696</v>
      </c>
      <c r="H1132" s="4">
        <v>-7.4282694351430312E-2</v>
      </c>
      <c r="I1132" s="4">
        <v>0.4854356003295115</v>
      </c>
    </row>
    <row r="1133" spans="1:9" x14ac:dyDescent="0.25">
      <c r="A1133" t="s">
        <v>1347</v>
      </c>
      <c r="B1133" s="3">
        <v>213.18818664550781</v>
      </c>
      <c r="C1133" s="3">
        <v>31.229999542236332</v>
      </c>
      <c r="D1133" s="4">
        <v>3.5460988177224977E-2</v>
      </c>
      <c r="E1133" s="4">
        <v>-6.9705099012814964E-2</v>
      </c>
      <c r="F1133" s="2">
        <v>5</v>
      </c>
      <c r="G1133" s="4">
        <v>0.16531246661137941</v>
      </c>
      <c r="H1133" s="4">
        <v>-7.3902219751125875E-2</v>
      </c>
      <c r="I1133" s="4">
        <v>0.48604612204371622</v>
      </c>
    </row>
    <row r="1134" spans="1:9" x14ac:dyDescent="0.25">
      <c r="A1134" t="s">
        <v>1348</v>
      </c>
      <c r="B1134" s="3">
        <v>205.88722229003909</v>
      </c>
      <c r="C1134" s="3">
        <v>33.569999694824219</v>
      </c>
      <c r="D1134" s="4">
        <v>-1.883466016678248E-2</v>
      </c>
      <c r="E1134" s="4">
        <v>8.4108973144028099E-3</v>
      </c>
      <c r="F1134" s="2">
        <v>5</v>
      </c>
      <c r="G1134" s="4">
        <v>0.11668486976323721</v>
      </c>
      <c r="H1134" s="4">
        <v>-0.1056178930708616</v>
      </c>
      <c r="I1134" s="4">
        <v>0.43515413811936982</v>
      </c>
    </row>
    <row r="1135" spans="1:9" x14ac:dyDescent="0.25">
      <c r="A1135" t="s">
        <v>1349</v>
      </c>
      <c r="B1135" s="3">
        <v>209.8394775390625</v>
      </c>
      <c r="C1135" s="3">
        <v>33.290000915527337</v>
      </c>
      <c r="D1135" s="4">
        <v>8.0432853348673117E-3</v>
      </c>
      <c r="E1135" s="4">
        <v>-7.3476186118154319E-2</v>
      </c>
      <c r="F1135" s="2">
        <v>5</v>
      </c>
      <c r="G1135" s="4">
        <v>0.140330096077838</v>
      </c>
      <c r="H1135" s="4">
        <v>-8.8449142444056106E-2</v>
      </c>
      <c r="I1135" s="4">
        <v>0.46270366456618128</v>
      </c>
    </row>
    <row r="1136" spans="1:9" x14ac:dyDescent="0.25">
      <c r="A1136" t="s">
        <v>1350</v>
      </c>
      <c r="B1136" s="3">
        <v>208.16514587402341</v>
      </c>
      <c r="C1136" s="3">
        <v>35.930000305175781</v>
      </c>
      <c r="D1136" s="4">
        <v>1.5770516447445541E-2</v>
      </c>
      <c r="E1136" s="4">
        <v>-0.13170615326877971</v>
      </c>
      <c r="F1136" s="2">
        <v>5</v>
      </c>
      <c r="G1136" s="4">
        <v>0.13224065167504229</v>
      </c>
      <c r="H1136" s="4">
        <v>-9.5722504363360938E-2</v>
      </c>
      <c r="I1136" s="4">
        <v>0.45103259537141582</v>
      </c>
    </row>
    <row r="1137" spans="1:9" x14ac:dyDescent="0.25">
      <c r="A1137" t="s">
        <v>1351</v>
      </c>
      <c r="B1137" s="3">
        <v>204.93324279785159</v>
      </c>
      <c r="C1137" s="3">
        <v>41.380001068115227</v>
      </c>
      <c r="D1137" s="4">
        <v>-2.1331851721526629E-3</v>
      </c>
      <c r="E1137" s="4">
        <v>-1.429248405582839E-2</v>
      </c>
      <c r="F1137" s="2">
        <v>5</v>
      </c>
      <c r="G1137" s="4">
        <v>0.11918608648174869</v>
      </c>
      <c r="H1137" s="4">
        <v>-0.109762017114596</v>
      </c>
      <c r="I1137" s="4">
        <v>0.4285043441172669</v>
      </c>
    </row>
    <row r="1138" spans="1:9" x14ac:dyDescent="0.25">
      <c r="A1138" t="s">
        <v>1352</v>
      </c>
      <c r="B1138" s="3">
        <v>205.371337890625</v>
      </c>
      <c r="C1138" s="3">
        <v>41.979999542236328</v>
      </c>
      <c r="D1138" s="4">
        <v>2.967464134672149E-2</v>
      </c>
      <c r="E1138" s="4">
        <v>-7.5534030317140677E-2</v>
      </c>
      <c r="F1138" s="2">
        <v>5</v>
      </c>
      <c r="G1138" s="4">
        <v>0.1180426966002794</v>
      </c>
      <c r="H1138" s="4">
        <v>-0.1078589149805643</v>
      </c>
      <c r="I1138" s="4">
        <v>0.43155812267763771</v>
      </c>
    </row>
    <row r="1139" spans="1:9" x14ac:dyDescent="0.25">
      <c r="A1139" t="s">
        <v>1353</v>
      </c>
      <c r="B1139" s="3">
        <v>199.45265197753909</v>
      </c>
      <c r="C1139" s="3">
        <v>45.409999847412109</v>
      </c>
      <c r="D1139" s="4">
        <v>-3.6899503055304317E-2</v>
      </c>
      <c r="E1139" s="4">
        <v>3.604832193362939E-2</v>
      </c>
      <c r="F1139" s="2">
        <v>5</v>
      </c>
      <c r="G1139" s="4">
        <v>9.9630807260628007E-2</v>
      </c>
      <c r="H1139" s="4">
        <v>-0.13356991694716719</v>
      </c>
      <c r="I1139" s="4">
        <v>0.39030142648292171</v>
      </c>
    </row>
    <row r="1140" spans="1:9" x14ac:dyDescent="0.25">
      <c r="A1140" t="s">
        <v>1354</v>
      </c>
      <c r="B1140" s="3">
        <v>207.0943298339844</v>
      </c>
      <c r="C1140" s="3">
        <v>43.830001831054688</v>
      </c>
      <c r="D1140" s="4">
        <v>-1.1844426007922239E-2</v>
      </c>
      <c r="E1140" s="4">
        <v>0.14888597845331081</v>
      </c>
      <c r="F1140" s="2">
        <v>5</v>
      </c>
      <c r="G1140" s="4">
        <v>0.14499064368305389</v>
      </c>
      <c r="H1140" s="4">
        <v>-0.10037417091833779</v>
      </c>
      <c r="I1140" s="4">
        <v>0.44356838242059088</v>
      </c>
    </row>
    <row r="1141" spans="1:9" x14ac:dyDescent="0.25">
      <c r="A1141" t="s">
        <v>1355</v>
      </c>
      <c r="B1141" s="3">
        <v>209.57664489746091</v>
      </c>
      <c r="C1141" s="3">
        <v>38.150001525878913</v>
      </c>
      <c r="D1141" s="4">
        <v>9.5662746370381857E-3</v>
      </c>
      <c r="E1141" s="4">
        <v>-4.8865595977249147E-2</v>
      </c>
      <c r="F1141" s="2">
        <v>5</v>
      </c>
      <c r="G1141" s="4">
        <v>0.16020075164451281</v>
      </c>
      <c r="H1141" s="4">
        <v>-8.9590897668837433E-2</v>
      </c>
      <c r="I1141" s="4">
        <v>0.46087156761022752</v>
      </c>
    </row>
    <row r="1142" spans="1:9" x14ac:dyDescent="0.25">
      <c r="A1142" t="s">
        <v>1356</v>
      </c>
      <c r="B1142" s="3">
        <v>207.59077453613281</v>
      </c>
      <c r="C1142" s="3">
        <v>40.110000610351563</v>
      </c>
      <c r="D1142" s="4">
        <v>1.823977125010701E-2</v>
      </c>
      <c r="E1142" s="4">
        <v>-1.7874621437533711E-2</v>
      </c>
      <c r="F1142" s="2">
        <v>5</v>
      </c>
      <c r="G1142" s="4">
        <v>0.1532120853124759</v>
      </c>
      <c r="H1142" s="4">
        <v>-9.8217595810165981E-2</v>
      </c>
      <c r="I1142" s="4">
        <v>0.44702889182331668</v>
      </c>
    </row>
    <row r="1143" spans="1:9" x14ac:dyDescent="0.25">
      <c r="A1143" t="s">
        <v>1357</v>
      </c>
      <c r="B1143" s="3">
        <v>203.8721923828125</v>
      </c>
      <c r="C1143" s="3">
        <v>40.840000152587891</v>
      </c>
      <c r="D1143" s="4">
        <v>-1.146974550815472E-2</v>
      </c>
      <c r="E1143" s="4">
        <v>8.1567848727849945E-2</v>
      </c>
      <c r="F1143" s="2">
        <v>5</v>
      </c>
      <c r="G1143" s="4">
        <v>0.13645467141742881</v>
      </c>
      <c r="H1143" s="4">
        <v>-0.1143712614144866</v>
      </c>
      <c r="I1143" s="4">
        <v>0.42110820327394932</v>
      </c>
    </row>
    <row r="1144" spans="1:9" x14ac:dyDescent="0.25">
      <c r="A1144" t="s">
        <v>1358</v>
      </c>
      <c r="B1144" s="3">
        <v>206.23768615722659</v>
      </c>
      <c r="C1144" s="3">
        <v>37.759998321533203</v>
      </c>
      <c r="D1144" s="4">
        <v>4.3491362085822598E-2</v>
      </c>
      <c r="E1144" s="4">
        <v>-8.2827301410576371E-2</v>
      </c>
      <c r="F1144" s="2">
        <v>5</v>
      </c>
      <c r="G1144" s="4">
        <v>0.14982628817659621</v>
      </c>
      <c r="H1144" s="4">
        <v>-0.1040954643914551</v>
      </c>
      <c r="I1144" s="4">
        <v>0.43759707587753183</v>
      </c>
    </row>
    <row r="1145" spans="1:9" x14ac:dyDescent="0.25">
      <c r="A1145" t="s">
        <v>1359</v>
      </c>
      <c r="B1145" s="3">
        <v>197.6419677734375</v>
      </c>
      <c r="C1145" s="3">
        <v>41.169998168945313</v>
      </c>
      <c r="D1145" s="4">
        <v>1.080330395245044E-2</v>
      </c>
      <c r="E1145" s="4">
        <v>-1.1999040604053209E-2</v>
      </c>
      <c r="F1145" s="2">
        <v>5</v>
      </c>
      <c r="G1145" s="4">
        <v>0.1066674663791802</v>
      </c>
      <c r="H1145" s="4">
        <v>-0.14143559960311319</v>
      </c>
      <c r="I1145" s="4">
        <v>0.37767990048708788</v>
      </c>
    </row>
    <row r="1146" spans="1:9" x14ac:dyDescent="0.25">
      <c r="A1146" t="s">
        <v>1360</v>
      </c>
      <c r="B1146" s="3">
        <v>195.52960205078119</v>
      </c>
      <c r="C1146" s="3">
        <v>41.669998168945313</v>
      </c>
      <c r="D1146" s="4">
        <v>1.4458732981721401E-3</v>
      </c>
      <c r="E1146" s="4">
        <v>-3.8754333663441831E-2</v>
      </c>
      <c r="F1146" s="2">
        <v>5</v>
      </c>
      <c r="G1146" s="4">
        <v>9.2242099413230694E-2</v>
      </c>
      <c r="H1146" s="4">
        <v>-0.1506117985173554</v>
      </c>
      <c r="I1146" s="4">
        <v>0.36295547818262358</v>
      </c>
    </row>
    <row r="1147" spans="1:9" x14ac:dyDescent="0.25">
      <c r="A1147" t="s">
        <v>1361</v>
      </c>
      <c r="B1147" s="3">
        <v>195.24729919433591</v>
      </c>
      <c r="C1147" s="3">
        <v>43.349998474121087</v>
      </c>
      <c r="D1147" s="4">
        <v>2.1232202478368659E-2</v>
      </c>
      <c r="E1147" s="4">
        <v>-7.1734523213902834E-2</v>
      </c>
      <c r="F1147" s="2">
        <v>5</v>
      </c>
      <c r="G1147" s="4">
        <v>9.651810368932745E-2</v>
      </c>
      <c r="H1147" s="4">
        <v>-0.15183813311321481</v>
      </c>
      <c r="I1147" s="4">
        <v>0.36098766246232761</v>
      </c>
    </row>
    <row r="1148" spans="1:9" x14ac:dyDescent="0.25">
      <c r="A1148" t="s">
        <v>1362</v>
      </c>
      <c r="B1148" s="3">
        <v>191.1879577636719</v>
      </c>
      <c r="C1148" s="3">
        <v>46.700000762939453</v>
      </c>
      <c r="D1148" s="4">
        <v>-4.071067126176775E-4</v>
      </c>
      <c r="E1148" s="4">
        <v>3.2272303941305543E-2</v>
      </c>
      <c r="F1148" s="2">
        <v>5</v>
      </c>
      <c r="G1148" s="4">
        <v>6.9950787039326112E-2</v>
      </c>
      <c r="H1148" s="4">
        <v>-0.16947207028094999</v>
      </c>
      <c r="I1148" s="4">
        <v>0.3326916828116333</v>
      </c>
    </row>
    <row r="1149" spans="1:9" x14ac:dyDescent="0.25">
      <c r="A1149" t="s">
        <v>1363</v>
      </c>
      <c r="B1149" s="3">
        <v>191.26582336425781</v>
      </c>
      <c r="C1149" s="3">
        <v>45.240001678466797</v>
      </c>
      <c r="D1149" s="4">
        <v>7.1494868537802514E-2</v>
      </c>
      <c r="E1149" s="4">
        <v>-3.3333281709936442E-2</v>
      </c>
      <c r="F1149" s="2">
        <v>5</v>
      </c>
      <c r="G1149" s="4">
        <v>7.3111173892199233E-2</v>
      </c>
      <c r="H1149" s="4">
        <v>-0.16913381908141101</v>
      </c>
      <c r="I1149" s="4">
        <v>0.33323445150633479</v>
      </c>
    </row>
    <row r="1150" spans="1:9" x14ac:dyDescent="0.25">
      <c r="A1150" t="s">
        <v>1364</v>
      </c>
      <c r="B1150" s="3">
        <v>178.50372314453119</v>
      </c>
      <c r="C1150" s="3">
        <v>46.799999237060547</v>
      </c>
      <c r="D1150" s="4">
        <v>-1.419290468528067E-2</v>
      </c>
      <c r="E1150" s="4">
        <v>-8.0730713468279203E-2</v>
      </c>
      <c r="F1150" s="2">
        <v>5</v>
      </c>
      <c r="G1150" s="4">
        <v>6.6870257175291048E-3</v>
      </c>
      <c r="H1150" s="4">
        <v>-0.22457287914741339</v>
      </c>
      <c r="I1150" s="4">
        <v>0.24427516234931729</v>
      </c>
    </row>
    <row r="1151" spans="1:9" x14ac:dyDescent="0.25">
      <c r="A1151" t="s">
        <v>1365</v>
      </c>
      <c r="B1151" s="3">
        <v>181.07368469238281</v>
      </c>
      <c r="C1151" s="3">
        <v>50.909999847412109</v>
      </c>
      <c r="D1151" s="4">
        <v>2.0294996095710619E-2</v>
      </c>
      <c r="E1151" s="4">
        <v>-0.1077813070077779</v>
      </c>
      <c r="F1151" s="2">
        <v>5</v>
      </c>
      <c r="G1151" s="4">
        <v>2.079192879980063E-2</v>
      </c>
      <c r="H1151" s="4">
        <v>-0.21340886615851429</v>
      </c>
      <c r="I1151" s="4">
        <v>0.26218929470383051</v>
      </c>
    </row>
    <row r="1152" spans="1:9" x14ac:dyDescent="0.25">
      <c r="A1152" t="s">
        <v>1366</v>
      </c>
      <c r="B1152" s="3">
        <v>177.4718933105469</v>
      </c>
      <c r="C1152" s="3">
        <v>57.060001373291023</v>
      </c>
      <c r="D1152" s="4">
        <v>-4.248931744957074E-2</v>
      </c>
      <c r="E1152" s="4">
        <v>6.5745244631529642E-2</v>
      </c>
      <c r="F1152" s="2">
        <v>5</v>
      </c>
      <c r="G1152" s="4">
        <v>6.2361597949114334E-3</v>
      </c>
      <c r="H1152" s="4">
        <v>-0.2290551881059133</v>
      </c>
      <c r="I1152" s="4">
        <v>0.23708270601518119</v>
      </c>
    </row>
    <row r="1153" spans="1:9" x14ac:dyDescent="0.25">
      <c r="A1153" t="s">
        <v>1367</v>
      </c>
      <c r="B1153" s="3">
        <v>185.34716796875</v>
      </c>
      <c r="C1153" s="3">
        <v>53.540000915527337</v>
      </c>
      <c r="D1153" s="4">
        <v>-8.5399067007010387E-3</v>
      </c>
      <c r="E1153" s="4">
        <v>-6.2018234091951063E-2</v>
      </c>
      <c r="F1153" s="2">
        <v>5</v>
      </c>
      <c r="G1153" s="4">
        <v>5.4870877901740833E-2</v>
      </c>
      <c r="H1153" s="4">
        <v>-0.19484468847846681</v>
      </c>
      <c r="I1153" s="4">
        <v>0.29197796803695469</v>
      </c>
    </row>
    <row r="1154" spans="1:9" x14ac:dyDescent="0.25">
      <c r="A1154" t="s">
        <v>1368</v>
      </c>
      <c r="B1154" s="3">
        <v>186.94364929199219</v>
      </c>
      <c r="C1154" s="3">
        <v>57.080001831054688</v>
      </c>
      <c r="D1154" s="4">
        <v>3.6373405887840882E-2</v>
      </c>
      <c r="E1154" s="4">
        <v>-0.1290814611885116</v>
      </c>
      <c r="F1154" s="2">
        <v>5</v>
      </c>
      <c r="G1154" s="4">
        <v>7.8051318123954605E-2</v>
      </c>
      <c r="H1154" s="4">
        <v>-0.1879095114739274</v>
      </c>
      <c r="I1154" s="4">
        <v>0.30310637489968673</v>
      </c>
    </row>
    <row r="1155" spans="1:9" x14ac:dyDescent="0.25">
      <c r="A1155" t="s">
        <v>1369</v>
      </c>
      <c r="B1155" s="3">
        <v>180.38252258300781</v>
      </c>
      <c r="C1155" s="3">
        <v>65.540000915527344</v>
      </c>
      <c r="D1155" s="4">
        <v>-3.4392916934038897E-2</v>
      </c>
      <c r="E1155" s="4">
        <v>7.4426244516841766E-2</v>
      </c>
      <c r="F1155" s="2">
        <v>5</v>
      </c>
      <c r="G1155" s="4">
        <v>4.8090964503008982E-2</v>
      </c>
      <c r="H1155" s="4">
        <v>-0.21641130126224109</v>
      </c>
      <c r="I1155" s="4">
        <v>0.25737149129501341</v>
      </c>
    </row>
    <row r="1156" spans="1:9" x14ac:dyDescent="0.25">
      <c r="A1156" t="s">
        <v>1370</v>
      </c>
      <c r="B1156" s="3">
        <v>186.807373046875</v>
      </c>
      <c r="C1156" s="3">
        <v>61</v>
      </c>
      <c r="D1156" s="4">
        <v>5.2660234024275221E-2</v>
      </c>
      <c r="E1156" s="4">
        <v>-4.61298002774857E-2</v>
      </c>
      <c r="F1156" s="2">
        <v>5</v>
      </c>
      <c r="G1156" s="4">
        <v>8.792304548584573E-2</v>
      </c>
      <c r="H1156" s="4">
        <v>-0.1885015007867008</v>
      </c>
      <c r="I1156" s="4">
        <v>0.30215644991195822</v>
      </c>
    </row>
    <row r="1157" spans="1:9" x14ac:dyDescent="0.25">
      <c r="A1157" t="s">
        <v>1371</v>
      </c>
      <c r="B1157" s="3">
        <v>177.46217346191409</v>
      </c>
      <c r="C1157" s="3">
        <v>63.950000762939453</v>
      </c>
      <c r="D1157" s="4">
        <v>-7.4046756822888637E-3</v>
      </c>
      <c r="E1157" s="4">
        <v>3.6971017702125852E-2</v>
      </c>
      <c r="F1157" s="2">
        <v>5</v>
      </c>
      <c r="G1157" s="4">
        <v>2.686073330085326E-2</v>
      </c>
      <c r="H1157" s="4">
        <v>-0.2290974115066787</v>
      </c>
      <c r="I1157" s="4">
        <v>0.23701495299567801</v>
      </c>
    </row>
    <row r="1158" spans="1:9" x14ac:dyDescent="0.25">
      <c r="A1158" t="s">
        <v>1372</v>
      </c>
      <c r="B1158" s="3">
        <v>178.78602600097659</v>
      </c>
      <c r="C1158" s="3">
        <v>61.669998168945313</v>
      </c>
      <c r="D1158" s="4">
        <v>7.7437342554648181E-2</v>
      </c>
      <c r="E1158" s="4">
        <v>1.298879950628828E-3</v>
      </c>
      <c r="F1158" s="2">
        <v>5</v>
      </c>
      <c r="G1158" s="4">
        <v>3.9339030206853483E-2</v>
      </c>
      <c r="H1158" s="4">
        <v>-0.223346544551554</v>
      </c>
      <c r="I1158" s="4">
        <v>0.2462429780696134</v>
      </c>
    </row>
    <row r="1159" spans="1:9" x14ac:dyDescent="0.25">
      <c r="A1159" t="s">
        <v>1373</v>
      </c>
      <c r="B1159" s="3">
        <v>165.93635559082031</v>
      </c>
      <c r="C1159" s="3">
        <v>61.590000152587891</v>
      </c>
      <c r="D1159" s="4">
        <v>7.2218929365419626E-4</v>
      </c>
      <c r="E1159" s="4">
        <v>-6.7383414616112858E-2</v>
      </c>
      <c r="F1159" s="2">
        <v>5</v>
      </c>
      <c r="G1159" s="4">
        <v>-3.7196744737023828E-2</v>
      </c>
      <c r="H1159" s="4">
        <v>-0.27916601293308729</v>
      </c>
      <c r="I1159" s="4">
        <v>0.1566732735610594</v>
      </c>
    </row>
    <row r="1160" spans="1:9" x14ac:dyDescent="0.25">
      <c r="A1160" t="s">
        <v>1374</v>
      </c>
      <c r="B1160" s="3">
        <v>165.81660461425781</v>
      </c>
      <c r="C1160" s="3">
        <v>66.040000915527344</v>
      </c>
      <c r="D1160" s="4">
        <v>-3.9176162137696917E-2</v>
      </c>
      <c r="E1160" s="4">
        <v>-8.2777765062120201E-2</v>
      </c>
      <c r="F1160" s="2">
        <v>5</v>
      </c>
      <c r="G1160" s="4">
        <v>-5.9023619925433368E-2</v>
      </c>
      <c r="H1160" s="4">
        <v>-0.279686215836082</v>
      </c>
      <c r="I1160" s="4">
        <v>0.1558385393427533</v>
      </c>
    </row>
    <row r="1161" spans="1:9" x14ac:dyDescent="0.25">
      <c r="A1161" t="s">
        <v>1375</v>
      </c>
      <c r="B1161" s="3">
        <v>172.57752990722659</v>
      </c>
      <c r="C1161" s="3">
        <v>72</v>
      </c>
      <c r="D1161" s="4">
        <v>6.0023701009708219E-3</v>
      </c>
      <c r="E1161" s="4">
        <v>-5.8207941476503988E-2</v>
      </c>
      <c r="F1161" s="2">
        <v>5</v>
      </c>
      <c r="G1161" s="4">
        <v>-5.3475347966602804E-3</v>
      </c>
      <c r="H1161" s="4">
        <v>-0.25031649322261379</v>
      </c>
      <c r="I1161" s="4">
        <v>0.20296613572195521</v>
      </c>
    </row>
    <row r="1162" spans="1:9" x14ac:dyDescent="0.25">
      <c r="A1162" t="s">
        <v>1376</v>
      </c>
      <c r="B1162" s="3">
        <v>171.54783630371091</v>
      </c>
      <c r="C1162" s="3">
        <v>76.449996948242188</v>
      </c>
      <c r="D1162" s="4">
        <v>-3.0416099156541861E-2</v>
      </c>
      <c r="E1162" s="4">
        <v>7.1135984729553403E-3</v>
      </c>
      <c r="F1162" s="2">
        <v>5</v>
      </c>
      <c r="G1162" s="4">
        <v>-7.361774362529605E-3</v>
      </c>
      <c r="H1162" s="4">
        <v>-0.2547895223128136</v>
      </c>
      <c r="I1162" s="4">
        <v>0.19578857016133619</v>
      </c>
    </row>
    <row r="1163" spans="1:9" x14ac:dyDescent="0.25">
      <c r="A1163" t="s">
        <v>1377</v>
      </c>
      <c r="B1163" s="3">
        <v>176.92933654785159</v>
      </c>
      <c r="C1163" s="3">
        <v>75.910003662109375</v>
      </c>
      <c r="D1163" s="4">
        <v>7.5841690610876089E-2</v>
      </c>
      <c r="E1163" s="4">
        <v>-8.1992968667538135E-2</v>
      </c>
      <c r="F1163" s="2">
        <v>5</v>
      </c>
      <c r="G1163" s="4">
        <v>2.721964750842187E-2</v>
      </c>
      <c r="H1163" s="4">
        <v>-0.23141207579982029</v>
      </c>
      <c r="I1163" s="4">
        <v>0.2333007686298201</v>
      </c>
    </row>
    <row r="1164" spans="1:9" x14ac:dyDescent="0.25">
      <c r="A1164" t="s">
        <v>1378</v>
      </c>
      <c r="B1164" s="3">
        <v>164.4566650390625</v>
      </c>
      <c r="C1164" s="3">
        <v>82.69000244140625</v>
      </c>
      <c r="D1164" s="4">
        <v>-0.1197878899121531</v>
      </c>
      <c r="E1164" s="4">
        <v>0.4298806817087415</v>
      </c>
      <c r="F1164" s="2">
        <v>5</v>
      </c>
      <c r="G1164" s="4">
        <v>-4.292033728304312E-2</v>
      </c>
      <c r="H1164" s="4">
        <v>-0.28559384628070511</v>
      </c>
      <c r="I1164" s="4">
        <v>0.14635896655904551</v>
      </c>
    </row>
    <row r="1165" spans="1:9" x14ac:dyDescent="0.25">
      <c r="A1165" t="s">
        <v>1379</v>
      </c>
      <c r="B1165" s="3">
        <v>186.83753967285159</v>
      </c>
      <c r="C1165" s="3">
        <v>57.830001831054688</v>
      </c>
      <c r="D1165" s="4">
        <v>8.4705479857368537E-2</v>
      </c>
      <c r="E1165" s="4">
        <v>-0.2337352471753954</v>
      </c>
      <c r="F1165" s="2">
        <v>5</v>
      </c>
      <c r="G1165" s="4">
        <v>9.7419663379643806E-2</v>
      </c>
      <c r="H1165" s="4">
        <v>-0.18837045578934861</v>
      </c>
      <c r="I1165" s="4">
        <v>0.30236672890655458</v>
      </c>
    </row>
    <row r="1166" spans="1:9" x14ac:dyDescent="0.25">
      <c r="A1166" t="s">
        <v>1380</v>
      </c>
      <c r="B1166" s="3">
        <v>172.24725341796881</v>
      </c>
      <c r="C1166" s="3">
        <v>75.470001220703125</v>
      </c>
      <c r="D1166" s="4">
        <v>-9.1691375796291053E-2</v>
      </c>
      <c r="E1166" s="4">
        <v>0.40018551176604072</v>
      </c>
      <c r="F1166" s="2">
        <v>5</v>
      </c>
      <c r="G1166" s="4">
        <v>1.000702184358815E-2</v>
      </c>
      <c r="H1166" s="4">
        <v>-0.25175122714658438</v>
      </c>
      <c r="I1166" s="4">
        <v>0.2006639157735304</v>
      </c>
    </row>
    <row r="1167" spans="1:9" x14ac:dyDescent="0.25">
      <c r="A1167" t="s">
        <v>1381</v>
      </c>
      <c r="B1167" s="3">
        <v>189.6351623535156</v>
      </c>
      <c r="C1167" s="3">
        <v>53.900001525878913</v>
      </c>
      <c r="D1167" s="4">
        <v>-4.3554825365425993E-2</v>
      </c>
      <c r="E1167" s="4">
        <v>0.13953493436099509</v>
      </c>
      <c r="F1167" s="2">
        <v>5</v>
      </c>
      <c r="G1167" s="4">
        <v>0.1203185443781787</v>
      </c>
      <c r="H1167" s="4">
        <v>-0.1762174739787522</v>
      </c>
      <c r="I1167" s="4">
        <v>0.32186779226732759</v>
      </c>
    </row>
    <row r="1168" spans="1:9" x14ac:dyDescent="0.25">
      <c r="A1168" t="s">
        <v>1382</v>
      </c>
      <c r="B1168" s="3">
        <v>198.27081298828119</v>
      </c>
      <c r="C1168" s="3">
        <v>47.299999237060547</v>
      </c>
      <c r="D1168" s="4">
        <v>5.445054763136703E-2</v>
      </c>
      <c r="E1168" s="4">
        <v>-0.13147263987842281</v>
      </c>
      <c r="F1168" s="2">
        <v>5</v>
      </c>
      <c r="G1168" s="4">
        <v>0.17777150344048701</v>
      </c>
      <c r="H1168" s="4">
        <v>-0.13870387151465549</v>
      </c>
      <c r="I1168" s="4">
        <v>0.3820633187598752</v>
      </c>
    </row>
    <row r="1169" spans="1:9" x14ac:dyDescent="0.25">
      <c r="A1169" t="s">
        <v>1383</v>
      </c>
      <c r="B1169" s="3">
        <v>188.0323486328125</v>
      </c>
      <c r="C1169" s="3">
        <v>54.459999084472663</v>
      </c>
      <c r="D1169" s="4">
        <v>-6.9464575939531814E-2</v>
      </c>
      <c r="E1169" s="4">
        <v>0.29852171835290559</v>
      </c>
      <c r="F1169" s="2">
        <v>5</v>
      </c>
      <c r="G1169" s="4">
        <v>0.14018330998139961</v>
      </c>
      <c r="H1169" s="4">
        <v>-0.18318015916432401</v>
      </c>
      <c r="I1169" s="4">
        <v>0.31069524489738393</v>
      </c>
    </row>
    <row r="1170" spans="1:9" x14ac:dyDescent="0.25">
      <c r="A1170" t="s">
        <v>1384</v>
      </c>
      <c r="B1170" s="3">
        <v>202.06898498535159</v>
      </c>
      <c r="C1170" s="3">
        <v>41.939998626708977</v>
      </c>
      <c r="D1170" s="4">
        <v>-1.6872083949731161E-2</v>
      </c>
      <c r="E1170" s="4">
        <v>5.8556278580743859E-2</v>
      </c>
      <c r="F1170" s="2">
        <v>5</v>
      </c>
      <c r="G1170" s="4">
        <v>0.22344006643615291</v>
      </c>
      <c r="H1170" s="4">
        <v>-0.1222044645313822</v>
      </c>
      <c r="I1170" s="4">
        <v>0.40853879498542561</v>
      </c>
    </row>
    <row r="1171" spans="1:9" x14ac:dyDescent="0.25">
      <c r="A1171" t="s">
        <v>1385</v>
      </c>
      <c r="B1171" s="3">
        <v>205.53681945800781</v>
      </c>
      <c r="C1171" s="3">
        <v>39.619998931884773</v>
      </c>
      <c r="D1171" s="4">
        <v>-3.0382227065890111E-2</v>
      </c>
      <c r="E1171" s="4">
        <v>0.238512010483203</v>
      </c>
      <c r="F1171" s="2">
        <v>5</v>
      </c>
      <c r="G1171" s="4">
        <v>0.2291637162004321</v>
      </c>
      <c r="H1171" s="4">
        <v>-0.1071400566111738</v>
      </c>
      <c r="I1171" s="4">
        <v>0.4327116258118795</v>
      </c>
    </row>
    <row r="1172" spans="1:9" x14ac:dyDescent="0.25">
      <c r="A1172" t="s">
        <v>1386</v>
      </c>
      <c r="B1172" s="3">
        <v>211.97715759277341</v>
      </c>
      <c r="C1172" s="3">
        <v>31.989999771118161</v>
      </c>
      <c r="D1172" s="4">
        <v>4.1722250392141717E-2</v>
      </c>
      <c r="E1172" s="4">
        <v>-0.1311787062395062</v>
      </c>
      <c r="F1172" s="2">
        <v>5</v>
      </c>
      <c r="G1172" s="4">
        <v>0.26048873496776093</v>
      </c>
      <c r="H1172" s="4">
        <v>-7.916297709045772E-2</v>
      </c>
      <c r="I1172" s="4">
        <v>0.47760454253682411</v>
      </c>
    </row>
    <row r="1173" spans="1:9" x14ac:dyDescent="0.25">
      <c r="A1173" t="s">
        <v>1387</v>
      </c>
      <c r="B1173" s="3">
        <v>203.4872131347656</v>
      </c>
      <c r="C1173" s="3">
        <v>36.819999694824219</v>
      </c>
      <c r="D1173" s="4">
        <v>-3.2067249131303988E-2</v>
      </c>
      <c r="E1173" s="4">
        <v>0.1017355389635619</v>
      </c>
      <c r="F1173" s="2">
        <v>5</v>
      </c>
      <c r="G1173" s="4">
        <v>0.2109064352097394</v>
      </c>
      <c r="H1173" s="4">
        <v>-0.1160436262517134</v>
      </c>
      <c r="I1173" s="4">
        <v>0.41842467316081661</v>
      </c>
    </row>
    <row r="1174" spans="1:9" x14ac:dyDescent="0.25">
      <c r="A1174" t="s">
        <v>1388</v>
      </c>
      <c r="B1174" s="3">
        <v>210.2286682128906</v>
      </c>
      <c r="C1174" s="3">
        <v>33.419998168945313</v>
      </c>
      <c r="D1174" s="4">
        <v>5.1603626251510937E-2</v>
      </c>
      <c r="E1174" s="4">
        <v>-0.16679138218910169</v>
      </c>
      <c r="F1174" s="2">
        <v>5</v>
      </c>
      <c r="G1174" s="4">
        <v>0.25123849720378311</v>
      </c>
      <c r="H1174" s="4">
        <v>-8.6758483009323428E-2</v>
      </c>
      <c r="I1174" s="4">
        <v>0.46541655077567651</v>
      </c>
    </row>
    <row r="1175" spans="1:9" x14ac:dyDescent="0.25">
      <c r="A1175" t="s">
        <v>1389</v>
      </c>
      <c r="B1175" s="3">
        <v>199.91246032714841</v>
      </c>
      <c r="C1175" s="3">
        <v>40.110000610351563</v>
      </c>
      <c r="D1175" s="4">
        <v>7.7792246273267196E-4</v>
      </c>
      <c r="E1175" s="4">
        <v>2.4259467993900771E-2</v>
      </c>
      <c r="F1175" s="2">
        <v>5</v>
      </c>
      <c r="G1175" s="4">
        <v>0.19808245910514161</v>
      </c>
      <c r="H1175" s="4">
        <v>-0.13157249158034229</v>
      </c>
      <c r="I1175" s="4">
        <v>0.39350655911982768</v>
      </c>
    </row>
    <row r="1176" spans="1:9" x14ac:dyDescent="0.25">
      <c r="A1176" t="s">
        <v>1390</v>
      </c>
      <c r="B1176" s="3">
        <v>199.75706481933591</v>
      </c>
      <c r="C1176" s="3">
        <v>39.159999847412109</v>
      </c>
      <c r="D1176" s="4">
        <v>-5.00738497238844E-2</v>
      </c>
      <c r="E1176" s="4">
        <v>0.42089987685974273</v>
      </c>
      <c r="F1176" s="2">
        <v>5</v>
      </c>
      <c r="G1176" s="4">
        <v>0.19439274164816481</v>
      </c>
      <c r="H1176" s="4">
        <v>-0.1322475357144017</v>
      </c>
      <c r="I1176" s="4">
        <v>0.3924233617091204</v>
      </c>
    </row>
    <row r="1177" spans="1:9" x14ac:dyDescent="0.25">
      <c r="A1177" t="s">
        <v>1391</v>
      </c>
      <c r="B1177" s="3">
        <v>210.28694152832031</v>
      </c>
      <c r="C1177" s="3">
        <v>27.559999465942379</v>
      </c>
      <c r="D1177" s="4">
        <v>5.1537838723514362E-3</v>
      </c>
      <c r="E1177" s="4">
        <v>-1.041295912226625E-2</v>
      </c>
      <c r="F1177" s="2">
        <v>5</v>
      </c>
      <c r="G1177" s="4">
        <v>0.25655695008215579</v>
      </c>
      <c r="H1177" s="4">
        <v>-8.6505341459051199E-2</v>
      </c>
      <c r="I1177" s="4">
        <v>0.46582274980469163</v>
      </c>
    </row>
    <row r="1178" spans="1:9" x14ac:dyDescent="0.25">
      <c r="A1178" t="s">
        <v>1392</v>
      </c>
      <c r="B1178" s="3">
        <v>209.20872497558591</v>
      </c>
      <c r="C1178" s="3">
        <v>27.85000038146973</v>
      </c>
      <c r="D1178" s="4">
        <v>-2.719154666413692E-2</v>
      </c>
      <c r="E1178" s="4">
        <v>0.11266478695419301</v>
      </c>
      <c r="F1178" s="2">
        <v>5</v>
      </c>
      <c r="G1178" s="4">
        <v>0.2514112338108685</v>
      </c>
      <c r="H1178" s="4">
        <v>-9.1189156129210525E-2</v>
      </c>
      <c r="I1178" s="4">
        <v>0.45830695095989649</v>
      </c>
    </row>
    <row r="1179" spans="1:9" x14ac:dyDescent="0.25">
      <c r="A1179" t="s">
        <v>1393</v>
      </c>
      <c r="B1179" s="3">
        <v>215.05644226074219</v>
      </c>
      <c r="C1179" s="3">
        <v>25.030000686645511</v>
      </c>
      <c r="D1179" s="4">
        <v>-3.8563498230571258E-2</v>
      </c>
      <c r="E1179" s="4">
        <v>0.46545672122078358</v>
      </c>
      <c r="F1179" s="2">
        <v>5</v>
      </c>
      <c r="G1179" s="4">
        <v>0.29107749283281259</v>
      </c>
      <c r="H1179" s="4">
        <v>-6.5786444644491904E-2</v>
      </c>
      <c r="I1179" s="4">
        <v>0.49906895438583798</v>
      </c>
    </row>
    <row r="1180" spans="1:9" x14ac:dyDescent="0.25">
      <c r="A1180" t="s">
        <v>1394</v>
      </c>
      <c r="B1180" s="3">
        <v>223.68241882324219</v>
      </c>
      <c r="C1180" s="3">
        <v>17.079999923706051</v>
      </c>
      <c r="D1180" s="4">
        <v>-1.9209620533153001E-2</v>
      </c>
      <c r="E1180" s="4">
        <v>9.768634081610128E-2</v>
      </c>
      <c r="F1180" s="2">
        <v>3</v>
      </c>
      <c r="G1180" s="4">
        <v>0.35279991288483181</v>
      </c>
      <c r="H1180" s="4">
        <v>-2.831486672684003E-2</v>
      </c>
      <c r="I1180" s="4">
        <v>0.5591970469468861</v>
      </c>
    </row>
    <row r="1181" spans="1:9" x14ac:dyDescent="0.25">
      <c r="A1181" t="s">
        <v>1395</v>
      </c>
      <c r="B1181" s="3">
        <v>228.06343078613281</v>
      </c>
      <c r="C1181" s="3">
        <v>15.560000419616699</v>
      </c>
      <c r="D1181" s="4">
        <v>-9.2835802474291462E-3</v>
      </c>
      <c r="E1181" s="4">
        <v>8.2058435033723232E-2</v>
      </c>
      <c r="F1181" s="2">
        <v>2</v>
      </c>
      <c r="G1181" s="4">
        <v>0.37425151737715429</v>
      </c>
      <c r="H1181" s="4">
        <v>-9.2835802474291462E-3</v>
      </c>
      <c r="I1181" s="4">
        <v>0.58973525800126469</v>
      </c>
    </row>
    <row r="1182" spans="1:9" x14ac:dyDescent="0.25">
      <c r="A1182" t="s">
        <v>1396</v>
      </c>
      <c r="B1182" s="3">
        <v>230.20051574707031</v>
      </c>
      <c r="C1182" s="3">
        <v>14.38000011444092</v>
      </c>
      <c r="D1182" s="4">
        <v>9.5857782336676856E-3</v>
      </c>
      <c r="E1182" s="4">
        <v>-3.0343884799743152E-2</v>
      </c>
      <c r="F1182" s="2">
        <v>2</v>
      </c>
      <c r="G1182" s="4">
        <v>0.38688713934793117</v>
      </c>
      <c r="H1182" s="4">
        <v>0</v>
      </c>
      <c r="I1182" s="4">
        <v>0.60463198782785632</v>
      </c>
    </row>
    <row r="1183" spans="1:9" x14ac:dyDescent="0.25">
      <c r="A1183" t="s">
        <v>1397</v>
      </c>
      <c r="B1183" s="3">
        <v>228.01481628417969</v>
      </c>
      <c r="C1183" s="3">
        <v>14.829999923706049</v>
      </c>
      <c r="D1183" s="4">
        <v>3.8333175006477482E-4</v>
      </c>
      <c r="E1183" s="4">
        <v>8.406429772484536E-2</v>
      </c>
      <c r="F1183" s="2">
        <v>2</v>
      </c>
      <c r="G1183" s="4">
        <v>0.37643542773211047</v>
      </c>
      <c r="H1183" s="4">
        <v>0</v>
      </c>
      <c r="I1183" s="4">
        <v>0.58939638654108073</v>
      </c>
    </row>
    <row r="1184" spans="1:9" x14ac:dyDescent="0.25">
      <c r="A1184" t="s">
        <v>1398</v>
      </c>
      <c r="B1184" s="3">
        <v>227.92744445800781</v>
      </c>
      <c r="C1184" s="3">
        <v>13.680000305175779</v>
      </c>
      <c r="D1184" s="4">
        <v>2.8637514922995599E-3</v>
      </c>
      <c r="E1184" s="4">
        <v>-3.3215500072452331E-2</v>
      </c>
      <c r="F1184" s="2">
        <v>2</v>
      </c>
      <c r="G1184" s="4">
        <v>0.38169392925020329</v>
      </c>
      <c r="H1184" s="4">
        <v>0</v>
      </c>
      <c r="I1184" s="4">
        <v>0.58878735390422787</v>
      </c>
    </row>
    <row r="1185" spans="1:9" x14ac:dyDescent="0.25">
      <c r="A1185" t="s">
        <v>1399</v>
      </c>
      <c r="B1185" s="3">
        <v>227.2765808105469</v>
      </c>
      <c r="C1185" s="3">
        <v>14.14999961853027</v>
      </c>
      <c r="D1185" s="4">
        <v>-1.280550702512651E-3</v>
      </c>
      <c r="E1185" s="4">
        <v>2.9839872943370871E-2</v>
      </c>
      <c r="F1185" s="2">
        <v>2</v>
      </c>
      <c r="G1185" s="4">
        <v>0.37944019992383571</v>
      </c>
      <c r="H1185" s="4">
        <v>-1.280550702512651E-3</v>
      </c>
      <c r="I1185" s="4">
        <v>0.58425045430154565</v>
      </c>
    </row>
    <row r="1186" spans="1:9" x14ac:dyDescent="0.25">
      <c r="A1186" t="s">
        <v>1400</v>
      </c>
      <c r="B1186" s="3">
        <v>227.5679931640625</v>
      </c>
      <c r="C1186" s="3">
        <v>13.739999771118161</v>
      </c>
      <c r="D1186" s="4">
        <v>9.7408101706537575E-3</v>
      </c>
      <c r="E1186" s="4">
        <v>-9.4861693353631482E-2</v>
      </c>
      <c r="F1186" s="2">
        <v>2</v>
      </c>
      <c r="G1186" s="4">
        <v>0.38217894235604488</v>
      </c>
      <c r="H1186" s="4">
        <v>0</v>
      </c>
      <c r="I1186" s="4">
        <v>0.58628176853462555</v>
      </c>
    </row>
    <row r="1187" spans="1:9" x14ac:dyDescent="0.25">
      <c r="A1187" t="s">
        <v>1401</v>
      </c>
      <c r="B1187" s="3">
        <v>225.3726806640625</v>
      </c>
      <c r="C1187" s="3">
        <v>15.180000305175779</v>
      </c>
      <c r="D1187" s="4">
        <v>1.7254133340061101E-4</v>
      </c>
      <c r="E1187" s="4">
        <v>9.3085334892184513E-3</v>
      </c>
      <c r="F1187" s="2">
        <v>2</v>
      </c>
      <c r="G1187" s="4">
        <v>0.38908551109987571</v>
      </c>
      <c r="H1187" s="4">
        <v>0</v>
      </c>
      <c r="I1187" s="4">
        <v>0.57097915876702277</v>
      </c>
    </row>
    <row r="1188" spans="1:9" x14ac:dyDescent="0.25">
      <c r="A1188" t="s">
        <v>1402</v>
      </c>
      <c r="B1188" s="3">
        <v>225.33380126953119</v>
      </c>
      <c r="C1188" s="3">
        <v>15.039999961853029</v>
      </c>
      <c r="D1188" s="4">
        <v>1.2085488894455491E-2</v>
      </c>
      <c r="E1188" s="4">
        <v>-2.7795752925243389E-2</v>
      </c>
      <c r="F1188" s="2">
        <v>2</v>
      </c>
      <c r="G1188" s="4">
        <v>0.38752776117063847</v>
      </c>
      <c r="H1188" s="4">
        <v>0</v>
      </c>
      <c r="I1188" s="4">
        <v>0.57070814668900982</v>
      </c>
    </row>
    <row r="1189" spans="1:9" x14ac:dyDescent="0.25">
      <c r="A1189" t="s">
        <v>1403</v>
      </c>
      <c r="B1189" s="3">
        <v>222.64305114746091</v>
      </c>
      <c r="C1189" s="3">
        <v>15.47000026702881</v>
      </c>
      <c r="D1189" s="4">
        <v>-4.3008265229804721E-3</v>
      </c>
      <c r="E1189" s="4">
        <v>3.4090924303567638E-2</v>
      </c>
      <c r="F1189" s="2">
        <v>2</v>
      </c>
      <c r="G1189" s="4">
        <v>0.37364800574345441</v>
      </c>
      <c r="H1189" s="4">
        <v>-4.3008265229804721E-3</v>
      </c>
      <c r="I1189" s="4">
        <v>0.55195204745476789</v>
      </c>
    </row>
    <row r="1190" spans="1:9" x14ac:dyDescent="0.25">
      <c r="A1190" t="s">
        <v>1404</v>
      </c>
      <c r="B1190" s="3">
        <v>223.604736328125</v>
      </c>
      <c r="C1190" s="3">
        <v>14.960000038146971</v>
      </c>
      <c r="D1190" s="4">
        <v>8.632128333718514E-3</v>
      </c>
      <c r="E1190" s="4">
        <v>-1.2541226743722709E-2</v>
      </c>
      <c r="F1190" s="2">
        <v>2</v>
      </c>
      <c r="G1190" s="4">
        <v>0.36105430309607223</v>
      </c>
      <c r="H1190" s="4">
        <v>0</v>
      </c>
      <c r="I1190" s="4">
        <v>0.55865555460420069</v>
      </c>
    </row>
    <row r="1191" spans="1:9" x14ac:dyDescent="0.25">
      <c r="A1191" t="s">
        <v>1405</v>
      </c>
      <c r="B1191" s="3">
        <v>221.6910705566406</v>
      </c>
      <c r="C1191" s="3">
        <v>15.14999961853027</v>
      </c>
      <c r="D1191" s="4">
        <v>3.2970094196520532E-3</v>
      </c>
      <c r="E1191" s="4">
        <v>-5.6074745253078428E-2</v>
      </c>
      <c r="F1191" s="2">
        <v>2</v>
      </c>
      <c r="G1191" s="4">
        <v>0.34538207055596198</v>
      </c>
      <c r="H1191" s="4">
        <v>0</v>
      </c>
      <c r="I1191" s="4">
        <v>0.54531618696217055</v>
      </c>
    </row>
    <row r="1192" spans="1:9" x14ac:dyDescent="0.25">
      <c r="A1192" t="s">
        <v>1406</v>
      </c>
      <c r="B1192" s="3">
        <v>220.9625549316406</v>
      </c>
      <c r="C1192" s="3">
        <v>16.04999923706055</v>
      </c>
      <c r="D1192" s="4">
        <v>2.2888802586655821E-2</v>
      </c>
      <c r="E1192" s="4">
        <v>-0.10684474956362899</v>
      </c>
      <c r="F1192" s="2">
        <v>2</v>
      </c>
      <c r="G1192" s="4">
        <v>0.35282556558769479</v>
      </c>
      <c r="H1192" s="4">
        <v>0</v>
      </c>
      <c r="I1192" s="4">
        <v>0.5402380077421387</v>
      </c>
    </row>
    <row r="1193" spans="1:9" x14ac:dyDescent="0.25">
      <c r="A1193" t="s">
        <v>1407</v>
      </c>
      <c r="B1193" s="3">
        <v>216.0181579589844</v>
      </c>
      <c r="C1193" s="3">
        <v>17.969999313354489</v>
      </c>
      <c r="D1193" s="4">
        <v>1.5109442354594989E-2</v>
      </c>
      <c r="E1193" s="4">
        <v>-4.6178388120336263E-2</v>
      </c>
      <c r="F1193" s="2">
        <v>3</v>
      </c>
      <c r="G1193" s="4">
        <v>0.33898216114339541</v>
      </c>
      <c r="H1193" s="4">
        <v>-9.8402129915262648E-3</v>
      </c>
      <c r="I1193" s="4">
        <v>0.50577267426060657</v>
      </c>
    </row>
    <row r="1194" spans="1:9" x14ac:dyDescent="0.25">
      <c r="A1194" t="s">
        <v>1408</v>
      </c>
      <c r="B1194" s="3">
        <v>212.8028259277344</v>
      </c>
      <c r="C1194" s="3">
        <v>18.840000152587891</v>
      </c>
      <c r="D1194" s="4">
        <v>-1.5858122919029331E-2</v>
      </c>
      <c r="E1194" s="4">
        <v>0.21626858818396899</v>
      </c>
      <c r="F1194" s="2">
        <v>3</v>
      </c>
      <c r="G1194" s="4">
        <v>0.3134828815117312</v>
      </c>
      <c r="H1194" s="4">
        <v>-2.4578291073964701E-2</v>
      </c>
      <c r="I1194" s="4">
        <v>0.48335993286388401</v>
      </c>
    </row>
    <row r="1195" spans="1:9" x14ac:dyDescent="0.25">
      <c r="A1195" t="s">
        <v>1409</v>
      </c>
      <c r="B1195" s="3">
        <v>216.23185729980469</v>
      </c>
      <c r="C1195" s="3">
        <v>15.489999771118161</v>
      </c>
      <c r="D1195" s="4">
        <v>3.5617272457970639E-3</v>
      </c>
      <c r="E1195" s="4">
        <v>-5.4911510191921857E-2</v>
      </c>
      <c r="F1195" s="2">
        <v>2</v>
      </c>
      <c r="G1195" s="4">
        <v>0.3546259505032372</v>
      </c>
      <c r="H1195" s="4">
        <v>-8.8606819382587299E-3</v>
      </c>
      <c r="I1195" s="4">
        <v>0.50726228342566504</v>
      </c>
    </row>
    <row r="1196" spans="1:9" x14ac:dyDescent="0.25">
      <c r="A1196" t="s">
        <v>1410</v>
      </c>
      <c r="B1196" s="3">
        <v>215.46443176269531</v>
      </c>
      <c r="C1196" s="3">
        <v>16.389999389648441</v>
      </c>
      <c r="D1196" s="4">
        <v>1.62564844525992E-3</v>
      </c>
      <c r="E1196" s="4">
        <v>6.7566768036539937E-3</v>
      </c>
      <c r="F1196" s="2">
        <v>3</v>
      </c>
      <c r="G1196" s="4">
        <v>0.38415469794575619</v>
      </c>
      <c r="H1196" s="4">
        <v>-1.23783209809607E-2</v>
      </c>
      <c r="I1196" s="4">
        <v>0.50191287940228446</v>
      </c>
    </row>
    <row r="1197" spans="1:9" x14ac:dyDescent="0.25">
      <c r="A1197" t="s">
        <v>1411</v>
      </c>
      <c r="B1197" s="3">
        <v>215.11473083496091</v>
      </c>
      <c r="C1197" s="3">
        <v>16.280000686645511</v>
      </c>
      <c r="D1197" s="4">
        <v>1.535972098953242E-2</v>
      </c>
      <c r="E1197" s="4">
        <v>-0.1069664785823471</v>
      </c>
      <c r="F1197" s="2">
        <v>3</v>
      </c>
      <c r="G1197" s="4">
        <v>0.36886092084803651</v>
      </c>
      <c r="H1197" s="4">
        <v>-1.3981240843780159E-2</v>
      </c>
      <c r="I1197" s="4">
        <v>0.49947525977752122</v>
      </c>
    </row>
    <row r="1198" spans="1:9" x14ac:dyDescent="0.25">
      <c r="A1198" t="s">
        <v>1412</v>
      </c>
      <c r="B1198" s="3">
        <v>211.86061096191409</v>
      </c>
      <c r="C1198" s="3">
        <v>18.229999542236332</v>
      </c>
      <c r="D1198" s="4">
        <v>-2.065570833456765E-2</v>
      </c>
      <c r="E1198" s="4">
        <v>0.25206037203646198</v>
      </c>
      <c r="F1198" s="2">
        <v>3</v>
      </c>
      <c r="G1198" s="4">
        <v>0.3315008749768884</v>
      </c>
      <c r="H1198" s="4">
        <v>-2.8897110281977612E-2</v>
      </c>
      <c r="I1198" s="4">
        <v>0.4767921444787937</v>
      </c>
    </row>
    <row r="1199" spans="1:9" x14ac:dyDescent="0.25">
      <c r="A1199" t="s">
        <v>1413</v>
      </c>
      <c r="B1199" s="3">
        <v>216.32904052734381</v>
      </c>
      <c r="C1199" s="3">
        <v>14.560000419616699</v>
      </c>
      <c r="D1199" s="4">
        <v>-8.4152243675152949E-3</v>
      </c>
      <c r="E1199" s="4">
        <v>0.1217258037828985</v>
      </c>
      <c r="F1199" s="2">
        <v>2</v>
      </c>
      <c r="G1199" s="4">
        <v>0.37582913382487543</v>
      </c>
      <c r="H1199" s="4">
        <v>-8.4152243675152949E-3</v>
      </c>
      <c r="I1199" s="4">
        <v>0.50793970725802895</v>
      </c>
    </row>
    <row r="1200" spans="1:9" x14ac:dyDescent="0.25">
      <c r="A1200" t="s">
        <v>1414</v>
      </c>
      <c r="B1200" s="3">
        <v>218.1649475097656</v>
      </c>
      <c r="C1200" s="3">
        <v>12.97999954223633</v>
      </c>
      <c r="D1200" s="4">
        <v>3.2164317562854978E-3</v>
      </c>
      <c r="E1200" s="4">
        <v>5.4221297948544578E-3</v>
      </c>
      <c r="F1200" s="2">
        <v>1</v>
      </c>
      <c r="G1200" s="4">
        <v>0.3964896851855253</v>
      </c>
      <c r="H1200" s="4">
        <v>0</v>
      </c>
      <c r="I1200" s="4">
        <v>0.52073705074403343</v>
      </c>
    </row>
    <row r="1201" spans="1:9" x14ac:dyDescent="0.25">
      <c r="A1201" t="s">
        <v>1415</v>
      </c>
      <c r="B1201" s="3">
        <v>217.4654846191406</v>
      </c>
      <c r="C1201" s="3">
        <v>12.909999847412109</v>
      </c>
      <c r="D1201" s="4">
        <v>2.6421350612504391E-3</v>
      </c>
      <c r="E1201" s="4">
        <v>4.6692190008730261E-3</v>
      </c>
      <c r="F1201" s="2">
        <v>1</v>
      </c>
      <c r="G1201" s="4">
        <v>0.39381728711496677</v>
      </c>
      <c r="H1201" s="4">
        <v>0</v>
      </c>
      <c r="I1201" s="4">
        <v>0.51586138604383525</v>
      </c>
    </row>
    <row r="1202" spans="1:9" x14ac:dyDescent="0.25">
      <c r="A1202" t="s">
        <v>1416</v>
      </c>
      <c r="B1202" s="3">
        <v>216.8924255371094</v>
      </c>
      <c r="C1202" s="3">
        <v>12.85000038146973</v>
      </c>
      <c r="D1202" s="4">
        <v>-4.475892659303593E-4</v>
      </c>
      <c r="E1202" s="4">
        <v>6.198346912026298E-2</v>
      </c>
      <c r="F1202" s="2">
        <v>1</v>
      </c>
      <c r="G1202" s="4">
        <v>0.3622994086077258</v>
      </c>
      <c r="H1202" s="4">
        <v>-4.475892659303593E-4</v>
      </c>
      <c r="I1202" s="4">
        <v>0.51186682968518249</v>
      </c>
    </row>
    <row r="1203" spans="1:9" x14ac:dyDescent="0.25">
      <c r="A1203" t="s">
        <v>1417</v>
      </c>
      <c r="B1203" s="3">
        <v>216.98954772949219</v>
      </c>
      <c r="C1203" s="3">
        <v>12.10000038146973</v>
      </c>
      <c r="D1203" s="4">
        <v>4.9488367912084996E-3</v>
      </c>
      <c r="E1203" s="4">
        <v>-1.785708756526316E-2</v>
      </c>
      <c r="F1203" s="2">
        <v>1</v>
      </c>
      <c r="G1203" s="4">
        <v>0.37640314096447153</v>
      </c>
      <c r="H1203" s="4">
        <v>0</v>
      </c>
      <c r="I1203" s="4">
        <v>0.51254382806687437</v>
      </c>
    </row>
    <row r="1204" spans="1:9" x14ac:dyDescent="0.25">
      <c r="A1204" t="s">
        <v>1418</v>
      </c>
      <c r="B1204" s="3">
        <v>215.9209899902344</v>
      </c>
      <c r="C1204" s="3">
        <v>12.319999694824221</v>
      </c>
      <c r="D1204" s="4">
        <v>9.5834313741298693E-3</v>
      </c>
      <c r="E1204" s="4">
        <v>-8.0515604553494935E-3</v>
      </c>
      <c r="F1204" s="2">
        <v>1</v>
      </c>
      <c r="G1204" s="4">
        <v>0.38042359166161832</v>
      </c>
      <c r="H1204" s="4">
        <v>0</v>
      </c>
      <c r="I1204" s="4">
        <v>0.50509535679091067</v>
      </c>
    </row>
    <row r="1205" spans="1:9" x14ac:dyDescent="0.25">
      <c r="A1205" t="s">
        <v>1419</v>
      </c>
      <c r="B1205" s="3">
        <v>213.8713684082031</v>
      </c>
      <c r="C1205" s="3">
        <v>12.420000076293951</v>
      </c>
      <c r="D1205" s="4">
        <v>4.0883488766252357E-4</v>
      </c>
      <c r="E1205" s="4">
        <v>2.4212858869983029E-3</v>
      </c>
      <c r="F1205" s="2">
        <v>1</v>
      </c>
      <c r="G1205" s="4">
        <v>0.36706725622890518</v>
      </c>
      <c r="H1205" s="4">
        <v>-3.530303113245759E-3</v>
      </c>
      <c r="I1205" s="4">
        <v>0.49080829777717971</v>
      </c>
    </row>
    <row r="1206" spans="1:9" x14ac:dyDescent="0.25">
      <c r="A1206" t="s">
        <v>1420</v>
      </c>
      <c r="B1206" s="3">
        <v>213.7839660644531</v>
      </c>
      <c r="C1206" s="3">
        <v>12.39000034332275</v>
      </c>
      <c r="D1206" s="4">
        <v>-3.9375282020081004E-3</v>
      </c>
      <c r="E1206" s="4">
        <v>5.6818709604304907E-3</v>
      </c>
      <c r="F1206" s="2">
        <v>1</v>
      </c>
      <c r="G1206" s="4">
        <v>0.39319170465725528</v>
      </c>
      <c r="H1206" s="4">
        <v>-3.9375282020081004E-3</v>
      </c>
      <c r="I1206" s="4">
        <v>0.49019905241499112</v>
      </c>
    </row>
    <row r="1207" spans="1:9" x14ac:dyDescent="0.25">
      <c r="A1207" t="s">
        <v>1421</v>
      </c>
      <c r="B1207" s="3">
        <v>214.62907409667969</v>
      </c>
      <c r="C1207" s="3">
        <v>12.319999694824221</v>
      </c>
      <c r="D1207" s="4">
        <v>1.153686975050539E-2</v>
      </c>
      <c r="E1207" s="4">
        <v>-1.9108337322794822E-2</v>
      </c>
      <c r="F1207" s="2">
        <v>1</v>
      </c>
      <c r="G1207" s="4">
        <v>0.38633910162696061</v>
      </c>
      <c r="H1207" s="4">
        <v>0</v>
      </c>
      <c r="I1207" s="4">
        <v>0.49608994878105728</v>
      </c>
    </row>
    <row r="1208" spans="1:9" x14ac:dyDescent="0.25">
      <c r="A1208" t="s">
        <v>1422</v>
      </c>
      <c r="B1208" s="3">
        <v>212.18116760253909</v>
      </c>
      <c r="C1208" s="3">
        <v>12.560000419616699</v>
      </c>
      <c r="D1208" s="4">
        <v>-2.5571769340488881E-3</v>
      </c>
      <c r="E1208" s="4">
        <v>1.594932840870422E-3</v>
      </c>
      <c r="F1208" s="2">
        <v>1</v>
      </c>
      <c r="G1208" s="4">
        <v>0.36551393848919461</v>
      </c>
      <c r="H1208" s="4">
        <v>-2.5571769340488881E-3</v>
      </c>
      <c r="I1208" s="4">
        <v>0.4790266114077153</v>
      </c>
    </row>
    <row r="1209" spans="1:9" x14ac:dyDescent="0.25">
      <c r="A1209" t="s">
        <v>1423</v>
      </c>
      <c r="B1209" s="3">
        <v>212.72514343261719</v>
      </c>
      <c r="C1209" s="3">
        <v>12.539999961853029</v>
      </c>
      <c r="D1209" s="4">
        <v>8.4734409344664474E-3</v>
      </c>
      <c r="E1209" s="4">
        <v>-6.7657982179691101E-2</v>
      </c>
      <c r="F1209" s="2">
        <v>1</v>
      </c>
      <c r="G1209" s="4">
        <v>0.37293049598175371</v>
      </c>
      <c r="H1209" s="4">
        <v>0</v>
      </c>
      <c r="I1209" s="4">
        <v>0.48281844052119838</v>
      </c>
    </row>
    <row r="1210" spans="1:9" x14ac:dyDescent="0.25">
      <c r="A1210" t="s">
        <v>1424</v>
      </c>
      <c r="B1210" s="3">
        <v>210.9377746582031</v>
      </c>
      <c r="C1210" s="3">
        <v>13.44999980926514</v>
      </c>
      <c r="D1210" s="4">
        <v>7.5162039427620897E-3</v>
      </c>
      <c r="E1210" s="4">
        <v>-2.4655558631502931E-2</v>
      </c>
      <c r="F1210" s="2">
        <v>2</v>
      </c>
      <c r="G1210" s="4">
        <v>0.37248899821042508</v>
      </c>
      <c r="H1210" s="4">
        <v>0</v>
      </c>
      <c r="I1210" s="4">
        <v>0.47035943668203778</v>
      </c>
    </row>
    <row r="1211" spans="1:9" x14ac:dyDescent="0.25">
      <c r="A1211" t="s">
        <v>1425</v>
      </c>
      <c r="B1211" s="3">
        <v>209.36415100097659</v>
      </c>
      <c r="C1211" s="3">
        <v>13.789999961853029</v>
      </c>
      <c r="D1211" s="4">
        <v>-1.3903871054854469E-4</v>
      </c>
      <c r="E1211" s="4">
        <v>-4.3321601418130351E-3</v>
      </c>
      <c r="F1211" s="2">
        <v>2</v>
      </c>
      <c r="G1211" s="4">
        <v>0.37457247755244172</v>
      </c>
      <c r="H1211" s="4">
        <v>-2.9143245694551729E-3</v>
      </c>
      <c r="I1211" s="4">
        <v>0.45939036109593961</v>
      </c>
    </row>
    <row r="1212" spans="1:9" x14ac:dyDescent="0.25">
      <c r="A1212" t="s">
        <v>1426</v>
      </c>
      <c r="B1212" s="3">
        <v>209.39326477050781</v>
      </c>
      <c r="C1212" s="3">
        <v>13.85000038146973</v>
      </c>
      <c r="D1212" s="4">
        <v>6.4431503024031667E-3</v>
      </c>
      <c r="E1212" s="4">
        <v>-1.212553999595678E-2</v>
      </c>
      <c r="F1212" s="2">
        <v>2</v>
      </c>
      <c r="G1212" s="4">
        <v>0.39113119707784127</v>
      </c>
      <c r="H1212" s="4">
        <v>-2.7756717847323702E-3</v>
      </c>
      <c r="I1212" s="4">
        <v>0.45959330106644519</v>
      </c>
    </row>
    <row r="1213" spans="1:9" x14ac:dyDescent="0.25">
      <c r="A1213" t="s">
        <v>1427</v>
      </c>
      <c r="B1213" s="3">
        <v>208.05274963378909</v>
      </c>
      <c r="C1213" s="3">
        <v>14.02000045776367</v>
      </c>
      <c r="D1213" s="4">
        <v>-9.1598040926261781E-3</v>
      </c>
      <c r="E1213" s="4">
        <v>0.1242983285921113</v>
      </c>
      <c r="F1213" s="2">
        <v>2</v>
      </c>
      <c r="G1213" s="4">
        <v>0.4413631343807245</v>
      </c>
      <c r="H1213" s="4">
        <v>-9.1598040926261781E-3</v>
      </c>
      <c r="I1213" s="4">
        <v>0.4502491279590759</v>
      </c>
    </row>
    <row r="1214" spans="1:9" x14ac:dyDescent="0.25">
      <c r="A1214" t="s">
        <v>1428</v>
      </c>
      <c r="B1214" s="3">
        <v>209.97608947753909</v>
      </c>
      <c r="C1214" s="3">
        <v>12.47000026702881</v>
      </c>
      <c r="D1214" s="4">
        <v>1.6697008991282569E-2</v>
      </c>
      <c r="E1214" s="4">
        <v>-9.5065275132623417E-2</v>
      </c>
      <c r="F1214" s="2">
        <v>1</v>
      </c>
      <c r="G1214" s="4">
        <v>0.40716212241999711</v>
      </c>
      <c r="H1214" s="4">
        <v>0</v>
      </c>
      <c r="I1214" s="4">
        <v>0.46365592953260532</v>
      </c>
    </row>
    <row r="1215" spans="1:9" x14ac:dyDescent="0.25">
      <c r="A1215" t="s">
        <v>1429</v>
      </c>
      <c r="B1215" s="3">
        <v>206.52769470214841</v>
      </c>
      <c r="C1215" s="3">
        <v>13.77999973297119</v>
      </c>
      <c r="D1215" s="4">
        <v>1.8850392533924509E-3</v>
      </c>
      <c r="E1215" s="4">
        <v>-7.0175437467535184E-2</v>
      </c>
      <c r="F1215" s="2">
        <v>2</v>
      </c>
      <c r="G1215" s="4">
        <v>0.38961573503029018</v>
      </c>
      <c r="H1215" s="4">
        <v>-5.5193496485482774E-3</v>
      </c>
      <c r="I1215" s="4">
        <v>0.43961860474515779</v>
      </c>
    </row>
    <row r="1216" spans="1:9" x14ac:dyDescent="0.25">
      <c r="A1216" t="s">
        <v>1430</v>
      </c>
      <c r="B1216" s="3">
        <v>206.13911437988281</v>
      </c>
      <c r="C1216" s="3">
        <v>14.819999694824221</v>
      </c>
      <c r="D1216" s="4">
        <v>-6.5538824900135406E-3</v>
      </c>
      <c r="E1216" s="4">
        <v>0.10349957990043721</v>
      </c>
      <c r="F1216" s="2">
        <v>2</v>
      </c>
      <c r="G1216" s="4">
        <v>0.39869770633600909</v>
      </c>
      <c r="H1216" s="4">
        <v>-7.3904575992654884E-3</v>
      </c>
      <c r="I1216" s="4">
        <v>0.43690997304238183</v>
      </c>
    </row>
    <row r="1217" spans="1:9" x14ac:dyDescent="0.25">
      <c r="A1217" t="s">
        <v>1431</v>
      </c>
      <c r="B1217" s="3">
        <v>207.49903869628909</v>
      </c>
      <c r="C1217" s="3">
        <v>13.430000305175779</v>
      </c>
      <c r="D1217" s="4">
        <v>-8.4209409499613752E-4</v>
      </c>
      <c r="E1217" s="4">
        <v>6.1660135191065717E-2</v>
      </c>
      <c r="F1217" s="2">
        <v>2</v>
      </c>
      <c r="G1217" s="4">
        <v>0.40718933667339252</v>
      </c>
      <c r="H1217" s="4">
        <v>-8.4209409499613752E-4</v>
      </c>
      <c r="I1217" s="4">
        <v>0.44638943946342158</v>
      </c>
    </row>
    <row r="1218" spans="1:9" x14ac:dyDescent="0.25">
      <c r="A1218" t="s">
        <v>1432</v>
      </c>
      <c r="B1218" s="3">
        <v>207.6739196777344</v>
      </c>
      <c r="C1218" s="3">
        <v>12.64999961853027</v>
      </c>
      <c r="D1218" s="4">
        <v>8.8240578658240754E-3</v>
      </c>
      <c r="E1218" s="4">
        <v>-1.5785680854961679E-3</v>
      </c>
      <c r="F1218" s="2">
        <v>1</v>
      </c>
      <c r="G1218" s="4">
        <v>0.41382568251817098</v>
      </c>
      <c r="H1218" s="4">
        <v>0</v>
      </c>
      <c r="I1218" s="4">
        <v>0.44760846200113907</v>
      </c>
    </row>
    <row r="1219" spans="1:9" x14ac:dyDescent="0.25">
      <c r="A1219" t="s">
        <v>1433</v>
      </c>
      <c r="B1219" s="3">
        <v>205.857421875</v>
      </c>
      <c r="C1219" s="3">
        <v>12.670000076293951</v>
      </c>
      <c r="D1219" s="4">
        <v>5.1927941637797126E-4</v>
      </c>
      <c r="E1219" s="4">
        <v>4.758161875518141E-3</v>
      </c>
      <c r="F1219" s="2">
        <v>1</v>
      </c>
      <c r="G1219" s="4">
        <v>0.48896443854056448</v>
      </c>
      <c r="H1219" s="4">
        <v>0</v>
      </c>
      <c r="I1219" s="4">
        <v>0.43494641182880511</v>
      </c>
    </row>
    <row r="1220" spans="1:9" x14ac:dyDescent="0.25">
      <c r="A1220" t="s">
        <v>1434</v>
      </c>
      <c r="B1220" s="3">
        <v>205.7505798339844</v>
      </c>
      <c r="C1220" s="3">
        <v>12.60999965667725</v>
      </c>
      <c r="D1220" s="4">
        <v>2.6417733610082368E-3</v>
      </c>
      <c r="E1220" s="4">
        <v>7.9935592298825409E-3</v>
      </c>
      <c r="F1220" s="2">
        <v>1</v>
      </c>
      <c r="G1220" s="4">
        <v>0.45128730582244758</v>
      </c>
      <c r="H1220" s="4">
        <v>0</v>
      </c>
      <c r="I1220" s="4">
        <v>0.43420166042760983</v>
      </c>
    </row>
    <row r="1221" spans="1:9" x14ac:dyDescent="0.25">
      <c r="A1221" t="s">
        <v>1435</v>
      </c>
      <c r="B1221" s="3">
        <v>205.2084655761719</v>
      </c>
      <c r="C1221" s="3">
        <v>12.510000228881839</v>
      </c>
      <c r="D1221" s="4">
        <v>4.0309681199419689E-3</v>
      </c>
      <c r="E1221" s="4">
        <v>8.0001831054676842E-4</v>
      </c>
      <c r="F1221" s="2">
        <v>1</v>
      </c>
      <c r="G1221" s="4">
        <v>0.40260184254071779</v>
      </c>
      <c r="H1221" s="4">
        <v>0</v>
      </c>
      <c r="I1221" s="4">
        <v>0.43042280755962042</v>
      </c>
    </row>
    <row r="1222" spans="1:9" x14ac:dyDescent="0.25">
      <c r="A1222" t="s">
        <v>1436</v>
      </c>
      <c r="B1222" s="3">
        <v>204.38459777832031</v>
      </c>
      <c r="C1222" s="3">
        <v>12.5</v>
      </c>
      <c r="D1222" s="4">
        <v>6.2514395627064623E-3</v>
      </c>
      <c r="E1222" s="4">
        <v>-6.3592944508131799E-3</v>
      </c>
      <c r="F1222" s="2">
        <v>1</v>
      </c>
      <c r="G1222" s="4">
        <v>0.37672066327382758</v>
      </c>
      <c r="H1222" s="4">
        <v>0</v>
      </c>
      <c r="I1222" s="4">
        <v>0.42467996802738212</v>
      </c>
    </row>
    <row r="1223" spans="1:9" x14ac:dyDescent="0.25">
      <c r="A1223" t="s">
        <v>1437</v>
      </c>
      <c r="B1223" s="3">
        <v>203.1148376464844</v>
      </c>
      <c r="C1223" s="3">
        <v>12.579999923706049</v>
      </c>
      <c r="D1223" s="4">
        <v>7.6406806588691367E-4</v>
      </c>
      <c r="E1223" s="4">
        <v>2.359641682287705E-2</v>
      </c>
      <c r="F1223" s="2">
        <v>1</v>
      </c>
      <c r="G1223" s="4">
        <v>0.33457232596955833</v>
      </c>
      <c r="H1223" s="4">
        <v>0</v>
      </c>
      <c r="I1223" s="4">
        <v>0.41582899861143541</v>
      </c>
    </row>
    <row r="1224" spans="1:9" x14ac:dyDescent="0.25">
      <c r="A1224" t="s">
        <v>1438</v>
      </c>
      <c r="B1224" s="3">
        <v>202.95976257324219</v>
      </c>
      <c r="C1224" s="3">
        <v>12.289999961853029</v>
      </c>
      <c r="D1224" s="4">
        <v>5.7336080831382752E-4</v>
      </c>
      <c r="E1224" s="4">
        <v>1.235581666295227E-2</v>
      </c>
      <c r="F1224" s="2">
        <v>1</v>
      </c>
      <c r="G1224" s="4">
        <v>0.34193972315496768</v>
      </c>
      <c r="H1224" s="4">
        <v>0</v>
      </c>
      <c r="I1224" s="4">
        <v>0.41474803481675582</v>
      </c>
    </row>
    <row r="1225" spans="1:9" x14ac:dyDescent="0.25">
      <c r="A1225" t="s">
        <v>1439</v>
      </c>
      <c r="B1225" s="3">
        <v>202.84346008300781</v>
      </c>
      <c r="C1225" s="3">
        <v>12.14000034332275</v>
      </c>
      <c r="D1225" s="4">
        <v>1.003919106290896E-2</v>
      </c>
      <c r="E1225" s="4">
        <v>-3.879649775758176E-2</v>
      </c>
      <c r="F1225" s="2">
        <v>1</v>
      </c>
      <c r="G1225" s="4">
        <v>0.31078035588884162</v>
      </c>
      <c r="H1225" s="4">
        <v>0</v>
      </c>
      <c r="I1225" s="4">
        <v>0.4139373385614129</v>
      </c>
    </row>
    <row r="1226" spans="1:9" x14ac:dyDescent="0.25">
      <c r="A1226" t="s">
        <v>1440</v>
      </c>
      <c r="B1226" s="3">
        <v>200.82731628417969</v>
      </c>
      <c r="C1226" s="3">
        <v>12.63000011444092</v>
      </c>
      <c r="D1226" s="4">
        <v>3.2929005165487362E-3</v>
      </c>
      <c r="E1226" s="4">
        <v>-9.3974139553479219E-2</v>
      </c>
      <c r="F1226" s="2">
        <v>1</v>
      </c>
      <c r="G1226" s="4">
        <v>0.266152916695928</v>
      </c>
      <c r="H1226" s="4">
        <v>0</v>
      </c>
      <c r="I1226" s="4">
        <v>0.39988363924122988</v>
      </c>
    </row>
    <row r="1227" spans="1:9" x14ac:dyDescent="0.25">
      <c r="A1227" t="s">
        <v>1441</v>
      </c>
      <c r="B1227" s="3">
        <v>200.1681823730469</v>
      </c>
      <c r="C1227" s="3">
        <v>13.939999580383301</v>
      </c>
      <c r="D1227" s="4">
        <v>7.4641554881482719E-3</v>
      </c>
      <c r="E1227" s="4">
        <v>-7.0046711592213651E-2</v>
      </c>
      <c r="F1227" s="2">
        <v>2</v>
      </c>
      <c r="G1227" s="4">
        <v>0.26237971003865512</v>
      </c>
      <c r="H1227" s="4">
        <v>0</v>
      </c>
      <c r="I1227" s="4">
        <v>0.39528909107250271</v>
      </c>
    </row>
    <row r="1228" spans="1:9" x14ac:dyDescent="0.25">
      <c r="A1228" t="s">
        <v>1442</v>
      </c>
      <c r="B1228" s="3">
        <v>198.68516540527341</v>
      </c>
      <c r="C1228" s="3">
        <v>14.989999771118161</v>
      </c>
      <c r="D1228" s="4">
        <v>5.2966135227012767E-3</v>
      </c>
      <c r="E1228" s="4">
        <v>-4.4005135244152838E-2</v>
      </c>
      <c r="F1228" s="2">
        <v>2</v>
      </c>
      <c r="G1228" s="4">
        <v>0.26405553404738741</v>
      </c>
      <c r="H1228" s="4">
        <v>-5.1446452521269892E-3</v>
      </c>
      <c r="I1228" s="4">
        <v>0.38495159700886911</v>
      </c>
    </row>
    <row r="1229" spans="1:9" x14ac:dyDescent="0.25">
      <c r="A1229" t="s">
        <v>1443</v>
      </c>
      <c r="B1229" s="3">
        <v>197.63835144042969</v>
      </c>
      <c r="C1229" s="3">
        <v>15.680000305175779</v>
      </c>
      <c r="D1229" s="4">
        <v>-8.3304881053525293E-4</v>
      </c>
      <c r="E1229" s="4">
        <v>-1.1349265788015541E-2</v>
      </c>
      <c r="F1229" s="2">
        <v>2</v>
      </c>
      <c r="G1229" s="4">
        <v>0.26155944138290882</v>
      </c>
      <c r="H1229" s="4">
        <v>-1.038624683936862E-2</v>
      </c>
      <c r="I1229" s="4">
        <v>0.37765469253477663</v>
      </c>
    </row>
    <row r="1230" spans="1:9" x14ac:dyDescent="0.25">
      <c r="A1230" t="s">
        <v>1444</v>
      </c>
      <c r="B1230" s="3">
        <v>197.8031311035156</v>
      </c>
      <c r="C1230" s="3">
        <v>15.85999965667725</v>
      </c>
      <c r="D1230" s="4">
        <v>-4.5366015519682223E-3</v>
      </c>
      <c r="E1230" s="4">
        <v>0.16446400807192199</v>
      </c>
      <c r="F1230" s="2">
        <v>2</v>
      </c>
      <c r="G1230" s="4">
        <v>0.27583347981427081</v>
      </c>
      <c r="H1230" s="4">
        <v>-9.5611629442513557E-3</v>
      </c>
      <c r="I1230" s="4">
        <v>0.37880330298629139</v>
      </c>
    </row>
    <row r="1231" spans="1:9" x14ac:dyDescent="0.25">
      <c r="A1231" t="s">
        <v>1445</v>
      </c>
      <c r="B1231" s="3">
        <v>198.70457458496091</v>
      </c>
      <c r="C1231" s="3">
        <v>13.61999988555908</v>
      </c>
      <c r="D1231" s="4">
        <v>1.069878392217594E-2</v>
      </c>
      <c r="E1231" s="4">
        <v>-6.1983508528291383E-2</v>
      </c>
      <c r="F1231" s="2">
        <v>2</v>
      </c>
      <c r="G1231" s="4">
        <v>0.2393332690618242</v>
      </c>
      <c r="H1231" s="4">
        <v>-5.0474597058181034E-3</v>
      </c>
      <c r="I1231" s="4">
        <v>0.38508689032253951</v>
      </c>
    </row>
    <row r="1232" spans="1:9" x14ac:dyDescent="0.25">
      <c r="A1232" t="s">
        <v>1446</v>
      </c>
      <c r="B1232" s="3">
        <v>196.60118103027341</v>
      </c>
      <c r="C1232" s="3">
        <v>14.52000045776367</v>
      </c>
      <c r="D1232" s="4">
        <v>1.9760409890470232E-3</v>
      </c>
      <c r="E1232" s="4">
        <v>-1.8918900632614699E-2</v>
      </c>
      <c r="F1232" s="2">
        <v>2</v>
      </c>
      <c r="G1232" s="4">
        <v>0.23487122915856989</v>
      </c>
      <c r="H1232" s="4">
        <v>-1.5579561268381449E-2</v>
      </c>
      <c r="I1232" s="4">
        <v>0.37042500926684752</v>
      </c>
    </row>
    <row r="1233" spans="1:9" x14ac:dyDescent="0.25">
      <c r="A1233" t="s">
        <v>1447</v>
      </c>
      <c r="B1233" s="3">
        <v>196.21345520019531</v>
      </c>
      <c r="C1233" s="3">
        <v>14.80000019073486</v>
      </c>
      <c r="D1233" s="4">
        <v>5.0639130559839707E-3</v>
      </c>
      <c r="E1233" s="4">
        <v>-7.2681694526285923E-2</v>
      </c>
      <c r="F1233" s="2">
        <v>2</v>
      </c>
      <c r="G1233" s="4">
        <v>0.18516390854426559</v>
      </c>
      <c r="H1233" s="4">
        <v>-1.7520980082616929E-2</v>
      </c>
      <c r="I1233" s="4">
        <v>0.36772233387347852</v>
      </c>
    </row>
    <row r="1234" spans="1:9" x14ac:dyDescent="0.25">
      <c r="A1234" t="s">
        <v>1448</v>
      </c>
      <c r="B1234" s="3">
        <v>195.224853515625</v>
      </c>
      <c r="C1234" s="3">
        <v>15.960000038146971</v>
      </c>
      <c r="D1234" s="4">
        <v>-7.8322607811943667E-3</v>
      </c>
      <c r="E1234" s="4">
        <v>7.042254872437903E-2</v>
      </c>
      <c r="F1234" s="2">
        <v>2</v>
      </c>
      <c r="G1234" s="4">
        <v>0.19980081866902991</v>
      </c>
      <c r="H1234" s="4">
        <v>-2.2471101434663469E-2</v>
      </c>
      <c r="I1234" s="4">
        <v>0.36083120297772919</v>
      </c>
    </row>
    <row r="1235" spans="1:9" x14ac:dyDescent="0.25">
      <c r="A1235" t="s">
        <v>1449</v>
      </c>
      <c r="B1235" s="3">
        <v>196.76597595214841</v>
      </c>
      <c r="C1235" s="3">
        <v>14.909999847412109</v>
      </c>
      <c r="D1235" s="4">
        <v>-1.023904537812648E-2</v>
      </c>
      <c r="E1235" s="4">
        <v>0.18145800179233351</v>
      </c>
      <c r="F1235" s="2">
        <v>2</v>
      </c>
      <c r="G1235" s="4">
        <v>0.2180460509593187</v>
      </c>
      <c r="H1235" s="4">
        <v>-1.475440096953284E-2</v>
      </c>
      <c r="I1235" s="4">
        <v>0.37157372608103029</v>
      </c>
    </row>
    <row r="1236" spans="1:9" x14ac:dyDescent="0.25">
      <c r="A1236" t="s">
        <v>1450</v>
      </c>
      <c r="B1236" s="3">
        <v>198.801513671875</v>
      </c>
      <c r="C1236" s="3">
        <v>12.61999988555908</v>
      </c>
      <c r="D1236" s="4">
        <v>-4.562066800393616E-3</v>
      </c>
      <c r="E1236" s="4">
        <v>7.4042543451836806E-2</v>
      </c>
      <c r="F1236" s="2">
        <v>1</v>
      </c>
      <c r="G1236" s="4">
        <v>0.22663444010459571</v>
      </c>
      <c r="H1236" s="4">
        <v>-4.562066800393616E-3</v>
      </c>
      <c r="I1236" s="4">
        <v>0.38576261235221582</v>
      </c>
    </row>
    <row r="1237" spans="1:9" x14ac:dyDescent="0.25">
      <c r="A1237" t="s">
        <v>1451</v>
      </c>
      <c r="B1237" s="3">
        <v>199.7126159667969</v>
      </c>
      <c r="C1237" s="3">
        <v>11.75</v>
      </c>
      <c r="D1237" s="4">
        <v>6.9888674215590196E-3</v>
      </c>
      <c r="E1237" s="4">
        <v>1.8197577022630359E-2</v>
      </c>
      <c r="F1237" s="2">
        <v>1</v>
      </c>
      <c r="G1237" s="4">
        <v>0.27191358459597131</v>
      </c>
      <c r="H1237" s="4">
        <v>0</v>
      </c>
      <c r="I1237" s="4">
        <v>0.39211352725729509</v>
      </c>
    </row>
    <row r="1238" spans="1:9" x14ac:dyDescent="0.25">
      <c r="A1238" t="s">
        <v>1452</v>
      </c>
      <c r="B1238" s="3">
        <v>198.3265380859375</v>
      </c>
      <c r="C1238" s="3">
        <v>11.539999961853029</v>
      </c>
      <c r="D1238" s="4">
        <v>1.909617502219074E-3</v>
      </c>
      <c r="E1238" s="4">
        <v>-2.780117328455323E-2</v>
      </c>
      <c r="F1238" s="2">
        <v>1</v>
      </c>
      <c r="G1238" s="4">
        <v>0.26735131604850898</v>
      </c>
      <c r="H1238" s="4">
        <v>0</v>
      </c>
      <c r="I1238" s="4">
        <v>0.38245175522333769</v>
      </c>
    </row>
    <row r="1239" spans="1:9" x14ac:dyDescent="0.25">
      <c r="A1239" t="s">
        <v>1453</v>
      </c>
      <c r="B1239" s="3">
        <v>197.94853210449219</v>
      </c>
      <c r="C1239" s="3">
        <v>11.86999988555908</v>
      </c>
      <c r="D1239" s="4">
        <v>1.184180682028413E-2</v>
      </c>
      <c r="E1239" s="4">
        <v>-3.8087541427642702E-2</v>
      </c>
      <c r="F1239" s="2">
        <v>1</v>
      </c>
      <c r="G1239" s="4">
        <v>0.29417310822496301</v>
      </c>
      <c r="H1239" s="4">
        <v>0</v>
      </c>
      <c r="I1239" s="4">
        <v>0.37981683284947182</v>
      </c>
    </row>
    <row r="1240" spans="1:9" x14ac:dyDescent="0.25">
      <c r="A1240" t="s">
        <v>1454</v>
      </c>
      <c r="B1240" s="3">
        <v>195.63189697265619</v>
      </c>
      <c r="C1240" s="3">
        <v>12.340000152587891</v>
      </c>
      <c r="D1240" s="4">
        <v>6.4451807639831493E-4</v>
      </c>
      <c r="E1240" s="4">
        <v>-6.0167551787311258E-2</v>
      </c>
      <c r="F1240" s="2">
        <v>1</v>
      </c>
      <c r="G1240" s="4">
        <v>0.26977599194533258</v>
      </c>
      <c r="H1240" s="4">
        <v>-7.572399761648918E-3</v>
      </c>
      <c r="I1240" s="4">
        <v>0.36366853350876083</v>
      </c>
    </row>
    <row r="1241" spans="1:9" x14ac:dyDescent="0.25">
      <c r="A1241" t="s">
        <v>1455</v>
      </c>
      <c r="B1241" s="3">
        <v>195.5058898925781</v>
      </c>
      <c r="C1241" s="3">
        <v>13.13000011444092</v>
      </c>
      <c r="D1241" s="4">
        <v>-2.226183238546398E-3</v>
      </c>
      <c r="E1241" s="4">
        <v>2.738657189223237E-2</v>
      </c>
      <c r="F1241" s="2">
        <v>1</v>
      </c>
      <c r="G1241" s="4">
        <v>0.27860559886428438</v>
      </c>
      <c r="H1241" s="4">
        <v>-8.2116252971067283E-3</v>
      </c>
      <c r="I1241" s="4">
        <v>0.36279019059658291</v>
      </c>
    </row>
    <row r="1242" spans="1:9" x14ac:dyDescent="0.25">
      <c r="A1242" t="s">
        <v>1456</v>
      </c>
      <c r="B1242" s="3">
        <v>195.94209289550781</v>
      </c>
      <c r="C1242" s="3">
        <v>12.77999973297119</v>
      </c>
      <c r="D1242" s="4">
        <v>-5.9987964787326931E-3</v>
      </c>
      <c r="E1242" s="4">
        <v>-6.2208340467969636E-3</v>
      </c>
      <c r="F1242" s="2">
        <v>1</v>
      </c>
      <c r="G1242" s="4">
        <v>0.25852653755230248</v>
      </c>
      <c r="H1242" s="4">
        <v>-5.9987964787326931E-3</v>
      </c>
      <c r="I1242" s="4">
        <v>0.36583078018612403</v>
      </c>
    </row>
    <row r="1243" spans="1:9" x14ac:dyDescent="0.25">
      <c r="A1243" t="s">
        <v>1457</v>
      </c>
      <c r="B1243" s="3">
        <v>197.1246032714844</v>
      </c>
      <c r="C1243" s="3">
        <v>12.85999965667725</v>
      </c>
      <c r="D1243" s="4">
        <v>1.4772434277938731E-3</v>
      </c>
      <c r="E1243" s="4">
        <v>3.2102698018110283E-2</v>
      </c>
      <c r="F1243" s="2">
        <v>1</v>
      </c>
      <c r="G1243" s="4">
        <v>0.22500149821087079</v>
      </c>
      <c r="H1243" s="4">
        <v>0</v>
      </c>
      <c r="I1243" s="4">
        <v>0.37407356786656171</v>
      </c>
    </row>
    <row r="1244" spans="1:9" x14ac:dyDescent="0.25">
      <c r="A1244" t="s">
        <v>1458</v>
      </c>
      <c r="B1244" s="3">
        <v>196.8338317871094</v>
      </c>
      <c r="C1244" s="3">
        <v>12.460000038146971</v>
      </c>
      <c r="D1244" s="4">
        <v>7.8846885059280503E-4</v>
      </c>
      <c r="E1244" s="4">
        <v>3.4024883064097677E-2</v>
      </c>
      <c r="F1244" s="2">
        <v>1</v>
      </c>
      <c r="G1244" s="4">
        <v>0.21890084541703</v>
      </c>
      <c r="H1244" s="4">
        <v>0</v>
      </c>
      <c r="I1244" s="4">
        <v>0.37204672086553692</v>
      </c>
    </row>
    <row r="1245" spans="1:9" x14ac:dyDescent="0.25">
      <c r="A1245" t="s">
        <v>1459</v>
      </c>
      <c r="B1245" s="3">
        <v>196.67875671386719</v>
      </c>
      <c r="C1245" s="3">
        <v>12.05000019073486</v>
      </c>
      <c r="D1245" s="4">
        <v>7.3475699273879416E-3</v>
      </c>
      <c r="E1245" s="4">
        <v>-7.6628351370444547E-2</v>
      </c>
      <c r="F1245" s="2">
        <v>1</v>
      </c>
      <c r="G1245" s="4">
        <v>0.23924731828922391</v>
      </c>
      <c r="H1245" s="4">
        <v>0</v>
      </c>
      <c r="I1245" s="4">
        <v>0.37096575707085711</v>
      </c>
    </row>
    <row r="1246" spans="1:9" x14ac:dyDescent="0.25">
      <c r="A1246" t="s">
        <v>1460</v>
      </c>
      <c r="B1246" s="3">
        <v>195.24418640136719</v>
      </c>
      <c r="C1246" s="3">
        <v>13.05000019073486</v>
      </c>
      <c r="D1246" s="4">
        <v>-7.9378788550832358E-4</v>
      </c>
      <c r="E1246" s="4">
        <v>3.8461685180664058E-3</v>
      </c>
      <c r="F1246" s="2">
        <v>1</v>
      </c>
      <c r="G1246" s="4">
        <v>0.2208229050027746</v>
      </c>
      <c r="H1246" s="4">
        <v>-7.9378788550832358E-4</v>
      </c>
      <c r="I1246" s="4">
        <v>0.36096596447805979</v>
      </c>
    </row>
    <row r="1247" spans="1:9" x14ac:dyDescent="0.25">
      <c r="A1247" t="s">
        <v>1461</v>
      </c>
      <c r="B1247" s="3">
        <v>195.3992919921875</v>
      </c>
      <c r="C1247" s="3">
        <v>13</v>
      </c>
      <c r="D1247" s="4">
        <v>2.480763150232157E-4</v>
      </c>
      <c r="E1247" s="4">
        <v>2.5236568385065491E-2</v>
      </c>
      <c r="F1247" s="2">
        <v>1</v>
      </c>
      <c r="G1247" s="4">
        <v>0.2228210747451598</v>
      </c>
      <c r="H1247" s="4">
        <v>0</v>
      </c>
      <c r="I1247" s="4">
        <v>0.36204714099807539</v>
      </c>
    </row>
    <row r="1248" spans="1:9" x14ac:dyDescent="0.25">
      <c r="A1248" t="s">
        <v>1462</v>
      </c>
      <c r="B1248" s="3">
        <v>195.350830078125</v>
      </c>
      <c r="C1248" s="3">
        <v>12.680000305175779</v>
      </c>
      <c r="D1248" s="4">
        <v>2.8861787726266459E-3</v>
      </c>
      <c r="E1248" s="4">
        <v>-7.879649754265472E-4</v>
      </c>
      <c r="F1248" s="2">
        <v>1</v>
      </c>
      <c r="G1248" s="4">
        <v>0.1855257923499696</v>
      </c>
      <c r="H1248" s="4">
        <v>0</v>
      </c>
      <c r="I1248" s="4">
        <v>0.36170933316457132</v>
      </c>
    </row>
    <row r="1249" spans="1:9" x14ac:dyDescent="0.25">
      <c r="A1249" t="s">
        <v>1463</v>
      </c>
      <c r="B1249" s="3">
        <v>194.78863525390619</v>
      </c>
      <c r="C1249" s="3">
        <v>12.689999580383301</v>
      </c>
      <c r="D1249" s="4">
        <v>-1.3418009484604809E-3</v>
      </c>
      <c r="E1249" s="4">
        <v>5.1367017500832723E-2</v>
      </c>
      <c r="F1249" s="2">
        <v>1</v>
      </c>
      <c r="G1249" s="4">
        <v>0.16219295107910781</v>
      </c>
      <c r="H1249" s="4">
        <v>-1.3418009484604809E-3</v>
      </c>
      <c r="I1249" s="4">
        <v>0.35779050702552012</v>
      </c>
    </row>
    <row r="1250" spans="1:9" x14ac:dyDescent="0.25">
      <c r="A1250" t="s">
        <v>1464</v>
      </c>
      <c r="B1250" s="3">
        <v>195.05035400390619</v>
      </c>
      <c r="C1250" s="3">
        <v>12.069999694824221</v>
      </c>
      <c r="D1250" s="4">
        <v>3.9914385806285591E-3</v>
      </c>
      <c r="E1250" s="4">
        <v>-5.1846022870803983E-2</v>
      </c>
      <c r="F1250" s="2">
        <v>1</v>
      </c>
      <c r="G1250" s="4">
        <v>0.15633125833643541</v>
      </c>
      <c r="H1250" s="4">
        <v>0</v>
      </c>
      <c r="I1250" s="4">
        <v>0.35961483950671108</v>
      </c>
    </row>
    <row r="1251" spans="1:9" x14ac:dyDescent="0.25">
      <c r="A1251" t="s">
        <v>1465</v>
      </c>
      <c r="B1251" s="3">
        <v>194.27491760253909</v>
      </c>
      <c r="C1251" s="3">
        <v>12.72999954223633</v>
      </c>
      <c r="D1251" s="4">
        <v>3.3541277908346601E-3</v>
      </c>
      <c r="E1251" s="4">
        <v>8.7162961707405451E-3</v>
      </c>
      <c r="F1251" s="2">
        <v>1</v>
      </c>
      <c r="G1251" s="4">
        <v>0.18786073966623279</v>
      </c>
      <c r="H1251" s="4">
        <v>0</v>
      </c>
      <c r="I1251" s="4">
        <v>0.35420959508264122</v>
      </c>
    </row>
    <row r="1252" spans="1:9" x14ac:dyDescent="0.25">
      <c r="A1252" t="s">
        <v>1466</v>
      </c>
      <c r="B1252" s="3">
        <v>193.62547302246091</v>
      </c>
      <c r="C1252" s="3">
        <v>12.61999988555908</v>
      </c>
      <c r="D1252" s="4">
        <v>-2.2476760346044071E-3</v>
      </c>
      <c r="E1252" s="4">
        <v>-3.6641258162833153E-2</v>
      </c>
      <c r="F1252" s="2">
        <v>1</v>
      </c>
      <c r="G1252" s="4">
        <v>0.19285883090154221</v>
      </c>
      <c r="H1252" s="4">
        <v>-2.2476760346044071E-3</v>
      </c>
      <c r="I1252" s="4">
        <v>0.3496825872080811</v>
      </c>
    </row>
    <row r="1253" spans="1:9" x14ac:dyDescent="0.25">
      <c r="A1253" t="s">
        <v>1467</v>
      </c>
      <c r="B1253" s="3">
        <v>194.06166076660159</v>
      </c>
      <c r="C1253" s="3">
        <v>13.10000038146973</v>
      </c>
      <c r="D1253" s="4">
        <v>5.4975845007776414E-4</v>
      </c>
      <c r="E1253" s="4">
        <v>2.1044462928233591E-2</v>
      </c>
      <c r="F1253" s="2">
        <v>1</v>
      </c>
      <c r="G1253" s="4">
        <v>0.1925816839017731</v>
      </c>
      <c r="H1253" s="4">
        <v>0</v>
      </c>
      <c r="I1253" s="4">
        <v>0.35272307043495421</v>
      </c>
    </row>
    <row r="1254" spans="1:9" x14ac:dyDescent="0.25">
      <c r="A1254" t="s">
        <v>1468</v>
      </c>
      <c r="B1254" s="3">
        <v>193.95503234863281</v>
      </c>
      <c r="C1254" s="3">
        <v>12.829999923706049</v>
      </c>
      <c r="D1254" s="4">
        <v>6.1849600206698163E-3</v>
      </c>
      <c r="E1254" s="4">
        <v>4.3089408516466587E-2</v>
      </c>
      <c r="F1254" s="2">
        <v>1</v>
      </c>
      <c r="G1254" s="4">
        <v>0.17336086275511819</v>
      </c>
      <c r="H1254" s="4">
        <v>0</v>
      </c>
      <c r="I1254" s="4">
        <v>0.35197980811111068</v>
      </c>
    </row>
    <row r="1255" spans="1:9" x14ac:dyDescent="0.25">
      <c r="A1255" t="s">
        <v>1469</v>
      </c>
      <c r="B1255" s="3">
        <v>192.76280212402341</v>
      </c>
      <c r="C1255" s="3">
        <v>12.30000019073486</v>
      </c>
      <c r="D1255" s="4">
        <v>9.0824508087499201E-3</v>
      </c>
      <c r="E1255" s="4">
        <v>-6.9591532353328378E-2</v>
      </c>
      <c r="F1255" s="2">
        <v>1</v>
      </c>
      <c r="G1255" s="4">
        <v>0.18153018359079251</v>
      </c>
      <c r="H1255" s="4">
        <v>0</v>
      </c>
      <c r="I1255" s="4">
        <v>0.34366926741116988</v>
      </c>
    </row>
    <row r="1256" spans="1:9" x14ac:dyDescent="0.25">
      <c r="A1256" t="s">
        <v>1470</v>
      </c>
      <c r="B1256" s="3">
        <v>191.0278015136719</v>
      </c>
      <c r="C1256" s="3">
        <v>13.22000026702881</v>
      </c>
      <c r="D1256" s="4">
        <v>4.5694722810929461E-4</v>
      </c>
      <c r="E1256" s="4">
        <v>7.2181699012958678E-2</v>
      </c>
      <c r="F1256" s="2">
        <v>1</v>
      </c>
      <c r="G1256" s="4">
        <v>0.198418101637726</v>
      </c>
      <c r="H1256" s="4">
        <v>-2.4800953345905929E-3</v>
      </c>
      <c r="I1256" s="4">
        <v>0.33157530024851639</v>
      </c>
    </row>
    <row r="1257" spans="1:9" x14ac:dyDescent="0.25">
      <c r="A1257" t="s">
        <v>1471</v>
      </c>
      <c r="B1257" s="3">
        <v>190.9405517578125</v>
      </c>
      <c r="C1257" s="3">
        <v>12.329999923706049</v>
      </c>
      <c r="D1257" s="4">
        <v>4.8459291328535334E-3</v>
      </c>
      <c r="E1257" s="4">
        <v>-6.5909083191684981E-2</v>
      </c>
      <c r="F1257" s="2">
        <v>1</v>
      </c>
      <c r="G1257" s="4">
        <v>0.2176112790091109</v>
      </c>
      <c r="H1257" s="4">
        <v>-2.9357011022185242E-3</v>
      </c>
      <c r="I1257" s="4">
        <v>0.33096711851300742</v>
      </c>
    </row>
    <row r="1258" spans="1:9" x14ac:dyDescent="0.25">
      <c r="A1258" t="s">
        <v>1472</v>
      </c>
      <c r="B1258" s="3">
        <v>190.01972961425781</v>
      </c>
      <c r="C1258" s="3">
        <v>13.19999980926514</v>
      </c>
      <c r="D1258" s="4">
        <v>-7.744102861408253E-3</v>
      </c>
      <c r="E1258" s="4">
        <v>6.8650003771777426E-3</v>
      </c>
      <c r="F1258" s="2">
        <v>1</v>
      </c>
      <c r="G1258" s="4">
        <v>0.1868009285405372</v>
      </c>
      <c r="H1258" s="4">
        <v>-7.744102861408253E-3</v>
      </c>
      <c r="I1258" s="4">
        <v>0.32454845058842491</v>
      </c>
    </row>
    <row r="1259" spans="1:9" x14ac:dyDescent="0.25">
      <c r="A1259" t="s">
        <v>1473</v>
      </c>
      <c r="B1259" s="3">
        <v>191.50274658203119</v>
      </c>
      <c r="C1259" s="3">
        <v>13.10999965667725</v>
      </c>
      <c r="D1259" s="4">
        <v>9.8652842303106336E-3</v>
      </c>
      <c r="E1259" s="4">
        <v>3.636364047577878E-2</v>
      </c>
      <c r="F1259" s="2">
        <v>1</v>
      </c>
      <c r="G1259" s="4">
        <v>0.16529814985143049</v>
      </c>
      <c r="H1259" s="4">
        <v>0</v>
      </c>
      <c r="I1259" s="4">
        <v>0.33488594465205851</v>
      </c>
    </row>
    <row r="1260" spans="1:9" x14ac:dyDescent="0.25">
      <c r="A1260" t="s">
        <v>1474</v>
      </c>
      <c r="B1260" s="3">
        <v>189.63197326660159</v>
      </c>
      <c r="C1260" s="3">
        <v>12.64999961853027</v>
      </c>
      <c r="D1260" s="4">
        <v>7.9858800945165065E-3</v>
      </c>
      <c r="E1260" s="4">
        <v>-7.7315858254364156E-2</v>
      </c>
      <c r="F1260" s="2">
        <v>1</v>
      </c>
      <c r="G1260" s="4">
        <v>0.19383455337164479</v>
      </c>
      <c r="H1260" s="4">
        <v>0</v>
      </c>
      <c r="I1260" s="4">
        <v>0.32184556246971979</v>
      </c>
    </row>
    <row r="1261" spans="1:9" x14ac:dyDescent="0.25">
      <c r="A1261" t="s">
        <v>1475</v>
      </c>
      <c r="B1261" s="3">
        <v>188.12959289550781</v>
      </c>
      <c r="C1261" s="3">
        <v>13.710000038146971</v>
      </c>
      <c r="D1261" s="4">
        <v>9.7283700639607673E-3</v>
      </c>
      <c r="E1261" s="4">
        <v>-2.1413289495628152E-2</v>
      </c>
      <c r="F1261" s="2">
        <v>2</v>
      </c>
      <c r="G1261" s="4">
        <v>0.13017095662376699</v>
      </c>
      <c r="H1261" s="4">
        <v>-4.1403750294515262E-3</v>
      </c>
      <c r="I1261" s="4">
        <v>0.31137309418041981</v>
      </c>
    </row>
    <row r="1262" spans="1:9" x14ac:dyDescent="0.25">
      <c r="A1262" t="s">
        <v>1476</v>
      </c>
      <c r="B1262" s="3">
        <v>186.31703186035159</v>
      </c>
      <c r="C1262" s="3">
        <v>14.010000228881839</v>
      </c>
      <c r="D1262" s="4">
        <v>1.928617361708129E-3</v>
      </c>
      <c r="E1262" s="4">
        <v>-3.1120318677592681E-2</v>
      </c>
      <c r="F1262" s="2">
        <v>2</v>
      </c>
      <c r="G1262" s="4">
        <v>0.115163526779464</v>
      </c>
      <c r="H1262" s="4">
        <v>-1.373512471728777E-2</v>
      </c>
      <c r="I1262" s="4">
        <v>0.29873848557642457</v>
      </c>
    </row>
    <row r="1263" spans="1:9" x14ac:dyDescent="0.25">
      <c r="A1263" t="s">
        <v>1477</v>
      </c>
      <c r="B1263" s="3">
        <v>185.95838928222659</v>
      </c>
      <c r="C1263" s="3">
        <v>14.460000038146971</v>
      </c>
      <c r="D1263" s="4">
        <v>-7.9632579979349583E-3</v>
      </c>
      <c r="E1263" s="4">
        <v>3.285714558192665E-2</v>
      </c>
      <c r="F1263" s="2">
        <v>2</v>
      </c>
      <c r="G1263" s="4">
        <v>0.11874200093303711</v>
      </c>
      <c r="H1263" s="4">
        <v>-1.563359086422933E-2</v>
      </c>
      <c r="I1263" s="4">
        <v>0.29623853742822498</v>
      </c>
    </row>
    <row r="1264" spans="1:9" x14ac:dyDescent="0.25">
      <c r="A1264" t="s">
        <v>1478</v>
      </c>
      <c r="B1264" s="3">
        <v>187.45111083984381</v>
      </c>
      <c r="C1264" s="3">
        <v>14</v>
      </c>
      <c r="D1264" s="4">
        <v>8.8686653739356025E-3</v>
      </c>
      <c r="E1264" s="4">
        <v>-1.7543859649122862E-2</v>
      </c>
      <c r="F1264" s="2">
        <v>2</v>
      </c>
      <c r="G1264" s="4">
        <v>0.12668031545371569</v>
      </c>
      <c r="H1264" s="4">
        <v>-7.7319040127632466E-3</v>
      </c>
      <c r="I1264" s="4">
        <v>0.30664367814869392</v>
      </c>
    </row>
    <row r="1265" spans="1:9" x14ac:dyDescent="0.25">
      <c r="A1265" t="s">
        <v>1479</v>
      </c>
      <c r="B1265" s="3">
        <v>185.80328369140619</v>
      </c>
      <c r="C1265" s="3">
        <v>14.25</v>
      </c>
      <c r="D1265" s="4">
        <v>-9.6101166656906711E-3</v>
      </c>
      <c r="E1265" s="4">
        <v>3.3357508297277683E-2</v>
      </c>
      <c r="F1265" s="2">
        <v>2</v>
      </c>
      <c r="G1265" s="4">
        <v>9.0886547495897085E-2</v>
      </c>
      <c r="H1265" s="4">
        <v>-1.645463870219999E-2</v>
      </c>
      <c r="I1265" s="4">
        <v>0.29515736090820971</v>
      </c>
    </row>
    <row r="1266" spans="1:9" x14ac:dyDescent="0.25">
      <c r="A1266" t="s">
        <v>1480</v>
      </c>
      <c r="B1266" s="3">
        <v>187.606201171875</v>
      </c>
      <c r="C1266" s="3">
        <v>13.789999961853029</v>
      </c>
      <c r="D1266" s="4">
        <v>2.6421071422193521E-3</v>
      </c>
      <c r="E1266" s="4">
        <v>8.0409103964440565E-3</v>
      </c>
      <c r="F1266" s="2">
        <v>2</v>
      </c>
      <c r="G1266" s="4">
        <v>0.1019067664644631</v>
      </c>
      <c r="H1266" s="4">
        <v>-6.9109369468376416E-3</v>
      </c>
      <c r="I1266" s="4">
        <v>0.30772474830604152</v>
      </c>
    </row>
    <row r="1267" spans="1:9" x14ac:dyDescent="0.25">
      <c r="A1267" t="s">
        <v>1481</v>
      </c>
      <c r="B1267" s="3">
        <v>187.11183166503909</v>
      </c>
      <c r="C1267" s="3">
        <v>13.680000305175779</v>
      </c>
      <c r="D1267" s="4">
        <v>-2.4805876163410678E-3</v>
      </c>
      <c r="E1267" s="4">
        <v>1.033975950643895E-2</v>
      </c>
      <c r="F1267" s="2">
        <v>2</v>
      </c>
      <c r="G1267" s="4">
        <v>0.1309759039922673</v>
      </c>
      <c r="H1267" s="4">
        <v>-9.5278704345318488E-3</v>
      </c>
      <c r="I1267" s="4">
        <v>0.30427870422616099</v>
      </c>
    </row>
    <row r="1268" spans="1:9" x14ac:dyDescent="0.25">
      <c r="A1268" t="s">
        <v>1482</v>
      </c>
      <c r="B1268" s="3">
        <v>187.57713317871091</v>
      </c>
      <c r="C1268" s="3">
        <v>13.539999961853029</v>
      </c>
      <c r="D1268" s="4">
        <v>1.271669243413487E-2</v>
      </c>
      <c r="E1268" s="4">
        <v>-7.0693188369597815E-2</v>
      </c>
      <c r="F1268" s="2">
        <v>2</v>
      </c>
      <c r="G1268" s="4">
        <v>0.1200650004715131</v>
      </c>
      <c r="H1268" s="4">
        <v>-7.0648076926649317E-3</v>
      </c>
      <c r="I1268" s="4">
        <v>0.30752212742353979</v>
      </c>
    </row>
    <row r="1269" spans="1:9" x14ac:dyDescent="0.25">
      <c r="A1269" t="s">
        <v>1483</v>
      </c>
      <c r="B1269" s="3">
        <v>185.22172546386719</v>
      </c>
      <c r="C1269" s="3">
        <v>14.569999694824221</v>
      </c>
      <c r="D1269" s="4">
        <v>-1.0453082217731779E-4</v>
      </c>
      <c r="E1269" s="4">
        <v>-6.4826715906785792E-2</v>
      </c>
      <c r="F1269" s="2">
        <v>2</v>
      </c>
      <c r="G1269" s="4">
        <v>0.13678027797556</v>
      </c>
      <c r="H1269" s="4">
        <v>-1.9533103655330789E-2</v>
      </c>
      <c r="I1269" s="4">
        <v>0.29110356054349201</v>
      </c>
    </row>
    <row r="1270" spans="1:9" x14ac:dyDescent="0.25">
      <c r="A1270" t="s">
        <v>1484</v>
      </c>
      <c r="B1270" s="3">
        <v>185.2410888671875</v>
      </c>
      <c r="C1270" s="3">
        <v>15.579999923706049</v>
      </c>
      <c r="D1270" s="4">
        <v>1.287870337081976E-2</v>
      </c>
      <c r="E1270" s="4">
        <v>-0.1132612296916761</v>
      </c>
      <c r="F1270" s="2">
        <v>2</v>
      </c>
      <c r="G1270" s="4">
        <v>0.1227982815025495</v>
      </c>
      <c r="H1270" s="4">
        <v>-1.9430603930157719E-2</v>
      </c>
      <c r="I1270" s="4">
        <v>0.2912385347691584</v>
      </c>
    </row>
    <row r="1271" spans="1:9" x14ac:dyDescent="0.25">
      <c r="A1271" t="s">
        <v>1485</v>
      </c>
      <c r="B1271" s="3">
        <v>182.88575744628909</v>
      </c>
      <c r="C1271" s="3">
        <v>17.569999694824219</v>
      </c>
      <c r="D1271" s="4">
        <v>7.7446569509875829E-3</v>
      </c>
      <c r="E1271" s="4">
        <v>-5.7403418983931642E-2</v>
      </c>
      <c r="F1271" s="2">
        <v>3</v>
      </c>
      <c r="G1271" s="4">
        <v>5.9769787279456699E-2</v>
      </c>
      <c r="H1271" s="4">
        <v>-3.1898496032598311E-2</v>
      </c>
      <c r="I1271" s="4">
        <v>0.27482049970245043</v>
      </c>
    </row>
    <row r="1272" spans="1:9" x14ac:dyDescent="0.25">
      <c r="A1272" t="s">
        <v>1486</v>
      </c>
      <c r="B1272" s="3">
        <v>181.4802551269531</v>
      </c>
      <c r="C1272" s="3">
        <v>18.639999389648441</v>
      </c>
      <c r="D1272" s="4">
        <v>9.7615030215185694E-3</v>
      </c>
      <c r="E1272" s="4">
        <v>-8.0867911315063212E-2</v>
      </c>
      <c r="F1272" s="2">
        <v>3</v>
      </c>
      <c r="G1272" s="4">
        <v>5.5031841257647603E-2</v>
      </c>
      <c r="H1272" s="4">
        <v>-3.9338489874537592E-2</v>
      </c>
      <c r="I1272" s="4">
        <v>0.26502332799215478</v>
      </c>
    </row>
    <row r="1273" spans="1:9" x14ac:dyDescent="0.25">
      <c r="A1273" t="s">
        <v>1487</v>
      </c>
      <c r="B1273" s="3">
        <v>179.7258605957031</v>
      </c>
      <c r="C1273" s="3">
        <v>20.280000686645511</v>
      </c>
      <c r="D1273" s="4">
        <v>-1.4981117113868399E-2</v>
      </c>
      <c r="E1273" s="4">
        <v>0.13549831990998509</v>
      </c>
      <c r="F1273" s="2">
        <v>4</v>
      </c>
      <c r="G1273" s="4">
        <v>3.845300001780938E-2</v>
      </c>
      <c r="H1273" s="4">
        <v>-4.8625336526629259E-2</v>
      </c>
      <c r="I1273" s="4">
        <v>0.25279417387849867</v>
      </c>
    </row>
    <row r="1274" spans="1:9" x14ac:dyDescent="0.25">
      <c r="A1274" t="s">
        <v>1488</v>
      </c>
      <c r="B1274" s="3">
        <v>182.45930480957031</v>
      </c>
      <c r="C1274" s="3">
        <v>17.860000610351559</v>
      </c>
      <c r="D1274" s="4">
        <v>-3.0186283679529691E-3</v>
      </c>
      <c r="E1274" s="4">
        <v>4.8122045232815269E-2</v>
      </c>
      <c r="F1274" s="2">
        <v>3</v>
      </c>
      <c r="G1274" s="4">
        <v>4.1356226882209413E-2</v>
      </c>
      <c r="H1274" s="4">
        <v>-3.4155913147758447E-2</v>
      </c>
      <c r="I1274" s="4">
        <v>0.2718478758577485</v>
      </c>
    </row>
    <row r="1275" spans="1:9" x14ac:dyDescent="0.25">
      <c r="A1275" t="s">
        <v>1489</v>
      </c>
      <c r="B1275" s="3">
        <v>183.0117492675781</v>
      </c>
      <c r="C1275" s="3">
        <v>17.04000091552734</v>
      </c>
      <c r="D1275" s="4">
        <v>1.4725453192717451E-2</v>
      </c>
      <c r="E1275" s="4">
        <v>-0.1087866021134259</v>
      </c>
      <c r="F1275" s="2">
        <v>3</v>
      </c>
      <c r="G1275" s="4">
        <v>2.445577598233473E-2</v>
      </c>
      <c r="H1275" s="4">
        <v>-3.1231561256590101E-2</v>
      </c>
      <c r="I1275" s="4">
        <v>0.27569873625196051</v>
      </c>
    </row>
    <row r="1276" spans="1:9" x14ac:dyDescent="0.25">
      <c r="A1276" t="s">
        <v>1490</v>
      </c>
      <c r="B1276" s="3">
        <v>180.3559265136719</v>
      </c>
      <c r="C1276" s="3">
        <v>19.120000839233398</v>
      </c>
      <c r="D1276" s="4">
        <v>1.0975421689302539E-2</v>
      </c>
      <c r="E1276" s="4">
        <v>-7.0038845530825067E-2</v>
      </c>
      <c r="F1276" s="2">
        <v>3</v>
      </c>
      <c r="G1276" s="4">
        <v>1.067640671449022E-2</v>
      </c>
      <c r="H1276" s="4">
        <v>-4.5290097242272731E-2</v>
      </c>
      <c r="I1276" s="4">
        <v>0.25718610116472429</v>
      </c>
    </row>
    <row r="1277" spans="1:9" x14ac:dyDescent="0.25">
      <c r="A1277" t="s">
        <v>1491</v>
      </c>
      <c r="B1277" s="3">
        <v>178.39793395996091</v>
      </c>
      <c r="C1277" s="3">
        <v>20.559999465942379</v>
      </c>
      <c r="D1277" s="4">
        <v>-1.7194554084159489E-2</v>
      </c>
      <c r="E1277" s="4">
        <v>0.1077586237903725</v>
      </c>
      <c r="F1277" s="2">
        <v>4</v>
      </c>
      <c r="G1277" s="4">
        <v>-2.5513181369585252E-3</v>
      </c>
      <c r="H1277" s="4">
        <v>-5.5654685291515633E-2</v>
      </c>
      <c r="I1277" s="4">
        <v>0.2435377499722127</v>
      </c>
    </row>
    <row r="1278" spans="1:9" x14ac:dyDescent="0.25">
      <c r="A1278" t="s">
        <v>1492</v>
      </c>
      <c r="B1278" s="3">
        <v>181.5190734863281</v>
      </c>
      <c r="C1278" s="3">
        <v>18.559999465942379</v>
      </c>
      <c r="D1278" s="4">
        <v>-8.1561746020337722E-3</v>
      </c>
      <c r="E1278" s="4">
        <v>0.14285712607891751</v>
      </c>
      <c r="F1278" s="2">
        <v>3</v>
      </c>
      <c r="G1278" s="4">
        <v>1.697547434213087E-2</v>
      </c>
      <c r="H1278" s="4">
        <v>-3.9133005791921027E-2</v>
      </c>
      <c r="I1278" s="4">
        <v>0.26529391461949547</v>
      </c>
    </row>
    <row r="1279" spans="1:9" x14ac:dyDescent="0.25">
      <c r="A1279" t="s">
        <v>1493</v>
      </c>
      <c r="B1279" s="3">
        <v>183.0117492675781</v>
      </c>
      <c r="C1279" s="3">
        <v>16.239999771118161</v>
      </c>
      <c r="D1279" s="4">
        <v>9.5172154434899348E-3</v>
      </c>
      <c r="E1279" s="4">
        <v>-5.6910544791736288E-2</v>
      </c>
      <c r="F1279" s="2">
        <v>3</v>
      </c>
      <c r="G1279" s="4">
        <v>2.5117295012147881E-2</v>
      </c>
      <c r="H1279" s="4">
        <v>-3.1231561256590101E-2</v>
      </c>
      <c r="I1279" s="4">
        <v>0.27569873625196051</v>
      </c>
    </row>
    <row r="1280" spans="1:9" x14ac:dyDescent="0.25">
      <c r="A1280" t="s">
        <v>1494</v>
      </c>
      <c r="B1280" s="3">
        <v>181.2864074707031</v>
      </c>
      <c r="C1280" s="3">
        <v>17.219999313354489</v>
      </c>
      <c r="D1280" s="4">
        <v>-1.2408827383725731E-2</v>
      </c>
      <c r="E1280" s="4">
        <v>7.1561894235795398E-2</v>
      </c>
      <c r="F1280" s="2">
        <v>3</v>
      </c>
      <c r="G1280" s="4">
        <v>2.4049963436594709E-2</v>
      </c>
      <c r="H1280" s="4">
        <v>-4.0364617934899538E-2</v>
      </c>
      <c r="I1280" s="4">
        <v>0.26367209665813812</v>
      </c>
    </row>
    <row r="1281" spans="1:9" x14ac:dyDescent="0.25">
      <c r="A1281" t="s">
        <v>1495</v>
      </c>
      <c r="B1281" s="3">
        <v>183.56422424316409</v>
      </c>
      <c r="C1281" s="3">
        <v>16.069999694824219</v>
      </c>
      <c r="D1281" s="4">
        <v>-3.6827100213904229E-3</v>
      </c>
      <c r="E1281" s="4">
        <v>6.8922090485168397E-3</v>
      </c>
      <c r="F1281" s="2">
        <v>2</v>
      </c>
      <c r="G1281" s="4">
        <v>3.764858542868077E-2</v>
      </c>
      <c r="H1281" s="4">
        <v>-2.830704782133164E-2</v>
      </c>
      <c r="I1281" s="4">
        <v>0.28663507814581379</v>
      </c>
    </row>
    <row r="1282" spans="1:9" x14ac:dyDescent="0.25">
      <c r="A1282" t="s">
        <v>1496</v>
      </c>
      <c r="B1282" s="3">
        <v>184.24273681640619</v>
      </c>
      <c r="C1282" s="3">
        <v>15.960000038146971</v>
      </c>
      <c r="D1282" s="4">
        <v>1.1225159955640111E-2</v>
      </c>
      <c r="E1282" s="4">
        <v>-6.39295746444557E-2</v>
      </c>
      <c r="F1282" s="2">
        <v>2</v>
      </c>
      <c r="G1282" s="4">
        <v>4.2900049940222118E-2</v>
      </c>
      <c r="H1282" s="4">
        <v>-2.4715357293929711E-2</v>
      </c>
      <c r="I1282" s="4">
        <v>0.29657092823902409</v>
      </c>
    </row>
    <row r="1283" spans="1:9" x14ac:dyDescent="0.25">
      <c r="A1283" t="s">
        <v>1497</v>
      </c>
      <c r="B1283" s="3">
        <v>182.1975402832031</v>
      </c>
      <c r="C1283" s="3">
        <v>17.04999923706055</v>
      </c>
      <c r="D1283" s="4">
        <v>-1.328081848330565E-2</v>
      </c>
      <c r="E1283" s="4">
        <v>0.14352779420181361</v>
      </c>
      <c r="F1283" s="2">
        <v>3</v>
      </c>
      <c r="G1283" s="4">
        <v>3.4191598609044423E-2</v>
      </c>
      <c r="H1283" s="4">
        <v>-3.5541557580654359E-2</v>
      </c>
      <c r="I1283" s="4">
        <v>0.28217827204368762</v>
      </c>
    </row>
    <row r="1284" spans="1:9" x14ac:dyDescent="0.25">
      <c r="A1284" t="s">
        <v>1498</v>
      </c>
      <c r="B1284" s="3">
        <v>184.64984130859381</v>
      </c>
      <c r="C1284" s="3">
        <v>14.909999847412109</v>
      </c>
      <c r="D1284" s="4">
        <v>4.4105937915861482E-4</v>
      </c>
      <c r="E1284" s="4">
        <v>-2.6762392661837001E-2</v>
      </c>
      <c r="F1284" s="2">
        <v>2</v>
      </c>
      <c r="G1284" s="4">
        <v>4.2380496585124439E-2</v>
      </c>
      <c r="H1284" s="4">
        <v>-2.2560359131897582E-2</v>
      </c>
      <c r="I1284" s="4">
        <v>0.29943584361341857</v>
      </c>
    </row>
    <row r="1285" spans="1:9" x14ac:dyDescent="0.25">
      <c r="A1285" t="s">
        <v>1499</v>
      </c>
      <c r="B1285" s="3">
        <v>184.56843566894531</v>
      </c>
      <c r="C1285" s="3">
        <v>15.319999694824221</v>
      </c>
      <c r="D1285" s="4">
        <v>-1.0578881042986101E-2</v>
      </c>
      <c r="E1285" s="4">
        <v>9.0391422551499012E-2</v>
      </c>
      <c r="F1285" s="2">
        <v>2</v>
      </c>
      <c r="G1285" s="4">
        <v>5.3440988154416447E-2</v>
      </c>
      <c r="H1285" s="4">
        <v>-2.299127799225897E-2</v>
      </c>
      <c r="I1285" s="4">
        <v>0.29886296791917588</v>
      </c>
    </row>
    <row r="1286" spans="1:9" x14ac:dyDescent="0.25">
      <c r="A1286" t="s">
        <v>1500</v>
      </c>
      <c r="B1286" s="3">
        <v>186.5418395996094</v>
      </c>
      <c r="C1286" s="3">
        <v>14.05000019073486</v>
      </c>
      <c r="D1286" s="4">
        <v>1.662362800173067E-3</v>
      </c>
      <c r="E1286" s="4">
        <v>7.1684862248750916E-3</v>
      </c>
      <c r="F1286" s="2">
        <v>2</v>
      </c>
      <c r="G1286" s="4">
        <v>6.3889374774280805E-2</v>
      </c>
      <c r="H1286" s="4">
        <v>-1.254511017751192E-2</v>
      </c>
      <c r="I1286" s="4">
        <v>0.31275039822108952</v>
      </c>
    </row>
    <row r="1287" spans="1:9" x14ac:dyDescent="0.25">
      <c r="A1287" t="s">
        <v>1501</v>
      </c>
      <c r="B1287" s="3">
        <v>186.23225402832031</v>
      </c>
      <c r="C1287" s="3">
        <v>13.94999980926514</v>
      </c>
      <c r="D1287" s="4">
        <v>-4.1547945575715062E-4</v>
      </c>
      <c r="E1287" s="4">
        <v>-3.3933503141082337E-2</v>
      </c>
      <c r="F1287" s="2">
        <v>2</v>
      </c>
      <c r="G1287" s="4">
        <v>7.090933324231341E-2</v>
      </c>
      <c r="H1287" s="4">
        <v>-1.418389419960597E-2</v>
      </c>
      <c r="I1287" s="4">
        <v>0.31057175249278779</v>
      </c>
    </row>
    <row r="1288" spans="1:9" x14ac:dyDescent="0.25">
      <c r="A1288" t="s">
        <v>1502</v>
      </c>
      <c r="B1288" s="3">
        <v>186.3096618652344</v>
      </c>
      <c r="C1288" s="3">
        <v>14.439999580383301</v>
      </c>
      <c r="D1288" s="4">
        <v>4.7999191550982534E-3</v>
      </c>
      <c r="E1288" s="4">
        <v>-1.567828866492749E-2</v>
      </c>
      <c r="F1288" s="2">
        <v>2</v>
      </c>
      <c r="G1288" s="4">
        <v>5.5923610912326449E-2</v>
      </c>
      <c r="H1288" s="4">
        <v>-1.3774137615048639E-2</v>
      </c>
      <c r="I1288" s="4">
        <v>0.3111164944603404</v>
      </c>
    </row>
    <row r="1289" spans="1:9" x14ac:dyDescent="0.25">
      <c r="A1289" t="s">
        <v>1503</v>
      </c>
      <c r="B1289" s="3">
        <v>185.41966247558591</v>
      </c>
      <c r="C1289" s="3">
        <v>14.670000076293951</v>
      </c>
      <c r="D1289" s="4">
        <v>-4.4669150161307236E-3</v>
      </c>
      <c r="E1289" s="4">
        <v>6.7685612857917743E-2</v>
      </c>
      <c r="F1289" s="2">
        <v>2</v>
      </c>
      <c r="G1289" s="4">
        <v>4.7804202111446203E-2</v>
      </c>
      <c r="H1289" s="4">
        <v>-1.8485328686894561E-2</v>
      </c>
      <c r="I1289" s="4">
        <v>0.30485330409143852</v>
      </c>
    </row>
    <row r="1290" spans="1:9" x14ac:dyDescent="0.25">
      <c r="A1290" t="s">
        <v>1504</v>
      </c>
      <c r="B1290" s="3">
        <v>186.25163269042969</v>
      </c>
      <c r="C1290" s="3">
        <v>13.739999771118161</v>
      </c>
      <c r="D1290" s="4">
        <v>-3.570714864609803E-3</v>
      </c>
      <c r="E1290" s="4">
        <v>-3.3755308501899117E-2</v>
      </c>
      <c r="F1290" s="2">
        <v>2</v>
      </c>
      <c r="G1290" s="4">
        <v>6.3746790659912955E-2</v>
      </c>
      <c r="H1290" s="4">
        <v>-1.4081313702387851E-2</v>
      </c>
      <c r="I1290" s="4">
        <v>0.31070812590078928</v>
      </c>
    </row>
    <row r="1291" spans="1:9" x14ac:dyDescent="0.25">
      <c r="A1291" t="s">
        <v>1505</v>
      </c>
      <c r="B1291" s="3">
        <v>186.9190673828125</v>
      </c>
      <c r="C1291" s="3">
        <v>14.22000026702881</v>
      </c>
      <c r="D1291" s="4">
        <v>4.1573177021598804E-3</v>
      </c>
      <c r="E1291" s="4">
        <v>-2.669400402553701E-2</v>
      </c>
      <c r="F1291" s="2">
        <v>2</v>
      </c>
      <c r="G1291" s="4">
        <v>6.4410508617431139E-2</v>
      </c>
      <c r="H1291" s="4">
        <v>-1.054826367969486E-2</v>
      </c>
      <c r="I1291" s="4">
        <v>0.31540506230976167</v>
      </c>
    </row>
    <row r="1292" spans="1:9" x14ac:dyDescent="0.25">
      <c r="A1292" t="s">
        <v>1506</v>
      </c>
      <c r="B1292" s="3">
        <v>186.14520263671881</v>
      </c>
      <c r="C1292" s="3">
        <v>14.60999965667725</v>
      </c>
      <c r="D1292" s="4">
        <v>9.3898349036289908E-3</v>
      </c>
      <c r="E1292" s="4">
        <v>-3.8815799999435303E-2</v>
      </c>
      <c r="F1292" s="2">
        <v>2</v>
      </c>
      <c r="G1292" s="4">
        <v>6.8170116903885747E-2</v>
      </c>
      <c r="H1292" s="4">
        <v>-1.4644698716637211E-2</v>
      </c>
      <c r="I1292" s="4">
        <v>0.309959145963143</v>
      </c>
    </row>
    <row r="1293" spans="1:9" x14ac:dyDescent="0.25">
      <c r="A1293" t="s">
        <v>1507</v>
      </c>
      <c r="B1293" s="3">
        <v>184.41358947753909</v>
      </c>
      <c r="C1293" s="3">
        <v>15.19999980926514</v>
      </c>
      <c r="D1293" s="4">
        <v>-2.877085055435824E-3</v>
      </c>
      <c r="E1293" s="4">
        <v>-4.5841942632650623E-3</v>
      </c>
      <c r="F1293" s="2">
        <v>2</v>
      </c>
      <c r="G1293" s="4">
        <v>6.1797546003107051E-2</v>
      </c>
      <c r="H1293" s="4">
        <v>-2.3810952705463739E-2</v>
      </c>
      <c r="I1293" s="4">
        <v>0.29777326922279829</v>
      </c>
    </row>
    <row r="1294" spans="1:9" x14ac:dyDescent="0.25">
      <c r="A1294" t="s">
        <v>1508</v>
      </c>
      <c r="B1294" s="3">
        <v>184.94569396972659</v>
      </c>
      <c r="C1294" s="3">
        <v>15.27000045776367</v>
      </c>
      <c r="D1294" s="4">
        <v>-2.0876904069649931E-3</v>
      </c>
      <c r="E1294" s="4">
        <v>1.800003051757804E-2</v>
      </c>
      <c r="F1294" s="2">
        <v>2</v>
      </c>
      <c r="G1294" s="4">
        <v>6.0761650361765618E-2</v>
      </c>
      <c r="H1294" s="4">
        <v>-2.0994269950351811E-2</v>
      </c>
      <c r="I1294" s="4">
        <v>0.30151784676912058</v>
      </c>
    </row>
    <row r="1295" spans="1:9" x14ac:dyDescent="0.25">
      <c r="A1295" t="s">
        <v>1509</v>
      </c>
      <c r="B1295" s="3">
        <v>185.3326110839844</v>
      </c>
      <c r="C1295" s="3">
        <v>15</v>
      </c>
      <c r="D1295" s="4">
        <v>-9.9086980141893655E-4</v>
      </c>
      <c r="E1295" s="4">
        <v>-7.805780098535009E-2</v>
      </c>
      <c r="F1295" s="2">
        <v>2</v>
      </c>
      <c r="G1295" s="4">
        <v>5.3477846314692552E-2</v>
      </c>
      <c r="H1295" s="4">
        <v>-1.89461332039258E-2</v>
      </c>
      <c r="I1295" s="4">
        <v>0.30424069756179373</v>
      </c>
    </row>
    <row r="1296" spans="1:9" x14ac:dyDescent="0.25">
      <c r="A1296" t="s">
        <v>1510</v>
      </c>
      <c r="B1296" s="3">
        <v>185.51643371582031</v>
      </c>
      <c r="C1296" s="3">
        <v>16.270000457763668</v>
      </c>
      <c r="D1296" s="4">
        <v>1.8319099095356339E-2</v>
      </c>
      <c r="E1296" s="4">
        <v>-6.1165578223251423E-2</v>
      </c>
      <c r="F1296" s="2">
        <v>3</v>
      </c>
      <c r="G1296" s="4">
        <v>4.0905123052434662E-2</v>
      </c>
      <c r="H1296" s="4">
        <v>-1.797307237716406E-2</v>
      </c>
      <c r="I1296" s="4">
        <v>0.30553431208635629</v>
      </c>
    </row>
    <row r="1297" spans="1:9" x14ac:dyDescent="0.25">
      <c r="A1297" t="s">
        <v>1511</v>
      </c>
      <c r="B1297" s="3">
        <v>182.1790771484375</v>
      </c>
      <c r="C1297" s="3">
        <v>17.329999923706051</v>
      </c>
      <c r="D1297" s="4">
        <v>1.443558247283838E-2</v>
      </c>
      <c r="E1297" s="4">
        <v>-0.11851474780213481</v>
      </c>
      <c r="F1297" s="2">
        <v>3</v>
      </c>
      <c r="G1297" s="4">
        <v>1.7798469511495E-2</v>
      </c>
      <c r="H1297" s="4">
        <v>-3.5639291755169222E-2</v>
      </c>
      <c r="I1297" s="4">
        <v>0.28204834147385932</v>
      </c>
    </row>
    <row r="1298" spans="1:9" x14ac:dyDescent="0.25">
      <c r="A1298" t="s">
        <v>1512</v>
      </c>
      <c r="B1298" s="3">
        <v>179.5866394042969</v>
      </c>
      <c r="C1298" s="3">
        <v>19.659999847412109</v>
      </c>
      <c r="D1298" s="4">
        <v>-9.708223213406697E-3</v>
      </c>
      <c r="E1298" s="4">
        <v>3.5827203455014438E-2</v>
      </c>
      <c r="F1298" s="2">
        <v>4</v>
      </c>
      <c r="G1298" s="4">
        <v>4.6067490538110878E-3</v>
      </c>
      <c r="H1298" s="4">
        <v>-4.9362300665698911E-2</v>
      </c>
      <c r="I1298" s="4">
        <v>0.2638045861410685</v>
      </c>
    </row>
    <row r="1299" spans="1:9" x14ac:dyDescent="0.25">
      <c r="A1299" t="s">
        <v>1513</v>
      </c>
      <c r="B1299" s="3">
        <v>181.3471984863281</v>
      </c>
      <c r="C1299" s="3">
        <v>18.979999542236332</v>
      </c>
      <c r="D1299" s="4">
        <v>-2.3946349700981751E-3</v>
      </c>
      <c r="E1299" s="4">
        <v>6.1521277019040088E-2</v>
      </c>
      <c r="F1299" s="2">
        <v>3</v>
      </c>
      <c r="G1299" s="4">
        <v>1.2662574470695629E-2</v>
      </c>
      <c r="H1299" s="4">
        <v>-4.0042822107405618E-2</v>
      </c>
      <c r="I1299" s="4">
        <v>0.27619416394832591</v>
      </c>
    </row>
    <row r="1300" spans="1:9" x14ac:dyDescent="0.25">
      <c r="A1300" t="s">
        <v>1514</v>
      </c>
      <c r="B1300" s="3">
        <v>181.7825012207031</v>
      </c>
      <c r="C1300" s="3">
        <v>17.879999160766602</v>
      </c>
      <c r="D1300" s="4">
        <v>1.528990220462312E-2</v>
      </c>
      <c r="E1300" s="4">
        <v>-7.5969053835825862E-2</v>
      </c>
      <c r="F1300" s="2">
        <v>3</v>
      </c>
      <c r="G1300" s="4">
        <v>2.6805388658484249E-2</v>
      </c>
      <c r="H1300" s="4">
        <v>-3.7738557206114298E-2</v>
      </c>
      <c r="I1300" s="4">
        <v>0.2886892412230051</v>
      </c>
    </row>
    <row r="1301" spans="1:9" x14ac:dyDescent="0.25">
      <c r="A1301" t="s">
        <v>1515</v>
      </c>
      <c r="B1301" s="3">
        <v>179.044921875</v>
      </c>
      <c r="C1301" s="3">
        <v>19.35000038146973</v>
      </c>
      <c r="D1301" s="4">
        <v>3.5784146987409842E-3</v>
      </c>
      <c r="E1301" s="4">
        <v>-4.7267312147519669E-2</v>
      </c>
      <c r="F1301" s="2">
        <v>3</v>
      </c>
      <c r="G1301" s="4">
        <v>1.282337785085863E-2</v>
      </c>
      <c r="H1301" s="4">
        <v>-5.222986980919464E-2</v>
      </c>
      <c r="I1301" s="4">
        <v>0.2692820429167242</v>
      </c>
    </row>
    <row r="1302" spans="1:9" x14ac:dyDescent="0.25">
      <c r="A1302" t="s">
        <v>1516</v>
      </c>
      <c r="B1302" s="3">
        <v>178.40650939941409</v>
      </c>
      <c r="C1302" s="3">
        <v>20.309999465942379</v>
      </c>
      <c r="D1302" s="4">
        <v>-2.1101373219400981E-3</v>
      </c>
      <c r="E1302" s="4">
        <v>5.1242224987373193E-2</v>
      </c>
      <c r="F1302" s="2">
        <v>4</v>
      </c>
      <c r="G1302" s="4">
        <v>1.9498925179538551E-2</v>
      </c>
      <c r="H1302" s="4">
        <v>-5.5609291402195393E-2</v>
      </c>
      <c r="I1302" s="4">
        <v>0.26475622066636761</v>
      </c>
    </row>
    <row r="1303" spans="1:9" x14ac:dyDescent="0.25">
      <c r="A1303" t="s">
        <v>1517</v>
      </c>
      <c r="B1303" s="3">
        <v>178.78376770019531</v>
      </c>
      <c r="C1303" s="3">
        <v>19.319999694824219</v>
      </c>
      <c r="D1303" s="4">
        <v>1.5104443769254461E-2</v>
      </c>
      <c r="E1303" s="4">
        <v>-2.7679975902326071E-2</v>
      </c>
      <c r="F1303" s="2">
        <v>3</v>
      </c>
      <c r="G1303" s="4">
        <v>3.1147833135099608E-2</v>
      </c>
      <c r="H1303" s="4">
        <v>-5.3612283360288338E-2</v>
      </c>
      <c r="I1303" s="4">
        <v>0.26743067343335092</v>
      </c>
    </row>
    <row r="1304" spans="1:9" x14ac:dyDescent="0.25">
      <c r="A1304" t="s">
        <v>1518</v>
      </c>
      <c r="B1304" s="3">
        <v>176.12351989746091</v>
      </c>
      <c r="C1304" s="3">
        <v>19.870000839233398</v>
      </c>
      <c r="D1304" s="4">
        <v>-3.1645681126504233E-2</v>
      </c>
      <c r="E1304" s="4">
        <v>0.19124703091688591</v>
      </c>
      <c r="F1304" s="2">
        <v>4</v>
      </c>
      <c r="G1304" s="4">
        <v>1.4345929489156811E-2</v>
      </c>
      <c r="H1304" s="4">
        <v>-6.76942432390365E-2</v>
      </c>
      <c r="I1304" s="4">
        <v>0.24857169251192171</v>
      </c>
    </row>
    <row r="1305" spans="1:9" x14ac:dyDescent="0.25">
      <c r="A1305" t="s">
        <v>1519</v>
      </c>
      <c r="B1305" s="3">
        <v>181.87921142578119</v>
      </c>
      <c r="C1305" s="3">
        <v>16.680000305175781</v>
      </c>
      <c r="D1305" s="4">
        <v>-3.233985674730433E-3</v>
      </c>
      <c r="E1305" s="4">
        <v>5.5696209102386707E-2</v>
      </c>
      <c r="F1305" s="2">
        <v>3</v>
      </c>
      <c r="G1305" s="4">
        <v>5.1560225143096439E-2</v>
      </c>
      <c r="H1305" s="4">
        <v>-3.7226623984564111E-2</v>
      </c>
      <c r="I1305" s="4">
        <v>0.2893748374710694</v>
      </c>
    </row>
    <row r="1306" spans="1:9" x14ac:dyDescent="0.25">
      <c r="A1306" t="s">
        <v>1520</v>
      </c>
      <c r="B1306" s="3">
        <v>182.46931457519531</v>
      </c>
      <c r="C1306" s="3">
        <v>15.80000019073486</v>
      </c>
      <c r="D1306" s="4">
        <v>8.8783727224155395E-3</v>
      </c>
      <c r="E1306" s="4">
        <v>-9.7142846243722047E-2</v>
      </c>
      <c r="F1306" s="2">
        <v>2</v>
      </c>
      <c r="G1306" s="4">
        <v>5.8846733372228233E-2</v>
      </c>
      <c r="H1306" s="4">
        <v>-3.4102926686203287E-2</v>
      </c>
      <c r="I1306" s="4">
        <v>0.30167872812794322</v>
      </c>
    </row>
    <row r="1307" spans="1:9" x14ac:dyDescent="0.25">
      <c r="A1307" t="s">
        <v>1521</v>
      </c>
      <c r="B1307" s="3">
        <v>180.86354064941409</v>
      </c>
      <c r="C1307" s="3">
        <v>17.5</v>
      </c>
      <c r="D1307" s="4">
        <v>-7.7481060227133636E-3</v>
      </c>
      <c r="E1307" s="4">
        <v>3.6729909363647277E-2</v>
      </c>
      <c r="F1307" s="2">
        <v>3</v>
      </c>
      <c r="G1307" s="4">
        <v>4.8594950692101069E-2</v>
      </c>
      <c r="H1307" s="4">
        <v>-4.2603053619472031E-2</v>
      </c>
      <c r="I1307" s="4">
        <v>0.29022364174129162</v>
      </c>
    </row>
    <row r="1308" spans="1:9" x14ac:dyDescent="0.25">
      <c r="A1308" t="s">
        <v>1522</v>
      </c>
      <c r="B1308" s="3">
        <v>182.27583312988281</v>
      </c>
      <c r="C1308" s="3">
        <v>16.879999160766602</v>
      </c>
      <c r="D1308" s="4">
        <v>1.5904510514589631E-2</v>
      </c>
      <c r="E1308" s="4">
        <v>-8.6085555587338991E-2</v>
      </c>
      <c r="F1308" s="2">
        <v>3</v>
      </c>
      <c r="G1308" s="4">
        <v>5.7018008797961713E-2</v>
      </c>
      <c r="H1308" s="4">
        <v>-3.5127116217483878E-2</v>
      </c>
      <c r="I1308" s="4">
        <v>0.30029849232096878</v>
      </c>
    </row>
    <row r="1309" spans="1:9" x14ac:dyDescent="0.25">
      <c r="A1309" t="s">
        <v>1523</v>
      </c>
      <c r="B1309" s="3">
        <v>179.4222106933594</v>
      </c>
      <c r="C1309" s="3">
        <v>18.469999313354489</v>
      </c>
      <c r="D1309" s="4">
        <v>1.6050478083903919E-2</v>
      </c>
      <c r="E1309" s="4">
        <v>-0.12795094205730689</v>
      </c>
      <c r="F1309" s="2">
        <v>3</v>
      </c>
      <c r="G1309" s="4">
        <v>4.3895011200556062E-2</v>
      </c>
      <c r="H1309" s="4">
        <v>-5.0232700223197368E-2</v>
      </c>
      <c r="I1309" s="4">
        <v>0.27994164693916379</v>
      </c>
    </row>
    <row r="1310" spans="1:9" x14ac:dyDescent="0.25">
      <c r="A1310" t="s">
        <v>1524</v>
      </c>
      <c r="B1310" s="3">
        <v>176.587890625</v>
      </c>
      <c r="C1310" s="3">
        <v>21.180000305175781</v>
      </c>
      <c r="D1310" s="4">
        <v>-1.148955444833621E-3</v>
      </c>
      <c r="E1310" s="4">
        <v>-4.1628962009672248E-2</v>
      </c>
      <c r="F1310" s="2">
        <v>4</v>
      </c>
      <c r="G1310" s="4">
        <v>1.4834666731674769E-2</v>
      </c>
      <c r="H1310" s="4">
        <v>-6.5236107591918002E-2</v>
      </c>
      <c r="I1310" s="4">
        <v>0.25972249858384328</v>
      </c>
    </row>
    <row r="1311" spans="1:9" x14ac:dyDescent="0.25">
      <c r="A1311" t="s">
        <v>1525</v>
      </c>
      <c r="B1311" s="3">
        <v>176.791015625</v>
      </c>
      <c r="C1311" s="3">
        <v>22.10000038146973</v>
      </c>
      <c r="D1311" s="4">
        <v>-2.9884804547699709E-2</v>
      </c>
      <c r="E1311" s="4">
        <v>0.26141551392919687</v>
      </c>
      <c r="F1311" s="2">
        <v>4</v>
      </c>
      <c r="G1311" s="4">
        <v>2.2368673814902928E-2</v>
      </c>
      <c r="H1311" s="4">
        <v>-6.4160870128163405E-2</v>
      </c>
      <c r="I1311" s="4">
        <v>0.26117152847835762</v>
      </c>
    </row>
    <row r="1312" spans="1:9" x14ac:dyDescent="0.25">
      <c r="A1312" t="s">
        <v>1526</v>
      </c>
      <c r="B1312" s="3">
        <v>182.23713684082031</v>
      </c>
      <c r="C1312" s="3">
        <v>17.520000457763668</v>
      </c>
      <c r="D1312" s="4">
        <v>2.1914561659994499E-2</v>
      </c>
      <c r="E1312" s="4">
        <v>-0.16927452200071011</v>
      </c>
      <c r="F1312" s="2">
        <v>3</v>
      </c>
      <c r="G1312" s="4">
        <v>5.2695538017720089E-2</v>
      </c>
      <c r="H1312" s="4">
        <v>-3.5331954123740017E-2</v>
      </c>
      <c r="I1312" s="4">
        <v>0.30002244515957388</v>
      </c>
    </row>
    <row r="1313" spans="1:9" x14ac:dyDescent="0.25">
      <c r="A1313" t="s">
        <v>1527</v>
      </c>
      <c r="B1313" s="3">
        <v>178.3291320800781</v>
      </c>
      <c r="C1313" s="3">
        <v>21.090000152587891</v>
      </c>
      <c r="D1313" s="4">
        <v>-1.14748472866596E-2</v>
      </c>
      <c r="E1313" s="4">
        <v>0.1736227578436664</v>
      </c>
      <c r="F1313" s="2">
        <v>4</v>
      </c>
      <c r="G1313" s="4">
        <v>2.224978471660655E-2</v>
      </c>
      <c r="H1313" s="4">
        <v>-5.6018886442662619E-2</v>
      </c>
      <c r="I1313" s="4">
        <v>0.27214396773818539</v>
      </c>
    </row>
    <row r="1314" spans="1:9" x14ac:dyDescent="0.25">
      <c r="A1314" t="s">
        <v>1528</v>
      </c>
      <c r="B1314" s="3">
        <v>180.39918518066409</v>
      </c>
      <c r="C1314" s="3">
        <v>17.969999313354489</v>
      </c>
      <c r="D1314" s="4">
        <v>-9.4020429074409551E-3</v>
      </c>
      <c r="E1314" s="4">
        <v>6.2684770875654605E-2</v>
      </c>
      <c r="F1314" s="2">
        <v>3</v>
      </c>
      <c r="G1314" s="4">
        <v>3.3491183806870113E-2</v>
      </c>
      <c r="H1314" s="4">
        <v>-4.5061108494545588E-2</v>
      </c>
      <c r="I1314" s="4">
        <v>0.28691107580455338</v>
      </c>
    </row>
    <row r="1315" spans="1:9" x14ac:dyDescent="0.25">
      <c r="A1315" t="s">
        <v>1529</v>
      </c>
      <c r="B1315" s="3">
        <v>182.11140441894531</v>
      </c>
      <c r="C1315" s="3">
        <v>16.909999847412109</v>
      </c>
      <c r="D1315" s="4">
        <v>2.1763794066728129E-2</v>
      </c>
      <c r="E1315" s="4">
        <v>-0.13237557485912879</v>
      </c>
      <c r="F1315" s="2">
        <v>3</v>
      </c>
      <c r="G1315" s="4">
        <v>4.4562906523552881E-2</v>
      </c>
      <c r="H1315" s="4">
        <v>-3.5997515774982343E-2</v>
      </c>
      <c r="I1315" s="4">
        <v>0.29912550958784928</v>
      </c>
    </row>
    <row r="1316" spans="1:9" x14ac:dyDescent="0.25">
      <c r="A1316" t="s">
        <v>1530</v>
      </c>
      <c r="B1316" s="3">
        <v>178.2323913574219</v>
      </c>
      <c r="C1316" s="3">
        <v>19.489999771118161</v>
      </c>
      <c r="D1316" s="4">
        <v>5.4024518945938738E-3</v>
      </c>
      <c r="E1316" s="4">
        <v>-3.371345079839605E-2</v>
      </c>
      <c r="F1316" s="2">
        <v>3</v>
      </c>
      <c r="G1316" s="4">
        <v>2.6038431648886421E-2</v>
      </c>
      <c r="H1316" s="4">
        <v>-5.6530981208302911E-2</v>
      </c>
      <c r="I1316" s="4">
        <v>0.27145384983469828</v>
      </c>
    </row>
    <row r="1317" spans="1:9" x14ac:dyDescent="0.25">
      <c r="A1317" t="s">
        <v>1531</v>
      </c>
      <c r="B1317" s="3">
        <v>177.27467346191409</v>
      </c>
      <c r="C1317" s="3">
        <v>20.170000076293949</v>
      </c>
      <c r="D1317" s="4">
        <v>1.399862308339239E-2</v>
      </c>
      <c r="E1317" s="4">
        <v>-0.1797478669730215</v>
      </c>
      <c r="F1317" s="2">
        <v>4</v>
      </c>
      <c r="G1317" s="4">
        <v>2.6531871256051161E-2</v>
      </c>
      <c r="H1317" s="4">
        <v>-6.1600638616096992E-2</v>
      </c>
      <c r="I1317" s="4">
        <v>0.26462179144157999</v>
      </c>
    </row>
    <row r="1318" spans="1:9" x14ac:dyDescent="0.25">
      <c r="A1318" t="s">
        <v>1532</v>
      </c>
      <c r="B1318" s="3">
        <v>174.82733154296881</v>
      </c>
      <c r="C1318" s="3">
        <v>24.590000152587891</v>
      </c>
      <c r="D1318" s="4">
        <v>-3.5334872084762381E-2</v>
      </c>
      <c r="E1318" s="4">
        <v>0.39636566157376069</v>
      </c>
      <c r="F1318" s="2">
        <v>5</v>
      </c>
      <c r="G1318" s="4">
        <v>1.5461986881887929E-2</v>
      </c>
      <c r="H1318" s="4">
        <v>-7.4555586150211295E-2</v>
      </c>
      <c r="I1318" s="4">
        <v>0.24716322355161241</v>
      </c>
    </row>
    <row r="1319" spans="1:9" x14ac:dyDescent="0.25">
      <c r="A1319" t="s">
        <v>1533</v>
      </c>
      <c r="B1319" s="3">
        <v>181.2311096191406</v>
      </c>
      <c r="C1319" s="3">
        <v>17.610000610351559</v>
      </c>
      <c r="D1319" s="4">
        <v>-1.472508409190532E-2</v>
      </c>
      <c r="E1319" s="4">
        <v>-1.4549536467340699E-2</v>
      </c>
      <c r="F1319" s="2">
        <v>3</v>
      </c>
      <c r="G1319" s="4">
        <v>6.6980524928931917E-2</v>
      </c>
      <c r="H1319" s="4">
        <v>-4.0657335826174028E-2</v>
      </c>
      <c r="I1319" s="4">
        <v>0.29284576322032962</v>
      </c>
    </row>
    <row r="1320" spans="1:9" x14ac:dyDescent="0.25">
      <c r="A1320" t="s">
        <v>1534</v>
      </c>
      <c r="B1320" s="3">
        <v>183.93963623046881</v>
      </c>
      <c r="C1320" s="3">
        <v>17.870000839233398</v>
      </c>
      <c r="D1320" s="4">
        <v>-4.9713183647072112E-3</v>
      </c>
      <c r="E1320" s="4">
        <v>0.1085607883928139</v>
      </c>
      <c r="F1320" s="2">
        <v>3</v>
      </c>
      <c r="G1320" s="4">
        <v>8.7038518924910546E-2</v>
      </c>
      <c r="H1320" s="4">
        <v>-2.631981319687593E-2</v>
      </c>
      <c r="I1320" s="4">
        <v>0.3121675405983082</v>
      </c>
    </row>
    <row r="1321" spans="1:9" x14ac:dyDescent="0.25">
      <c r="A1321" t="s">
        <v>1535</v>
      </c>
      <c r="B1321" s="3">
        <v>184.85862731933591</v>
      </c>
      <c r="C1321" s="3">
        <v>16.120000839233398</v>
      </c>
      <c r="D1321" s="4">
        <v>-1.383034543994943E-2</v>
      </c>
      <c r="E1321" s="4">
        <v>0.15638460003383689</v>
      </c>
      <c r="F1321" s="2">
        <v>3</v>
      </c>
      <c r="G1321" s="4">
        <v>0.1008296956722434</v>
      </c>
      <c r="H1321" s="4">
        <v>-2.1455155239428089E-2</v>
      </c>
      <c r="I1321" s="4">
        <v>0.31872333412722292</v>
      </c>
    </row>
    <row r="1322" spans="1:9" x14ac:dyDescent="0.25">
      <c r="A1322" t="s">
        <v>1536</v>
      </c>
      <c r="B1322" s="3">
        <v>187.4511413574219</v>
      </c>
      <c r="C1322" s="3">
        <v>13.939999580383301</v>
      </c>
      <c r="D1322" s="4">
        <v>-4.3159984208199784E-3</v>
      </c>
      <c r="E1322" s="4">
        <v>8.6515951931246171E-2</v>
      </c>
      <c r="F1322" s="2">
        <v>2</v>
      </c>
      <c r="G1322" s="4">
        <v>0.1004938015246277</v>
      </c>
      <c r="H1322" s="4">
        <v>-7.7317424686731417E-3</v>
      </c>
      <c r="I1322" s="4">
        <v>0.3372175142780387</v>
      </c>
    </row>
    <row r="1323" spans="1:9" x14ac:dyDescent="0.25">
      <c r="A1323" t="s">
        <v>1537</v>
      </c>
      <c r="B1323" s="3">
        <v>188.26368713378909</v>
      </c>
      <c r="C1323" s="3">
        <v>12.829999923706049</v>
      </c>
      <c r="D1323" s="4">
        <v>-3.4305502975198192E-3</v>
      </c>
      <c r="E1323" s="4">
        <v>5.5098691176096892E-2</v>
      </c>
      <c r="F1323" s="2">
        <v>1</v>
      </c>
      <c r="G1323" s="4">
        <v>9.0347064452352521E-2</v>
      </c>
      <c r="H1323" s="4">
        <v>-3.4305502975198192E-3</v>
      </c>
      <c r="I1323" s="4">
        <v>0.34301396041030879</v>
      </c>
    </row>
    <row r="1324" spans="1:9" x14ac:dyDescent="0.25">
      <c r="A1324" t="s">
        <v>1538</v>
      </c>
      <c r="B1324" s="3">
        <v>188.91175842285159</v>
      </c>
      <c r="C1324" s="3">
        <v>12.159999847412109</v>
      </c>
      <c r="D1324" s="4">
        <v>1.029453334517139E-2</v>
      </c>
      <c r="E1324" s="4">
        <v>-4.5525897498124412E-2</v>
      </c>
      <c r="F1324" s="2">
        <v>1</v>
      </c>
      <c r="G1324" s="4">
        <v>7.7523228221217266E-2</v>
      </c>
      <c r="H1324" s="4">
        <v>0</v>
      </c>
      <c r="I1324" s="4">
        <v>0.3476370972552465</v>
      </c>
    </row>
    <row r="1325" spans="1:9" x14ac:dyDescent="0.25">
      <c r="A1325" t="s">
        <v>1539</v>
      </c>
      <c r="B1325" s="3">
        <v>186.98681640625</v>
      </c>
      <c r="C1325" s="3">
        <v>12.739999771118161</v>
      </c>
      <c r="D1325" s="4">
        <v>-9.479579354275125E-3</v>
      </c>
      <c r="E1325" s="4">
        <v>5.550953547921389E-2</v>
      </c>
      <c r="F1325" s="2">
        <v>1</v>
      </c>
      <c r="G1325" s="4">
        <v>8.145014809262241E-2</v>
      </c>
      <c r="H1325" s="4">
        <v>-9.479579354275125E-3</v>
      </c>
      <c r="I1325" s="4">
        <v>0.33390516604410919</v>
      </c>
    </row>
    <row r="1326" spans="1:9" x14ac:dyDescent="0.25">
      <c r="A1326" t="s">
        <v>1540</v>
      </c>
      <c r="B1326" s="3">
        <v>188.7763366699219</v>
      </c>
      <c r="C1326" s="3">
        <v>12.069999694824221</v>
      </c>
      <c r="D1326" s="4">
        <v>7.0177437826759448E-3</v>
      </c>
      <c r="E1326" s="4">
        <v>-4.2823154365994487E-2</v>
      </c>
      <c r="F1326" s="2">
        <v>1</v>
      </c>
      <c r="G1326" s="4">
        <v>9.6299829037198359E-2</v>
      </c>
      <c r="H1326" s="4">
        <v>0</v>
      </c>
      <c r="I1326" s="4">
        <v>0.34667104104176882</v>
      </c>
    </row>
    <row r="1327" spans="1:9" x14ac:dyDescent="0.25">
      <c r="A1327" t="s">
        <v>1541</v>
      </c>
      <c r="B1327" s="3">
        <v>187.4607849121094</v>
      </c>
      <c r="C1327" s="3">
        <v>12.60999965667725</v>
      </c>
      <c r="D1327" s="4">
        <v>6.5443988112949816E-3</v>
      </c>
      <c r="E1327" s="4">
        <v>-6.7997050587665697E-2</v>
      </c>
      <c r="F1327" s="2">
        <v>1</v>
      </c>
      <c r="G1327" s="4">
        <v>9.2126563126439631E-2</v>
      </c>
      <c r="H1327" s="4">
        <v>-1.8542031801104251E-3</v>
      </c>
      <c r="I1327" s="4">
        <v>0.33728630836557882</v>
      </c>
    </row>
    <row r="1328" spans="1:9" x14ac:dyDescent="0.25">
      <c r="A1328" t="s">
        <v>1542</v>
      </c>
      <c r="B1328" s="3">
        <v>186.241943359375</v>
      </c>
      <c r="C1328" s="3">
        <v>13.52999973297119</v>
      </c>
      <c r="D1328" s="4">
        <v>7.9577577030338631E-3</v>
      </c>
      <c r="E1328" s="4">
        <v>-6.3667826189454657E-2</v>
      </c>
      <c r="F1328" s="2">
        <v>2</v>
      </c>
      <c r="G1328" s="4">
        <v>8.478328956475889E-2</v>
      </c>
      <c r="H1328" s="4">
        <v>-8.3439955568020974E-3</v>
      </c>
      <c r="I1328" s="4">
        <v>0.32859147589006699</v>
      </c>
    </row>
    <row r="1329" spans="1:9" x14ac:dyDescent="0.25">
      <c r="A1329" t="s">
        <v>1543</v>
      </c>
      <c r="B1329" s="3">
        <v>184.7715759277344</v>
      </c>
      <c r="C1329" s="3">
        <v>14.44999980926514</v>
      </c>
      <c r="D1329" s="4">
        <v>-7.3277393479797004E-3</v>
      </c>
      <c r="E1329" s="4">
        <v>6.7997050587665697E-2</v>
      </c>
      <c r="F1329" s="2">
        <v>2</v>
      </c>
      <c r="G1329" s="4">
        <v>7.0835889745516578E-2</v>
      </c>
      <c r="H1329" s="4">
        <v>-1.6173052030458931E-2</v>
      </c>
      <c r="I1329" s="4">
        <v>0.31810233686548889</v>
      </c>
    </row>
    <row r="1330" spans="1:9" x14ac:dyDescent="0.25">
      <c r="A1330" t="s">
        <v>1544</v>
      </c>
      <c r="B1330" s="3">
        <v>186.1355285644531</v>
      </c>
      <c r="C1330" s="3">
        <v>13.52999973297119</v>
      </c>
      <c r="D1330" s="4">
        <v>1.1448030136986811E-3</v>
      </c>
      <c r="E1330" s="4">
        <v>-3.1496100618987222E-2</v>
      </c>
      <c r="F1330" s="2">
        <v>2</v>
      </c>
      <c r="G1330" s="4">
        <v>7.6705877451644922E-2</v>
      </c>
      <c r="H1330" s="4">
        <v>-8.9106072901334876E-3</v>
      </c>
      <c r="I1330" s="4">
        <v>0.32783234619623108</v>
      </c>
    </row>
    <row r="1331" spans="1:9" x14ac:dyDescent="0.25">
      <c r="A1331" t="s">
        <v>1545</v>
      </c>
      <c r="B1331" s="3">
        <v>185.92268371582031</v>
      </c>
      <c r="C1331" s="3">
        <v>13.97000026702881</v>
      </c>
      <c r="D1331" s="4">
        <v>-4.918473922312705E-3</v>
      </c>
      <c r="E1331" s="4">
        <v>8.6314202176142496E-2</v>
      </c>
      <c r="F1331" s="2">
        <v>2</v>
      </c>
      <c r="G1331" s="4">
        <v>8.2017275506769849E-2</v>
      </c>
      <c r="H1331" s="4">
        <v>-1.004391200310162E-2</v>
      </c>
      <c r="I1331" s="4">
        <v>0.32631397795715511</v>
      </c>
    </row>
    <row r="1332" spans="1:9" x14ac:dyDescent="0.25">
      <c r="A1332" t="s">
        <v>1546</v>
      </c>
      <c r="B1332" s="3">
        <v>186.84165954589841</v>
      </c>
      <c r="C1332" s="3">
        <v>12.85999965667725</v>
      </c>
      <c r="D1332" s="4">
        <v>-5.1507720186424466E-3</v>
      </c>
      <c r="E1332" s="4">
        <v>1.419553211114599E-2</v>
      </c>
      <c r="F1332" s="2">
        <v>1</v>
      </c>
      <c r="G1332" s="4">
        <v>8.4762166732887056E-2</v>
      </c>
      <c r="H1332" s="4">
        <v>-5.1507720186424466E-3</v>
      </c>
      <c r="I1332" s="4">
        <v>0.33286966263466539</v>
      </c>
    </row>
    <row r="1333" spans="1:9" x14ac:dyDescent="0.25">
      <c r="A1333" t="s">
        <v>1547</v>
      </c>
      <c r="B1333" s="3">
        <v>187.80902099609381</v>
      </c>
      <c r="C1333" s="3">
        <v>12.680000305175779</v>
      </c>
      <c r="D1333" s="4">
        <v>3.2036164146769242E-3</v>
      </c>
      <c r="E1333" s="4">
        <v>2.3405968831091691E-2</v>
      </c>
      <c r="F1333" s="2">
        <v>1</v>
      </c>
      <c r="G1333" s="4">
        <v>9.12900206106666E-2</v>
      </c>
      <c r="H1333" s="4">
        <v>0</v>
      </c>
      <c r="I1333" s="4">
        <v>0.33977051511532358</v>
      </c>
    </row>
    <row r="1334" spans="1:9" x14ac:dyDescent="0.25">
      <c r="A1334" t="s">
        <v>1548</v>
      </c>
      <c r="B1334" s="3">
        <v>187.20927429199219</v>
      </c>
      <c r="C1334" s="3">
        <v>12.39000034332275</v>
      </c>
      <c r="D1334" s="4">
        <v>5.7686231952609468E-3</v>
      </c>
      <c r="E1334" s="4">
        <v>-4.1763337131312313E-2</v>
      </c>
      <c r="F1334" s="2">
        <v>1</v>
      </c>
      <c r="G1334" s="4">
        <v>0.1065495769993265</v>
      </c>
      <c r="H1334" s="4">
        <v>0</v>
      </c>
      <c r="I1334" s="4">
        <v>0.33759120685611932</v>
      </c>
    </row>
    <row r="1335" spans="1:9" x14ac:dyDescent="0.25">
      <c r="A1335" t="s">
        <v>1549</v>
      </c>
      <c r="B1335" s="3">
        <v>186.1355285644531</v>
      </c>
      <c r="C1335" s="3">
        <v>12.930000305175779</v>
      </c>
      <c r="D1335" s="4">
        <v>-7.2685116655391013E-4</v>
      </c>
      <c r="E1335" s="4">
        <v>-7.6745533265338839E-3</v>
      </c>
      <c r="F1335" s="2">
        <v>1</v>
      </c>
      <c r="G1335" s="4">
        <v>9.4618845629354853E-2</v>
      </c>
      <c r="H1335" s="4">
        <v>-7.2685116655391013E-4</v>
      </c>
      <c r="I1335" s="4">
        <v>0.34939484754264249</v>
      </c>
    </row>
    <row r="1336" spans="1:9" x14ac:dyDescent="0.25">
      <c r="A1336" t="s">
        <v>1550</v>
      </c>
      <c r="B1336" s="3">
        <v>186.27091979980469</v>
      </c>
      <c r="C1336" s="3">
        <v>13.02999973297119</v>
      </c>
      <c r="D1336" s="4">
        <v>9.9650839831841864E-3</v>
      </c>
      <c r="E1336" s="4">
        <v>-7.5230689009042395E-2</v>
      </c>
      <c r="F1336" s="2">
        <v>1</v>
      </c>
      <c r="G1336" s="4">
        <v>9.6218710496793092E-2</v>
      </c>
      <c r="H1336" s="4">
        <v>0</v>
      </c>
      <c r="I1336" s="4">
        <v>0.35469759854403421</v>
      </c>
    </row>
    <row r="1337" spans="1:9" x14ac:dyDescent="0.25">
      <c r="A1337" t="s">
        <v>1551</v>
      </c>
      <c r="B1337" s="3">
        <v>184.43302917480469</v>
      </c>
      <c r="C1337" s="3">
        <v>14.090000152587891</v>
      </c>
      <c r="D1337" s="4">
        <v>5.0077427234032079E-3</v>
      </c>
      <c r="E1337" s="4">
        <v>9.3123290892320743E-3</v>
      </c>
      <c r="F1337" s="2">
        <v>2</v>
      </c>
      <c r="G1337" s="4">
        <v>9.5168159509068984E-2</v>
      </c>
      <c r="H1337" s="4">
        <v>-4.0742556513643216E-3</v>
      </c>
      <c r="I1337" s="4">
        <v>0.34878617643484677</v>
      </c>
    </row>
    <row r="1338" spans="1:9" x14ac:dyDescent="0.25">
      <c r="A1338" t="s">
        <v>1552</v>
      </c>
      <c r="B1338" s="3">
        <v>183.5140380859375</v>
      </c>
      <c r="C1338" s="3">
        <v>13.960000038146971</v>
      </c>
      <c r="D1338" s="4">
        <v>-7.0140280561121759E-3</v>
      </c>
      <c r="E1338" s="4">
        <v>5.1204843286818402E-2</v>
      </c>
      <c r="F1338" s="2">
        <v>2</v>
      </c>
      <c r="G1338" s="4">
        <v>0.1066627639368998</v>
      </c>
      <c r="H1338" s="4">
        <v>-9.036744682341169E-3</v>
      </c>
      <c r="I1338" s="4">
        <v>0.3513551838139084</v>
      </c>
    </row>
    <row r="1339" spans="1:9" x14ac:dyDescent="0.25">
      <c r="A1339" t="s">
        <v>1553</v>
      </c>
      <c r="B1339" s="3">
        <v>184.810302734375</v>
      </c>
      <c r="C1339" s="3">
        <v>13.27999973297119</v>
      </c>
      <c r="D1339" s="4">
        <v>-2.037004231056017E-3</v>
      </c>
      <c r="E1339" s="4">
        <v>5.6483695734640398E-2</v>
      </c>
      <c r="F1339" s="2">
        <v>2</v>
      </c>
      <c r="G1339" s="4">
        <v>0.12831330699922111</v>
      </c>
      <c r="H1339" s="4">
        <v>-2.037004231056017E-3</v>
      </c>
      <c r="I1339" s="4">
        <v>0.36090057865416808</v>
      </c>
    </row>
    <row r="1340" spans="1:9" x14ac:dyDescent="0.25">
      <c r="A1340" t="s">
        <v>1554</v>
      </c>
      <c r="B1340" s="3">
        <v>185.1875305175781</v>
      </c>
      <c r="C1340" s="3">
        <v>12.569999694824221</v>
      </c>
      <c r="D1340" s="4">
        <v>7.5259464008765597E-3</v>
      </c>
      <c r="E1340" s="4">
        <v>-2.7842273925349988E-2</v>
      </c>
      <c r="F1340" s="2">
        <v>1</v>
      </c>
      <c r="G1340" s="4">
        <v>0.1175305553071939</v>
      </c>
      <c r="H1340" s="4">
        <v>0</v>
      </c>
      <c r="I1340" s="4">
        <v>0.36367839731930718</v>
      </c>
    </row>
    <row r="1341" spans="1:9" x14ac:dyDescent="0.25">
      <c r="A1341" t="s">
        <v>1555</v>
      </c>
      <c r="B1341" s="3">
        <v>183.8042297363281</v>
      </c>
      <c r="C1341" s="3">
        <v>12.930000305175779</v>
      </c>
      <c r="D1341" s="4">
        <v>3.9628289032556108E-3</v>
      </c>
      <c r="E1341" s="4">
        <v>-8.0369849268590809E-2</v>
      </c>
      <c r="F1341" s="2">
        <v>1</v>
      </c>
      <c r="G1341" s="4">
        <v>0.1166137936142428</v>
      </c>
      <c r="H1341" s="4">
        <v>-3.55767262959561E-3</v>
      </c>
      <c r="I1341" s="4">
        <v>0.35349208840793872</v>
      </c>
    </row>
    <row r="1342" spans="1:9" x14ac:dyDescent="0.25">
      <c r="A1342" t="s">
        <v>1556</v>
      </c>
      <c r="B1342" s="3">
        <v>183.07872009277341</v>
      </c>
      <c r="C1342" s="3">
        <v>14.060000419616699</v>
      </c>
      <c r="D1342" s="4">
        <v>1.3494625286280201E-2</v>
      </c>
      <c r="E1342" s="4">
        <v>-6.7639224751314231E-2</v>
      </c>
      <c r="F1342" s="2">
        <v>2</v>
      </c>
      <c r="G1342" s="4">
        <v>0.11519531549534689</v>
      </c>
      <c r="H1342" s="4">
        <v>-7.4908167078922014E-3</v>
      </c>
      <c r="I1342" s="4">
        <v>0.34814960219843399</v>
      </c>
    </row>
    <row r="1343" spans="1:9" x14ac:dyDescent="0.25">
      <c r="A1343" t="s">
        <v>1557</v>
      </c>
      <c r="B1343" s="3">
        <v>180.64103698730469</v>
      </c>
      <c r="C1343" s="3">
        <v>15.079999923706049</v>
      </c>
      <c r="D1343" s="4">
        <v>1.286614314015555E-3</v>
      </c>
      <c r="E1343" s="4">
        <v>-4.6776219051399059E-2</v>
      </c>
      <c r="F1343" s="2">
        <v>2</v>
      </c>
      <c r="G1343" s="4">
        <v>0.10981136426701869</v>
      </c>
      <c r="H1343" s="4">
        <v>-2.0706021986297781E-2</v>
      </c>
      <c r="I1343" s="4">
        <v>0.3301990642699506</v>
      </c>
    </row>
    <row r="1344" spans="1:9" x14ac:dyDescent="0.25">
      <c r="A1344" t="s">
        <v>1558</v>
      </c>
      <c r="B1344" s="3">
        <v>180.40892028808591</v>
      </c>
      <c r="C1344" s="3">
        <v>15.819999694824221</v>
      </c>
      <c r="D1344" s="4">
        <v>3.8217852969006931E-3</v>
      </c>
      <c r="E1344" s="4">
        <v>-2.4059186408098791E-2</v>
      </c>
      <c r="F1344" s="2">
        <v>2</v>
      </c>
      <c r="G1344" s="4">
        <v>9.3312172236018842E-2</v>
      </c>
      <c r="H1344" s="4">
        <v>-2.196437661895689E-2</v>
      </c>
      <c r="I1344" s="4">
        <v>0.328489810264041</v>
      </c>
    </row>
    <row r="1345" spans="1:9" x14ac:dyDescent="0.25">
      <c r="A1345" t="s">
        <v>1559</v>
      </c>
      <c r="B1345" s="3">
        <v>179.72206115722659</v>
      </c>
      <c r="C1345" s="3">
        <v>16.20999908447266</v>
      </c>
      <c r="D1345" s="4">
        <v>4.6504768442572342E-3</v>
      </c>
      <c r="E1345" s="4">
        <v>-4.2998525319641878E-3</v>
      </c>
      <c r="F1345" s="2">
        <v>3</v>
      </c>
      <c r="G1345" s="4">
        <v>9.3598728861675529E-2</v>
      </c>
      <c r="H1345" s="4">
        <v>-2.568798794123683E-2</v>
      </c>
      <c r="I1345" s="4">
        <v>0.32343193754368782</v>
      </c>
    </row>
    <row r="1346" spans="1:9" x14ac:dyDescent="0.25">
      <c r="A1346" t="s">
        <v>1560</v>
      </c>
      <c r="B1346" s="3">
        <v>178.89013671875</v>
      </c>
      <c r="C1346" s="3">
        <v>16.280000686645511</v>
      </c>
      <c r="D1346" s="4">
        <v>-1.7166182770003698E-2</v>
      </c>
      <c r="E1346" s="4">
        <v>6.6841444460346011E-2</v>
      </c>
      <c r="F1346" s="2">
        <v>3</v>
      </c>
      <c r="G1346" s="4">
        <v>6.4011335907019129E-2</v>
      </c>
      <c r="H1346" s="4">
        <v>-3.0198029548337391E-2</v>
      </c>
      <c r="I1346" s="4">
        <v>0.31730583725074818</v>
      </c>
    </row>
    <row r="1347" spans="1:9" x14ac:dyDescent="0.25">
      <c r="A1347" t="s">
        <v>1561</v>
      </c>
      <c r="B1347" s="3">
        <v>182.01463317871091</v>
      </c>
      <c r="C1347" s="3">
        <v>15.260000228881839</v>
      </c>
      <c r="D1347" s="4">
        <v>3.1773625576825282E-5</v>
      </c>
      <c r="E1347" s="4">
        <v>-9.0908696828785329E-3</v>
      </c>
      <c r="F1347" s="2">
        <v>2</v>
      </c>
      <c r="G1347" s="4">
        <v>8.0192430464685716E-2</v>
      </c>
      <c r="H1347" s="4">
        <v>-1.325946111120024E-2</v>
      </c>
      <c r="I1347" s="4">
        <v>0.34031391081294182</v>
      </c>
    </row>
    <row r="1348" spans="1:9" x14ac:dyDescent="0.25">
      <c r="A1348" t="s">
        <v>1562</v>
      </c>
      <c r="B1348" s="3">
        <v>182.00885009765619</v>
      </c>
      <c r="C1348" s="3">
        <v>15.39999961853027</v>
      </c>
      <c r="D1348" s="4">
        <v>-1.482858560205802E-3</v>
      </c>
      <c r="E1348" s="4">
        <v>4.4067770747815198E-2</v>
      </c>
      <c r="F1348" s="2">
        <v>2</v>
      </c>
      <c r="G1348" s="4">
        <v>7.077350320932263E-2</v>
      </c>
      <c r="H1348" s="4">
        <v>-1.329081243947916E-2</v>
      </c>
      <c r="I1348" s="4">
        <v>0.34027132553367267</v>
      </c>
    </row>
    <row r="1349" spans="1:9" x14ac:dyDescent="0.25">
      <c r="A1349" t="s">
        <v>1563</v>
      </c>
      <c r="B1349" s="3">
        <v>182.2791442871094</v>
      </c>
      <c r="C1349" s="3">
        <v>14.75</v>
      </c>
      <c r="D1349" s="4">
        <v>9.2995999080076608E-3</v>
      </c>
      <c r="E1349" s="4">
        <v>2.9309147140966999E-2</v>
      </c>
      <c r="F1349" s="2">
        <v>2</v>
      </c>
      <c r="G1349" s="4">
        <v>7.9979839393192753E-2</v>
      </c>
      <c r="H1349" s="4">
        <v>-1.182548940746986E-2</v>
      </c>
      <c r="I1349" s="4">
        <v>0.34226170980008619</v>
      </c>
    </row>
    <row r="1350" spans="1:9" x14ac:dyDescent="0.25">
      <c r="A1350" t="s">
        <v>1564</v>
      </c>
      <c r="B1350" s="3">
        <v>180.5996398925781</v>
      </c>
      <c r="C1350" s="3">
        <v>14.329999923706049</v>
      </c>
      <c r="D1350" s="4">
        <v>3.7549926849855808E-3</v>
      </c>
      <c r="E1350" s="4">
        <v>-5.4125393760489637E-2</v>
      </c>
      <c r="F1350" s="2">
        <v>2</v>
      </c>
      <c r="G1350" s="4">
        <v>6.6997926635214533E-2</v>
      </c>
      <c r="H1350" s="4">
        <v>-2.0930444555217309E-2</v>
      </c>
      <c r="I1350" s="4">
        <v>0.32989422558220188</v>
      </c>
    </row>
    <row r="1351" spans="1:9" x14ac:dyDescent="0.25">
      <c r="A1351" t="s">
        <v>1565</v>
      </c>
      <c r="B1351" s="3">
        <v>179.92402648925781</v>
      </c>
      <c r="C1351" s="3">
        <v>15.14999961853027</v>
      </c>
      <c r="D1351" s="4">
        <v>1.4531420142535939E-2</v>
      </c>
      <c r="E1351" s="4">
        <v>-1.3029365340009419E-2</v>
      </c>
      <c r="F1351" s="2">
        <v>2</v>
      </c>
      <c r="G1351" s="4">
        <v>6.2392141281069291E-2</v>
      </c>
      <c r="H1351" s="4">
        <v>-2.459309036577817E-2</v>
      </c>
      <c r="I1351" s="4">
        <v>0.32491916381388369</v>
      </c>
    </row>
    <row r="1352" spans="1:9" x14ac:dyDescent="0.25">
      <c r="A1352" t="s">
        <v>1566</v>
      </c>
      <c r="B1352" s="3">
        <v>177.346923828125</v>
      </c>
      <c r="C1352" s="3">
        <v>15.35000038146973</v>
      </c>
      <c r="D1352" s="4">
        <v>6.0229247318344106E-3</v>
      </c>
      <c r="E1352" s="4">
        <v>4.5811943535238866E-3</v>
      </c>
      <c r="F1352" s="2">
        <v>2</v>
      </c>
      <c r="G1352" s="4">
        <v>4.351963940031367E-2</v>
      </c>
      <c r="H1352" s="4">
        <v>-3.8564119091370697E-2</v>
      </c>
      <c r="I1352" s="4">
        <v>0.30594197233215298</v>
      </c>
    </row>
    <row r="1353" spans="1:9" x14ac:dyDescent="0.25">
      <c r="A1353" t="s">
        <v>1567</v>
      </c>
      <c r="B1353" s="3">
        <v>176.28517150878909</v>
      </c>
      <c r="C1353" s="3">
        <v>15.27999973297119</v>
      </c>
      <c r="D1353" s="4">
        <v>-4.252667085316908E-3</v>
      </c>
      <c r="E1353" s="4">
        <v>-3.413400583248416E-2</v>
      </c>
      <c r="F1353" s="2">
        <v>2</v>
      </c>
      <c r="G1353" s="4">
        <v>4.7773488422458987E-2</v>
      </c>
      <c r="H1353" s="4">
        <v>-4.4320107153711367E-2</v>
      </c>
      <c r="I1353" s="4">
        <v>0.29812347236546838</v>
      </c>
    </row>
    <row r="1354" spans="1:9" x14ac:dyDescent="0.25">
      <c r="A1354" t="s">
        <v>1568</v>
      </c>
      <c r="B1354" s="3">
        <v>177.0380554199219</v>
      </c>
      <c r="C1354" s="3">
        <v>15.819999694824221</v>
      </c>
      <c r="D1354" s="4">
        <v>5.9230717677720701E-3</v>
      </c>
      <c r="E1354" s="4">
        <v>-5.656829255251683E-3</v>
      </c>
      <c r="F1354" s="2">
        <v>2</v>
      </c>
      <c r="G1354" s="4">
        <v>5.2188613868210172E-2</v>
      </c>
      <c r="H1354" s="4">
        <v>-4.0238561273482687E-2</v>
      </c>
      <c r="I1354" s="4">
        <v>0.30366753638766042</v>
      </c>
    </row>
    <row r="1355" spans="1:9" x14ac:dyDescent="0.25">
      <c r="A1355" t="s">
        <v>1569</v>
      </c>
      <c r="B1355" s="3">
        <v>175.99562072753909</v>
      </c>
      <c r="C1355" s="3">
        <v>15.909999847412109</v>
      </c>
      <c r="D1355" s="4">
        <v>-5.7797962452011964E-3</v>
      </c>
      <c r="E1355" s="4">
        <v>-5.0031222546077503E-3</v>
      </c>
      <c r="F1355" s="2">
        <v>2</v>
      </c>
      <c r="G1355" s="4">
        <v>5.1494763561913848E-2</v>
      </c>
      <c r="H1355" s="4">
        <v>-4.588982431840638E-2</v>
      </c>
      <c r="I1355" s="4">
        <v>0.29599128698444432</v>
      </c>
    </row>
    <row r="1356" spans="1:9" x14ac:dyDescent="0.25">
      <c r="A1356" t="s">
        <v>1570</v>
      </c>
      <c r="B1356" s="3">
        <v>177.01875305175781</v>
      </c>
      <c r="C1356" s="3">
        <v>15.989999771118161</v>
      </c>
      <c r="D1356" s="4">
        <v>1.3651800538354571E-3</v>
      </c>
      <c r="E1356" s="4">
        <v>3.136774909103357E-3</v>
      </c>
      <c r="F1356" s="2">
        <v>2</v>
      </c>
      <c r="G1356" s="4">
        <v>6.045704285978859E-2</v>
      </c>
      <c r="H1356" s="4">
        <v>-4.0343203569716879E-2</v>
      </c>
      <c r="I1356" s="4">
        <v>0.30352539818640628</v>
      </c>
    </row>
    <row r="1357" spans="1:9" x14ac:dyDescent="0.25">
      <c r="A1357" t="s">
        <v>1571</v>
      </c>
      <c r="B1357" s="3">
        <v>176.77742004394531</v>
      </c>
      <c r="C1357" s="3">
        <v>15.939999580383301</v>
      </c>
      <c r="D1357" s="4">
        <v>1.165474439558367E-2</v>
      </c>
      <c r="E1357" s="4">
        <v>-2.2085869541559999E-2</v>
      </c>
      <c r="F1357" s="2">
        <v>2</v>
      </c>
      <c r="G1357" s="4">
        <v>5.9072291949749278E-2</v>
      </c>
      <c r="H1357" s="4">
        <v>-4.1651521796783553E-2</v>
      </c>
      <c r="I1357" s="4">
        <v>0.30174827740298121</v>
      </c>
    </row>
    <row r="1358" spans="1:9" x14ac:dyDescent="0.25">
      <c r="A1358" t="s">
        <v>1572</v>
      </c>
      <c r="B1358" s="3">
        <v>174.74085998535159</v>
      </c>
      <c r="C1358" s="3">
        <v>16.29999923706055</v>
      </c>
      <c r="D1358" s="4">
        <v>1.9312325242375469E-2</v>
      </c>
      <c r="E1358" s="4">
        <v>2.3226548951449159E-2</v>
      </c>
      <c r="F1358" s="2">
        <v>3</v>
      </c>
      <c r="G1358" s="4">
        <v>3.8358493286195998E-2</v>
      </c>
      <c r="H1358" s="4">
        <v>-5.2692152621905741E-2</v>
      </c>
      <c r="I1358" s="4">
        <v>0.28675151736743421</v>
      </c>
    </row>
    <row r="1359" spans="1:9" x14ac:dyDescent="0.25">
      <c r="A1359" t="s">
        <v>1573</v>
      </c>
      <c r="B1359" s="3">
        <v>171.4301452636719</v>
      </c>
      <c r="C1359" s="3">
        <v>15.930000305175779</v>
      </c>
      <c r="D1359" s="4">
        <v>7.9446144112667039E-3</v>
      </c>
      <c r="E1359" s="4">
        <v>-9.9440550587176491E-3</v>
      </c>
      <c r="F1359" s="2">
        <v>2</v>
      </c>
      <c r="G1359" s="4">
        <v>2.4628260501192711E-2</v>
      </c>
      <c r="H1359" s="4">
        <v>-7.0640250373858349E-2</v>
      </c>
      <c r="I1359" s="4">
        <v>0.26237217534033669</v>
      </c>
    </row>
    <row r="1360" spans="1:9" x14ac:dyDescent="0.25">
      <c r="A1360" t="s">
        <v>1574</v>
      </c>
      <c r="B1360" s="3">
        <v>170.07893371582031</v>
      </c>
      <c r="C1360" s="3">
        <v>16.090000152587891</v>
      </c>
      <c r="D1360" s="4">
        <v>7.4325344794348158E-3</v>
      </c>
      <c r="E1360" s="4">
        <v>-5.185616949754901E-2</v>
      </c>
      <c r="F1360" s="2">
        <v>3</v>
      </c>
      <c r="G1360" s="4">
        <v>1.97015132371543E-2</v>
      </c>
      <c r="H1360" s="4">
        <v>-7.7965459273797388E-2</v>
      </c>
      <c r="I1360" s="4">
        <v>0.25242216416591462</v>
      </c>
    </row>
    <row r="1361" spans="1:9" x14ac:dyDescent="0.25">
      <c r="A1361" t="s">
        <v>1575</v>
      </c>
      <c r="B1361" s="3">
        <v>168.82414245605469</v>
      </c>
      <c r="C1361" s="3">
        <v>16.969999313354489</v>
      </c>
      <c r="D1361" s="4">
        <v>2.815660235827977E-2</v>
      </c>
      <c r="E1361" s="4">
        <v>-0.10021215460405219</v>
      </c>
      <c r="F1361" s="2">
        <v>3</v>
      </c>
      <c r="G1361" s="4">
        <v>2.1319280114057811E-2</v>
      </c>
      <c r="H1361" s="4">
        <v>-8.4767953019662334E-2</v>
      </c>
      <c r="I1361" s="4">
        <v>0.2431821698244756</v>
      </c>
    </row>
    <row r="1362" spans="1:9" x14ac:dyDescent="0.25">
      <c r="A1362" t="s">
        <v>1576</v>
      </c>
      <c r="B1362" s="3">
        <v>164.2008056640625</v>
      </c>
      <c r="C1362" s="3">
        <v>18.860000610351559</v>
      </c>
      <c r="D1362" s="4">
        <v>-2.2017872037693339E-2</v>
      </c>
      <c r="E1362" s="4">
        <v>8.017185099885582E-3</v>
      </c>
      <c r="F1362" s="2">
        <v>3</v>
      </c>
      <c r="G1362" s="4">
        <v>8.9447799864650346E-3</v>
      </c>
      <c r="H1362" s="4">
        <v>-0.1098320578002684</v>
      </c>
      <c r="I1362" s="4">
        <v>0.20913698066324951</v>
      </c>
    </row>
    <row r="1363" spans="1:9" x14ac:dyDescent="0.25">
      <c r="A1363" t="s">
        <v>1577</v>
      </c>
      <c r="B1363" s="3">
        <v>167.8975524902344</v>
      </c>
      <c r="C1363" s="3">
        <v>18.70999908447266</v>
      </c>
      <c r="D1363" s="4">
        <v>-1.5953007570573271E-2</v>
      </c>
      <c r="E1363" s="4">
        <v>8.1502884947622922E-2</v>
      </c>
      <c r="F1363" s="2">
        <v>3</v>
      </c>
      <c r="G1363" s="4">
        <v>3.0993035503481311E-2</v>
      </c>
      <c r="H1363" s="4">
        <v>-8.9791196844815513E-2</v>
      </c>
      <c r="I1363" s="4">
        <v>0.23635897435321221</v>
      </c>
    </row>
    <row r="1364" spans="1:9" x14ac:dyDescent="0.25">
      <c r="A1364" t="s">
        <v>1578</v>
      </c>
      <c r="B1364" s="3">
        <v>170.61944580078119</v>
      </c>
      <c r="C1364" s="3">
        <v>17.29999923706055</v>
      </c>
      <c r="D1364" s="4">
        <v>4.2040775564835542E-3</v>
      </c>
      <c r="E1364" s="4">
        <v>-3.3519575098124532E-2</v>
      </c>
      <c r="F1364" s="2">
        <v>3</v>
      </c>
      <c r="G1364" s="4">
        <v>5.5209964938055078E-2</v>
      </c>
      <c r="H1364" s="4">
        <v>-7.5035226815692746E-2</v>
      </c>
      <c r="I1364" s="4">
        <v>0.25640237088766932</v>
      </c>
    </row>
    <row r="1365" spans="1:9" x14ac:dyDescent="0.25">
      <c r="A1365" t="s">
        <v>1579</v>
      </c>
      <c r="B1365" s="3">
        <v>169.9051513671875</v>
      </c>
      <c r="C1365" s="3">
        <v>17.89999961853027</v>
      </c>
      <c r="D1365" s="4">
        <v>-8.2259614746573728E-3</v>
      </c>
      <c r="E1365" s="4">
        <v>2.2857121058872831E-2</v>
      </c>
      <c r="F1365" s="2">
        <v>3</v>
      </c>
      <c r="G1365" s="4">
        <v>4.6148659992741203E-2</v>
      </c>
      <c r="H1365" s="4">
        <v>-7.8907570824635842E-2</v>
      </c>
      <c r="I1365" s="4">
        <v>0.25114247090577102</v>
      </c>
    </row>
    <row r="1366" spans="1:9" x14ac:dyDescent="0.25">
      <c r="A1366" t="s">
        <v>1580</v>
      </c>
      <c r="B1366" s="3">
        <v>171.31437683105469</v>
      </c>
      <c r="C1366" s="3">
        <v>17.5</v>
      </c>
      <c r="D1366" s="4">
        <v>-3.7608115679274019E-3</v>
      </c>
      <c r="E1366" s="4">
        <v>0.10410091979930131</v>
      </c>
      <c r="F1366" s="2">
        <v>3</v>
      </c>
      <c r="G1366" s="4">
        <v>5.5883312491083137E-2</v>
      </c>
      <c r="H1366" s="4">
        <v>-7.1267855987714901E-2</v>
      </c>
      <c r="I1366" s="4">
        <v>0.26151968321945618</v>
      </c>
    </row>
    <row r="1367" spans="1:9" x14ac:dyDescent="0.25">
      <c r="A1367" t="s">
        <v>1581</v>
      </c>
      <c r="B1367" s="3">
        <v>171.9610900878906</v>
      </c>
      <c r="C1367" s="3">
        <v>15.85000038146973</v>
      </c>
      <c r="D1367" s="4">
        <v>-5.044641708934483E-4</v>
      </c>
      <c r="E1367" s="4">
        <v>-6.3238752364035755E-2</v>
      </c>
      <c r="F1367" s="2">
        <v>2</v>
      </c>
      <c r="G1367" s="4">
        <v>5.9556487719096378E-2</v>
      </c>
      <c r="H1367" s="4">
        <v>-6.7761884097365499E-2</v>
      </c>
      <c r="I1367" s="4">
        <v>0.26628193095364389</v>
      </c>
    </row>
    <row r="1368" spans="1:9" x14ac:dyDescent="0.25">
      <c r="A1368" t="s">
        <v>1582</v>
      </c>
      <c r="B1368" s="3">
        <v>172.0478820800781</v>
      </c>
      <c r="C1368" s="3">
        <v>16.920000076293949</v>
      </c>
      <c r="D1368" s="4">
        <v>-1.5302407718196241E-2</v>
      </c>
      <c r="E1368" s="4">
        <v>0.14711864924026741</v>
      </c>
      <c r="F1368" s="2">
        <v>3</v>
      </c>
      <c r="G1368" s="4">
        <v>6.9042174778681575E-2</v>
      </c>
      <c r="H1368" s="4">
        <v>-6.7291366009634368E-2</v>
      </c>
      <c r="I1368" s="4">
        <v>0.26692104722932197</v>
      </c>
    </row>
    <row r="1369" spans="1:9" x14ac:dyDescent="0.25">
      <c r="A1369" t="s">
        <v>1583</v>
      </c>
      <c r="B1369" s="3">
        <v>174.72154235839841</v>
      </c>
      <c r="C1369" s="3">
        <v>14.75</v>
      </c>
      <c r="D1369" s="4">
        <v>-4.4547852512335506E-3</v>
      </c>
      <c r="E1369" s="4">
        <v>-1.3377913833897749E-2</v>
      </c>
      <c r="F1369" s="2">
        <v>2</v>
      </c>
      <c r="G1369" s="4">
        <v>8.423689161495318E-2</v>
      </c>
      <c r="H1369" s="4">
        <v>-5.2796877639322733E-2</v>
      </c>
      <c r="I1369" s="4">
        <v>0.2866092668039657</v>
      </c>
    </row>
    <row r="1370" spans="1:9" x14ac:dyDescent="0.25">
      <c r="A1370" t="s">
        <v>1584</v>
      </c>
      <c r="B1370" s="3">
        <v>175.50337219238281</v>
      </c>
      <c r="C1370" s="3">
        <v>14.94999980926514</v>
      </c>
      <c r="D1370" s="4">
        <v>1.0447544581478899E-2</v>
      </c>
      <c r="E1370" s="4">
        <v>-8.3384408412588873E-2</v>
      </c>
      <c r="F1370" s="2">
        <v>2</v>
      </c>
      <c r="G1370" s="4">
        <v>9.5202265249676232E-2</v>
      </c>
      <c r="H1370" s="4">
        <v>-4.8558409675334202E-2</v>
      </c>
      <c r="I1370" s="4">
        <v>0.2923664819469316</v>
      </c>
    </row>
    <row r="1371" spans="1:9" x14ac:dyDescent="0.25">
      <c r="A1371" t="s">
        <v>1585</v>
      </c>
      <c r="B1371" s="3">
        <v>173.6887512207031</v>
      </c>
      <c r="C1371" s="3">
        <v>16.309999465942379</v>
      </c>
      <c r="D1371" s="4">
        <v>-1.688188192943196E-2</v>
      </c>
      <c r="E1371" s="4">
        <v>2.1929788656569919E-2</v>
      </c>
      <c r="F1371" s="2">
        <v>3</v>
      </c>
      <c r="G1371" s="4">
        <v>7.8276215502427915E-2</v>
      </c>
      <c r="H1371" s="4">
        <v>-5.8395860896720768E-2</v>
      </c>
      <c r="I1371" s="4">
        <v>0.27900403032026938</v>
      </c>
    </row>
    <row r="1372" spans="1:9" x14ac:dyDescent="0.25">
      <c r="A1372" t="s">
        <v>1586</v>
      </c>
      <c r="B1372" s="3">
        <v>176.6712951660156</v>
      </c>
      <c r="C1372" s="3">
        <v>15.960000038146971</v>
      </c>
      <c r="D1372" s="4">
        <v>-1.02198005108618E-2</v>
      </c>
      <c r="E1372" s="4">
        <v>4.3819494961774057E-2</v>
      </c>
      <c r="F1372" s="2">
        <v>2</v>
      </c>
      <c r="G1372" s="4">
        <v>9.257337386440434E-2</v>
      </c>
      <c r="H1372" s="4">
        <v>-4.222684762311435E-2</v>
      </c>
      <c r="I1372" s="4">
        <v>0.3009667982016202</v>
      </c>
    </row>
    <row r="1373" spans="1:9" x14ac:dyDescent="0.25">
      <c r="A1373" t="s">
        <v>1587</v>
      </c>
      <c r="B1373" s="3">
        <v>178.4954833984375</v>
      </c>
      <c r="C1373" s="3">
        <v>15.289999961853029</v>
      </c>
      <c r="D1373" s="4">
        <v>1.00496568230859E-2</v>
      </c>
      <c r="E1373" s="4">
        <v>-6.9951370732757145E-2</v>
      </c>
      <c r="F1373" s="2">
        <v>2</v>
      </c>
      <c r="G1373" s="4">
        <v>0.1111532222681646</v>
      </c>
      <c r="H1373" s="4">
        <v>-3.2337530220116102E-2</v>
      </c>
      <c r="I1373" s="4">
        <v>0.31439970093673009</v>
      </c>
    </row>
    <row r="1374" spans="1:9" x14ac:dyDescent="0.25">
      <c r="A1374" t="s">
        <v>1588</v>
      </c>
      <c r="B1374" s="3">
        <v>176.7195129394531</v>
      </c>
      <c r="C1374" s="3">
        <v>16.440000534057621</v>
      </c>
      <c r="D1374" s="4">
        <v>1.412437467092253E-2</v>
      </c>
      <c r="E1374" s="4">
        <v>-8.9700940187720679E-2</v>
      </c>
      <c r="F1374" s="2">
        <v>3</v>
      </c>
      <c r="G1374" s="4">
        <v>8.7914133849954057E-2</v>
      </c>
      <c r="H1374" s="4">
        <v>-4.1965448685485907E-2</v>
      </c>
      <c r="I1374" s="4">
        <v>0.30132186279921908</v>
      </c>
    </row>
    <row r="1375" spans="1:9" x14ac:dyDescent="0.25">
      <c r="A1375" t="s">
        <v>1589</v>
      </c>
      <c r="B1375" s="3">
        <v>174.25822448730469</v>
      </c>
      <c r="C1375" s="3">
        <v>18.059999465942379</v>
      </c>
      <c r="D1375" s="4">
        <v>1.09750074604662E-2</v>
      </c>
      <c r="E1375" s="4">
        <v>-0.1211678765723561</v>
      </c>
      <c r="F1375" s="2">
        <v>3</v>
      </c>
      <c r="G1375" s="4">
        <v>7.4597992134297408E-2</v>
      </c>
      <c r="H1375" s="4">
        <v>-5.5308623633673497E-2</v>
      </c>
      <c r="I1375" s="4">
        <v>0.28319750052501252</v>
      </c>
    </row>
    <row r="1376" spans="1:9" x14ac:dyDescent="0.25">
      <c r="A1376" t="s">
        <v>1590</v>
      </c>
      <c r="B1376" s="3">
        <v>172.36650085449219</v>
      </c>
      <c r="C1376" s="3">
        <v>20.54999923706055</v>
      </c>
      <c r="D1376" s="4">
        <v>-3.4702217263655737E-2</v>
      </c>
      <c r="E1376" s="4">
        <v>0.28117194913420168</v>
      </c>
      <c r="F1376" s="2">
        <v>4</v>
      </c>
      <c r="G1376" s="4">
        <v>6.1929567821728433E-2</v>
      </c>
      <c r="H1376" s="4">
        <v>-6.5564064991717075E-2</v>
      </c>
      <c r="I1376" s="4">
        <v>0.26926728262883542</v>
      </c>
    </row>
    <row r="1377" spans="1:9" x14ac:dyDescent="0.25">
      <c r="A1377" t="s">
        <v>1591</v>
      </c>
      <c r="B1377" s="3">
        <v>178.56303405761719</v>
      </c>
      <c r="C1377" s="3">
        <v>16.04000091552734</v>
      </c>
      <c r="D1377" s="4">
        <v>1.2447210795498711E-3</v>
      </c>
      <c r="E1377" s="4">
        <v>-0.1602093929228979</v>
      </c>
      <c r="F1377" s="2">
        <v>2</v>
      </c>
      <c r="G1377" s="4">
        <v>0.1115075339655329</v>
      </c>
      <c r="H1377" s="4">
        <v>-3.1971323543887993E-2</v>
      </c>
      <c r="I1377" s="4">
        <v>0.31489712846001172</v>
      </c>
    </row>
    <row r="1378" spans="1:9" x14ac:dyDescent="0.25">
      <c r="A1378" t="s">
        <v>1592</v>
      </c>
      <c r="B1378" s="3">
        <v>178.34104919433591</v>
      </c>
      <c r="C1378" s="3">
        <v>19.10000038146973</v>
      </c>
      <c r="D1378" s="4">
        <v>-5.3832782827836212E-3</v>
      </c>
      <c r="E1378" s="4">
        <v>-1.546387850306952E-2</v>
      </c>
      <c r="F1378" s="2">
        <v>3</v>
      </c>
      <c r="G1378" s="4">
        <v>0.1222251048699121</v>
      </c>
      <c r="H1378" s="4">
        <v>-3.317475131117209E-2</v>
      </c>
      <c r="I1378" s="4">
        <v>0.31326248296448372</v>
      </c>
    </row>
    <row r="1379" spans="1:9" x14ac:dyDescent="0.25">
      <c r="A1379" t="s">
        <v>1593</v>
      </c>
      <c r="B1379" s="3">
        <v>179.3063049316406</v>
      </c>
      <c r="C1379" s="3">
        <v>19.39999961853027</v>
      </c>
      <c r="D1379" s="4">
        <v>-2.5236088574341902E-3</v>
      </c>
      <c r="E1379" s="4">
        <v>4.1407828659276724E-3</v>
      </c>
      <c r="F1379" s="2">
        <v>3</v>
      </c>
      <c r="G1379" s="4">
        <v>0.12714515508653321</v>
      </c>
      <c r="H1379" s="4">
        <v>-2.7941892008819361E-2</v>
      </c>
      <c r="I1379" s="4">
        <v>0.32037040428711289</v>
      </c>
    </row>
    <row r="1380" spans="1:9" x14ac:dyDescent="0.25">
      <c r="A1380" t="s">
        <v>1594</v>
      </c>
      <c r="B1380" s="3">
        <v>179.75994873046881</v>
      </c>
      <c r="C1380" s="3">
        <v>19.319999694824219</v>
      </c>
      <c r="D1380" s="4">
        <v>-1.9479817964419551E-2</v>
      </c>
      <c r="E1380" s="4">
        <v>0.2512953510290572</v>
      </c>
      <c r="F1380" s="2">
        <v>3</v>
      </c>
      <c r="G1380" s="4">
        <v>0.13938669683173899</v>
      </c>
      <c r="H1380" s="4">
        <v>-2.5482591244359809E-2</v>
      </c>
      <c r="I1380" s="4">
        <v>0.3237109329221175</v>
      </c>
    </row>
    <row r="1381" spans="1:9" x14ac:dyDescent="0.25">
      <c r="A1381" t="s">
        <v>1595</v>
      </c>
      <c r="B1381" s="3">
        <v>183.3312072753906</v>
      </c>
      <c r="C1381" s="3">
        <v>15.439999580383301</v>
      </c>
      <c r="D1381" s="4">
        <v>-6.1220292962032019E-3</v>
      </c>
      <c r="E1381" s="4">
        <v>0.19968917775266751</v>
      </c>
      <c r="F1381" s="2">
        <v>2</v>
      </c>
      <c r="G1381" s="4">
        <v>0.184071185431782</v>
      </c>
      <c r="H1381" s="4">
        <v>-6.1220292962032019E-3</v>
      </c>
      <c r="I1381" s="4">
        <v>0.35000885976060792</v>
      </c>
    </row>
    <row r="1382" spans="1:9" x14ac:dyDescent="0.25">
      <c r="A1382" t="s">
        <v>1596</v>
      </c>
      <c r="B1382" s="3">
        <v>184.4604797363281</v>
      </c>
      <c r="C1382" s="3">
        <v>12.86999988555908</v>
      </c>
      <c r="D1382" s="4">
        <v>1.594809999298263E-2</v>
      </c>
      <c r="E1382" s="4">
        <v>-0.10748961043925501</v>
      </c>
      <c r="F1382" s="2">
        <v>1</v>
      </c>
      <c r="G1382" s="4">
        <v>0.19121742365081751</v>
      </c>
      <c r="H1382" s="4">
        <v>0</v>
      </c>
      <c r="I1382" s="4">
        <v>0.35832456252614531</v>
      </c>
    </row>
    <row r="1383" spans="1:9" x14ac:dyDescent="0.25">
      <c r="A1383" t="s">
        <v>1597</v>
      </c>
      <c r="B1383" s="3">
        <v>181.56486511230469</v>
      </c>
      <c r="C1383" s="3">
        <v>14.420000076293951</v>
      </c>
      <c r="D1383" s="4">
        <v>-4.3402570767653303E-3</v>
      </c>
      <c r="E1383" s="4">
        <v>-2.5675683077274969E-2</v>
      </c>
      <c r="F1383" s="2">
        <v>2</v>
      </c>
      <c r="G1383" s="4">
        <v>0.16560300847922499</v>
      </c>
      <c r="H1383" s="4">
        <v>-1.5233993171790529E-2</v>
      </c>
      <c r="I1383" s="4">
        <v>0.33700192218040209</v>
      </c>
    </row>
    <row r="1384" spans="1:9" x14ac:dyDescent="0.25">
      <c r="A1384" t="s">
        <v>1598</v>
      </c>
      <c r="B1384" s="3">
        <v>182.35633850097659</v>
      </c>
      <c r="C1384" s="3">
        <v>14.80000019073486</v>
      </c>
      <c r="D1384" s="4">
        <v>-3.218152166451826E-3</v>
      </c>
      <c r="E1384" s="4">
        <v>0.1280488048650765</v>
      </c>
      <c r="F1384" s="2">
        <v>2</v>
      </c>
      <c r="G1384" s="4">
        <v>0.18406824551613929</v>
      </c>
      <c r="H1384" s="4">
        <v>-1.0941223819134651E-2</v>
      </c>
      <c r="I1384" s="4">
        <v>0.34283015024288788</v>
      </c>
    </row>
    <row r="1385" spans="1:9" x14ac:dyDescent="0.25">
      <c r="A1385" t="s">
        <v>1599</v>
      </c>
      <c r="B1385" s="3">
        <v>182.94508361816409</v>
      </c>
      <c r="C1385" s="3">
        <v>13.11999988555908</v>
      </c>
      <c r="D1385" s="4">
        <v>-7.7480059147029268E-3</v>
      </c>
      <c r="E1385" s="4">
        <v>7.6279398502832052E-4</v>
      </c>
      <c r="F1385" s="2">
        <v>1</v>
      </c>
      <c r="G1385" s="4">
        <v>0.17946333999888051</v>
      </c>
      <c r="H1385" s="4">
        <v>-7.7480059147029268E-3</v>
      </c>
      <c r="I1385" s="4">
        <v>0.34746319408691312</v>
      </c>
    </row>
    <row r="1386" spans="1:9" x14ac:dyDescent="0.25">
      <c r="A1386" t="s">
        <v>1600</v>
      </c>
      <c r="B1386" s="3">
        <v>184.37361145019531</v>
      </c>
      <c r="C1386" s="3">
        <v>13.10999965667725</v>
      </c>
      <c r="D1386" s="4">
        <v>1.9410099802639189E-3</v>
      </c>
      <c r="E1386" s="4">
        <v>2.985075633193324E-2</v>
      </c>
      <c r="F1386" s="2">
        <v>1</v>
      </c>
      <c r="G1386" s="4">
        <v>0.18940682474947909</v>
      </c>
      <c r="H1386" s="4">
        <v>0</v>
      </c>
      <c r="I1386" s="4">
        <v>0.36381099282919332</v>
      </c>
    </row>
    <row r="1387" spans="1:9" x14ac:dyDescent="0.25">
      <c r="A1387" t="s">
        <v>1601</v>
      </c>
      <c r="B1387" s="3">
        <v>184.01643371582031</v>
      </c>
      <c r="C1387" s="3">
        <v>12.72999954223633</v>
      </c>
      <c r="D1387" s="4">
        <v>8.9227692039561823E-4</v>
      </c>
      <c r="E1387" s="4">
        <v>-3.9245317567069622E-2</v>
      </c>
      <c r="F1387" s="2">
        <v>1</v>
      </c>
      <c r="G1387" s="4">
        <v>0.21209432780064549</v>
      </c>
      <c r="H1387" s="4">
        <v>0</v>
      </c>
      <c r="I1387" s="4">
        <v>0.36449972477380821</v>
      </c>
    </row>
    <row r="1388" spans="1:9" x14ac:dyDescent="0.25">
      <c r="A1388" t="s">
        <v>1602</v>
      </c>
      <c r="B1388" s="3">
        <v>183.8523864746094</v>
      </c>
      <c r="C1388" s="3">
        <v>13.25</v>
      </c>
      <c r="D1388" s="4">
        <v>4.0588344752685579E-3</v>
      </c>
      <c r="E1388" s="4">
        <v>8.3713587369229625E-3</v>
      </c>
      <c r="F1388" s="2">
        <v>2</v>
      </c>
      <c r="G1388" s="4">
        <v>0.21246600145287209</v>
      </c>
      <c r="H1388" s="4">
        <v>0</v>
      </c>
      <c r="I1388" s="4">
        <v>0.36713557641019268</v>
      </c>
    </row>
    <row r="1389" spans="1:9" x14ac:dyDescent="0.25">
      <c r="A1389" t="s">
        <v>1603</v>
      </c>
      <c r="B1389" s="3">
        <v>183.10917663574219</v>
      </c>
      <c r="C1389" s="3">
        <v>13.14000034332275</v>
      </c>
      <c r="D1389" s="4">
        <v>-3.15263210140726E-3</v>
      </c>
      <c r="E1389" s="4">
        <v>7.0032624515658837E-2</v>
      </c>
      <c r="F1389" s="2">
        <v>1</v>
      </c>
      <c r="G1389" s="4">
        <v>0.1819799575717187</v>
      </c>
      <c r="H1389" s="4">
        <v>-3.15263210140726E-3</v>
      </c>
      <c r="I1389" s="4">
        <v>0.36852894214740872</v>
      </c>
    </row>
    <row r="1390" spans="1:9" x14ac:dyDescent="0.25">
      <c r="A1390" t="s">
        <v>1604</v>
      </c>
      <c r="B1390" s="3">
        <v>183.68827819824219</v>
      </c>
      <c r="C1390" s="3">
        <v>12.27999973297119</v>
      </c>
      <c r="D1390" s="4">
        <v>1.2717994154294089E-2</v>
      </c>
      <c r="E1390" s="4">
        <v>-1.127216928041508E-2</v>
      </c>
      <c r="F1390" s="2">
        <v>1</v>
      </c>
      <c r="G1390" s="4">
        <v>0.1827226841219742</v>
      </c>
      <c r="H1390" s="4">
        <v>0</v>
      </c>
      <c r="I1390" s="4">
        <v>0.38926241493242492</v>
      </c>
    </row>
    <row r="1391" spans="1:9" x14ac:dyDescent="0.25">
      <c r="A1391" t="s">
        <v>1605</v>
      </c>
      <c r="B1391" s="3">
        <v>181.3814697265625</v>
      </c>
      <c r="C1391" s="3">
        <v>12.420000076293951</v>
      </c>
      <c r="D1391" s="4">
        <v>2.8284499188382379E-3</v>
      </c>
      <c r="E1391" s="4">
        <v>2.729527870480775E-2</v>
      </c>
      <c r="F1391" s="2">
        <v>1</v>
      </c>
      <c r="G1391" s="4">
        <v>0.14938593459831681</v>
      </c>
      <c r="H1391" s="4">
        <v>0</v>
      </c>
      <c r="I1391" s="4">
        <v>0.37597830108175101</v>
      </c>
    </row>
    <row r="1392" spans="1:9" x14ac:dyDescent="0.25">
      <c r="A1392" t="s">
        <v>1606</v>
      </c>
      <c r="B1392" s="3">
        <v>180.86988830566409</v>
      </c>
      <c r="C1392" s="3">
        <v>12.090000152587891</v>
      </c>
      <c r="D1392" s="4">
        <v>1.282277730713099E-3</v>
      </c>
      <c r="E1392" s="4">
        <v>-4.0476207415983227E-2</v>
      </c>
      <c r="F1392" s="2">
        <v>1</v>
      </c>
      <c r="G1392" s="4">
        <v>0.1356079107784125</v>
      </c>
      <c r="H1392" s="4">
        <v>0</v>
      </c>
      <c r="I1392" s="4">
        <v>0.377426636726236</v>
      </c>
    </row>
    <row r="1393" spans="1:9" x14ac:dyDescent="0.25">
      <c r="A1393" t="s">
        <v>1607</v>
      </c>
      <c r="B1393" s="3">
        <v>180.63825988769531</v>
      </c>
      <c r="C1393" s="3">
        <v>12.60000038146973</v>
      </c>
      <c r="D1393" s="4">
        <v>3.4849806682875069E-3</v>
      </c>
      <c r="E1393" s="4">
        <v>3.4482764020578038E-2</v>
      </c>
      <c r="F1393" s="2">
        <v>1</v>
      </c>
      <c r="G1393" s="4">
        <v>0.1364752273971124</v>
      </c>
      <c r="H1393" s="4">
        <v>0</v>
      </c>
      <c r="I1393" s="4">
        <v>0.37944455209947309</v>
      </c>
    </row>
    <row r="1394" spans="1:9" x14ac:dyDescent="0.25">
      <c r="A1394" t="s">
        <v>1608</v>
      </c>
      <c r="B1394" s="3">
        <v>180.01092529296881</v>
      </c>
      <c r="C1394" s="3">
        <v>12.180000305175779</v>
      </c>
      <c r="D1394" s="4">
        <v>3.4436504770467562E-3</v>
      </c>
      <c r="E1394" s="4">
        <v>-1.136358710359819E-2</v>
      </c>
      <c r="F1394" s="2">
        <v>1</v>
      </c>
      <c r="G1394" s="4">
        <v>0.15690655955219041</v>
      </c>
      <c r="H1394" s="4">
        <v>0</v>
      </c>
      <c r="I1394" s="4">
        <v>0.37707254905119331</v>
      </c>
    </row>
    <row r="1395" spans="1:9" x14ac:dyDescent="0.25">
      <c r="A1395" t="s">
        <v>1609</v>
      </c>
      <c r="B1395" s="3">
        <v>179.3931579589844</v>
      </c>
      <c r="C1395" s="3">
        <v>12.319999694824221</v>
      </c>
      <c r="D1395" s="4">
        <v>1.6138070422733189E-4</v>
      </c>
      <c r="E1395" s="4">
        <v>2.581177852077721E-2</v>
      </c>
      <c r="F1395" s="2">
        <v>1</v>
      </c>
      <c r="G1395" s="4">
        <v>0.1617241530256808</v>
      </c>
      <c r="H1395" s="4">
        <v>0</v>
      </c>
      <c r="I1395" s="4">
        <v>0.37592538150482219</v>
      </c>
    </row>
    <row r="1396" spans="1:9" x14ac:dyDescent="0.25">
      <c r="A1396" t="s">
        <v>1610</v>
      </c>
      <c r="B1396" s="3">
        <v>179.36421203613281</v>
      </c>
      <c r="C1396" s="3">
        <v>12.010000228881839</v>
      </c>
      <c r="D1396" s="4">
        <v>4.3238302538419759E-3</v>
      </c>
      <c r="E1396" s="4">
        <v>-7.7572979521639329E-2</v>
      </c>
      <c r="F1396" s="2">
        <v>1</v>
      </c>
      <c r="G1396" s="4">
        <v>0.15552151466852471</v>
      </c>
      <c r="H1396" s="4">
        <v>0</v>
      </c>
      <c r="I1396" s="4">
        <v>0.37570336952624023</v>
      </c>
    </row>
    <row r="1397" spans="1:9" x14ac:dyDescent="0.25">
      <c r="A1397" t="s">
        <v>1611</v>
      </c>
      <c r="B1397" s="3">
        <v>178.5920104980469</v>
      </c>
      <c r="C1397" s="3">
        <v>13.02000045776367</v>
      </c>
      <c r="D1397" s="4">
        <v>-2.3724774208065962E-3</v>
      </c>
      <c r="E1397" s="4">
        <v>-2.1052611199678491E-2</v>
      </c>
      <c r="F1397" s="2">
        <v>1</v>
      </c>
      <c r="G1397" s="4">
        <v>0.1644009961700994</v>
      </c>
      <c r="H1397" s="4">
        <v>-2.7226963504246582E-3</v>
      </c>
      <c r="I1397" s="4">
        <v>0.36978067042234009</v>
      </c>
    </row>
    <row r="1398" spans="1:9" x14ac:dyDescent="0.25">
      <c r="A1398" t="s">
        <v>1612</v>
      </c>
      <c r="B1398" s="3">
        <v>179.0167236328125</v>
      </c>
      <c r="C1398" s="3">
        <v>13.30000019073486</v>
      </c>
      <c r="D1398" s="4">
        <v>5.3664206189563144E-3</v>
      </c>
      <c r="E1398" s="4">
        <v>-6.8627420207410861E-2</v>
      </c>
      <c r="F1398" s="2">
        <v>2</v>
      </c>
      <c r="G1398" s="4">
        <v>0.1604369882984393</v>
      </c>
      <c r="H1398" s="4">
        <v>-3.5105179206829101E-4</v>
      </c>
      <c r="I1398" s="4">
        <v>0.37303817248446491</v>
      </c>
    </row>
    <row r="1399" spans="1:9" x14ac:dyDescent="0.25">
      <c r="A1399" t="s">
        <v>1613</v>
      </c>
      <c r="B1399" s="3">
        <v>178.06117248535159</v>
      </c>
      <c r="C1399" s="3">
        <v>14.27999973297119</v>
      </c>
      <c r="D1399" s="4">
        <v>-3.5110272094361909E-3</v>
      </c>
      <c r="E1399" s="4">
        <v>8.3459742209826882E-2</v>
      </c>
      <c r="F1399" s="2">
        <v>2</v>
      </c>
      <c r="G1399" s="4">
        <v>0.179708505445936</v>
      </c>
      <c r="H1399" s="4">
        <v>-5.6869538247603657E-3</v>
      </c>
      <c r="I1399" s="4">
        <v>0.36570920246088062</v>
      </c>
    </row>
    <row r="1400" spans="1:9" x14ac:dyDescent="0.25">
      <c r="A1400" t="s">
        <v>1614</v>
      </c>
      <c r="B1400" s="3">
        <v>178.68855285644531</v>
      </c>
      <c r="C1400" s="3">
        <v>13.180000305175779</v>
      </c>
      <c r="D1400" s="4">
        <v>2.54545921512217E-3</v>
      </c>
      <c r="E1400" s="4">
        <v>2.808117152271894E-2</v>
      </c>
      <c r="F1400" s="2">
        <v>1</v>
      </c>
      <c r="G1400" s="4">
        <v>0.19217931352532561</v>
      </c>
      <c r="H1400" s="4">
        <v>-2.183593270712048E-3</v>
      </c>
      <c r="I1400" s="4">
        <v>0.3705211394726764</v>
      </c>
    </row>
    <row r="1401" spans="1:9" x14ac:dyDescent="0.25">
      <c r="A1401" t="s">
        <v>1615</v>
      </c>
      <c r="B1401" s="3">
        <v>178.23486328125</v>
      </c>
      <c r="C1401" s="3">
        <v>12.819999694824221</v>
      </c>
      <c r="D1401" s="4">
        <v>5.1707675054677438E-3</v>
      </c>
      <c r="E1401" s="4">
        <v>-5.5964671071546457E-2</v>
      </c>
      <c r="F1401" s="2">
        <v>1</v>
      </c>
      <c r="G1401" s="4">
        <v>0.159396123038442</v>
      </c>
      <c r="H1401" s="4">
        <v>-4.717045439053269E-3</v>
      </c>
      <c r="I1401" s="4">
        <v>0.36704139136557151</v>
      </c>
    </row>
    <row r="1402" spans="1:9" x14ac:dyDescent="0.25">
      <c r="A1402" t="s">
        <v>1616</v>
      </c>
      <c r="B1402" s="3">
        <v>177.3179931640625</v>
      </c>
      <c r="C1402" s="3">
        <v>13.579999923706049</v>
      </c>
      <c r="D1402" s="4">
        <v>-3.8055468770425982E-4</v>
      </c>
      <c r="E1402" s="4">
        <v>-1.1644821694133721E-2</v>
      </c>
      <c r="F1402" s="2">
        <v>2</v>
      </c>
      <c r="G1402" s="4">
        <v>0.16000268321529049</v>
      </c>
      <c r="H1402" s="4">
        <v>-9.8369483715287087E-3</v>
      </c>
      <c r="I1402" s="4">
        <v>0.36000910050155749</v>
      </c>
    </row>
    <row r="1403" spans="1:9" x14ac:dyDescent="0.25">
      <c r="A1403" t="s">
        <v>1617</v>
      </c>
      <c r="B1403" s="3">
        <v>177.385498046875</v>
      </c>
      <c r="C1403" s="3">
        <v>13.739999771118161</v>
      </c>
      <c r="D1403" s="4">
        <v>5.7463129987793682E-3</v>
      </c>
      <c r="E1403" s="4">
        <v>2.8443123069318069E-2</v>
      </c>
      <c r="F1403" s="2">
        <v>2</v>
      </c>
      <c r="G1403" s="4">
        <v>0.1787444394332196</v>
      </c>
      <c r="H1403" s="4">
        <v>-9.4599937287834779E-3</v>
      </c>
      <c r="I1403" s="4">
        <v>0.36052685537411772</v>
      </c>
    </row>
    <row r="1404" spans="1:9" x14ac:dyDescent="0.25">
      <c r="A1404" t="s">
        <v>1618</v>
      </c>
      <c r="B1404" s="3">
        <v>176.37200927734381</v>
      </c>
      <c r="C1404" s="3">
        <v>13.35999965667725</v>
      </c>
      <c r="D1404" s="4">
        <v>3.7903373579144528E-3</v>
      </c>
      <c r="E1404" s="4">
        <v>-2.985071865055366E-3</v>
      </c>
      <c r="F1404" s="2">
        <v>2</v>
      </c>
      <c r="G1404" s="4">
        <v>0.18519899353533381</v>
      </c>
      <c r="H1404" s="4">
        <v>-1.5119425774699709E-2</v>
      </c>
      <c r="I1404" s="4">
        <v>0.352753510293772</v>
      </c>
    </row>
    <row r="1405" spans="1:9" x14ac:dyDescent="0.25">
      <c r="A1405" t="s">
        <v>1619</v>
      </c>
      <c r="B1405" s="3">
        <v>175.7060241699219</v>
      </c>
      <c r="C1405" s="3">
        <v>13.39999961853027</v>
      </c>
      <c r="D1405" s="4">
        <v>1.3247102408081799E-2</v>
      </c>
      <c r="E1405" s="4">
        <v>-2.261126322057971E-2</v>
      </c>
      <c r="F1405" s="2">
        <v>2</v>
      </c>
      <c r="G1405" s="4">
        <v>0.14665778423048931</v>
      </c>
      <c r="H1405" s="4">
        <v>-1.8838359395236589E-2</v>
      </c>
      <c r="I1405" s="4">
        <v>0.34764547928840073</v>
      </c>
    </row>
    <row r="1406" spans="1:9" x14ac:dyDescent="0.25">
      <c r="A1406" t="s">
        <v>1620</v>
      </c>
      <c r="B1406" s="3">
        <v>173.40885925292969</v>
      </c>
      <c r="C1406" s="3">
        <v>13.710000038146971</v>
      </c>
      <c r="D1406" s="4">
        <v>7.5713319960546421E-3</v>
      </c>
      <c r="E1406" s="4">
        <v>-4.9896067345927768E-2</v>
      </c>
      <c r="F1406" s="2">
        <v>2</v>
      </c>
      <c r="G1406" s="4">
        <v>0.1523927730329786</v>
      </c>
      <c r="H1406" s="4">
        <v>-3.1665979332251792E-2</v>
      </c>
      <c r="I1406" s="4">
        <v>0.33002648227227921</v>
      </c>
    </row>
    <row r="1407" spans="1:9" x14ac:dyDescent="0.25">
      <c r="A1407" t="s">
        <v>1621</v>
      </c>
      <c r="B1407" s="3">
        <v>172.10578918457031</v>
      </c>
      <c r="C1407" s="3">
        <v>14.430000305175779</v>
      </c>
      <c r="D1407" s="4">
        <v>2.304412623155061E-3</v>
      </c>
      <c r="E1407" s="4">
        <v>-4.7524708348760991E-2</v>
      </c>
      <c r="F1407" s="2">
        <v>2</v>
      </c>
      <c r="G1407" s="4">
        <v>0.13057613737966661</v>
      </c>
      <c r="H1407" s="4">
        <v>-3.8942464997068882E-2</v>
      </c>
      <c r="I1407" s="4">
        <v>0.32003208114052129</v>
      </c>
    </row>
    <row r="1408" spans="1:9" x14ac:dyDescent="0.25">
      <c r="A1408" t="s">
        <v>1622</v>
      </c>
      <c r="B1408" s="3">
        <v>171.71009826660159</v>
      </c>
      <c r="C1408" s="3">
        <v>15.14999961853027</v>
      </c>
      <c r="D1408" s="4">
        <v>-6.4228675805924063E-3</v>
      </c>
      <c r="E1408" s="4">
        <v>3.2016301334052637E-2</v>
      </c>
      <c r="F1408" s="2">
        <v>2</v>
      </c>
      <c r="G1408" s="4">
        <v>9.147580070011152E-2</v>
      </c>
      <c r="H1408" s="4">
        <v>-4.1152046325203528E-2</v>
      </c>
      <c r="I1408" s="4">
        <v>0.32697145568618691</v>
      </c>
    </row>
    <row r="1409" spans="1:9" x14ac:dyDescent="0.25">
      <c r="A1409" t="s">
        <v>1623</v>
      </c>
      <c r="B1409" s="3">
        <v>172.8200988769531</v>
      </c>
      <c r="C1409" s="3">
        <v>14.680000305175779</v>
      </c>
      <c r="D1409" s="4">
        <v>4.6572318020194903E-3</v>
      </c>
      <c r="E1409" s="4">
        <v>-0.10104100589339191</v>
      </c>
      <c r="F1409" s="2">
        <v>2</v>
      </c>
      <c r="G1409" s="4">
        <v>0.13935083405645529</v>
      </c>
      <c r="H1409" s="4">
        <v>-3.495368161306589E-2</v>
      </c>
      <c r="I1409" s="4">
        <v>0.3355495133578088</v>
      </c>
    </row>
    <row r="1410" spans="1:9" x14ac:dyDescent="0.25">
      <c r="A1410" t="s">
        <v>1624</v>
      </c>
      <c r="B1410" s="3">
        <v>172.01896667480469</v>
      </c>
      <c r="C1410" s="3">
        <v>16.329999923706051</v>
      </c>
      <c r="D1410" s="4">
        <v>-1.90394991031384E-3</v>
      </c>
      <c r="E1410" s="4">
        <v>-9.1019188529611883E-3</v>
      </c>
      <c r="F1410" s="2">
        <v>3</v>
      </c>
      <c r="G1410" s="4">
        <v>0.1041848784517914</v>
      </c>
      <c r="H1410" s="4">
        <v>-3.9427291379803941E-2</v>
      </c>
      <c r="I1410" s="4">
        <v>0.32935838321919908</v>
      </c>
    </row>
    <row r="1411" spans="1:9" x14ac:dyDescent="0.25">
      <c r="A1411" t="s">
        <v>1625</v>
      </c>
      <c r="B1411" s="3">
        <v>172.34710693359381</v>
      </c>
      <c r="C1411" s="3">
        <v>16.479999542236332</v>
      </c>
      <c r="D1411" s="4">
        <v>-2.1964313067639352E-2</v>
      </c>
      <c r="E1411" s="4">
        <v>0.2090975351332425</v>
      </c>
      <c r="F1411" s="2">
        <v>3</v>
      </c>
      <c r="G1411" s="4">
        <v>7.8985089483636806E-2</v>
      </c>
      <c r="H1411" s="4">
        <v>-3.7594920314651503E-2</v>
      </c>
      <c r="I1411" s="4">
        <v>0.33189424314398042</v>
      </c>
    </row>
    <row r="1412" spans="1:9" x14ac:dyDescent="0.25">
      <c r="A1412" t="s">
        <v>1626</v>
      </c>
      <c r="B1412" s="3">
        <v>176.21760559082031</v>
      </c>
      <c r="C1412" s="3">
        <v>13.63000011444092</v>
      </c>
      <c r="D1412" s="4">
        <v>1.563208088192547E-2</v>
      </c>
      <c r="E1412" s="4">
        <v>-2.0129384330890839E-2</v>
      </c>
      <c r="F1412" s="2">
        <v>2</v>
      </c>
      <c r="G1412" s="4">
        <v>9.8412919133481935E-2</v>
      </c>
      <c r="H1412" s="4">
        <v>-1.5981632833908192E-2</v>
      </c>
      <c r="I1412" s="4">
        <v>0.36180536246229228</v>
      </c>
    </row>
    <row r="1413" spans="1:9" x14ac:dyDescent="0.25">
      <c r="A1413" t="s">
        <v>1627</v>
      </c>
      <c r="B1413" s="3">
        <v>173.50535583496091</v>
      </c>
      <c r="C1413" s="3">
        <v>13.909999847412109</v>
      </c>
      <c r="D1413" s="4">
        <v>3.9651461980456659E-3</v>
      </c>
      <c r="E1413" s="4">
        <v>2.581116644281822E-2</v>
      </c>
      <c r="F1413" s="2">
        <v>2</v>
      </c>
      <c r="G1413" s="4">
        <v>8.5066606866805339E-2</v>
      </c>
      <c r="H1413" s="4">
        <v>-3.1127131872776159E-2</v>
      </c>
      <c r="I1413" s="4">
        <v>0.34084516243300111</v>
      </c>
    </row>
    <row r="1414" spans="1:9" x14ac:dyDescent="0.25">
      <c r="A1414" t="s">
        <v>1628</v>
      </c>
      <c r="B1414" s="3">
        <v>172.8200988769531</v>
      </c>
      <c r="C1414" s="3">
        <v>13.560000419616699</v>
      </c>
      <c r="D1414" s="4">
        <v>3.362158670288995E-3</v>
      </c>
      <c r="E1414" s="4">
        <v>3.51145057062483E-2</v>
      </c>
      <c r="F1414" s="2">
        <v>2</v>
      </c>
      <c r="G1414" s="4">
        <v>5.7721206286929012E-2</v>
      </c>
      <c r="H1414" s="4">
        <v>-3.495368161306589E-2</v>
      </c>
      <c r="I1414" s="4">
        <v>0.3355495133578088</v>
      </c>
    </row>
    <row r="1415" spans="1:9" x14ac:dyDescent="0.25">
      <c r="A1415" t="s">
        <v>1629</v>
      </c>
      <c r="B1415" s="3">
        <v>172.2409973144531</v>
      </c>
      <c r="C1415" s="3">
        <v>13.10000038146973</v>
      </c>
      <c r="D1415" s="4">
        <v>2.3817251589866029E-3</v>
      </c>
      <c r="E1415" s="4">
        <v>1.7080765921899891E-2</v>
      </c>
      <c r="F1415" s="2">
        <v>1</v>
      </c>
      <c r="G1415" s="4">
        <v>5.1042575377807431E-2</v>
      </c>
      <c r="H1415" s="4">
        <v>-3.8187448023885177E-2</v>
      </c>
      <c r="I1415" s="4">
        <v>0.33107423059262348</v>
      </c>
    </row>
    <row r="1416" spans="1:9" x14ac:dyDescent="0.25">
      <c r="A1416" t="s">
        <v>1630</v>
      </c>
      <c r="B1416" s="3">
        <v>171.83174133300781</v>
      </c>
      <c r="C1416" s="3">
        <v>12.88000011444092</v>
      </c>
      <c r="D1416" s="4">
        <v>9.2807476580565318E-3</v>
      </c>
      <c r="E1416" s="4">
        <v>-4.5925917448820908E-2</v>
      </c>
      <c r="F1416" s="2">
        <v>1</v>
      </c>
      <c r="G1416" s="4">
        <v>4.7629072736729672E-2</v>
      </c>
      <c r="H1416" s="4">
        <v>-4.047277814890049E-2</v>
      </c>
      <c r="I1416" s="4">
        <v>0.3279115103395398</v>
      </c>
    </row>
    <row r="1417" spans="1:9" x14ac:dyDescent="0.25">
      <c r="A1417" t="s">
        <v>1631</v>
      </c>
      <c r="B1417" s="3">
        <v>170.2516784667969</v>
      </c>
      <c r="C1417" s="3">
        <v>13.5</v>
      </c>
      <c r="D1417" s="4">
        <v>-1.6944402889191861E-3</v>
      </c>
      <c r="E1417" s="4">
        <v>6.7114208510046236E-3</v>
      </c>
      <c r="F1417" s="2">
        <v>2</v>
      </c>
      <c r="G1417" s="4">
        <v>3.7814282671399191E-2</v>
      </c>
      <c r="H1417" s="4">
        <v>-4.9296021867459183E-2</v>
      </c>
      <c r="I1417" s="4">
        <v>0.31570082300770791</v>
      </c>
    </row>
    <row r="1418" spans="1:9" x14ac:dyDescent="0.25">
      <c r="A1418" t="s">
        <v>1632</v>
      </c>
      <c r="B1418" s="3">
        <v>170.5406494140625</v>
      </c>
      <c r="C1418" s="3">
        <v>13.409999847412109</v>
      </c>
      <c r="D1418" s="4">
        <v>7.5127931849487961E-3</v>
      </c>
      <c r="E1418" s="4">
        <v>-2.614383430529155E-2</v>
      </c>
      <c r="F1418" s="2">
        <v>2</v>
      </c>
      <c r="G1418" s="4">
        <v>2.5422920189778209E-2</v>
      </c>
      <c r="H1418" s="4">
        <v>-4.7682376518384251E-2</v>
      </c>
      <c r="I1418" s="4">
        <v>0.31793398344739687</v>
      </c>
    </row>
    <row r="1419" spans="1:9" x14ac:dyDescent="0.25">
      <c r="A1419" t="s">
        <v>1633</v>
      </c>
      <c r="B1419" s="3">
        <v>169.26896667480469</v>
      </c>
      <c r="C1419" s="3">
        <v>13.77000045776367</v>
      </c>
      <c r="D1419" s="4">
        <v>5.4942649485456574E-3</v>
      </c>
      <c r="E1419" s="4">
        <v>-3.907881848735939E-2</v>
      </c>
      <c r="F1419" s="2">
        <v>2</v>
      </c>
      <c r="G1419" s="4">
        <v>2.3183666783282542E-2</v>
      </c>
      <c r="H1419" s="4">
        <v>-5.4783591907404117E-2</v>
      </c>
      <c r="I1419" s="4">
        <v>0.308106450222974</v>
      </c>
    </row>
    <row r="1420" spans="1:9" x14ac:dyDescent="0.25">
      <c r="A1420" t="s">
        <v>1634</v>
      </c>
      <c r="B1420" s="3">
        <v>168.34403991699219</v>
      </c>
      <c r="C1420" s="3">
        <v>14.329999923706049</v>
      </c>
      <c r="D1420" s="4">
        <v>2.0798102261762041E-2</v>
      </c>
      <c r="E1420" s="4">
        <v>-0.107165071346726</v>
      </c>
      <c r="F1420" s="2">
        <v>2</v>
      </c>
      <c r="G1420" s="4">
        <v>3.7362304444902961E-2</v>
      </c>
      <c r="H1420" s="4">
        <v>-5.9948484001581481E-2</v>
      </c>
      <c r="I1420" s="4">
        <v>0.30095863877444812</v>
      </c>
    </row>
    <row r="1421" spans="1:9" x14ac:dyDescent="0.25">
      <c r="A1421" t="s">
        <v>1635</v>
      </c>
      <c r="B1421" s="3">
        <v>164.91413879394531</v>
      </c>
      <c r="C1421" s="3">
        <v>16.04999923706055</v>
      </c>
      <c r="D1421" s="4">
        <v>-1.5164131350904331E-3</v>
      </c>
      <c r="E1421" s="4">
        <v>-3.2549783638375018E-2</v>
      </c>
      <c r="F1421" s="2">
        <v>2</v>
      </c>
      <c r="G1421" s="4">
        <v>2.1821485038253211E-2</v>
      </c>
      <c r="H1421" s="4">
        <v>-7.9101426701749133E-2</v>
      </c>
      <c r="I1421" s="4">
        <v>0.27445244646511391</v>
      </c>
    </row>
    <row r="1422" spans="1:9" x14ac:dyDescent="0.25">
      <c r="A1422" t="s">
        <v>1636</v>
      </c>
      <c r="B1422" s="3">
        <v>165.16459655761719</v>
      </c>
      <c r="C1422" s="3">
        <v>16.590000152587891</v>
      </c>
      <c r="D1422" s="4">
        <v>-1.227269243123286E-2</v>
      </c>
      <c r="E1422" s="4">
        <v>5.4002566317022493E-2</v>
      </c>
      <c r="F1422" s="2">
        <v>3</v>
      </c>
      <c r="G1422" s="4">
        <v>2.574116631640511E-2</v>
      </c>
      <c r="H1422" s="4">
        <v>-7.7702843178688807E-2</v>
      </c>
      <c r="I1422" s="4">
        <v>0.27638797796036441</v>
      </c>
    </row>
    <row r="1423" spans="1:9" x14ac:dyDescent="0.25">
      <c r="A1423" t="s">
        <v>1637</v>
      </c>
      <c r="B1423" s="3">
        <v>167.216796875</v>
      </c>
      <c r="C1423" s="3">
        <v>15.739999771118161</v>
      </c>
      <c r="D1423" s="4">
        <v>-5.6716905165477014E-3</v>
      </c>
      <c r="E1423" s="4">
        <v>6.7842606209493894E-2</v>
      </c>
      <c r="F1423" s="2">
        <v>2</v>
      </c>
      <c r="G1423" s="4">
        <v>4.2879734879665683E-2</v>
      </c>
      <c r="H1423" s="4">
        <v>-6.6243132336300747E-2</v>
      </c>
      <c r="I1423" s="4">
        <v>0.29224733201121927</v>
      </c>
    </row>
    <row r="1424" spans="1:9" x14ac:dyDescent="0.25">
      <c r="A1424" t="s">
        <v>1638</v>
      </c>
      <c r="B1424" s="3">
        <v>168.17060852050781</v>
      </c>
      <c r="C1424" s="3">
        <v>14.739999771118161</v>
      </c>
      <c r="D1424" s="4">
        <v>7.4529958673474894E-4</v>
      </c>
      <c r="E1424" s="4">
        <v>7.5187734666295469E-3</v>
      </c>
      <c r="F1424" s="2">
        <v>2</v>
      </c>
      <c r="G1424" s="4">
        <v>6.045456482960665E-2</v>
      </c>
      <c r="H1424" s="4">
        <v>-6.0916943872612483E-2</v>
      </c>
      <c r="I1424" s="4">
        <v>0.29961836516807422</v>
      </c>
    </row>
    <row r="1425" spans="1:9" x14ac:dyDescent="0.25">
      <c r="A1425" t="s">
        <v>1639</v>
      </c>
      <c r="B1425" s="3">
        <v>168.04536437988281</v>
      </c>
      <c r="C1425" s="3">
        <v>14.63000011444092</v>
      </c>
      <c r="D1425" s="4">
        <v>1.7200782444892759E-4</v>
      </c>
      <c r="E1425" s="4">
        <v>7.8113518309141705E-2</v>
      </c>
      <c r="F1425" s="2">
        <v>2</v>
      </c>
      <c r="G1425" s="4">
        <v>6.9392808796173711E-2</v>
      </c>
      <c r="H1425" s="4">
        <v>-6.1616320840888313E-2</v>
      </c>
      <c r="I1425" s="4">
        <v>0.29865048150089879</v>
      </c>
    </row>
    <row r="1426" spans="1:9" x14ac:dyDescent="0.25">
      <c r="A1426" t="s">
        <v>1640</v>
      </c>
      <c r="B1426" s="3">
        <v>168.01646423339841</v>
      </c>
      <c r="C1426" s="3">
        <v>13.569999694824221</v>
      </c>
      <c r="D1426" s="4">
        <v>6.9286242062447378E-3</v>
      </c>
      <c r="E1426" s="4">
        <v>-8.1867392422728336E-2</v>
      </c>
      <c r="F1426" s="2">
        <v>2</v>
      </c>
      <c r="G1426" s="4">
        <v>5.1752282575098452E-2</v>
      </c>
      <c r="H1426" s="4">
        <v>-6.1777702417144982E-2</v>
      </c>
      <c r="I1426" s="4">
        <v>0.29842714187302</v>
      </c>
    </row>
    <row r="1427" spans="1:9" x14ac:dyDescent="0.25">
      <c r="A1427" t="s">
        <v>1641</v>
      </c>
      <c r="B1427" s="3">
        <v>166.8603515625</v>
      </c>
      <c r="C1427" s="3">
        <v>14.77999973297119</v>
      </c>
      <c r="D1427" s="4">
        <v>-2.3041590275728612E-3</v>
      </c>
      <c r="E1427" s="4">
        <v>5.4421717512971313E-3</v>
      </c>
      <c r="F1427" s="2">
        <v>2</v>
      </c>
      <c r="G1427" s="4">
        <v>3.7812032092438219E-2</v>
      </c>
      <c r="H1427" s="4">
        <v>-6.8233561914629703E-2</v>
      </c>
      <c r="I1427" s="4">
        <v>0.28949273132101272</v>
      </c>
    </row>
    <row r="1428" spans="1:9" x14ac:dyDescent="0.25">
      <c r="A1428" t="s">
        <v>1642</v>
      </c>
      <c r="B1428" s="3">
        <v>167.24571228027341</v>
      </c>
      <c r="C1428" s="3">
        <v>14.69999980926514</v>
      </c>
      <c r="D1428" s="4">
        <v>-6.3332221265965938E-4</v>
      </c>
      <c r="E1428" s="4">
        <v>-3.0982219160517691E-2</v>
      </c>
      <c r="F1428" s="2">
        <v>2</v>
      </c>
      <c r="G1428" s="4">
        <v>2.732840149640348E-2</v>
      </c>
      <c r="H1428" s="4">
        <v>-6.608166555329853E-2</v>
      </c>
      <c r="I1428" s="4">
        <v>0.29247078955864819</v>
      </c>
    </row>
    <row r="1429" spans="1:9" x14ac:dyDescent="0.25">
      <c r="A1429" t="s">
        <v>1643</v>
      </c>
      <c r="B1429" s="3">
        <v>167.35169982910159</v>
      </c>
      <c r="C1429" s="3">
        <v>15.170000076293951</v>
      </c>
      <c r="D1429" s="4">
        <v>1.0375866872736059E-3</v>
      </c>
      <c r="E1429" s="4">
        <v>2.154880044471397E-2</v>
      </c>
      <c r="F1429" s="2">
        <v>2</v>
      </c>
      <c r="G1429" s="4">
        <v>4.1610926031837359E-2</v>
      </c>
      <c r="H1429" s="4">
        <v>-6.5489819498030011E-2</v>
      </c>
      <c r="I1429" s="4">
        <v>0.29348967006673399</v>
      </c>
    </row>
    <row r="1430" spans="1:9" x14ac:dyDescent="0.25">
      <c r="A1430" t="s">
        <v>1644</v>
      </c>
      <c r="B1430" s="3">
        <v>167.17823791503909</v>
      </c>
      <c r="C1430" s="3">
        <v>14.85000038146973</v>
      </c>
      <c r="D1430" s="4">
        <v>3.6437783243143951E-3</v>
      </c>
      <c r="E1430" s="4">
        <v>9.9185797919027596E-2</v>
      </c>
      <c r="F1430" s="2">
        <v>2</v>
      </c>
      <c r="G1430" s="4">
        <v>6.1809275238774442E-2</v>
      </c>
      <c r="H1430" s="4">
        <v>-6.6458449782552331E-2</v>
      </c>
      <c r="I1430" s="4">
        <v>0.29214895351459269</v>
      </c>
    </row>
    <row r="1431" spans="1:9" x14ac:dyDescent="0.25">
      <c r="A1431" t="s">
        <v>1645</v>
      </c>
      <c r="B1431" s="3">
        <v>166.5712890625</v>
      </c>
      <c r="C1431" s="3">
        <v>13.510000228881839</v>
      </c>
      <c r="D1431" s="4">
        <v>7.3998060210977989E-3</v>
      </c>
      <c r="E1431" s="4">
        <v>-6.5698465197713607E-2</v>
      </c>
      <c r="F1431" s="2">
        <v>2</v>
      </c>
      <c r="G1431" s="4">
        <v>5.7825663872715261E-2</v>
      </c>
      <c r="H1431" s="4">
        <v>-6.9847718504178591E-2</v>
      </c>
      <c r="I1431" s="4">
        <v>0.28745774289755183</v>
      </c>
    </row>
    <row r="1432" spans="1:9" x14ac:dyDescent="0.25">
      <c r="A1432" t="s">
        <v>1646</v>
      </c>
      <c r="B1432" s="3">
        <v>165.3477478027344</v>
      </c>
      <c r="C1432" s="3">
        <v>14.460000038146971</v>
      </c>
      <c r="D1432" s="4">
        <v>-3.6570416855308259E-3</v>
      </c>
      <c r="E1432" s="4">
        <v>3.138370656326539E-2</v>
      </c>
      <c r="F1432" s="2">
        <v>2</v>
      </c>
      <c r="G1432" s="4">
        <v>4.7070097033586673E-2</v>
      </c>
      <c r="H1432" s="4">
        <v>-7.6680106610680143E-2</v>
      </c>
      <c r="I1432" s="4">
        <v>0.27800078499378711</v>
      </c>
    </row>
    <row r="1433" spans="1:9" x14ac:dyDescent="0.25">
      <c r="A1433" t="s">
        <v>1647</v>
      </c>
      <c r="B1433" s="3">
        <v>165.95465087890619</v>
      </c>
      <c r="C1433" s="3">
        <v>14.02000045776367</v>
      </c>
      <c r="D1433" s="4">
        <v>-1.7439026150356529E-4</v>
      </c>
      <c r="E1433" s="4">
        <v>-5.7795675407463443E-2</v>
      </c>
      <c r="F1433" s="2">
        <v>2</v>
      </c>
      <c r="G1433" s="4">
        <v>5.3015373670249E-2</v>
      </c>
      <c r="H1433" s="4">
        <v>-7.3291093509290972E-2</v>
      </c>
      <c r="I1433" s="4">
        <v>0.2860714469421819</v>
      </c>
    </row>
    <row r="1434" spans="1:9" x14ac:dyDescent="0.25">
      <c r="A1434" t="s">
        <v>1648</v>
      </c>
      <c r="B1434" s="3">
        <v>165.98359680175781</v>
      </c>
      <c r="C1434" s="3">
        <v>14.88000011444092</v>
      </c>
      <c r="D1434" s="4">
        <v>1.977445077955053E-3</v>
      </c>
      <c r="E1434" s="4">
        <v>-2.0120545458219841E-3</v>
      </c>
      <c r="F1434" s="2">
        <v>2</v>
      </c>
      <c r="G1434" s="4">
        <v>4.8495528238647452E-2</v>
      </c>
      <c r="H1434" s="4">
        <v>-7.3129456312797325E-2</v>
      </c>
      <c r="I1434" s="4">
        <v>0.28749301240480868</v>
      </c>
    </row>
    <row r="1435" spans="1:9" x14ac:dyDescent="0.25">
      <c r="A1435" t="s">
        <v>1649</v>
      </c>
      <c r="B1435" s="3">
        <v>165.65602111816409</v>
      </c>
      <c r="C1435" s="3">
        <v>14.909999847412109</v>
      </c>
      <c r="D1435" s="4">
        <v>4.2051726898537636E-3</v>
      </c>
      <c r="E1435" s="4">
        <v>-8.0764458779219228E-2</v>
      </c>
      <c r="F1435" s="2">
        <v>2</v>
      </c>
      <c r="G1435" s="4">
        <v>6.5852235927625014E-2</v>
      </c>
      <c r="H1435" s="4">
        <v>-7.495867472836093E-2</v>
      </c>
      <c r="I1435" s="4">
        <v>0.29045748554355377</v>
      </c>
    </row>
    <row r="1436" spans="1:9" x14ac:dyDescent="0.25">
      <c r="A1436" t="s">
        <v>1650</v>
      </c>
      <c r="B1436" s="3">
        <v>164.96232604980469</v>
      </c>
      <c r="C1436" s="3">
        <v>16.219999313354489</v>
      </c>
      <c r="D1436" s="4">
        <v>1.2279453276768939E-3</v>
      </c>
      <c r="E1436" s="4">
        <v>3.6421706627348012E-2</v>
      </c>
      <c r="F1436" s="2">
        <v>3</v>
      </c>
      <c r="G1436" s="4">
        <v>8.1261884311168986E-2</v>
      </c>
      <c r="H1436" s="4">
        <v>-7.8832343798993842E-2</v>
      </c>
      <c r="I1436" s="4">
        <v>0.29139133246057769</v>
      </c>
    </row>
    <row r="1437" spans="1:9" x14ac:dyDescent="0.25">
      <c r="A1437" t="s">
        <v>1651</v>
      </c>
      <c r="B1437" s="3">
        <v>164.760009765625</v>
      </c>
      <c r="C1437" s="3">
        <v>15.64999961853027</v>
      </c>
      <c r="D1437" s="4">
        <v>7.0230823824801725E-4</v>
      </c>
      <c r="E1437" s="4">
        <v>1.425789429704016E-2</v>
      </c>
      <c r="F1437" s="2">
        <v>2</v>
      </c>
      <c r="G1437" s="4">
        <v>8.55097472789903E-2</v>
      </c>
      <c r="H1437" s="4">
        <v>-7.9962100039535966E-2</v>
      </c>
      <c r="I1437" s="4">
        <v>0.29000945968451619</v>
      </c>
    </row>
    <row r="1438" spans="1:9" x14ac:dyDescent="0.25">
      <c r="A1438" t="s">
        <v>1652</v>
      </c>
      <c r="B1438" s="3">
        <v>164.6443786621094</v>
      </c>
      <c r="C1438" s="3">
        <v>15.430000305175779</v>
      </c>
      <c r="D1438" s="4">
        <v>1.4786353916970359E-2</v>
      </c>
      <c r="E1438" s="4">
        <v>-3.3813397171188253E-2</v>
      </c>
      <c r="F1438" s="2">
        <v>2</v>
      </c>
      <c r="G1438" s="4">
        <v>0.10399662277405231</v>
      </c>
      <c r="H1438" s="4">
        <v>-8.060779675805374E-2</v>
      </c>
      <c r="I1438" s="4">
        <v>0.29620833737517471</v>
      </c>
    </row>
    <row r="1439" spans="1:9" x14ac:dyDescent="0.25">
      <c r="A1439" t="s">
        <v>1653</v>
      </c>
      <c r="B1439" s="3">
        <v>162.245361328125</v>
      </c>
      <c r="C1439" s="3">
        <v>15.97000026702881</v>
      </c>
      <c r="D1439" s="4">
        <v>-9.4907334981175762E-4</v>
      </c>
      <c r="E1439" s="4">
        <v>1.590330761789804E-2</v>
      </c>
      <c r="F1439" s="2">
        <v>2</v>
      </c>
      <c r="G1439" s="4">
        <v>0.10669845896714709</v>
      </c>
      <c r="H1439" s="4">
        <v>-9.4004171722266938E-2</v>
      </c>
      <c r="I1439" s="4">
        <v>0.28196400488242679</v>
      </c>
    </row>
    <row r="1440" spans="1:9" x14ac:dyDescent="0.25">
      <c r="A1440" t="s">
        <v>1654</v>
      </c>
      <c r="B1440" s="3">
        <v>162.39949035644531</v>
      </c>
      <c r="C1440" s="3">
        <v>15.72000026702881</v>
      </c>
      <c r="D1440" s="4">
        <v>1.9613678135155239E-3</v>
      </c>
      <c r="E1440" s="4">
        <v>-3.970681361522943E-2</v>
      </c>
      <c r="F1440" s="2">
        <v>2</v>
      </c>
      <c r="G1440" s="4">
        <v>6.1008566016225167E-2</v>
      </c>
      <c r="H1440" s="4">
        <v>-9.3143498384480106E-2</v>
      </c>
      <c r="I1440" s="4">
        <v>0.29011355179415332</v>
      </c>
    </row>
    <row r="1441" spans="1:9" x14ac:dyDescent="0.25">
      <c r="A1441" t="s">
        <v>1655</v>
      </c>
      <c r="B1441" s="3">
        <v>162.08158874511719</v>
      </c>
      <c r="C1441" s="3">
        <v>16.370000839233398</v>
      </c>
      <c r="D1441" s="4">
        <v>-1.3429467386275821E-2</v>
      </c>
      <c r="E1441" s="4">
        <v>6.436935743992156E-2</v>
      </c>
      <c r="F1441" s="2">
        <v>3</v>
      </c>
      <c r="G1441" s="4">
        <v>4.5231220300169683E-2</v>
      </c>
      <c r="H1441" s="4">
        <v>-9.4918695723303026E-2</v>
      </c>
      <c r="I1441" s="4">
        <v>0.28758811790263411</v>
      </c>
    </row>
    <row r="1442" spans="1:9" x14ac:dyDescent="0.25">
      <c r="A1442" t="s">
        <v>1656</v>
      </c>
      <c r="B1442" s="3">
        <v>164.28788757324219</v>
      </c>
      <c r="C1442" s="3">
        <v>15.38000011444092</v>
      </c>
      <c r="D1442" s="4">
        <v>-2.9820425533018109E-3</v>
      </c>
      <c r="E1442" s="4">
        <v>-1.220292768833264E-2</v>
      </c>
      <c r="F1442" s="2">
        <v>2</v>
      </c>
      <c r="G1442" s="4">
        <v>8.7533731737186038E-2</v>
      </c>
      <c r="H1442" s="4">
        <v>-8.2598481956619563E-2</v>
      </c>
      <c r="I1442" s="4">
        <v>0.31063334322385278</v>
      </c>
    </row>
    <row r="1443" spans="1:9" x14ac:dyDescent="0.25">
      <c r="A1443" t="s">
        <v>1657</v>
      </c>
      <c r="B1443" s="3">
        <v>164.7792663574219</v>
      </c>
      <c r="C1443" s="3">
        <v>15.569999694824221</v>
      </c>
      <c r="D1443" s="4">
        <v>8.847875949247852E-3</v>
      </c>
      <c r="E1443" s="4">
        <v>-1.01716371308529E-2</v>
      </c>
      <c r="F1443" s="2">
        <v>2</v>
      </c>
      <c r="G1443" s="4">
        <v>4.7780517251065253E-2</v>
      </c>
      <c r="H1443" s="4">
        <v>-7.9854569126528663E-2</v>
      </c>
      <c r="I1443" s="4">
        <v>0.31476313691868413</v>
      </c>
    </row>
    <row r="1444" spans="1:9" x14ac:dyDescent="0.25">
      <c r="A1444" t="s">
        <v>1658</v>
      </c>
      <c r="B1444" s="3">
        <v>163.3341064453125</v>
      </c>
      <c r="C1444" s="3">
        <v>15.72999954223633</v>
      </c>
      <c r="D1444" s="4">
        <v>1.242162651018908E-2</v>
      </c>
      <c r="E1444" s="4">
        <v>-2.5402717652831312E-2</v>
      </c>
      <c r="F1444" s="2">
        <v>2</v>
      </c>
      <c r="G1444" s="4">
        <v>1.787590968513952E-2</v>
      </c>
      <c r="H1444" s="4">
        <v>-8.7924500006816508E-2</v>
      </c>
      <c r="I1444" s="4">
        <v>0.30813795968996027</v>
      </c>
    </row>
    <row r="1445" spans="1:9" x14ac:dyDescent="0.25">
      <c r="A1445" t="s">
        <v>1659</v>
      </c>
      <c r="B1445" s="3">
        <v>161.33012390136719</v>
      </c>
      <c r="C1445" s="3">
        <v>16.139999389648441</v>
      </c>
      <c r="D1445" s="4">
        <v>-4.222076972920874E-3</v>
      </c>
      <c r="E1445" s="4">
        <v>-2.5950531870564619E-2</v>
      </c>
      <c r="F1445" s="2">
        <v>3</v>
      </c>
      <c r="G1445" s="4">
        <v>-3.1588370644801689E-3</v>
      </c>
      <c r="H1445" s="4">
        <v>-9.9114957532957959E-2</v>
      </c>
      <c r="I1445" s="4">
        <v>0.29208812360034592</v>
      </c>
    </row>
    <row r="1446" spans="1:9" x14ac:dyDescent="0.25">
      <c r="A1446" t="s">
        <v>1660</v>
      </c>
      <c r="B1446" s="3">
        <v>162.01416015625</v>
      </c>
      <c r="C1446" s="3">
        <v>16.569999694824219</v>
      </c>
      <c r="D1446" s="4">
        <v>1.496878599322882E-2</v>
      </c>
      <c r="E1446" s="4">
        <v>-6.1721413477113907E-2</v>
      </c>
      <c r="F1446" s="2">
        <v>3</v>
      </c>
      <c r="G1446" s="4">
        <v>5.2215329037612612E-3</v>
      </c>
      <c r="H1446" s="4">
        <v>-9.5295224332319961E-2</v>
      </c>
      <c r="I1446" s="4">
        <v>0.3081482612218478</v>
      </c>
    </row>
    <row r="1447" spans="1:9" x14ac:dyDescent="0.25">
      <c r="A1447" t="s">
        <v>1661</v>
      </c>
      <c r="B1447" s="3">
        <v>159.62477111816409</v>
      </c>
      <c r="C1447" s="3">
        <v>17.659999847412109</v>
      </c>
      <c r="D1447" s="4">
        <v>2.5437818410158911E-2</v>
      </c>
      <c r="E1447" s="4">
        <v>-7.6842622992336018E-2</v>
      </c>
      <c r="F1447" s="2">
        <v>3</v>
      </c>
      <c r="G1447" s="4">
        <v>-1.7754958938107079E-2</v>
      </c>
      <c r="H1447" s="4">
        <v>-0.10863783384002949</v>
      </c>
      <c r="I1447" s="4">
        <v>0.28885565672024011</v>
      </c>
    </row>
    <row r="1448" spans="1:9" x14ac:dyDescent="0.25">
      <c r="A1448" t="s">
        <v>1662</v>
      </c>
      <c r="B1448" s="3">
        <v>155.66499328613281</v>
      </c>
      <c r="C1448" s="3">
        <v>19.129999160766602</v>
      </c>
      <c r="D1448" s="4">
        <v>-9.4414955852558657E-3</v>
      </c>
      <c r="E1448" s="4">
        <v>1.3778394804976999E-2</v>
      </c>
      <c r="F1448" s="2">
        <v>3</v>
      </c>
      <c r="G1448" s="4">
        <v>-4.6772312571521368E-2</v>
      </c>
      <c r="H1448" s="4">
        <v>-0.13074966598955709</v>
      </c>
      <c r="I1448" s="4">
        <v>0.25688328788037551</v>
      </c>
    </row>
    <row r="1449" spans="1:9" x14ac:dyDescent="0.25">
      <c r="A1449" t="s">
        <v>1663</v>
      </c>
      <c r="B1449" s="3">
        <v>157.1487121582031</v>
      </c>
      <c r="C1449" s="3">
        <v>18.870000839233398</v>
      </c>
      <c r="D1449" s="4">
        <v>-1.2352287713575331E-2</v>
      </c>
      <c r="E1449" s="4">
        <v>8.3237701296723365E-2</v>
      </c>
      <c r="F1449" s="2">
        <v>3</v>
      </c>
      <c r="G1449" s="4">
        <v>-2.293910115199271E-2</v>
      </c>
      <c r="H1449" s="4">
        <v>-0.12246441766301749</v>
      </c>
      <c r="I1449" s="4">
        <v>0.26886325469789912</v>
      </c>
    </row>
    <row r="1450" spans="1:9" x14ac:dyDescent="0.25">
      <c r="A1450" t="s">
        <v>1664</v>
      </c>
      <c r="B1450" s="3">
        <v>159.1141357421875</v>
      </c>
      <c r="C1450" s="3">
        <v>17.420000076293949</v>
      </c>
      <c r="D1450" s="4">
        <v>1.19485716010328E-2</v>
      </c>
      <c r="E1450" s="4">
        <v>-7.7818917991074099E-2</v>
      </c>
      <c r="F1450" s="2">
        <v>3</v>
      </c>
      <c r="G1450" s="4">
        <v>-1.107188984993146E-2</v>
      </c>
      <c r="H1450" s="4">
        <v>-0.1114892775831277</v>
      </c>
      <c r="I1450" s="4">
        <v>0.28473264192599063</v>
      </c>
    </row>
    <row r="1451" spans="1:9" x14ac:dyDescent="0.25">
      <c r="A1451" t="s">
        <v>1665</v>
      </c>
      <c r="B1451" s="3">
        <v>157.23539733886719</v>
      </c>
      <c r="C1451" s="3">
        <v>18.889999389648441</v>
      </c>
      <c r="D1451" s="4">
        <v>6.4752061966635299E-3</v>
      </c>
      <c r="E1451" s="4">
        <v>-3.227464412607961E-2</v>
      </c>
      <c r="F1451" s="2">
        <v>3</v>
      </c>
      <c r="G1451" s="4">
        <v>-2.909013784750902E-2</v>
      </c>
      <c r="H1451" s="4">
        <v>-0.1219803581409933</v>
      </c>
      <c r="I1451" s="4">
        <v>0.27439942323804289</v>
      </c>
    </row>
    <row r="1452" spans="1:9" x14ac:dyDescent="0.25">
      <c r="A1452" t="s">
        <v>1666</v>
      </c>
      <c r="B1452" s="3">
        <v>156.22381591796881</v>
      </c>
      <c r="C1452" s="3">
        <v>19.520000457763668</v>
      </c>
      <c r="D1452" s="4">
        <v>1.296622619834986E-3</v>
      </c>
      <c r="E1452" s="4">
        <v>-6.153840510802655E-2</v>
      </c>
      <c r="F1452" s="2">
        <v>3</v>
      </c>
      <c r="G1452" s="4">
        <v>-2.7360821835457291E-2</v>
      </c>
      <c r="H1452" s="4">
        <v>-0.1276291393437036</v>
      </c>
      <c r="I1452" s="4">
        <v>0.2745681349998863</v>
      </c>
    </row>
    <row r="1453" spans="1:9" x14ac:dyDescent="0.25">
      <c r="A1453" t="s">
        <v>1667</v>
      </c>
      <c r="B1453" s="3">
        <v>156.0215148925781</v>
      </c>
      <c r="C1453" s="3">
        <v>20.79999923706055</v>
      </c>
      <c r="D1453" s="4">
        <v>-2.0030243371156439E-2</v>
      </c>
      <c r="E1453" s="4">
        <v>0.1685393330665903</v>
      </c>
      <c r="F1453" s="2">
        <v>4</v>
      </c>
      <c r="G1453" s="4">
        <v>-1.822562279623419E-2</v>
      </c>
      <c r="H1453" s="4">
        <v>-0.12875881037749989</v>
      </c>
      <c r="I1453" s="4">
        <v>0.27291764119312839</v>
      </c>
    </row>
    <row r="1454" spans="1:9" x14ac:dyDescent="0.25">
      <c r="A1454" t="s">
        <v>1668</v>
      </c>
      <c r="B1454" s="3">
        <v>159.2105407714844</v>
      </c>
      <c r="C1454" s="3">
        <v>17.79999923706055</v>
      </c>
      <c r="D1454" s="4">
        <v>9.9006642739729589E-3</v>
      </c>
      <c r="E1454" s="4">
        <v>-1.4396469356056429E-2</v>
      </c>
      <c r="F1454" s="2">
        <v>3</v>
      </c>
      <c r="G1454" s="4">
        <v>4.9834901421479394E-3</v>
      </c>
      <c r="H1454" s="4">
        <v>-0.11095094136412589</v>
      </c>
      <c r="I1454" s="4">
        <v>0.2989356381487156</v>
      </c>
    </row>
    <row r="1455" spans="1:9" x14ac:dyDescent="0.25">
      <c r="A1455" t="s">
        <v>1669</v>
      </c>
      <c r="B1455" s="3">
        <v>157.64970397949219</v>
      </c>
      <c r="C1455" s="3">
        <v>18.059999465942379</v>
      </c>
      <c r="D1455" s="4">
        <v>7.8842756399188918E-3</v>
      </c>
      <c r="E1455" s="4">
        <v>-5.1470661894021157E-2</v>
      </c>
      <c r="F1455" s="2">
        <v>3</v>
      </c>
      <c r="G1455" s="4">
        <v>-4.6890270658996869E-3</v>
      </c>
      <c r="H1455" s="4">
        <v>-0.1196668245831686</v>
      </c>
      <c r="I1455" s="4">
        <v>0.28620138999763173</v>
      </c>
    </row>
    <row r="1456" spans="1:9" x14ac:dyDescent="0.25">
      <c r="A1456" t="s">
        <v>1670</v>
      </c>
      <c r="B1456" s="3">
        <v>156.4164733886719</v>
      </c>
      <c r="C1456" s="3">
        <v>19.04000091552734</v>
      </c>
      <c r="D1456" s="4">
        <v>-1.8482746916570481E-4</v>
      </c>
      <c r="E1456" s="4">
        <v>2.365594220610712E-2</v>
      </c>
      <c r="F1456" s="2">
        <v>3</v>
      </c>
      <c r="G1456" s="4">
        <v>-1.8183794007624601E-3</v>
      </c>
      <c r="H1456" s="4">
        <v>-0.1265533189731565</v>
      </c>
      <c r="I1456" s="4">
        <v>0.27759922403642512</v>
      </c>
    </row>
    <row r="1457" spans="1:9" x14ac:dyDescent="0.25">
      <c r="A1457" t="s">
        <v>1671</v>
      </c>
      <c r="B1457" s="3">
        <v>156.44538879394531</v>
      </c>
      <c r="C1457" s="3">
        <v>18.60000038146973</v>
      </c>
      <c r="D1457" s="4">
        <v>1.952649635984427E-2</v>
      </c>
      <c r="E1457" s="4">
        <v>-2.4646005289767011E-2</v>
      </c>
      <c r="F1457" s="2">
        <v>3</v>
      </c>
      <c r="G1457" s="4">
        <v>-4.4867401869732593E-3</v>
      </c>
      <c r="H1457" s="4">
        <v>-0.12639185219015411</v>
      </c>
      <c r="I1457" s="4">
        <v>0.27783540311999427</v>
      </c>
    </row>
    <row r="1458" spans="1:9" x14ac:dyDescent="0.25">
      <c r="A1458" t="s">
        <v>1672</v>
      </c>
      <c r="B1458" s="3">
        <v>153.4490661621094</v>
      </c>
      <c r="C1458" s="3">
        <v>19.069999694824219</v>
      </c>
      <c r="D1458" s="4">
        <v>-8.8367970461942225E-3</v>
      </c>
      <c r="E1458" s="4">
        <v>4.8378182239134933E-2</v>
      </c>
      <c r="F1458" s="2">
        <v>3</v>
      </c>
      <c r="G1458" s="4">
        <v>-1.637734722577866E-2</v>
      </c>
      <c r="H1458" s="4">
        <v>-0.1431236452127442</v>
      </c>
      <c r="I1458" s="4">
        <v>0.26191667835231441</v>
      </c>
    </row>
    <row r="1459" spans="1:9" x14ac:dyDescent="0.25">
      <c r="A1459" t="s">
        <v>1673</v>
      </c>
      <c r="B1459" s="3">
        <v>154.81715393066409</v>
      </c>
      <c r="C1459" s="3">
        <v>18.190000534057621</v>
      </c>
      <c r="D1459" s="4">
        <v>-3.6581285783291451E-3</v>
      </c>
      <c r="E1459" s="4">
        <v>-6.7179459791917084E-2</v>
      </c>
      <c r="F1459" s="2">
        <v>3</v>
      </c>
      <c r="G1459" s="4">
        <v>-8.151167171900342E-4</v>
      </c>
      <c r="H1459" s="4">
        <v>-0.13548409360472249</v>
      </c>
      <c r="I1459" s="4">
        <v>0.27316740027436959</v>
      </c>
    </row>
    <row r="1460" spans="1:9" x14ac:dyDescent="0.25">
      <c r="A1460" t="s">
        <v>1674</v>
      </c>
      <c r="B1460" s="3">
        <v>155.38557434082031</v>
      </c>
      <c r="C1460" s="3">
        <v>19.5</v>
      </c>
      <c r="D1460" s="4">
        <v>2.8602646857662779E-3</v>
      </c>
      <c r="E1460" s="4">
        <v>-2.402400166334551E-2</v>
      </c>
      <c r="F1460" s="2">
        <v>3</v>
      </c>
      <c r="G1460" s="4">
        <v>5.0893240228178094E-4</v>
      </c>
      <c r="H1460" s="4">
        <v>-0.13230997191585661</v>
      </c>
      <c r="I1460" s="4">
        <v>0.27784191028496991</v>
      </c>
    </row>
    <row r="1461" spans="1:9" x14ac:dyDescent="0.25">
      <c r="A1461" t="s">
        <v>1675</v>
      </c>
      <c r="B1461" s="3">
        <v>154.94239807128909</v>
      </c>
      <c r="C1461" s="3">
        <v>19.979999542236332</v>
      </c>
      <c r="D1461" s="4">
        <v>8.1491428160114232E-3</v>
      </c>
      <c r="E1461" s="4">
        <v>-2.39374590891408E-2</v>
      </c>
      <c r="F1461" s="2">
        <v>4</v>
      </c>
      <c r="G1461" s="4">
        <v>-2.283360307752003E-3</v>
      </c>
      <c r="H1461" s="4">
        <v>-0.13478471663644659</v>
      </c>
      <c r="I1461" s="4">
        <v>0.27419736854901272</v>
      </c>
    </row>
    <row r="1462" spans="1:9" x14ac:dyDescent="0.25">
      <c r="A1462" t="s">
        <v>1676</v>
      </c>
      <c r="B1462" s="3">
        <v>153.68995666503909</v>
      </c>
      <c r="C1462" s="3">
        <v>20.469999313354489</v>
      </c>
      <c r="D1462" s="4">
        <v>9.0456436689811959E-3</v>
      </c>
      <c r="E1462" s="4">
        <v>-4.3457958960452243E-2</v>
      </c>
      <c r="F1462" s="2">
        <v>4</v>
      </c>
      <c r="G1462" s="4">
        <v>-6.4978638504390451E-3</v>
      </c>
      <c r="H1462" s="4">
        <v>-0.14177848631920489</v>
      </c>
      <c r="I1462" s="4">
        <v>0.27342740538640681</v>
      </c>
    </row>
    <row r="1463" spans="1:9" x14ac:dyDescent="0.25">
      <c r="A1463" t="s">
        <v>1677</v>
      </c>
      <c r="B1463" s="3">
        <v>152.31219482421881</v>
      </c>
      <c r="C1463" s="3">
        <v>21.39999961853027</v>
      </c>
      <c r="D1463" s="4">
        <v>1.1905737023553581E-2</v>
      </c>
      <c r="E1463" s="4">
        <v>9.354751425985075E-4</v>
      </c>
      <c r="F1463" s="2">
        <v>4</v>
      </c>
      <c r="G1463" s="4">
        <v>-5.5155309305008338E-3</v>
      </c>
      <c r="H1463" s="4">
        <v>-0.14947205900396721</v>
      </c>
      <c r="I1463" s="4">
        <v>0.26821146344176411</v>
      </c>
    </row>
    <row r="1464" spans="1:9" x14ac:dyDescent="0.25">
      <c r="A1464" t="s">
        <v>1678</v>
      </c>
      <c r="B1464" s="3">
        <v>150.5201416015625</v>
      </c>
      <c r="C1464" s="3">
        <v>21.379999160766602</v>
      </c>
      <c r="D1464" s="4">
        <v>4.2784502815452763E-2</v>
      </c>
      <c r="E1464" s="4">
        <v>-0.15992147269793519</v>
      </c>
      <c r="F1464" s="2">
        <v>4</v>
      </c>
      <c r="G1464" s="4">
        <v>-1.54967752727061E-2</v>
      </c>
      <c r="H1464" s="4">
        <v>-0.1594790800398086</v>
      </c>
      <c r="I1464" s="4">
        <v>0.25789852076717817</v>
      </c>
    </row>
    <row r="1465" spans="1:9" x14ac:dyDescent="0.25">
      <c r="A1465" t="s">
        <v>1679</v>
      </c>
      <c r="B1465" s="3">
        <v>144.34443664550781</v>
      </c>
      <c r="C1465" s="3">
        <v>25.45000076293945</v>
      </c>
      <c r="D1465" s="4">
        <v>-3.2670699149587312E-2</v>
      </c>
      <c r="E1465" s="4">
        <v>9.6037963631739665E-2</v>
      </c>
      <c r="F1465" s="2">
        <v>5</v>
      </c>
      <c r="G1465" s="4">
        <v>-4.6716428138106718E-2</v>
      </c>
      <c r="H1465" s="4">
        <v>-0.1939648914125234</v>
      </c>
      <c r="I1465" s="4">
        <v>0.21410074343120611</v>
      </c>
    </row>
    <row r="1466" spans="1:9" x14ac:dyDescent="0.25">
      <c r="A1466" t="s">
        <v>1680</v>
      </c>
      <c r="B1466" s="3">
        <v>149.21954345703119</v>
      </c>
      <c r="C1466" s="3">
        <v>23.219999313354489</v>
      </c>
      <c r="D1466" s="4">
        <v>4.0194650938973897E-3</v>
      </c>
      <c r="E1466" s="4">
        <v>-8.6546056504190116E-2</v>
      </c>
      <c r="F1466" s="2">
        <v>4</v>
      </c>
      <c r="G1466" s="4">
        <v>2.7522424967527659E-3</v>
      </c>
      <c r="H1466" s="4">
        <v>-0.16674176221183079</v>
      </c>
      <c r="I1466" s="4">
        <v>0.26307384652065641</v>
      </c>
    </row>
    <row r="1467" spans="1:9" x14ac:dyDescent="0.25">
      <c r="A1467" t="s">
        <v>1681</v>
      </c>
      <c r="B1467" s="3">
        <v>148.6221618652344</v>
      </c>
      <c r="C1467" s="3">
        <v>25.420000076293949</v>
      </c>
      <c r="D1467" s="4">
        <v>8.4329581843261003E-3</v>
      </c>
      <c r="E1467" s="4">
        <v>-0.10303458223613669</v>
      </c>
      <c r="F1467" s="2">
        <v>5</v>
      </c>
      <c r="G1467" s="4">
        <v>-7.4432821937596696E-3</v>
      </c>
      <c r="H1467" s="4">
        <v>-0.1700776063039359</v>
      </c>
      <c r="I1467" s="4">
        <v>0.25801728993623829</v>
      </c>
    </row>
    <row r="1468" spans="1:9" x14ac:dyDescent="0.25">
      <c r="A1468" t="s">
        <v>1682</v>
      </c>
      <c r="B1468" s="3">
        <v>147.37931823730469</v>
      </c>
      <c r="C1468" s="3">
        <v>28.340000152587891</v>
      </c>
      <c r="D1468" s="4">
        <v>-5.2257411523803921E-4</v>
      </c>
      <c r="E1468" s="4">
        <v>-5.4072062129146059E-2</v>
      </c>
      <c r="F1468" s="2">
        <v>5</v>
      </c>
      <c r="G1468" s="4">
        <v>-1.454876098929048E-2</v>
      </c>
      <c r="H1468" s="4">
        <v>-0.1770177809436817</v>
      </c>
      <c r="I1468" s="4">
        <v>0.24749719822851321</v>
      </c>
    </row>
    <row r="1469" spans="1:9" x14ac:dyDescent="0.25">
      <c r="A1469" t="s">
        <v>1683</v>
      </c>
      <c r="B1469" s="3">
        <v>147.45637512207031</v>
      </c>
      <c r="C1469" s="3">
        <v>29.95999908447266</v>
      </c>
      <c r="D1469" s="4">
        <v>3.8699636532564248E-3</v>
      </c>
      <c r="E1469" s="4">
        <v>-1.479778905614659E-2</v>
      </c>
      <c r="F1469" s="2">
        <v>5</v>
      </c>
      <c r="G1469" s="4">
        <v>-1.390796060285315E-2</v>
      </c>
      <c r="H1469" s="4">
        <v>-0.1765874868781612</v>
      </c>
      <c r="I1469" s="4">
        <v>0.24814944882241649</v>
      </c>
    </row>
    <row r="1470" spans="1:9" x14ac:dyDescent="0.25">
      <c r="A1470" t="s">
        <v>1684</v>
      </c>
      <c r="B1470" s="3">
        <v>146.88792419433591</v>
      </c>
      <c r="C1470" s="3">
        <v>30.409999847412109</v>
      </c>
      <c r="D1470" s="4">
        <v>6.2438718916888243E-2</v>
      </c>
      <c r="E1470" s="4">
        <v>-0.15691710272524009</v>
      </c>
      <c r="F1470" s="2">
        <v>5</v>
      </c>
      <c r="G1470" s="4">
        <v>-2.3014520947175151E-2</v>
      </c>
      <c r="H1470" s="4">
        <v>-0.1797617789805184</v>
      </c>
      <c r="I1470" s="4">
        <v>0.24333777681741231</v>
      </c>
    </row>
    <row r="1471" spans="1:9" x14ac:dyDescent="0.25">
      <c r="A1471" t="s">
        <v>1685</v>
      </c>
      <c r="B1471" s="3">
        <v>138.25543212890619</v>
      </c>
      <c r="C1471" s="3">
        <v>36.069999694824219</v>
      </c>
      <c r="D1471" s="4">
        <v>-2.4798113465452461E-2</v>
      </c>
      <c r="E1471" s="4">
        <v>0.19794084900893891</v>
      </c>
      <c r="F1471" s="2">
        <v>5</v>
      </c>
      <c r="G1471" s="4">
        <v>-8.1482181335716608E-2</v>
      </c>
      <c r="H1471" s="4">
        <v>-0.22796655805646829</v>
      </c>
      <c r="I1471" s="4">
        <v>0.17026775726410201</v>
      </c>
    </row>
    <row r="1472" spans="1:9" x14ac:dyDescent="0.25">
      <c r="A1472" t="s">
        <v>1686</v>
      </c>
      <c r="B1472" s="3">
        <v>141.7710876464844</v>
      </c>
      <c r="C1472" s="3">
        <v>30.110000610351559</v>
      </c>
      <c r="D1472" s="4">
        <v>-3.0993247799762199E-2</v>
      </c>
      <c r="E1472" s="4">
        <v>6.0958474303852928E-2</v>
      </c>
      <c r="F1472" s="2">
        <v>5</v>
      </c>
      <c r="G1472" s="4">
        <v>-5.8005339021801161E-2</v>
      </c>
      <c r="H1472" s="4">
        <v>-0.2083347534457608</v>
      </c>
      <c r="I1472" s="4">
        <v>0.20002614168716959</v>
      </c>
    </row>
    <row r="1473" spans="1:9" x14ac:dyDescent="0.25">
      <c r="A1473" t="s">
        <v>1687</v>
      </c>
      <c r="B1473" s="3">
        <v>146.3055725097656</v>
      </c>
      <c r="C1473" s="3">
        <v>28.379999160766602</v>
      </c>
      <c r="D1473" s="4">
        <v>-1.44956762115318E-2</v>
      </c>
      <c r="E1473" s="4">
        <v>0.10946048652899611</v>
      </c>
      <c r="F1473" s="2">
        <v>5</v>
      </c>
      <c r="G1473" s="4">
        <v>-2.8924498669671731E-2</v>
      </c>
      <c r="H1473" s="4">
        <v>-0.18301369442816051</v>
      </c>
      <c r="I1473" s="4">
        <v>0.23840844138843861</v>
      </c>
    </row>
    <row r="1474" spans="1:9" x14ac:dyDescent="0.25">
      <c r="A1474" t="s">
        <v>1688</v>
      </c>
      <c r="B1474" s="3">
        <v>148.45756530761719</v>
      </c>
      <c r="C1474" s="3">
        <v>25.579999923706051</v>
      </c>
      <c r="D1474" s="4">
        <v>-2.4554973255083708E-2</v>
      </c>
      <c r="E1474" s="4">
        <v>0</v>
      </c>
      <c r="F1474" s="2">
        <v>5</v>
      </c>
      <c r="G1474" s="4">
        <v>-2.0479757086039219E-2</v>
      </c>
      <c r="H1474" s="4">
        <v>-0.170996731469237</v>
      </c>
      <c r="I1474" s="4">
        <v>0.25662405683595441</v>
      </c>
    </row>
    <row r="1475" spans="1:9" x14ac:dyDescent="0.25">
      <c r="A1475" t="s">
        <v>1689</v>
      </c>
      <c r="B1475" s="3">
        <v>152.1947021484375</v>
      </c>
      <c r="C1475" s="3">
        <v>25.579999923706051</v>
      </c>
      <c r="D1475" s="4">
        <v>6.2887041120980314E-3</v>
      </c>
      <c r="E1475" s="4">
        <v>4.3229993725663267E-2</v>
      </c>
      <c r="F1475" s="2">
        <v>5</v>
      </c>
      <c r="G1475" s="4">
        <v>1.2597479529489201E-2</v>
      </c>
      <c r="H1475" s="4">
        <v>-0.15012815094545409</v>
      </c>
      <c r="I1475" s="4">
        <v>0.2882571773719933</v>
      </c>
    </row>
    <row r="1476" spans="1:9" x14ac:dyDescent="0.25">
      <c r="A1476" t="s">
        <v>1690</v>
      </c>
      <c r="B1476" s="3">
        <v>151.24357604980469</v>
      </c>
      <c r="C1476" s="3">
        <v>24.520000457763668</v>
      </c>
      <c r="D1476" s="4">
        <v>-2.2659599874025101E-2</v>
      </c>
      <c r="E1476" s="4">
        <v>0.13361079099064771</v>
      </c>
      <c r="F1476" s="2">
        <v>5</v>
      </c>
      <c r="G1476" s="4">
        <v>1.7695368802308709E-2</v>
      </c>
      <c r="H1476" s="4">
        <v>-0.15543934302190829</v>
      </c>
      <c r="I1476" s="4">
        <v>0.28020633850669219</v>
      </c>
    </row>
    <row r="1477" spans="1:9" x14ac:dyDescent="0.25">
      <c r="A1477" t="s">
        <v>1691</v>
      </c>
      <c r="B1477" s="3">
        <v>154.7501525878906</v>
      </c>
      <c r="C1477" s="3">
        <v>21.629999160766602</v>
      </c>
      <c r="D1477" s="4">
        <v>-2.4349074201452488E-2</v>
      </c>
      <c r="E1477" s="4">
        <v>4.7457605827601279E-2</v>
      </c>
      <c r="F1477" s="2">
        <v>4</v>
      </c>
      <c r="G1477" s="4">
        <v>4.0555977932432707E-2</v>
      </c>
      <c r="H1477" s="4">
        <v>-0.13585823642486131</v>
      </c>
      <c r="I1477" s="4">
        <v>0.30988787360235942</v>
      </c>
    </row>
    <row r="1478" spans="1:9" x14ac:dyDescent="0.25">
      <c r="A1478" t="s">
        <v>1692</v>
      </c>
      <c r="B1478" s="3">
        <v>158.6122131347656</v>
      </c>
      <c r="C1478" s="3">
        <v>20.64999961853027</v>
      </c>
      <c r="D1478" s="4">
        <v>3.0303144030585649E-4</v>
      </c>
      <c r="E1478" s="4">
        <v>-3.7744617916990353E-2</v>
      </c>
      <c r="F1478" s="2">
        <v>4</v>
      </c>
      <c r="G1478" s="4">
        <v>6.8580147134713609E-2</v>
      </c>
      <c r="H1478" s="4">
        <v>-0.1142920682744611</v>
      </c>
      <c r="I1478" s="4">
        <v>0.34257841505172221</v>
      </c>
    </row>
    <row r="1479" spans="1:9" x14ac:dyDescent="0.25">
      <c r="A1479" t="s">
        <v>1693</v>
      </c>
      <c r="B1479" s="3">
        <v>158.56416320800781</v>
      </c>
      <c r="C1479" s="3">
        <v>21.45999908447266</v>
      </c>
      <c r="D1479" s="4">
        <v>8.8015760806041676E-3</v>
      </c>
      <c r="E1479" s="4">
        <v>-1.378681715319985E-2</v>
      </c>
      <c r="F1479" s="2">
        <v>4</v>
      </c>
      <c r="G1479" s="4">
        <v>6.681747555771822E-2</v>
      </c>
      <c r="H1479" s="4">
        <v>-0.1145603843165056</v>
      </c>
      <c r="I1479" s="4">
        <v>0.34217169482990012</v>
      </c>
    </row>
    <row r="1480" spans="1:9" x14ac:dyDescent="0.25">
      <c r="A1480" t="s">
        <v>1694</v>
      </c>
      <c r="B1480" s="3">
        <v>157.18072509765619</v>
      </c>
      <c r="C1480" s="3">
        <v>21.760000228881839</v>
      </c>
      <c r="D1480" s="4">
        <v>3.3114843610064781E-3</v>
      </c>
      <c r="E1480" s="4">
        <v>-3.8869221929792031E-2</v>
      </c>
      <c r="F1480" s="2">
        <v>4</v>
      </c>
      <c r="G1480" s="4">
        <v>6.5712625373364197E-2</v>
      </c>
      <c r="H1480" s="4">
        <v>-0.1222856539106488</v>
      </c>
      <c r="I1480" s="4">
        <v>0.33046153639500192</v>
      </c>
    </row>
    <row r="1481" spans="1:9" x14ac:dyDescent="0.25">
      <c r="A1481" t="s">
        <v>1695</v>
      </c>
      <c r="B1481" s="3">
        <v>156.66194152832031</v>
      </c>
      <c r="C1481" s="3">
        <v>22.639999389648441</v>
      </c>
      <c r="D1481" s="4">
        <v>1.047212397227959E-2</v>
      </c>
      <c r="E1481" s="4">
        <v>-2.539819906217233E-2</v>
      </c>
      <c r="F1481" s="2">
        <v>4</v>
      </c>
      <c r="G1481" s="4">
        <v>6.688521176331963E-2</v>
      </c>
      <c r="H1481" s="4">
        <v>-0.12518259805592291</v>
      </c>
      <c r="I1481" s="4">
        <v>0.32607027541636507</v>
      </c>
    </row>
    <row r="1482" spans="1:9" x14ac:dyDescent="0.25">
      <c r="A1482" t="s">
        <v>1696</v>
      </c>
      <c r="B1482" s="3">
        <v>155.0383605957031</v>
      </c>
      <c r="C1482" s="3">
        <v>23.229999542236332</v>
      </c>
      <c r="D1482" s="4">
        <v>-3.3015728659519288E-2</v>
      </c>
      <c r="E1482" s="4">
        <v>9.6271777100709555E-2</v>
      </c>
      <c r="F1482" s="2">
        <v>4</v>
      </c>
      <c r="G1482" s="4">
        <v>5.9404953679809358E-2</v>
      </c>
      <c r="H1482" s="4">
        <v>-0.13424885141306861</v>
      </c>
      <c r="I1482" s="4">
        <v>0.33320456939649051</v>
      </c>
    </row>
    <row r="1483" spans="1:9" x14ac:dyDescent="0.25">
      <c r="A1483" t="s">
        <v>1697</v>
      </c>
      <c r="B1483" s="3">
        <v>160.33183288574219</v>
      </c>
      <c r="C1483" s="3">
        <v>21.190000534057621</v>
      </c>
      <c r="D1483" s="4">
        <v>7.0599093622725206E-3</v>
      </c>
      <c r="E1483" s="4">
        <v>2.1697240496892919E-2</v>
      </c>
      <c r="F1483" s="2">
        <v>4</v>
      </c>
      <c r="G1483" s="4">
        <v>0.1005230662463648</v>
      </c>
      <c r="H1483" s="4">
        <v>-0.1046895236602091</v>
      </c>
      <c r="I1483" s="4">
        <v>0.37872415189167202</v>
      </c>
    </row>
    <row r="1484" spans="1:9" x14ac:dyDescent="0.25">
      <c r="A1484" t="s">
        <v>1698</v>
      </c>
      <c r="B1484" s="3">
        <v>159.20783996582031</v>
      </c>
      <c r="C1484" s="3">
        <v>20.739999771118161</v>
      </c>
      <c r="D1484" s="4">
        <v>-3.8356540369441028E-2</v>
      </c>
      <c r="E1484" s="4">
        <v>0.26155712271131232</v>
      </c>
      <c r="F1484" s="2">
        <v>4</v>
      </c>
      <c r="G1484" s="4">
        <v>9.3523309192806714E-2</v>
      </c>
      <c r="H1484" s="4">
        <v>-0.1109660229581055</v>
      </c>
      <c r="I1484" s="4">
        <v>0.37520812457720187</v>
      </c>
    </row>
    <row r="1485" spans="1:9" x14ac:dyDescent="0.25">
      <c r="A1485" t="s">
        <v>1699</v>
      </c>
      <c r="B1485" s="3">
        <v>165.5580749511719</v>
      </c>
      <c r="C1485" s="3">
        <v>16.440000534057621</v>
      </c>
      <c r="D1485" s="4">
        <v>1.7476567591772071E-2</v>
      </c>
      <c r="E1485" s="4">
        <v>-9.0204714349468529E-2</v>
      </c>
      <c r="F1485" s="2">
        <v>3</v>
      </c>
      <c r="G1485" s="4">
        <v>0.1240385856567061</v>
      </c>
      <c r="H1485" s="4">
        <v>-7.5505616828673072E-2</v>
      </c>
      <c r="I1485" s="4">
        <v>0.4368865925808012</v>
      </c>
    </row>
    <row r="1486" spans="1:9" x14ac:dyDescent="0.25">
      <c r="A1486" t="s">
        <v>1700</v>
      </c>
      <c r="B1486" s="3">
        <v>162.7143859863281</v>
      </c>
      <c r="C1486" s="3">
        <v>18.069999694824219</v>
      </c>
      <c r="D1486" s="4">
        <v>7.2555192830492388E-3</v>
      </c>
      <c r="E1486" s="4">
        <v>-3.8318317489178133E-2</v>
      </c>
      <c r="F1486" s="2">
        <v>3</v>
      </c>
      <c r="G1486" s="4">
        <v>0.1000321437796627</v>
      </c>
      <c r="H1486" s="4">
        <v>-9.1385086774549817E-2</v>
      </c>
      <c r="I1486" s="4">
        <v>0.41220607761190542</v>
      </c>
    </row>
    <row r="1487" spans="1:9" x14ac:dyDescent="0.25">
      <c r="A1487" t="s">
        <v>1701</v>
      </c>
      <c r="B1487" s="3">
        <v>161.54231262207031</v>
      </c>
      <c r="C1487" s="3">
        <v>18.79000091552734</v>
      </c>
      <c r="D1487" s="4">
        <v>-3.2602844089506529E-3</v>
      </c>
      <c r="E1487" s="4">
        <v>1.622504857343432E-2</v>
      </c>
      <c r="F1487" s="2">
        <v>3</v>
      </c>
      <c r="G1487" s="4">
        <v>0.1012647628130232</v>
      </c>
      <c r="H1487" s="4">
        <v>-9.7930072527981915E-2</v>
      </c>
      <c r="I1487" s="4">
        <v>0.40203359582193648</v>
      </c>
    </row>
    <row r="1488" spans="1:9" x14ac:dyDescent="0.25">
      <c r="A1488" t="s">
        <v>1702</v>
      </c>
      <c r="B1488" s="3">
        <v>162.0707092285156</v>
      </c>
      <c r="C1488" s="3">
        <v>18.489999771118161</v>
      </c>
      <c r="D1488" s="4">
        <v>3.2182848013589498E-2</v>
      </c>
      <c r="E1488" s="4">
        <v>-2.786544026759841E-2</v>
      </c>
      <c r="F1488" s="2">
        <v>3</v>
      </c>
      <c r="G1488" s="4">
        <v>8.5604560463405255E-2</v>
      </c>
      <c r="H1488" s="4">
        <v>-9.4979448132949784E-2</v>
      </c>
      <c r="I1488" s="4">
        <v>0.40661957569389617</v>
      </c>
    </row>
    <row r="1489" spans="1:9" x14ac:dyDescent="0.25">
      <c r="A1489" t="s">
        <v>1703</v>
      </c>
      <c r="B1489" s="3">
        <v>157.01744079589841</v>
      </c>
      <c r="C1489" s="3">
        <v>19.020000457763668</v>
      </c>
      <c r="D1489" s="4">
        <v>3.3768660300168558E-3</v>
      </c>
      <c r="E1489" s="4">
        <v>6.349250881240609E-3</v>
      </c>
      <c r="F1489" s="2">
        <v>3</v>
      </c>
      <c r="G1489" s="4">
        <v>5.4449428712808327E-2</v>
      </c>
      <c r="H1489" s="4">
        <v>-0.1231974512958242</v>
      </c>
      <c r="I1489" s="4">
        <v>0.36276201295235722</v>
      </c>
    </row>
    <row r="1490" spans="1:9" x14ac:dyDescent="0.25">
      <c r="A1490" t="s">
        <v>1704</v>
      </c>
      <c r="B1490" s="3">
        <v>156.48899841308591</v>
      </c>
      <c r="C1490" s="3">
        <v>18.89999961853027</v>
      </c>
      <c r="D1490" s="4">
        <v>2.311369185787826E-2</v>
      </c>
      <c r="E1490" s="4">
        <v>-0.1217472483039931</v>
      </c>
      <c r="F1490" s="2">
        <v>3</v>
      </c>
      <c r="G1490" s="4">
        <v>5.0430300338092808E-2</v>
      </c>
      <c r="H1490" s="4">
        <v>-0.12614833131109329</v>
      </c>
      <c r="I1490" s="4">
        <v>0.35817563578507811</v>
      </c>
    </row>
    <row r="1491" spans="1:9" x14ac:dyDescent="0.25">
      <c r="A1491" t="s">
        <v>1705</v>
      </c>
      <c r="B1491" s="3">
        <v>152.95367431640619</v>
      </c>
      <c r="C1491" s="3">
        <v>21.520000457763668</v>
      </c>
      <c r="D1491" s="4">
        <v>-7.2329383283337156E-3</v>
      </c>
      <c r="E1491" s="4">
        <v>3.461544457272181E-2</v>
      </c>
      <c r="F1491" s="2">
        <v>4</v>
      </c>
      <c r="G1491" s="4">
        <v>3.0458226233500248E-2</v>
      </c>
      <c r="H1491" s="4">
        <v>-0.14588996741694049</v>
      </c>
      <c r="I1491" s="4">
        <v>0.32749238583520351</v>
      </c>
    </row>
    <row r="1492" spans="1:9" x14ac:dyDescent="0.25">
      <c r="A1492" t="s">
        <v>1706</v>
      </c>
      <c r="B1492" s="3">
        <v>154.06803894042969</v>
      </c>
      <c r="C1492" s="3">
        <v>20.79999923706055</v>
      </c>
      <c r="D1492" s="4">
        <v>7.6026727558569096E-3</v>
      </c>
      <c r="E1492" s="4">
        <v>-7.4733111182646139E-2</v>
      </c>
      <c r="F1492" s="2">
        <v>4</v>
      </c>
      <c r="G1492" s="4">
        <v>3.9233978669618308E-2</v>
      </c>
      <c r="H1492" s="4">
        <v>-0.13966723357554769</v>
      </c>
      <c r="I1492" s="4">
        <v>0.33716401065916851</v>
      </c>
    </row>
    <row r="1493" spans="1:9" x14ac:dyDescent="0.25">
      <c r="A1493" t="s">
        <v>1707</v>
      </c>
      <c r="B1493" s="3">
        <v>152.9055480957031</v>
      </c>
      <c r="C1493" s="3">
        <v>22.479999542236332</v>
      </c>
      <c r="D1493" s="4">
        <v>-1.7895097609044171E-2</v>
      </c>
      <c r="E1493" s="4">
        <v>0.1184079161988838</v>
      </c>
      <c r="F1493" s="2">
        <v>4</v>
      </c>
      <c r="G1493" s="4">
        <v>4.2589531049880953E-2</v>
      </c>
      <c r="H1493" s="4">
        <v>-0.14615870949271309</v>
      </c>
      <c r="I1493" s="4">
        <v>0.32707469602272948</v>
      </c>
    </row>
    <row r="1494" spans="1:9" x14ac:dyDescent="0.25">
      <c r="A1494" t="s">
        <v>1708</v>
      </c>
      <c r="B1494" s="3">
        <v>155.69166564941409</v>
      </c>
      <c r="C1494" s="3">
        <v>20.10000038146973</v>
      </c>
      <c r="D1494" s="4">
        <v>-3.2477323914707479E-2</v>
      </c>
      <c r="E1494" s="4">
        <v>0.10804856988803201</v>
      </c>
      <c r="F1494" s="2">
        <v>4</v>
      </c>
      <c r="G1494" s="4">
        <v>6.0759331017561369E-2</v>
      </c>
      <c r="H1494" s="4">
        <v>-0.13060072459816499</v>
      </c>
      <c r="I1494" s="4">
        <v>0.35125554591157959</v>
      </c>
    </row>
    <row r="1495" spans="1:9" x14ac:dyDescent="0.25">
      <c r="A1495" t="s">
        <v>1709</v>
      </c>
      <c r="B1495" s="3">
        <v>160.9178466796875</v>
      </c>
      <c r="C1495" s="3">
        <v>18.139999389648441</v>
      </c>
      <c r="D1495" s="4">
        <v>-3.5102320585698181E-3</v>
      </c>
      <c r="E1495" s="4">
        <v>-9.2092101839054474E-2</v>
      </c>
      <c r="F1495" s="2">
        <v>3</v>
      </c>
      <c r="G1495" s="4">
        <v>9.2180786115745539E-2</v>
      </c>
      <c r="H1495" s="4">
        <v>-0.1014171585936116</v>
      </c>
      <c r="I1495" s="4">
        <v>0.39661382550630653</v>
      </c>
    </row>
    <row r="1496" spans="1:9" x14ac:dyDescent="0.25">
      <c r="A1496" t="s">
        <v>1710</v>
      </c>
      <c r="B1496" s="3">
        <v>161.48469543457031</v>
      </c>
      <c r="C1496" s="3">
        <v>19.979999542236332</v>
      </c>
      <c r="D1496" s="4">
        <v>1.749410615393376E-2</v>
      </c>
      <c r="E1496" s="4">
        <v>-5.9764727424172832E-2</v>
      </c>
      <c r="F1496" s="2">
        <v>4</v>
      </c>
      <c r="G1496" s="4">
        <v>0.1100344839774898</v>
      </c>
      <c r="H1496" s="4">
        <v>-9.8251813199547344E-2</v>
      </c>
      <c r="I1496" s="4">
        <v>0.40153353344657128</v>
      </c>
    </row>
    <row r="1497" spans="1:9" x14ac:dyDescent="0.25">
      <c r="A1497" t="s">
        <v>1711</v>
      </c>
      <c r="B1497" s="3">
        <v>158.70823669433591</v>
      </c>
      <c r="C1497" s="3">
        <v>21.25</v>
      </c>
      <c r="D1497" s="4">
        <v>-7.6290918555597109E-3</v>
      </c>
      <c r="E1497" s="4">
        <v>6.1438537168431402E-2</v>
      </c>
      <c r="F1497" s="2">
        <v>4</v>
      </c>
      <c r="G1497" s="4">
        <v>8.5825735099144262E-2</v>
      </c>
      <c r="H1497" s="4">
        <v>-0.1137558622241006</v>
      </c>
      <c r="I1497" s="4">
        <v>0.37743651287011692</v>
      </c>
    </row>
    <row r="1498" spans="1:9" x14ac:dyDescent="0.25">
      <c r="A1498" t="s">
        <v>1712</v>
      </c>
      <c r="B1498" s="3">
        <v>159.9283447265625</v>
      </c>
      <c r="C1498" s="3">
        <v>20.020000457763668</v>
      </c>
      <c r="D1498" s="4">
        <v>8.4165293991267376E-4</v>
      </c>
      <c r="E1498" s="4">
        <v>-2.1026909004084219E-2</v>
      </c>
      <c r="F1498" s="2">
        <v>4</v>
      </c>
      <c r="G1498" s="4">
        <v>9.0191271699676889E-2</v>
      </c>
      <c r="H1498" s="4">
        <v>-0.1069426456353697</v>
      </c>
      <c r="I1498" s="4">
        <v>0.40251115003606269</v>
      </c>
    </row>
    <row r="1499" spans="1:9" x14ac:dyDescent="0.25">
      <c r="A1499" t="s">
        <v>1713</v>
      </c>
      <c r="B1499" s="3">
        <v>159.7938537597656</v>
      </c>
      <c r="C1499" s="3">
        <v>20.45000076293945</v>
      </c>
      <c r="D1499" s="4">
        <v>-3.0258868030198279E-2</v>
      </c>
      <c r="E1499" s="4">
        <v>0.17799539423664301</v>
      </c>
      <c r="F1499" s="2">
        <v>4</v>
      </c>
      <c r="G1499" s="4">
        <v>9.0620915281127701E-2</v>
      </c>
      <c r="H1499" s="4">
        <v>-0.107693657891508</v>
      </c>
      <c r="I1499" s="4">
        <v>0.40133171507827448</v>
      </c>
    </row>
    <row r="1500" spans="1:9" x14ac:dyDescent="0.25">
      <c r="A1500" t="s">
        <v>1714</v>
      </c>
      <c r="B1500" s="3">
        <v>164.7799072265625</v>
      </c>
      <c r="C1500" s="3">
        <v>17.360000610351559</v>
      </c>
      <c r="D1500" s="4">
        <v>-1.6852053978647859E-2</v>
      </c>
      <c r="E1500" s="4">
        <v>3.827759110527551E-2</v>
      </c>
      <c r="F1500" s="2">
        <v>3</v>
      </c>
      <c r="G1500" s="4">
        <v>0.1245784008787507</v>
      </c>
      <c r="H1500" s="4">
        <v>-7.9850990443211423E-2</v>
      </c>
      <c r="I1500" s="4">
        <v>0.44505751986800601</v>
      </c>
    </row>
    <row r="1501" spans="1:9" x14ac:dyDescent="0.25">
      <c r="A1501" t="s">
        <v>1715</v>
      </c>
      <c r="B1501" s="3">
        <v>167.60438537597659</v>
      </c>
      <c r="C1501" s="3">
        <v>16.719999313354489</v>
      </c>
      <c r="D1501" s="4">
        <v>-6.3786818832101133E-3</v>
      </c>
      <c r="E1501" s="4">
        <v>2.200480987605502E-2</v>
      </c>
      <c r="F1501" s="2">
        <v>3</v>
      </c>
      <c r="G1501" s="4">
        <v>0.13785811343255491</v>
      </c>
      <c r="H1501" s="4">
        <v>-6.4078795790105114E-2</v>
      </c>
      <c r="I1501" s="4">
        <v>0.46982712593351872</v>
      </c>
    </row>
    <row r="1502" spans="1:9" x14ac:dyDescent="0.25">
      <c r="A1502" t="s">
        <v>1716</v>
      </c>
      <c r="B1502" s="3">
        <v>168.68034362792969</v>
      </c>
      <c r="C1502" s="3">
        <v>16.360000610351559</v>
      </c>
      <c r="D1502" s="4">
        <v>3.1367096801219629E-2</v>
      </c>
      <c r="E1502" s="4">
        <v>-0.1783023236698805</v>
      </c>
      <c r="F1502" s="2">
        <v>3</v>
      </c>
      <c r="G1502" s="4">
        <v>0.14977657922945051</v>
      </c>
      <c r="H1502" s="4">
        <v>-5.8070527327507497E-2</v>
      </c>
      <c r="I1502" s="4">
        <v>0.47926287322345429</v>
      </c>
    </row>
    <row r="1503" spans="1:9" x14ac:dyDescent="0.25">
      <c r="A1503" t="s">
        <v>1717</v>
      </c>
      <c r="B1503" s="3">
        <v>163.55024719238281</v>
      </c>
      <c r="C1503" s="3">
        <v>19.909999847412109</v>
      </c>
      <c r="D1503" s="4">
        <v>7.5758814902051608E-3</v>
      </c>
      <c r="E1503" s="4">
        <v>-2.5049719115188829E-3</v>
      </c>
      <c r="F1503" s="2">
        <v>4</v>
      </c>
      <c r="G1503" s="4">
        <v>0.11546087826904231</v>
      </c>
      <c r="H1503" s="4">
        <v>-8.6717546454717742E-2</v>
      </c>
      <c r="I1503" s="4">
        <v>0.43427386602828572</v>
      </c>
    </row>
    <row r="1504" spans="1:9" x14ac:dyDescent="0.25">
      <c r="A1504" t="s">
        <v>1718</v>
      </c>
      <c r="B1504" s="3">
        <v>162.3205261230469</v>
      </c>
      <c r="C1504" s="3">
        <v>19.95999908447266</v>
      </c>
      <c r="D1504" s="4">
        <v>-2.4794922863990991E-3</v>
      </c>
      <c r="E1504" s="4">
        <v>2.3065035895010411E-2</v>
      </c>
      <c r="F1504" s="2">
        <v>4</v>
      </c>
      <c r="G1504" s="4">
        <v>0.11082942567009479</v>
      </c>
      <c r="H1504" s="4">
        <v>-9.3584443293206587E-2</v>
      </c>
      <c r="I1504" s="4">
        <v>0.43076712639402048</v>
      </c>
    </row>
    <row r="1505" spans="1:9" x14ac:dyDescent="0.25">
      <c r="A1505" t="s">
        <v>1719</v>
      </c>
      <c r="B1505" s="3">
        <v>162.7239990234375</v>
      </c>
      <c r="C1505" s="3">
        <v>19.510000228881839</v>
      </c>
      <c r="D1505" s="4">
        <v>-1.557608702876467E-2</v>
      </c>
      <c r="E1505" s="4">
        <v>8.7900762643580155E-3</v>
      </c>
      <c r="F1505" s="2">
        <v>3</v>
      </c>
      <c r="G1505" s="4">
        <v>0.1243007041665507</v>
      </c>
      <c r="H1505" s="4">
        <v>-9.1331406524791769E-2</v>
      </c>
      <c r="I1505" s="4">
        <v>0.43432352049929918</v>
      </c>
    </row>
    <row r="1506" spans="1:9" x14ac:dyDescent="0.25">
      <c r="A1506" t="s">
        <v>1720</v>
      </c>
      <c r="B1506" s="3">
        <v>165.2987060546875</v>
      </c>
      <c r="C1506" s="3">
        <v>19.340000152587891</v>
      </c>
      <c r="D1506" s="4">
        <v>1.3190347723084139E-2</v>
      </c>
      <c r="E1506" s="4">
        <v>-8.9024937842714036E-2</v>
      </c>
      <c r="F1506" s="2">
        <v>3</v>
      </c>
      <c r="G1506" s="4">
        <v>0.139912144923626</v>
      </c>
      <c r="H1506" s="4">
        <v>-7.695396109119168E-2</v>
      </c>
      <c r="I1506" s="4">
        <v>0.45701816219615732</v>
      </c>
    </row>
    <row r="1507" spans="1:9" x14ac:dyDescent="0.25">
      <c r="A1507" t="s">
        <v>1721</v>
      </c>
      <c r="B1507" s="3">
        <v>163.14674377441409</v>
      </c>
      <c r="C1507" s="3">
        <v>21.229999542236332</v>
      </c>
      <c r="D1507" s="4">
        <v>2.3505528584102819E-2</v>
      </c>
      <c r="E1507" s="4">
        <v>-9.0792325678752617E-2</v>
      </c>
      <c r="F1507" s="2">
        <v>4</v>
      </c>
      <c r="G1507" s="4">
        <v>0.12470245361568889</v>
      </c>
      <c r="H1507" s="4">
        <v>-8.8970753636623878E-2</v>
      </c>
      <c r="I1507" s="4">
        <v>0.43804978548253631</v>
      </c>
    </row>
    <row r="1508" spans="1:9" x14ac:dyDescent="0.25">
      <c r="A1508" t="s">
        <v>1722</v>
      </c>
      <c r="B1508" s="3">
        <v>159.39996337890619</v>
      </c>
      <c r="C1508" s="3">
        <v>23.35000038146973</v>
      </c>
      <c r="D1508" s="4">
        <v>1.647969222365164E-2</v>
      </c>
      <c r="E1508" s="4">
        <v>-5.465588420123868E-2</v>
      </c>
      <c r="F1508" s="2">
        <v>4</v>
      </c>
      <c r="G1508" s="4">
        <v>0.1030049135836049</v>
      </c>
      <c r="H1508" s="4">
        <v>-0.10989318482365611</v>
      </c>
      <c r="I1508" s="4">
        <v>0.40502395475274627</v>
      </c>
    </row>
    <row r="1509" spans="1:9" x14ac:dyDescent="0.25">
      <c r="A1509" t="s">
        <v>1723</v>
      </c>
      <c r="B1509" s="3">
        <v>156.81568908691409</v>
      </c>
      <c r="C1509" s="3">
        <v>24.70000076293945</v>
      </c>
      <c r="D1509" s="4">
        <v>-2.0580621833968579E-2</v>
      </c>
      <c r="E1509" s="4">
        <v>2.235103141299E-2</v>
      </c>
      <c r="F1509" s="2">
        <v>5</v>
      </c>
      <c r="G1509" s="4">
        <v>8.7561807877438724E-2</v>
      </c>
      <c r="H1509" s="4">
        <v>-0.1243240548867772</v>
      </c>
      <c r="I1509" s="4">
        <v>0.38224498285756708</v>
      </c>
    </row>
    <row r="1510" spans="1:9" x14ac:dyDescent="0.25">
      <c r="A1510" t="s">
        <v>1724</v>
      </c>
      <c r="B1510" s="3">
        <v>160.1108703613281</v>
      </c>
      <c r="C1510" s="3">
        <v>24.159999847412109</v>
      </c>
      <c r="D1510" s="4">
        <v>-2.5722062303494501E-2</v>
      </c>
      <c r="E1510" s="4">
        <v>-2.477269514590819E-3</v>
      </c>
      <c r="F1510" s="2">
        <v>4</v>
      </c>
      <c r="G1510" s="4">
        <v>0.14275455330964551</v>
      </c>
      <c r="H1510" s="4">
        <v>-0.10592340254393259</v>
      </c>
      <c r="I1510" s="4">
        <v>0.41129021302991681</v>
      </c>
    </row>
    <row r="1511" spans="1:9" x14ac:dyDescent="0.25">
      <c r="A1511" t="s">
        <v>1725</v>
      </c>
      <c r="B1511" s="3">
        <v>164.3379821777344</v>
      </c>
      <c r="C1511" s="3">
        <v>24.219999313354489</v>
      </c>
      <c r="D1511" s="4">
        <v>3.4595370050429793E-2</v>
      </c>
      <c r="E1511" s="4">
        <v>-4.0031718081922407E-2</v>
      </c>
      <c r="F1511" s="2">
        <v>4</v>
      </c>
      <c r="G1511" s="4">
        <v>0.1691852513176608</v>
      </c>
      <c r="H1511" s="4">
        <v>-8.2318748210658321E-2</v>
      </c>
      <c r="I1511" s="4">
        <v>0.44854990390795813</v>
      </c>
    </row>
    <row r="1512" spans="1:9" x14ac:dyDescent="0.25">
      <c r="A1512" t="s">
        <v>1726</v>
      </c>
      <c r="B1512" s="3">
        <v>158.84275817871091</v>
      </c>
      <c r="C1512" s="3">
        <v>25.229999542236332</v>
      </c>
      <c r="D1512" s="4">
        <v>-4.5766967330326702E-2</v>
      </c>
      <c r="E1512" s="4">
        <v>0.2182520839005033</v>
      </c>
      <c r="F1512" s="2">
        <v>5</v>
      </c>
      <c r="G1512" s="4">
        <v>0.12581277339159189</v>
      </c>
      <c r="H1512" s="4">
        <v>-0.11300467955447099</v>
      </c>
      <c r="I1512" s="4">
        <v>0.40011249406359778</v>
      </c>
    </row>
    <row r="1513" spans="1:9" x14ac:dyDescent="0.25">
      <c r="A1513" t="s">
        <v>1727</v>
      </c>
      <c r="B1513" s="3">
        <v>166.461181640625</v>
      </c>
      <c r="C1513" s="3">
        <v>20.70999908447266</v>
      </c>
      <c r="D1513" s="4">
        <v>-3.6797144269080651E-3</v>
      </c>
      <c r="E1513" s="4">
        <v>5.4480637885772072E-2</v>
      </c>
      <c r="F1513" s="2">
        <v>4</v>
      </c>
      <c r="G1513" s="4">
        <v>0.18180544799181789</v>
      </c>
      <c r="H1513" s="4">
        <v>-7.0462570380771861E-2</v>
      </c>
      <c r="I1513" s="4">
        <v>0.46726475203492002</v>
      </c>
    </row>
    <row r="1514" spans="1:9" x14ac:dyDescent="0.25">
      <c r="A1514" t="s">
        <v>1728</v>
      </c>
      <c r="B1514" s="3">
        <v>167.07597351074219</v>
      </c>
      <c r="C1514" s="3">
        <v>19.639999389648441</v>
      </c>
      <c r="D1514" s="4">
        <v>5.1437293832683473E-3</v>
      </c>
      <c r="E1514" s="4">
        <v>-1.25691306018898E-2</v>
      </c>
      <c r="F1514" s="2">
        <v>4</v>
      </c>
      <c r="G1514" s="4">
        <v>0.1784330696390535</v>
      </c>
      <c r="H1514" s="4">
        <v>-6.7029505391882904E-2</v>
      </c>
      <c r="I1514" s="4">
        <v>0.47268380788908337</v>
      </c>
    </row>
    <row r="1515" spans="1:9" x14ac:dyDescent="0.25">
      <c r="A1515" t="s">
        <v>1729</v>
      </c>
      <c r="B1515" s="3">
        <v>166.2209777832031</v>
      </c>
      <c r="C1515" s="3">
        <v>19.889999389648441</v>
      </c>
      <c r="D1515" s="4">
        <v>-9.2401242789841298E-4</v>
      </c>
      <c r="E1515" s="4">
        <v>-8.4745803000927378E-3</v>
      </c>
      <c r="F1515" s="2">
        <v>4</v>
      </c>
      <c r="G1515" s="4">
        <v>0.17556452350900709</v>
      </c>
      <c r="H1515" s="4">
        <v>-7.180389497075701E-2</v>
      </c>
      <c r="I1515" s="4">
        <v>0.4651474857159843</v>
      </c>
    </row>
    <row r="1516" spans="1:9" x14ac:dyDescent="0.25">
      <c r="A1516" t="s">
        <v>1730</v>
      </c>
      <c r="B1516" s="3">
        <v>166.37471008300781</v>
      </c>
      <c r="C1516" s="3">
        <v>20.059999465942379</v>
      </c>
      <c r="D1516" s="4">
        <v>-2.3182316979267981E-2</v>
      </c>
      <c r="E1516" s="4">
        <v>0.15287355780050249</v>
      </c>
      <c r="F1516" s="2">
        <v>4</v>
      </c>
      <c r="G1516" s="4">
        <v>0.17230466432525421</v>
      </c>
      <c r="H1516" s="4">
        <v>-7.0945437008357093E-2</v>
      </c>
      <c r="I1516" s="4">
        <v>0.46650255229985399</v>
      </c>
    </row>
    <row r="1517" spans="1:9" x14ac:dyDescent="0.25">
      <c r="A1517" t="s">
        <v>1731</v>
      </c>
      <c r="B1517" s="3">
        <v>170.32319641113281</v>
      </c>
      <c r="C1517" s="3">
        <v>17.39999961853027</v>
      </c>
      <c r="D1517" s="4">
        <v>3.9487734917731387E-4</v>
      </c>
      <c r="E1517" s="4">
        <v>-1.2485880262460671E-2</v>
      </c>
      <c r="F1517" s="2">
        <v>3</v>
      </c>
      <c r="G1517" s="4">
        <v>0.1986767661212954</v>
      </c>
      <c r="H1517" s="4">
        <v>-4.8896657850608698E-2</v>
      </c>
      <c r="I1517" s="4">
        <v>0.50130631108643531</v>
      </c>
    </row>
    <row r="1518" spans="1:9" x14ac:dyDescent="0.25">
      <c r="A1518" t="s">
        <v>1732</v>
      </c>
      <c r="B1518" s="3">
        <v>170.25596618652341</v>
      </c>
      <c r="C1518" s="3">
        <v>17.620000839233398</v>
      </c>
      <c r="D1518" s="4">
        <v>2.909256755385781E-2</v>
      </c>
      <c r="E1518" s="4">
        <v>-0.1727698840206624</v>
      </c>
      <c r="F1518" s="2">
        <v>3</v>
      </c>
      <c r="G1518" s="4">
        <v>0.19973301979556601</v>
      </c>
      <c r="H1518" s="4">
        <v>-4.9272078771932182E-2</v>
      </c>
      <c r="I1518" s="4">
        <v>0.50071371323347935</v>
      </c>
    </row>
    <row r="1519" spans="1:9" x14ac:dyDescent="0.25">
      <c r="A1519" t="s">
        <v>1733</v>
      </c>
      <c r="B1519" s="3">
        <v>165.44281005859381</v>
      </c>
      <c r="C1519" s="3">
        <v>21.29999923706055</v>
      </c>
      <c r="D1519" s="4">
        <v>-1.210399164305687E-2</v>
      </c>
      <c r="E1519" s="4">
        <v>-4.6927400903118421E-4</v>
      </c>
      <c r="F1519" s="2">
        <v>4</v>
      </c>
      <c r="G1519" s="4">
        <v>0.169824512189201</v>
      </c>
      <c r="H1519" s="4">
        <v>-7.614926858529536E-2</v>
      </c>
      <c r="I1519" s="4">
        <v>0.4582883605900101</v>
      </c>
    </row>
    <row r="1520" spans="1:9" x14ac:dyDescent="0.25">
      <c r="A1520" t="s">
        <v>1734</v>
      </c>
      <c r="B1520" s="3">
        <v>167.46986389160159</v>
      </c>
      <c r="C1520" s="3">
        <v>21.309999465942379</v>
      </c>
      <c r="D1520" s="4">
        <v>2.782995866412219E-2</v>
      </c>
      <c r="E1520" s="4">
        <v>-0.14691753977371719</v>
      </c>
      <c r="F1520" s="2">
        <v>4</v>
      </c>
      <c r="G1520" s="4">
        <v>0.18872547692290359</v>
      </c>
      <c r="H1520" s="4">
        <v>-6.4829978459734705E-2</v>
      </c>
      <c r="I1520" s="4">
        <v>0.47615573729811689</v>
      </c>
    </row>
    <row r="1521" spans="1:9" x14ac:dyDescent="0.25">
      <c r="A1521" t="s">
        <v>1735</v>
      </c>
      <c r="B1521" s="3">
        <v>162.93537902832031</v>
      </c>
      <c r="C1521" s="3">
        <v>24.979999542236332</v>
      </c>
      <c r="D1521" s="4">
        <v>-1.2402892426691349E-2</v>
      </c>
      <c r="E1521" s="4">
        <v>8.7979117522254402E-2</v>
      </c>
      <c r="F1521" s="2">
        <v>5</v>
      </c>
      <c r="G1521" s="4">
        <v>0.15442982331432689</v>
      </c>
      <c r="H1521" s="4">
        <v>-9.0151037477334994E-2</v>
      </c>
      <c r="I1521" s="4">
        <v>0.4361867202398797</v>
      </c>
    </row>
    <row r="1522" spans="1:9" x14ac:dyDescent="0.25">
      <c r="A1522" t="s">
        <v>1736</v>
      </c>
      <c r="B1522" s="3">
        <v>164.98162841796881</v>
      </c>
      <c r="C1522" s="3">
        <v>22.95999908447266</v>
      </c>
      <c r="D1522" s="4">
        <v>-4.3979434511854383E-2</v>
      </c>
      <c r="E1522" s="4">
        <v>0.43949839241599897</v>
      </c>
      <c r="F1522" s="2">
        <v>4</v>
      </c>
      <c r="G1522" s="4">
        <v>0.17241217781326701</v>
      </c>
      <c r="H1522" s="4">
        <v>-7.8724557265749562E-2</v>
      </c>
      <c r="I1522" s="4">
        <v>0.45422329533632477</v>
      </c>
    </row>
    <row r="1523" spans="1:9" x14ac:dyDescent="0.25">
      <c r="A1523" t="s">
        <v>1737</v>
      </c>
      <c r="B1523" s="3">
        <v>172.57121276855469</v>
      </c>
      <c r="C1523" s="3">
        <v>15.94999980926514</v>
      </c>
      <c r="D1523" s="4">
        <v>3.2393013108185098E-3</v>
      </c>
      <c r="E1523" s="4">
        <v>1.6571079403144621E-2</v>
      </c>
      <c r="F1523" s="2">
        <v>2</v>
      </c>
      <c r="G1523" s="4">
        <v>0.227260958358563</v>
      </c>
      <c r="H1523" s="4">
        <v>-3.6343488841324538E-2</v>
      </c>
      <c r="I1523" s="4">
        <v>0.52112135223136757</v>
      </c>
    </row>
    <row r="1524" spans="1:9" x14ac:dyDescent="0.25">
      <c r="A1524" t="s">
        <v>1738</v>
      </c>
      <c r="B1524" s="3">
        <v>172.0140075683594</v>
      </c>
      <c r="C1524" s="3">
        <v>15.689999580383301</v>
      </c>
      <c r="D1524" s="4">
        <v>-6.1059570816177633E-3</v>
      </c>
      <c r="E1524" s="4">
        <v>5.8704446928087517E-2</v>
      </c>
      <c r="F1524" s="2">
        <v>2</v>
      </c>
      <c r="G1524" s="4">
        <v>0.2218903205617975</v>
      </c>
      <c r="H1524" s="4">
        <v>-3.945498357213939E-2</v>
      </c>
      <c r="I1524" s="4">
        <v>0.51620989154221908</v>
      </c>
    </row>
    <row r="1525" spans="1:9" x14ac:dyDescent="0.25">
      <c r="A1525" t="s">
        <v>1739</v>
      </c>
      <c r="B1525" s="3">
        <v>173.0707702636719</v>
      </c>
      <c r="C1525" s="3">
        <v>14.819999694824221</v>
      </c>
      <c r="D1525" s="4">
        <v>-1.22272772360047E-2</v>
      </c>
      <c r="E1525" s="4">
        <v>4.2194051795244818E-2</v>
      </c>
      <c r="F1525" s="2">
        <v>2</v>
      </c>
      <c r="G1525" s="4">
        <v>0.23106369935837409</v>
      </c>
      <c r="H1525" s="4">
        <v>-3.3553905195566558E-2</v>
      </c>
      <c r="I1525" s="4">
        <v>0.52552467976380557</v>
      </c>
    </row>
    <row r="1526" spans="1:9" x14ac:dyDescent="0.25">
      <c r="A1526" t="s">
        <v>1740</v>
      </c>
      <c r="B1526" s="3">
        <v>175.21315002441409</v>
      </c>
      <c r="C1526" s="3">
        <v>14.22000026702881</v>
      </c>
      <c r="D1526" s="4">
        <v>-1.919890778089095E-2</v>
      </c>
      <c r="E1526" s="4">
        <v>0.22480626076939411</v>
      </c>
      <c r="F1526" s="2">
        <v>2</v>
      </c>
      <c r="G1526" s="4">
        <v>0.25850728804691042</v>
      </c>
      <c r="H1526" s="4">
        <v>-2.1590622486400979E-2</v>
      </c>
      <c r="I1526" s="4">
        <v>0.54440859178118162</v>
      </c>
    </row>
    <row r="1527" spans="1:9" x14ac:dyDescent="0.25">
      <c r="A1527" t="s">
        <v>1741</v>
      </c>
      <c r="B1527" s="3">
        <v>178.64289855957031</v>
      </c>
      <c r="C1527" s="3">
        <v>11.60999965667725</v>
      </c>
      <c r="D1527" s="4">
        <v>1.0769609368013191E-3</v>
      </c>
      <c r="E1527" s="4">
        <v>-3.6514566563735751E-2</v>
      </c>
      <c r="F1527" s="2">
        <v>1</v>
      </c>
      <c r="G1527" s="4">
        <v>0.28437364583116209</v>
      </c>
      <c r="H1527" s="4">
        <v>-2.4385318536898071E-3</v>
      </c>
      <c r="I1527" s="4">
        <v>0.57463995914491073</v>
      </c>
    </row>
    <row r="1528" spans="1:9" x14ac:dyDescent="0.25">
      <c r="A1528" t="s">
        <v>1742</v>
      </c>
      <c r="B1528" s="3">
        <v>178.4507141113281</v>
      </c>
      <c r="C1528" s="3">
        <v>12.05000019073486</v>
      </c>
      <c r="D1528" s="4">
        <v>-2.2562166677814188E-3</v>
      </c>
      <c r="E1528" s="4">
        <v>4.1666825612385328E-3</v>
      </c>
      <c r="F1528" s="2">
        <v>1</v>
      </c>
      <c r="G1528" s="4">
        <v>0.28572391317898932</v>
      </c>
      <c r="H1528" s="4">
        <v>-3.511710815121805E-3</v>
      </c>
      <c r="I1528" s="4">
        <v>0.57294595779266855</v>
      </c>
    </row>
    <row r="1529" spans="1:9" x14ac:dyDescent="0.25">
      <c r="A1529" t="s">
        <v>1743</v>
      </c>
      <c r="B1529" s="3">
        <v>178.854248046875</v>
      </c>
      <c r="C1529" s="3">
        <v>12</v>
      </c>
      <c r="D1529" s="4">
        <v>2.0455715871405822E-3</v>
      </c>
      <c r="E1529" s="4">
        <v>-9.900980750178201E-3</v>
      </c>
      <c r="F1529" s="2">
        <v>1</v>
      </c>
      <c r="G1529" s="4">
        <v>0.28978301757758879</v>
      </c>
      <c r="H1529" s="4">
        <v>-1.25833321972435E-3</v>
      </c>
      <c r="I1529" s="4">
        <v>0.57650288988964316</v>
      </c>
    </row>
    <row r="1530" spans="1:9" x14ac:dyDescent="0.25">
      <c r="A1530" t="s">
        <v>1744</v>
      </c>
      <c r="B1530" s="3">
        <v>178.4891357421875</v>
      </c>
      <c r="C1530" s="3">
        <v>12.11999988555908</v>
      </c>
      <c r="D1530" s="4">
        <v>-2.155558134855351E-4</v>
      </c>
      <c r="E1530" s="4">
        <v>-2.3368248623588991E-2</v>
      </c>
      <c r="F1530" s="2">
        <v>1</v>
      </c>
      <c r="G1530" s="4">
        <v>0.2964196983696703</v>
      </c>
      <c r="H1530" s="4">
        <v>-3.297160229581042E-3</v>
      </c>
      <c r="I1530" s="4">
        <v>0.57328462356519294</v>
      </c>
    </row>
    <row r="1531" spans="1:9" x14ac:dyDescent="0.25">
      <c r="A1531" t="s">
        <v>1745</v>
      </c>
      <c r="B1531" s="3">
        <v>178.5276184082031</v>
      </c>
      <c r="C1531" s="3">
        <v>12.409999847412109</v>
      </c>
      <c r="D1531" s="4">
        <v>8.4661263580263491E-3</v>
      </c>
      <c r="E1531" s="4">
        <v>-3.723820660402799E-2</v>
      </c>
      <c r="F1531" s="2">
        <v>1</v>
      </c>
      <c r="G1531" s="4">
        <v>0.29625055201505163</v>
      </c>
      <c r="H1531" s="4">
        <v>-3.0822688170577539E-3</v>
      </c>
      <c r="I1531" s="4">
        <v>0.57362382732941319</v>
      </c>
    </row>
    <row r="1532" spans="1:9" x14ac:dyDescent="0.25">
      <c r="A1532" t="s">
        <v>1746</v>
      </c>
      <c r="B1532" s="3">
        <v>177.02886962890619</v>
      </c>
      <c r="C1532" s="3">
        <v>12.89000034332275</v>
      </c>
      <c r="D1532" s="4">
        <v>7.0564897840474927E-4</v>
      </c>
      <c r="E1532" s="4">
        <v>3.784221128354881E-2</v>
      </c>
      <c r="F1532" s="2">
        <v>1</v>
      </c>
      <c r="G1532" s="4">
        <v>0.29695002616422422</v>
      </c>
      <c r="H1532" s="4">
        <v>-1.145144578806012E-2</v>
      </c>
      <c r="I1532" s="4">
        <v>0.56041317224247988</v>
      </c>
    </row>
    <row r="1533" spans="1:9" x14ac:dyDescent="0.25">
      <c r="A1533" t="s">
        <v>1747</v>
      </c>
      <c r="B1533" s="3">
        <v>176.90403747558591</v>
      </c>
      <c r="C1533" s="3">
        <v>12.420000076293951</v>
      </c>
      <c r="D1533" s="4">
        <v>1.359579790430665E-3</v>
      </c>
      <c r="E1533" s="4">
        <v>1.8032809054778109E-2</v>
      </c>
      <c r="F1533" s="2">
        <v>1</v>
      </c>
      <c r="G1533" s="4">
        <v>0.29939355343569929</v>
      </c>
      <c r="H1533" s="4">
        <v>-1.214852217420348E-2</v>
      </c>
      <c r="I1533" s="4">
        <v>0.55931284472658516</v>
      </c>
    </row>
    <row r="1534" spans="1:9" x14ac:dyDescent="0.25">
      <c r="A1534" t="s">
        <v>1748</v>
      </c>
      <c r="B1534" s="3">
        <v>176.6638488769531</v>
      </c>
      <c r="C1534" s="3">
        <v>12.19999980926514</v>
      </c>
      <c r="D1534" s="4">
        <v>2.7812011210031069E-3</v>
      </c>
      <c r="E1534" s="4">
        <v>4.4520504323867893E-2</v>
      </c>
      <c r="F1534" s="2">
        <v>1</v>
      </c>
      <c r="G1534" s="4">
        <v>0.28396267918249779</v>
      </c>
      <c r="H1534" s="4">
        <v>-1.348976155744297E-2</v>
      </c>
      <c r="I1534" s="4">
        <v>0.55719571290557335</v>
      </c>
    </row>
    <row r="1535" spans="1:9" x14ac:dyDescent="0.25">
      <c r="A1535" t="s">
        <v>1749</v>
      </c>
      <c r="B1535" s="3">
        <v>176.17387390136719</v>
      </c>
      <c r="C1535" s="3">
        <v>11.680000305175779</v>
      </c>
      <c r="D1535" s="4">
        <v>-5.4678148586880804E-3</v>
      </c>
      <c r="E1535" s="4">
        <v>-1.016948166266163E-2</v>
      </c>
      <c r="F1535" s="2">
        <v>1</v>
      </c>
      <c r="G1535" s="4">
        <v>0.2791605205482548</v>
      </c>
      <c r="H1535" s="4">
        <v>-1.6225835366934342E-2</v>
      </c>
      <c r="I1535" s="4">
        <v>0.55287685006938081</v>
      </c>
    </row>
    <row r="1536" spans="1:9" x14ac:dyDescent="0.25">
      <c r="A1536" t="s">
        <v>1750</v>
      </c>
      <c r="B1536" s="3">
        <v>177.1424560546875</v>
      </c>
      <c r="C1536" s="3">
        <v>11.80000019073486</v>
      </c>
      <c r="D1536" s="4">
        <v>1.1056539944160891E-2</v>
      </c>
      <c r="E1536" s="4">
        <v>4.2553353816905393E-3</v>
      </c>
      <c r="F1536" s="2">
        <v>1</v>
      </c>
      <c r="G1536" s="4">
        <v>0.27831779959300262</v>
      </c>
      <c r="H1536" s="4">
        <v>-1.0817166773459119E-2</v>
      </c>
      <c r="I1536" s="4">
        <v>0.56141437478841794</v>
      </c>
    </row>
    <row r="1537" spans="1:9" x14ac:dyDescent="0.25">
      <c r="A1537" t="s">
        <v>1751</v>
      </c>
      <c r="B1537" s="3">
        <v>175.2052917480469</v>
      </c>
      <c r="C1537" s="3">
        <v>11.75</v>
      </c>
      <c r="D1537" s="4">
        <v>-7.654652969050213E-4</v>
      </c>
      <c r="E1537" s="4">
        <v>-8.1313523452298031E-2</v>
      </c>
      <c r="F1537" s="2">
        <v>1</v>
      </c>
      <c r="G1537" s="4">
        <v>0.2604361021222652</v>
      </c>
      <c r="H1537" s="4">
        <v>-2.163450396040956E-2</v>
      </c>
      <c r="I1537" s="4">
        <v>0.54433932535034346</v>
      </c>
    </row>
    <row r="1538" spans="1:9" x14ac:dyDescent="0.25">
      <c r="A1538" t="s">
        <v>1752</v>
      </c>
      <c r="B1538" s="3">
        <v>175.3395080566406</v>
      </c>
      <c r="C1538" s="3">
        <v>12.789999961853029</v>
      </c>
      <c r="D1538" s="4">
        <v>8.2717230894799876E-3</v>
      </c>
      <c r="E1538" s="4">
        <v>-6.5058503177520044E-2</v>
      </c>
      <c r="F1538" s="2">
        <v>1</v>
      </c>
      <c r="G1538" s="4">
        <v>0.2635683736952843</v>
      </c>
      <c r="H1538" s="4">
        <v>-2.088502542569293E-2</v>
      </c>
      <c r="I1538" s="4">
        <v>0.54552236908947194</v>
      </c>
    </row>
    <row r="1539" spans="1:9" x14ac:dyDescent="0.25">
      <c r="A1539" t="s">
        <v>1753</v>
      </c>
      <c r="B1539" s="3">
        <v>173.90104675292969</v>
      </c>
      <c r="C1539" s="3">
        <v>13.680000305175779</v>
      </c>
      <c r="D1539" s="4">
        <v>-1.4403121177840931E-2</v>
      </c>
      <c r="E1539" s="4">
        <v>0.13338862063451029</v>
      </c>
      <c r="F1539" s="2">
        <v>2</v>
      </c>
      <c r="G1539" s="4">
        <v>0.2515598403700392</v>
      </c>
      <c r="H1539" s="4">
        <v>-2.8917550544641509E-2</v>
      </c>
      <c r="I1539" s="4">
        <v>0.53284311530009387</v>
      </c>
    </row>
    <row r="1540" spans="1:9" x14ac:dyDescent="0.25">
      <c r="A1540" t="s">
        <v>1754</v>
      </c>
      <c r="B1540" s="3">
        <v>176.44236755371091</v>
      </c>
      <c r="C1540" s="3">
        <v>12.069999694824221</v>
      </c>
      <c r="D1540" s="4">
        <v>-2.9263796248512049E-3</v>
      </c>
      <c r="E1540" s="4">
        <v>-2.4252238763970198E-2</v>
      </c>
      <c r="F1540" s="2">
        <v>1</v>
      </c>
      <c r="G1540" s="4">
        <v>0.27421181929998889</v>
      </c>
      <c r="H1540" s="4">
        <v>-1.472653747051844E-2</v>
      </c>
      <c r="I1540" s="4">
        <v>0.5552434755393334</v>
      </c>
    </row>
    <row r="1541" spans="1:9" x14ac:dyDescent="0.25">
      <c r="A1541" t="s">
        <v>1755</v>
      </c>
      <c r="B1541" s="3">
        <v>176.96022033691409</v>
      </c>
      <c r="C1541" s="3">
        <v>12.36999988555908</v>
      </c>
      <c r="D1541" s="4">
        <v>1.0680356132716449E-2</v>
      </c>
      <c r="E1541" s="4">
        <v>-5.859972889231746E-2</v>
      </c>
      <c r="F1541" s="2">
        <v>1</v>
      </c>
      <c r="G1541" s="4">
        <v>0.27044529968985048</v>
      </c>
      <c r="H1541" s="4">
        <v>-1.1834790936728901E-2</v>
      </c>
      <c r="I1541" s="4">
        <v>0.55980806608259592</v>
      </c>
    </row>
    <row r="1542" spans="1:9" x14ac:dyDescent="0.25">
      <c r="A1542" t="s">
        <v>1756</v>
      </c>
      <c r="B1542" s="3">
        <v>175.09019470214841</v>
      </c>
      <c r="C1542" s="3">
        <v>13.14000034332275</v>
      </c>
      <c r="D1542" s="4">
        <v>-2.9489992310132158E-3</v>
      </c>
      <c r="E1542" s="4">
        <v>-6.051431323006673E-3</v>
      </c>
      <c r="F1542" s="2">
        <v>1</v>
      </c>
      <c r="G1542" s="4">
        <v>0.25873896738242719</v>
      </c>
      <c r="H1542" s="4">
        <v>-2.2277218442829701E-2</v>
      </c>
      <c r="I1542" s="4">
        <v>0.54332480750993373</v>
      </c>
    </row>
    <row r="1543" spans="1:9" x14ac:dyDescent="0.25">
      <c r="A1543" t="s">
        <v>1757</v>
      </c>
      <c r="B1543" s="3">
        <v>175.6080627441406</v>
      </c>
      <c r="C1543" s="3">
        <v>13.22000026702881</v>
      </c>
      <c r="D1543" s="4">
        <v>7.7041054705750964E-3</v>
      </c>
      <c r="E1543" s="4">
        <v>-6.6384151872367125E-2</v>
      </c>
      <c r="F1543" s="2">
        <v>1</v>
      </c>
      <c r="G1543" s="4">
        <v>0.26549144324072432</v>
      </c>
      <c r="H1543" s="4">
        <v>-1.938538670229439E-2</v>
      </c>
      <c r="I1543" s="4">
        <v>0.54788953255112038</v>
      </c>
    </row>
    <row r="1544" spans="1:9" x14ac:dyDescent="0.25">
      <c r="A1544" t="s">
        <v>1758</v>
      </c>
      <c r="B1544" s="3">
        <v>174.2655029296875</v>
      </c>
      <c r="C1544" s="3">
        <v>14.159999847412109</v>
      </c>
      <c r="D1544" s="4">
        <v>3.3679399005246409E-3</v>
      </c>
      <c r="E1544" s="4">
        <v>-4.8387114347536508E-2</v>
      </c>
      <c r="F1544" s="2">
        <v>2</v>
      </c>
      <c r="G1544" s="4">
        <v>0.27027203485192453</v>
      </c>
      <c r="H1544" s="4">
        <v>-2.6882387424847609E-2</v>
      </c>
      <c r="I1544" s="4">
        <v>0.53605559821381377</v>
      </c>
    </row>
    <row r="1545" spans="1:9" x14ac:dyDescent="0.25">
      <c r="A1545" t="s">
        <v>1759</v>
      </c>
      <c r="B1545" s="3">
        <v>173.68055725097659</v>
      </c>
      <c r="C1545" s="3">
        <v>14.88000011444092</v>
      </c>
      <c r="D1545" s="4">
        <v>-3.849883763966333E-3</v>
      </c>
      <c r="E1545" s="4">
        <v>1.569969296243023E-2</v>
      </c>
      <c r="F1545" s="2">
        <v>2</v>
      </c>
      <c r="G1545" s="4">
        <v>0.25504273990558901</v>
      </c>
      <c r="H1545" s="4">
        <v>-3.014878801924992E-2</v>
      </c>
      <c r="I1545" s="4">
        <v>0.53089962029891091</v>
      </c>
    </row>
    <row r="1546" spans="1:9" x14ac:dyDescent="0.25">
      <c r="A1546" t="s">
        <v>1760</v>
      </c>
      <c r="B1546" s="3">
        <v>174.35179138183591</v>
      </c>
      <c r="C1546" s="3">
        <v>14.64999961853027</v>
      </c>
      <c r="D1546" s="4">
        <v>-8.9399344683513959E-3</v>
      </c>
      <c r="E1546" s="4">
        <v>5.3199121440381518E-2</v>
      </c>
      <c r="F1546" s="2">
        <v>2</v>
      </c>
      <c r="G1546" s="4">
        <v>0.26284488263695338</v>
      </c>
      <c r="H1546" s="4">
        <v>-2.640054327821029E-2</v>
      </c>
      <c r="I1546" s="4">
        <v>0.53681618397379238</v>
      </c>
    </row>
    <row r="1547" spans="1:9" x14ac:dyDescent="0.25">
      <c r="A1547" t="s">
        <v>1761</v>
      </c>
      <c r="B1547" s="3">
        <v>175.92454528808591</v>
      </c>
      <c r="C1547" s="3">
        <v>13.909999847412109</v>
      </c>
      <c r="D1547" s="4">
        <v>-1.2913536589709279E-2</v>
      </c>
      <c r="E1547" s="4">
        <v>5.6990882119765773E-2</v>
      </c>
      <c r="F1547" s="2">
        <v>2</v>
      </c>
      <c r="G1547" s="4">
        <v>0.2781111733879873</v>
      </c>
      <c r="H1547" s="4">
        <v>-1.7618113590816779E-2</v>
      </c>
      <c r="I1547" s="4">
        <v>0.55067915399191847</v>
      </c>
    </row>
    <row r="1548" spans="1:9" x14ac:dyDescent="0.25">
      <c r="A1548" t="s">
        <v>1762</v>
      </c>
      <c r="B1548" s="3">
        <v>178.22607421875</v>
      </c>
      <c r="C1548" s="3">
        <v>13.159999847412109</v>
      </c>
      <c r="D1548" s="4">
        <v>-4.2861759636394492E-3</v>
      </c>
      <c r="E1548" s="4">
        <v>2.332816475458421E-2</v>
      </c>
      <c r="F1548" s="2">
        <v>1</v>
      </c>
      <c r="G1548" s="4">
        <v>0.2832140908267442</v>
      </c>
      <c r="H1548" s="4">
        <v>-4.766124524546389E-3</v>
      </c>
      <c r="I1548" s="4">
        <v>0.57096587935616916</v>
      </c>
    </row>
    <row r="1549" spans="1:9" x14ac:dyDescent="0.25">
      <c r="A1549" t="s">
        <v>1763</v>
      </c>
      <c r="B1549" s="3">
        <v>178.99327087402341</v>
      </c>
      <c r="C1549" s="3">
        <v>12.85999965667725</v>
      </c>
      <c r="D1549" s="4">
        <v>1.28744850803475E-3</v>
      </c>
      <c r="E1549" s="4">
        <v>-4.9519592721145811E-2</v>
      </c>
      <c r="F1549" s="2">
        <v>1</v>
      </c>
      <c r="G1549" s="4">
        <v>0.28697457648503161</v>
      </c>
      <c r="H1549" s="4">
        <v>-4.8201456012875182E-4</v>
      </c>
      <c r="I1549" s="4">
        <v>0.57772830047481794</v>
      </c>
    </row>
    <row r="1550" spans="1:9" x14ac:dyDescent="0.25">
      <c r="A1550" t="s">
        <v>1764</v>
      </c>
      <c r="B1550" s="3">
        <v>178.76312255859381</v>
      </c>
      <c r="C1550" s="3">
        <v>13.52999973297119</v>
      </c>
      <c r="D1550" s="4">
        <v>-1.76718790473207E-3</v>
      </c>
      <c r="E1550" s="4">
        <v>0.1044897741200972</v>
      </c>
      <c r="F1550" s="2">
        <v>2</v>
      </c>
      <c r="G1550" s="4">
        <v>0.29909291857291409</v>
      </c>
      <c r="H1550" s="4">
        <v>-1.76718790473207E-3</v>
      </c>
      <c r="I1550" s="4">
        <v>0.57569966828777019</v>
      </c>
    </row>
    <row r="1551" spans="1:9" x14ac:dyDescent="0.25">
      <c r="A1551" t="s">
        <v>1765</v>
      </c>
      <c r="B1551" s="3">
        <v>179.07958984375</v>
      </c>
      <c r="C1551" s="3">
        <v>12.25</v>
      </c>
      <c r="D1551" s="4">
        <v>1.15378906964434E-2</v>
      </c>
      <c r="E1551" s="4">
        <v>-2.0000000000000021E-2</v>
      </c>
      <c r="F1551" s="2">
        <v>1</v>
      </c>
      <c r="G1551" s="4">
        <v>0.31668516687320941</v>
      </c>
      <c r="H1551" s="4">
        <v>0</v>
      </c>
      <c r="I1551" s="4">
        <v>0.57848915523064437</v>
      </c>
    </row>
    <row r="1552" spans="1:9" x14ac:dyDescent="0.25">
      <c r="A1552" t="s">
        <v>1766</v>
      </c>
      <c r="B1552" s="3">
        <v>177.0369567871094</v>
      </c>
      <c r="C1552" s="3">
        <v>12.5</v>
      </c>
      <c r="D1552" s="4">
        <v>1.4646977965659951E-3</v>
      </c>
      <c r="E1552" s="4">
        <v>2.7960539214994199E-2</v>
      </c>
      <c r="F1552" s="2">
        <v>1</v>
      </c>
      <c r="G1552" s="4">
        <v>0.30678523322799661</v>
      </c>
      <c r="H1552" s="4">
        <v>0</v>
      </c>
      <c r="I1552" s="4">
        <v>0.56048445614217712</v>
      </c>
    </row>
    <row r="1553" spans="1:9" x14ac:dyDescent="0.25">
      <c r="A1553" t="s">
        <v>1767</v>
      </c>
      <c r="B1553" s="3">
        <v>176.77803039550781</v>
      </c>
      <c r="C1553" s="3">
        <v>12.159999847412109</v>
      </c>
      <c r="D1553" s="4">
        <v>1.0193028215639281E-2</v>
      </c>
      <c r="E1553" s="4">
        <v>1.417848870218053E-2</v>
      </c>
      <c r="F1553" s="2">
        <v>1</v>
      </c>
      <c r="G1553" s="4">
        <v>0.30891786993912951</v>
      </c>
      <c r="H1553" s="4">
        <v>0</v>
      </c>
      <c r="I1553" s="4">
        <v>0.55820216087054586</v>
      </c>
    </row>
    <row r="1554" spans="1:9" x14ac:dyDescent="0.25">
      <c r="A1554" t="s">
        <v>1768</v>
      </c>
      <c r="B1554" s="3">
        <v>174.99430847167969</v>
      </c>
      <c r="C1554" s="3">
        <v>11.989999771118161</v>
      </c>
      <c r="D1554" s="4">
        <v>9.2918630853453532E-3</v>
      </c>
      <c r="E1554" s="4">
        <v>-3.3843681019990468E-2</v>
      </c>
      <c r="F1554" s="2">
        <v>1</v>
      </c>
      <c r="G1554" s="4">
        <v>0.29297834499747738</v>
      </c>
      <c r="H1554" s="4">
        <v>-1.859737271204587E-3</v>
      </c>
      <c r="I1554" s="4">
        <v>0.54247962255578597</v>
      </c>
    </row>
    <row r="1555" spans="1:9" x14ac:dyDescent="0.25">
      <c r="A1555" t="s">
        <v>1769</v>
      </c>
      <c r="B1555" s="3">
        <v>173.38325500488281</v>
      </c>
      <c r="C1555" s="3">
        <v>12.409999847412109</v>
      </c>
      <c r="D1555" s="4">
        <v>-1.4360429647604089E-3</v>
      </c>
      <c r="E1555" s="4">
        <v>1.3061212033641519E-2</v>
      </c>
      <c r="F1555" s="2">
        <v>1</v>
      </c>
      <c r="G1555" s="4">
        <v>0.27730396719409711</v>
      </c>
      <c r="H1555" s="4">
        <v>-1.104893516376926E-2</v>
      </c>
      <c r="I1555" s="4">
        <v>0.52827906274852698</v>
      </c>
    </row>
    <row r="1556" spans="1:9" x14ac:dyDescent="0.25">
      <c r="A1556" t="s">
        <v>1770</v>
      </c>
      <c r="B1556" s="3">
        <v>173.6325988769531</v>
      </c>
      <c r="C1556" s="3">
        <v>12.25</v>
      </c>
      <c r="D1556" s="4">
        <v>3.8812755779766839E-3</v>
      </c>
      <c r="E1556" s="4">
        <v>-4.7433878146374453E-2</v>
      </c>
      <c r="F1556" s="2">
        <v>1</v>
      </c>
      <c r="G1556" s="4">
        <v>0.2745856656204535</v>
      </c>
      <c r="H1556" s="4">
        <v>-9.6267165776239283E-3</v>
      </c>
      <c r="I1556" s="4">
        <v>0.53047689332391301</v>
      </c>
    </row>
    <row r="1557" spans="1:9" x14ac:dyDescent="0.25">
      <c r="A1557" t="s">
        <v>1771</v>
      </c>
      <c r="B1557" s="3">
        <v>172.96128845214841</v>
      </c>
      <c r="C1557" s="3">
        <v>12.85999965667725</v>
      </c>
      <c r="D1557" s="4">
        <v>3.672840574723502E-3</v>
      </c>
      <c r="E1557" s="4">
        <v>2.9623690339424021E-2</v>
      </c>
      <c r="F1557" s="2">
        <v>1</v>
      </c>
      <c r="G1557" s="4">
        <v>0.28901050352439223</v>
      </c>
      <c r="H1557" s="4">
        <v>-1.345576661724601E-2</v>
      </c>
      <c r="I1557" s="4">
        <v>0.524559657159412</v>
      </c>
    </row>
    <row r="1558" spans="1:9" x14ac:dyDescent="0.25">
      <c r="A1558" t="s">
        <v>1772</v>
      </c>
      <c r="B1558" s="3">
        <v>172.32835388183591</v>
      </c>
      <c r="C1558" s="3">
        <v>12.489999771118161</v>
      </c>
      <c r="D1558" s="4">
        <v>-8.8961493986916551E-4</v>
      </c>
      <c r="E1558" s="4">
        <v>-1.186713355461499E-2</v>
      </c>
      <c r="F1558" s="2">
        <v>1</v>
      </c>
      <c r="G1558" s="4">
        <v>0.28265694181728768</v>
      </c>
      <c r="H1558" s="4">
        <v>-1.706592676370644E-2</v>
      </c>
      <c r="I1558" s="4">
        <v>0.51898068327366342</v>
      </c>
    </row>
    <row r="1559" spans="1:9" x14ac:dyDescent="0.25">
      <c r="A1559" t="s">
        <v>1773</v>
      </c>
      <c r="B1559" s="3">
        <v>172.48179626464841</v>
      </c>
      <c r="C1559" s="3">
        <v>12.64000034332275</v>
      </c>
      <c r="D1559" s="4">
        <v>2.2236470395231581E-4</v>
      </c>
      <c r="E1559" s="4">
        <v>-6.0223009474275828E-2</v>
      </c>
      <c r="F1559" s="2">
        <v>1</v>
      </c>
      <c r="G1559" s="4">
        <v>0.28289014413858399</v>
      </c>
      <c r="H1559" s="4">
        <v>-1.619071532607852E-2</v>
      </c>
      <c r="I1559" s="4">
        <v>0.52033319439697778</v>
      </c>
    </row>
    <row r="1560" spans="1:9" x14ac:dyDescent="0.25">
      <c r="A1560" t="s">
        <v>1774</v>
      </c>
      <c r="B1560" s="3">
        <v>172.4434509277344</v>
      </c>
      <c r="C1560" s="3">
        <v>13.44999980926514</v>
      </c>
      <c r="D1560" s="4">
        <v>3.29194162767199E-3</v>
      </c>
      <c r="E1560" s="4">
        <v>-8.1284187578613776E-2</v>
      </c>
      <c r="F1560" s="2">
        <v>2</v>
      </c>
      <c r="G1560" s="4">
        <v>0.2563808728454624</v>
      </c>
      <c r="H1560" s="4">
        <v>-1.6409431151730769E-2</v>
      </c>
      <c r="I1560" s="4">
        <v>0.51999520111407316</v>
      </c>
    </row>
    <row r="1561" spans="1:9" x14ac:dyDescent="0.25">
      <c r="A1561" t="s">
        <v>1775</v>
      </c>
      <c r="B1561" s="3">
        <v>171.87763977050781</v>
      </c>
      <c r="C1561" s="3">
        <v>14.64000034332275</v>
      </c>
      <c r="D1561" s="4">
        <v>-1.2234719732044709E-2</v>
      </c>
      <c r="E1561" s="4">
        <v>9.992485963755926E-2</v>
      </c>
      <c r="F1561" s="2">
        <v>2</v>
      </c>
      <c r="G1561" s="4">
        <v>0.25443195562871468</v>
      </c>
      <c r="H1561" s="4">
        <v>-1.9636729811106309E-2</v>
      </c>
      <c r="I1561" s="4">
        <v>0.51500788359581273</v>
      </c>
    </row>
    <row r="1562" spans="1:9" x14ac:dyDescent="0.25">
      <c r="A1562" t="s">
        <v>1776</v>
      </c>
      <c r="B1562" s="3">
        <v>174.0065612792969</v>
      </c>
      <c r="C1562" s="3">
        <v>13.310000419616699</v>
      </c>
      <c r="D1562" s="4">
        <v>6.2663912037039804E-3</v>
      </c>
      <c r="E1562" s="4">
        <v>-9.9458683349988197E-2</v>
      </c>
      <c r="F1562" s="2">
        <v>2</v>
      </c>
      <c r="G1562" s="4">
        <v>0.27085267319732781</v>
      </c>
      <c r="H1562" s="4">
        <v>-7.4936933165474784E-3</v>
      </c>
      <c r="I1562" s="4">
        <v>0.53377316844425837</v>
      </c>
    </row>
    <row r="1563" spans="1:9" x14ac:dyDescent="0.25">
      <c r="A1563" t="s">
        <v>1777</v>
      </c>
      <c r="B1563" s="3">
        <v>172.92295837402341</v>
      </c>
      <c r="C1563" s="3">
        <v>14.77999973297119</v>
      </c>
      <c r="D1563" s="4">
        <v>-1.107952765073694E-3</v>
      </c>
      <c r="E1563" s="4">
        <v>0.1231002966825758</v>
      </c>
      <c r="F1563" s="2">
        <v>2</v>
      </c>
      <c r="G1563" s="4">
        <v>0.27920237728655573</v>
      </c>
      <c r="H1563" s="4">
        <v>-1.3674395409143499E-2</v>
      </c>
      <c r="I1563" s="4">
        <v>0.52422179837443128</v>
      </c>
    </row>
    <row r="1564" spans="1:9" x14ac:dyDescent="0.25">
      <c r="A1564" t="s">
        <v>1778</v>
      </c>
      <c r="B1564" s="3">
        <v>173.11476135253909</v>
      </c>
      <c r="C1564" s="3">
        <v>13.159999847412109</v>
      </c>
      <c r="D1564" s="4">
        <v>-7.6409532210725004E-3</v>
      </c>
      <c r="E1564" s="4">
        <v>0.16770180238515039</v>
      </c>
      <c r="F1564" s="2">
        <v>1</v>
      </c>
      <c r="G1564" s="4">
        <v>0.29033754580341847</v>
      </c>
      <c r="H1564" s="4">
        <v>-1.2580381112108571E-2</v>
      </c>
      <c r="I1564" s="4">
        <v>0.5259124372785744</v>
      </c>
    </row>
    <row r="1565" spans="1:9" x14ac:dyDescent="0.25">
      <c r="A1565" t="s">
        <v>1779</v>
      </c>
      <c r="B1565" s="3">
        <v>174.44770812988281</v>
      </c>
      <c r="C1565" s="3">
        <v>11.27000045776367</v>
      </c>
      <c r="D1565" s="4">
        <v>-6.0430867804051047E-4</v>
      </c>
      <c r="E1565" s="4">
        <v>3.8709683090080382E-2</v>
      </c>
      <c r="F1565" s="2">
        <v>1</v>
      </c>
      <c r="G1565" s="4">
        <v>0.2723946921512026</v>
      </c>
      <c r="H1565" s="4">
        <v>-4.9774604333672201E-3</v>
      </c>
      <c r="I1565" s="4">
        <v>0.53766163792378774</v>
      </c>
    </row>
    <row r="1566" spans="1:9" x14ac:dyDescent="0.25">
      <c r="A1566" t="s">
        <v>1780</v>
      </c>
      <c r="B1566" s="3">
        <v>174.5531921386719</v>
      </c>
      <c r="C1566" s="3">
        <v>10.85000038146973</v>
      </c>
      <c r="D1566" s="4">
        <v>1.210167507593285E-3</v>
      </c>
      <c r="E1566" s="4">
        <v>-7.3192974814622058E-3</v>
      </c>
      <c r="F1566" s="2">
        <v>1</v>
      </c>
      <c r="G1566" s="4">
        <v>0.27148745959328258</v>
      </c>
      <c r="H1566" s="4">
        <v>-4.3757960868753276E-3</v>
      </c>
      <c r="I1566" s="4">
        <v>0.53859142207210464</v>
      </c>
    </row>
    <row r="1567" spans="1:9" x14ac:dyDescent="0.25">
      <c r="A1567" t="s">
        <v>1781</v>
      </c>
      <c r="B1567" s="3">
        <v>174.34220886230469</v>
      </c>
      <c r="C1567" s="3">
        <v>10.930000305175779</v>
      </c>
      <c r="D1567" s="4">
        <v>3.643642936695501E-3</v>
      </c>
      <c r="E1567" s="4">
        <v>-3.0168601488713479E-2</v>
      </c>
      <c r="F1567" s="2">
        <v>1</v>
      </c>
      <c r="G1567" s="4">
        <v>0.26775439518013949</v>
      </c>
      <c r="H1567" s="4">
        <v>-5.5792118136137603E-3</v>
      </c>
      <c r="I1567" s="4">
        <v>0.53673171927754715</v>
      </c>
    </row>
    <row r="1568" spans="1:9" x14ac:dyDescent="0.25">
      <c r="A1568" t="s">
        <v>1782</v>
      </c>
      <c r="B1568" s="3">
        <v>173.70927429199219</v>
      </c>
      <c r="C1568" s="3">
        <v>11.27000045776367</v>
      </c>
      <c r="D1568" s="4">
        <v>5.8859673025968284E-3</v>
      </c>
      <c r="E1568" s="4">
        <v>-3.1786930811503862E-2</v>
      </c>
      <c r="F1568" s="2">
        <v>1</v>
      </c>
      <c r="G1568" s="4">
        <v>0.27115398186294293</v>
      </c>
      <c r="H1568" s="4">
        <v>-9.1893719600741886E-3</v>
      </c>
      <c r="I1568" s="4">
        <v>0.53115274539179858</v>
      </c>
    </row>
    <row r="1569" spans="1:9" x14ac:dyDescent="0.25">
      <c r="A1569" t="s">
        <v>1783</v>
      </c>
      <c r="B1569" s="3">
        <v>172.69281005859381</v>
      </c>
      <c r="C1569" s="3">
        <v>11.64000034332275</v>
      </c>
      <c r="D1569" s="4">
        <v>3.063894384361054E-3</v>
      </c>
      <c r="E1569" s="4">
        <v>-4.5118888924789657E-2</v>
      </c>
      <c r="F1569" s="2">
        <v>1</v>
      </c>
      <c r="G1569" s="4">
        <v>0.266006980178084</v>
      </c>
      <c r="H1569" s="4">
        <v>-1.4987125531830681E-2</v>
      </c>
      <c r="I1569" s="4">
        <v>0.52219316618738332</v>
      </c>
    </row>
    <row r="1570" spans="1:9" x14ac:dyDescent="0.25">
      <c r="A1570" t="s">
        <v>1784</v>
      </c>
      <c r="B1570" s="3">
        <v>172.1653137207031</v>
      </c>
      <c r="C1570" s="3">
        <v>12.189999580383301</v>
      </c>
      <c r="D1570" s="4">
        <v>1.3606533637142039E-2</v>
      </c>
      <c r="E1570" s="4">
        <v>-7.3003807300054402E-2</v>
      </c>
      <c r="F1570" s="2">
        <v>1</v>
      </c>
      <c r="G1570" s="4">
        <v>0.25722975082550442</v>
      </c>
      <c r="H1570" s="4">
        <v>-1.7995882433063382E-2</v>
      </c>
      <c r="I1570" s="4">
        <v>0.5175435729561797</v>
      </c>
    </row>
    <row r="1571" spans="1:9" x14ac:dyDescent="0.25">
      <c r="A1571" t="s">
        <v>1785</v>
      </c>
      <c r="B1571" s="3">
        <v>169.85418701171881</v>
      </c>
      <c r="C1571" s="3">
        <v>13.14999961853027</v>
      </c>
      <c r="D1571" s="4">
        <v>3.7969393995631599E-3</v>
      </c>
      <c r="E1571" s="4">
        <v>2.49415196201952E-2</v>
      </c>
      <c r="F1571" s="2">
        <v>1</v>
      </c>
      <c r="G1571" s="4">
        <v>0.24372237491899629</v>
      </c>
      <c r="H1571" s="4">
        <v>-3.1178188992928121E-2</v>
      </c>
      <c r="I1571" s="4">
        <v>0.49717224839775992</v>
      </c>
    </row>
    <row r="1572" spans="1:9" x14ac:dyDescent="0.25">
      <c r="A1572" t="s">
        <v>1786</v>
      </c>
      <c r="B1572" s="3">
        <v>169.2117004394531</v>
      </c>
      <c r="C1572" s="3">
        <v>12.829999923706049</v>
      </c>
      <c r="D1572" s="4">
        <v>7.6525364281014863E-3</v>
      </c>
      <c r="E1572" s="4">
        <v>-0.1002805247000975</v>
      </c>
      <c r="F1572" s="2">
        <v>1</v>
      </c>
      <c r="G1572" s="4">
        <v>0.24187275501490821</v>
      </c>
      <c r="H1572" s="4">
        <v>-3.4842832269853408E-2</v>
      </c>
      <c r="I1572" s="4">
        <v>0.4915090788116141</v>
      </c>
    </row>
    <row r="1573" spans="1:9" x14ac:dyDescent="0.25">
      <c r="A1573" t="s">
        <v>1787</v>
      </c>
      <c r="B1573" s="3">
        <v>167.9266357421875</v>
      </c>
      <c r="C1573" s="3">
        <v>14.260000228881839</v>
      </c>
      <c r="D1573" s="4">
        <v>-1.4131253579351079E-2</v>
      </c>
      <c r="E1573" s="4">
        <v>9.439758412260324E-2</v>
      </c>
      <c r="F1573" s="2">
        <v>2</v>
      </c>
      <c r="G1573" s="4">
        <v>0.22721505535338449</v>
      </c>
      <c r="H1573" s="4">
        <v>-4.2172641026232423E-2</v>
      </c>
      <c r="I1573" s="4">
        <v>0.48018193265177839</v>
      </c>
    </row>
    <row r="1574" spans="1:9" x14ac:dyDescent="0.25">
      <c r="A1574" t="s">
        <v>1788</v>
      </c>
      <c r="B1574" s="3">
        <v>170.33366394042969</v>
      </c>
      <c r="C1574" s="3">
        <v>13.02999973297119</v>
      </c>
      <c r="D1574" s="4">
        <v>-1.349637159248007E-2</v>
      </c>
      <c r="E1574" s="4">
        <v>7.3311315031218793E-2</v>
      </c>
      <c r="F1574" s="2">
        <v>1</v>
      </c>
      <c r="G1574" s="4">
        <v>0.24376800529819281</v>
      </c>
      <c r="H1574" s="4">
        <v>-2.8443327317850261E-2</v>
      </c>
      <c r="I1574" s="4">
        <v>0.50139857666226995</v>
      </c>
    </row>
    <row r="1575" spans="1:9" x14ac:dyDescent="0.25">
      <c r="A1575" t="s">
        <v>1789</v>
      </c>
      <c r="B1575" s="3">
        <v>172.66400146484381</v>
      </c>
      <c r="C1575" s="3">
        <v>12.14000034332275</v>
      </c>
      <c r="D1575" s="4">
        <v>-1.5151445260772721E-2</v>
      </c>
      <c r="E1575" s="4">
        <v>-1.220501375068006E-2</v>
      </c>
      <c r="F1575" s="2">
        <v>1</v>
      </c>
      <c r="G1575" s="4">
        <v>0.25286435699362381</v>
      </c>
      <c r="H1575" s="4">
        <v>-1.5151445260772721E-2</v>
      </c>
      <c r="I1575" s="4">
        <v>0.52193923410695198</v>
      </c>
    </row>
    <row r="1576" spans="1:9" x14ac:dyDescent="0.25">
      <c r="A1576" t="s">
        <v>1790</v>
      </c>
      <c r="B1576" s="3">
        <v>175.32035827636719</v>
      </c>
      <c r="C1576" s="3">
        <v>12.289999961853029</v>
      </c>
      <c r="D1576" s="4">
        <v>1.3976445321690401E-2</v>
      </c>
      <c r="E1576" s="4">
        <v>-9.6696121703906401E-3</v>
      </c>
      <c r="F1576" s="2">
        <v>1</v>
      </c>
      <c r="G1576" s="4">
        <v>0.27627944020429718</v>
      </c>
      <c r="H1576" s="4">
        <v>0</v>
      </c>
      <c r="I1576" s="4">
        <v>0.54849281386784288</v>
      </c>
    </row>
    <row r="1577" spans="1:9" x14ac:dyDescent="0.25">
      <c r="A1577" t="s">
        <v>1791</v>
      </c>
      <c r="B1577" s="3">
        <v>172.9037780761719</v>
      </c>
      <c r="C1577" s="3">
        <v>12.409999847412109</v>
      </c>
      <c r="D1577" s="4">
        <v>4.1215212065031093E-3</v>
      </c>
      <c r="E1577" s="4">
        <v>-1.6640256739405609E-2</v>
      </c>
      <c r="F1577" s="2">
        <v>1</v>
      </c>
      <c r="G1577" s="4">
        <v>0.25547075020530419</v>
      </c>
      <c r="H1577" s="4">
        <v>0</v>
      </c>
      <c r="I1577" s="4">
        <v>0.52714870351507392</v>
      </c>
    </row>
    <row r="1578" spans="1:9" x14ac:dyDescent="0.25">
      <c r="A1578" t="s">
        <v>1792</v>
      </c>
      <c r="B1578" s="3">
        <v>172.19407653808591</v>
      </c>
      <c r="C1578" s="3">
        <v>12.61999988555908</v>
      </c>
      <c r="D1578" s="4">
        <v>3.1843464671363901E-3</v>
      </c>
      <c r="E1578" s="4">
        <v>-1.866250214039078E-2</v>
      </c>
      <c r="F1578" s="2">
        <v>1</v>
      </c>
      <c r="G1578" s="4">
        <v>0.2560440011766949</v>
      </c>
      <c r="H1578" s="4">
        <v>-3.9388197363069422E-3</v>
      </c>
      <c r="I1578" s="4">
        <v>0.5250559822262344</v>
      </c>
    </row>
    <row r="1579" spans="1:9" x14ac:dyDescent="0.25">
      <c r="A1579" t="s">
        <v>1793</v>
      </c>
      <c r="B1579" s="3">
        <v>171.6474914550781</v>
      </c>
      <c r="C1579" s="3">
        <v>12.85999965667725</v>
      </c>
      <c r="D1579" s="4">
        <v>-2.2343480982800479E-4</v>
      </c>
      <c r="E1579" s="4">
        <v>-7.7701856804646141E-4</v>
      </c>
      <c r="F1579" s="2">
        <v>1</v>
      </c>
      <c r="G1579" s="4">
        <v>0.25153617632667458</v>
      </c>
      <c r="H1579" s="4">
        <v>-7.100555574385381E-3</v>
      </c>
      <c r="I1579" s="4">
        <v>0.52075385202625069</v>
      </c>
    </row>
    <row r="1580" spans="1:9" x14ac:dyDescent="0.25">
      <c r="A1580" t="s">
        <v>1794</v>
      </c>
      <c r="B1580" s="3">
        <v>171.68585205078119</v>
      </c>
      <c r="C1580" s="3">
        <v>12.86999988555908</v>
      </c>
      <c r="D1580" s="4">
        <v>-5.0018720984463796E-3</v>
      </c>
      <c r="E1580" s="4">
        <v>6.3636320645787281E-2</v>
      </c>
      <c r="F1580" s="2">
        <v>1</v>
      </c>
      <c r="G1580" s="4">
        <v>0.25346773939296918</v>
      </c>
      <c r="H1580" s="4">
        <v>-6.878657696131607E-3</v>
      </c>
      <c r="I1580" s="4">
        <v>0.52474115788056497</v>
      </c>
    </row>
    <row r="1581" spans="1:9" x14ac:dyDescent="0.25">
      <c r="A1581" t="s">
        <v>1795</v>
      </c>
      <c r="B1581" s="3">
        <v>172.5489196777344</v>
      </c>
      <c r="C1581" s="3">
        <v>12.10000038146973</v>
      </c>
      <c r="D1581" s="4">
        <v>-1.8862202300252711E-3</v>
      </c>
      <c r="E1581" s="4">
        <v>3.3167463069041499E-3</v>
      </c>
      <c r="F1581" s="2">
        <v>1</v>
      </c>
      <c r="G1581" s="4">
        <v>0.26716167571267269</v>
      </c>
      <c r="H1581" s="4">
        <v>-1.8862202300252711E-3</v>
      </c>
      <c r="I1581" s="4">
        <v>0.54157883683804031</v>
      </c>
    </row>
    <row r="1582" spans="1:9" x14ac:dyDescent="0.25">
      <c r="A1582" t="s">
        <v>1796</v>
      </c>
      <c r="B1582" s="3">
        <v>172.875</v>
      </c>
      <c r="C1582" s="3">
        <v>12.060000419616699</v>
      </c>
      <c r="D1582" s="4">
        <v>6.0834577298878312E-3</v>
      </c>
      <c r="E1582" s="4">
        <v>-6.0015550168992848E-2</v>
      </c>
      <c r="F1582" s="2">
        <v>1</v>
      </c>
      <c r="G1582" s="4">
        <v>0.27803800835395043</v>
      </c>
      <c r="H1582" s="4">
        <v>0</v>
      </c>
      <c r="I1582" s="4">
        <v>0.54559680248899034</v>
      </c>
    </row>
    <row r="1583" spans="1:9" x14ac:dyDescent="0.25">
      <c r="A1583" t="s">
        <v>1797</v>
      </c>
      <c r="B1583" s="3">
        <v>171.8296813964844</v>
      </c>
      <c r="C1583" s="3">
        <v>12.829999923706049</v>
      </c>
      <c r="D1583" s="4">
        <v>-2.394123699787087E-3</v>
      </c>
      <c r="E1583" s="4">
        <v>5.3366141399361133E-2</v>
      </c>
      <c r="F1583" s="2">
        <v>1</v>
      </c>
      <c r="G1583" s="4">
        <v>0.27093607956821919</v>
      </c>
      <c r="H1583" s="4">
        <v>-2.394123699787087E-3</v>
      </c>
      <c r="I1583" s="4">
        <v>0.54038257907314935</v>
      </c>
    </row>
    <row r="1584" spans="1:9" x14ac:dyDescent="0.25">
      <c r="A1584" t="s">
        <v>1798</v>
      </c>
      <c r="B1584" s="3">
        <v>172.24205017089841</v>
      </c>
      <c r="C1584" s="3">
        <v>12.180000305175779</v>
      </c>
      <c r="D1584" s="4">
        <v>8.3600608797551601E-4</v>
      </c>
      <c r="E1584" s="4">
        <v>-3.1796472254066122E-2</v>
      </c>
      <c r="F1584" s="2">
        <v>1</v>
      </c>
      <c r="G1584" s="4">
        <v>0.28401432701847362</v>
      </c>
      <c r="H1584" s="4">
        <v>0</v>
      </c>
      <c r="I1584" s="4">
        <v>0.5440792959098375</v>
      </c>
    </row>
    <row r="1585" spans="1:9" x14ac:dyDescent="0.25">
      <c r="A1585" t="s">
        <v>1799</v>
      </c>
      <c r="B1585" s="3">
        <v>172.0981750488281</v>
      </c>
      <c r="C1585" s="3">
        <v>12.579999923706049</v>
      </c>
      <c r="D1585" s="4">
        <v>1.7231456736556568E-2</v>
      </c>
      <c r="E1585" s="4">
        <v>-7.7035963456991707E-2</v>
      </c>
      <c r="F1585" s="2">
        <v>1</v>
      </c>
      <c r="G1585" s="4">
        <v>0.28576861507902401</v>
      </c>
      <c r="H1585" s="4">
        <v>0</v>
      </c>
      <c r="I1585" s="4">
        <v>0.54750630757676877</v>
      </c>
    </row>
    <row r="1586" spans="1:9" x14ac:dyDescent="0.25">
      <c r="A1586" t="s">
        <v>1800</v>
      </c>
      <c r="B1586" s="3">
        <v>169.18290710449219</v>
      </c>
      <c r="C1586" s="3">
        <v>13.63000011444092</v>
      </c>
      <c r="D1586" s="4">
        <v>-5.0754957788102786E-3</v>
      </c>
      <c r="E1586" s="4">
        <v>7.832276457501397E-2</v>
      </c>
      <c r="F1586" s="2">
        <v>2</v>
      </c>
      <c r="G1586" s="4">
        <v>0.27898708332251898</v>
      </c>
      <c r="H1586" s="4">
        <v>-5.0754957788102786E-3</v>
      </c>
      <c r="I1586" s="4">
        <v>0.52129222639400075</v>
      </c>
    </row>
    <row r="1587" spans="1:9" x14ac:dyDescent="0.25">
      <c r="A1587" t="s">
        <v>1801</v>
      </c>
      <c r="B1587" s="3">
        <v>170.04597473144531</v>
      </c>
      <c r="C1587" s="3">
        <v>12.64000034332275</v>
      </c>
      <c r="D1587" s="4">
        <v>7.3365904681965688E-4</v>
      </c>
      <c r="E1587" s="4">
        <v>-3.9400503320612401E-3</v>
      </c>
      <c r="F1587" s="2">
        <v>1</v>
      </c>
      <c r="G1587" s="4">
        <v>0.28912745482497382</v>
      </c>
      <c r="H1587" s="4">
        <v>0</v>
      </c>
      <c r="I1587" s="4">
        <v>0.53665253121322665</v>
      </c>
    </row>
    <row r="1588" spans="1:9" x14ac:dyDescent="0.25">
      <c r="A1588" t="s">
        <v>1802</v>
      </c>
      <c r="B1588" s="3">
        <v>169.92131042480469</v>
      </c>
      <c r="C1588" s="3">
        <v>12.689999580383301</v>
      </c>
      <c r="D1588" s="4">
        <v>8.9971933548036453E-3</v>
      </c>
      <c r="E1588" s="4">
        <v>-5.0860157890520903E-2</v>
      </c>
      <c r="F1588" s="2">
        <v>1</v>
      </c>
      <c r="G1588" s="4">
        <v>0.29659831597679659</v>
      </c>
      <c r="H1588" s="4">
        <v>-3.385179574305619E-4</v>
      </c>
      <c r="I1588" s="4">
        <v>0.5586251665474764</v>
      </c>
    </row>
    <row r="1589" spans="1:9" x14ac:dyDescent="0.25">
      <c r="A1589" t="s">
        <v>1803</v>
      </c>
      <c r="B1589" s="3">
        <v>168.4061279296875</v>
      </c>
      <c r="C1589" s="3">
        <v>13.36999988555908</v>
      </c>
      <c r="D1589" s="4">
        <v>1.5556046515115879E-2</v>
      </c>
      <c r="E1589" s="4">
        <v>-0.1068804510974994</v>
      </c>
      <c r="F1589" s="2">
        <v>2</v>
      </c>
      <c r="G1589" s="4">
        <v>0.29889682794489142</v>
      </c>
      <c r="H1589" s="4">
        <v>-9.2524650947679588E-3</v>
      </c>
      <c r="I1589" s="4">
        <v>0.55772941429030531</v>
      </c>
    </row>
    <row r="1590" spans="1:9" x14ac:dyDescent="0.25">
      <c r="A1590" t="s">
        <v>1804</v>
      </c>
      <c r="B1590" s="3">
        <v>165.82652282714841</v>
      </c>
      <c r="C1590" s="3">
        <v>14.97000026702881</v>
      </c>
      <c r="D1590" s="4">
        <v>1.241256353658904E-2</v>
      </c>
      <c r="E1590" s="4">
        <v>-7.2490654700397394E-2</v>
      </c>
      <c r="F1590" s="2">
        <v>2</v>
      </c>
      <c r="G1590" s="4">
        <v>0.26746909178613459</v>
      </c>
      <c r="H1590" s="4">
        <v>-2.442850071644442E-2</v>
      </c>
      <c r="I1590" s="4">
        <v>0.55603381159812582</v>
      </c>
    </row>
    <row r="1591" spans="1:9" x14ac:dyDescent="0.25">
      <c r="A1591" t="s">
        <v>1805</v>
      </c>
      <c r="B1591" s="3">
        <v>163.7934265136719</v>
      </c>
      <c r="C1591" s="3">
        <v>16.139999389648441</v>
      </c>
      <c r="D1591" s="4">
        <v>-1.1574060219367129E-2</v>
      </c>
      <c r="E1591" s="4">
        <v>3.4615320190641841E-2</v>
      </c>
      <c r="F1591" s="2">
        <v>3</v>
      </c>
      <c r="G1591" s="4">
        <v>0.26424699722131911</v>
      </c>
      <c r="H1591" s="4">
        <v>-3.6389378776907948E-2</v>
      </c>
      <c r="I1591" s="4">
        <v>0.53695624455957303</v>
      </c>
    </row>
    <row r="1592" spans="1:9" x14ac:dyDescent="0.25">
      <c r="A1592" t="s">
        <v>1806</v>
      </c>
      <c r="B1592" s="3">
        <v>165.71138000488281</v>
      </c>
      <c r="C1592" s="3">
        <v>15.60000038146973</v>
      </c>
      <c r="D1592" s="4">
        <v>6.6994265460698088E-3</v>
      </c>
      <c r="E1592" s="4">
        <v>-3.045368343513366E-2</v>
      </c>
      <c r="F1592" s="2">
        <v>2</v>
      </c>
      <c r="G1592" s="4">
        <v>0.26557661432654989</v>
      </c>
      <c r="H1592" s="4">
        <v>-2.5105895706306839E-2</v>
      </c>
      <c r="I1592" s="4">
        <v>0.55495336848472299</v>
      </c>
    </row>
    <row r="1593" spans="1:9" x14ac:dyDescent="0.25">
      <c r="A1593" t="s">
        <v>1807</v>
      </c>
      <c r="B1593" s="3">
        <v>164.60859680175781</v>
      </c>
      <c r="C1593" s="3">
        <v>16.090000152587891</v>
      </c>
      <c r="D1593" s="4">
        <v>2.687455705173702E-3</v>
      </c>
      <c r="E1593" s="4">
        <v>-4.5103870129143957E-2</v>
      </c>
      <c r="F1593" s="2">
        <v>3</v>
      </c>
      <c r="G1593" s="4">
        <v>0.2576107749087988</v>
      </c>
      <c r="H1593" s="4">
        <v>-3.1593662828932938E-2</v>
      </c>
      <c r="I1593" s="4">
        <v>0.55100914973835557</v>
      </c>
    </row>
    <row r="1594" spans="1:9" x14ac:dyDescent="0.25">
      <c r="A1594" t="s">
        <v>1808</v>
      </c>
      <c r="B1594" s="3">
        <v>164.16740417480469</v>
      </c>
      <c r="C1594" s="3">
        <v>16.85000038146973</v>
      </c>
      <c r="D1594" s="4">
        <v>8.6016656792087254E-3</v>
      </c>
      <c r="E1594" s="4">
        <v>-5.9184783638931537E-2</v>
      </c>
      <c r="F1594" s="2">
        <v>3</v>
      </c>
      <c r="G1594" s="4">
        <v>0.23247322297955211</v>
      </c>
      <c r="H1594" s="4">
        <v>-3.4189236475485003E-2</v>
      </c>
      <c r="I1594" s="4">
        <v>0.56008171564871212</v>
      </c>
    </row>
    <row r="1595" spans="1:9" x14ac:dyDescent="0.25">
      <c r="A1595" t="s">
        <v>1809</v>
      </c>
      <c r="B1595" s="3">
        <v>162.767333984375</v>
      </c>
      <c r="C1595" s="3">
        <v>17.909999847412109</v>
      </c>
      <c r="D1595" s="4">
        <v>-1.359917678485956E-2</v>
      </c>
      <c r="E1595" s="4">
        <v>0.1249999850239587</v>
      </c>
      <c r="F1595" s="2">
        <v>3</v>
      </c>
      <c r="G1595" s="4">
        <v>0.23957954938705009</v>
      </c>
      <c r="H1595" s="4">
        <v>-4.2425968160460507E-2</v>
      </c>
      <c r="I1595" s="4">
        <v>0.57567598427680067</v>
      </c>
    </row>
    <row r="1596" spans="1:9" x14ac:dyDescent="0.25">
      <c r="A1596" t="s">
        <v>1810</v>
      </c>
      <c r="B1596" s="3">
        <v>165.0113525390625</v>
      </c>
      <c r="C1596" s="3">
        <v>15.920000076293951</v>
      </c>
      <c r="D1596" s="4">
        <v>4.0848865326319483E-3</v>
      </c>
      <c r="E1596" s="4">
        <v>-8.1361791899568492E-2</v>
      </c>
      <c r="F1596" s="2">
        <v>2</v>
      </c>
      <c r="G1596" s="4">
        <v>0.23387444588410489</v>
      </c>
      <c r="H1596" s="4">
        <v>-2.922421666441943E-2</v>
      </c>
      <c r="I1596" s="4">
        <v>0.62173319448710074</v>
      </c>
    </row>
    <row r="1597" spans="1:9" x14ac:dyDescent="0.25">
      <c r="A1597" t="s">
        <v>1811</v>
      </c>
      <c r="B1597" s="3">
        <v>164.34004211425781</v>
      </c>
      <c r="C1597" s="3">
        <v>17.329999923706051</v>
      </c>
      <c r="D1597" s="4">
        <v>-2.2530414698488599E-2</v>
      </c>
      <c r="E1597" s="4">
        <v>0.25853299546807329</v>
      </c>
      <c r="F1597" s="2">
        <v>3</v>
      </c>
      <c r="G1597" s="4">
        <v>0.22311232902847761</v>
      </c>
      <c r="H1597" s="4">
        <v>-3.3173592834442878E-2</v>
      </c>
      <c r="I1597" s="4">
        <v>0.61513554903447476</v>
      </c>
    </row>
    <row r="1598" spans="1:9" x14ac:dyDescent="0.25">
      <c r="A1598" t="s">
        <v>1812</v>
      </c>
      <c r="B1598" s="3">
        <v>168.12803649902341</v>
      </c>
      <c r="C1598" s="3">
        <v>13.77000045776367</v>
      </c>
      <c r="D1598" s="4">
        <v>-2.2196061740749058E-3</v>
      </c>
      <c r="E1598" s="4">
        <v>-5.9426220297589372E-2</v>
      </c>
      <c r="F1598" s="2">
        <v>2</v>
      </c>
      <c r="G1598" s="4">
        <v>0.25610717594170662</v>
      </c>
      <c r="H1598" s="4">
        <v>-1.0888500569223639E-2</v>
      </c>
      <c r="I1598" s="4">
        <v>0.65236399507639753</v>
      </c>
    </row>
    <row r="1599" spans="1:9" x14ac:dyDescent="0.25">
      <c r="A1599" t="s">
        <v>1813</v>
      </c>
      <c r="B1599" s="3">
        <v>168.5020446777344</v>
      </c>
      <c r="C1599" s="3">
        <v>14.64000034332275</v>
      </c>
      <c r="D1599" s="4">
        <v>-8.6881787303000335E-3</v>
      </c>
      <c r="E1599" s="4">
        <v>0.14464428357994291</v>
      </c>
      <c r="F1599" s="2">
        <v>2</v>
      </c>
      <c r="G1599" s="4">
        <v>0.25854375923924938</v>
      </c>
      <c r="H1599" s="4">
        <v>-8.6881787303000335E-3</v>
      </c>
      <c r="I1599" s="4">
        <v>0.65603975113252466</v>
      </c>
    </row>
    <row r="1600" spans="1:9" x14ac:dyDescent="0.25">
      <c r="A1600" t="s">
        <v>1814</v>
      </c>
      <c r="B1600" s="3">
        <v>169.9788513183594</v>
      </c>
      <c r="C1600" s="3">
        <v>12.789999961853029</v>
      </c>
      <c r="D1600" s="4">
        <v>7.1022291935531889E-3</v>
      </c>
      <c r="E1600" s="4">
        <v>-4.1947595776401607E-2</v>
      </c>
      <c r="F1600" s="2">
        <v>1</v>
      </c>
      <c r="G1600" s="4">
        <v>0.28214609218090891</v>
      </c>
      <c r="H1600" s="4">
        <v>0</v>
      </c>
      <c r="I1600" s="4">
        <v>0.67055382131065722</v>
      </c>
    </row>
    <row r="1601" spans="1:9" x14ac:dyDescent="0.25">
      <c r="A1601" t="s">
        <v>1815</v>
      </c>
      <c r="B1601" s="3">
        <v>168.78013610839841</v>
      </c>
      <c r="C1601" s="3">
        <v>13.35000038146973</v>
      </c>
      <c r="D1601" s="4">
        <v>-2.8327000431007669E-3</v>
      </c>
      <c r="E1601" s="4">
        <v>8.44841532414351E-2</v>
      </c>
      <c r="F1601" s="2">
        <v>2</v>
      </c>
      <c r="G1601" s="4">
        <v>0.2631337394345119</v>
      </c>
      <c r="H1601" s="4">
        <v>-6.8878389993222164E-3</v>
      </c>
      <c r="I1601" s="4">
        <v>0.65877283644617624</v>
      </c>
    </row>
    <row r="1602" spans="1:9" x14ac:dyDescent="0.25">
      <c r="A1602" t="s">
        <v>1816</v>
      </c>
      <c r="B1602" s="3">
        <v>169.25959777832031</v>
      </c>
      <c r="C1602" s="3">
        <v>12.310000419616699</v>
      </c>
      <c r="D1602" s="4">
        <v>-5.7779928119716661E-4</v>
      </c>
      <c r="E1602" s="4">
        <v>2.754598413939258E-2</v>
      </c>
      <c r="F1602" s="2">
        <v>1</v>
      </c>
      <c r="G1602" s="4">
        <v>0.28790275998311832</v>
      </c>
      <c r="H1602" s="4">
        <v>-4.0666585801566457E-3</v>
      </c>
      <c r="I1602" s="4">
        <v>0.66348499045032239</v>
      </c>
    </row>
    <row r="1603" spans="1:9" x14ac:dyDescent="0.25">
      <c r="A1603" t="s">
        <v>1817</v>
      </c>
      <c r="B1603" s="3">
        <v>169.3574523925781</v>
      </c>
      <c r="C1603" s="3">
        <v>11.97999954223633</v>
      </c>
      <c r="D1603" s="4">
        <v>-3.490876324790726E-3</v>
      </c>
      <c r="E1603" s="4">
        <v>-1.155118355154139E-2</v>
      </c>
      <c r="F1603" s="2">
        <v>1</v>
      </c>
      <c r="G1603" s="4">
        <v>0.28305653639783862</v>
      </c>
      <c r="H1603" s="4">
        <v>-3.490876324790726E-3</v>
      </c>
      <c r="I1603" s="4">
        <v>0.66444670656096427</v>
      </c>
    </row>
    <row r="1604" spans="1:9" x14ac:dyDescent="0.25">
      <c r="A1604" t="s">
        <v>1818</v>
      </c>
      <c r="B1604" s="3">
        <v>169.95072937011719</v>
      </c>
      <c r="C1604" s="3">
        <v>12.11999988555908</v>
      </c>
      <c r="D1604" s="4">
        <v>1.012392050905375E-2</v>
      </c>
      <c r="E1604" s="4">
        <v>-6.3369375688954177E-2</v>
      </c>
      <c r="F1604" s="2">
        <v>1</v>
      </c>
      <c r="G1604" s="4">
        <v>0.28183910379488147</v>
      </c>
      <c r="H1604" s="4">
        <v>0</v>
      </c>
      <c r="I1604" s="4">
        <v>0.67027743852695032</v>
      </c>
    </row>
    <row r="1605" spans="1:9" x14ac:dyDescent="0.25">
      <c r="A1605" t="s">
        <v>1819</v>
      </c>
      <c r="B1605" s="3">
        <v>168.2474060058594</v>
      </c>
      <c r="C1605" s="3">
        <v>12.939999580383301</v>
      </c>
      <c r="D1605" s="4">
        <v>-5.677032359452383E-5</v>
      </c>
      <c r="E1605" s="4">
        <v>4.862231931736094E-2</v>
      </c>
      <c r="F1605" s="2">
        <v>1</v>
      </c>
      <c r="G1605" s="4">
        <v>0.26347706447143587</v>
      </c>
      <c r="H1605" s="4">
        <v>-2.274052319524156E-4</v>
      </c>
      <c r="I1605" s="4">
        <v>0.65353715976274573</v>
      </c>
    </row>
    <row r="1606" spans="1:9" x14ac:dyDescent="0.25">
      <c r="A1606" t="s">
        <v>1820</v>
      </c>
      <c r="B1606" s="3">
        <v>168.2569580078125</v>
      </c>
      <c r="C1606" s="3">
        <v>12.340000152587891</v>
      </c>
      <c r="D1606" s="4">
        <v>5.2597305927610796E-3</v>
      </c>
      <c r="E1606" s="4">
        <v>-8.097351071211234E-4</v>
      </c>
      <c r="F1606" s="2">
        <v>1</v>
      </c>
      <c r="G1606" s="4">
        <v>0.27380369015216249</v>
      </c>
      <c r="H1606" s="4">
        <v>-1.70644595906877E-4</v>
      </c>
      <c r="I1606" s="4">
        <v>0.65363103693181812</v>
      </c>
    </row>
    <row r="1607" spans="1:9" x14ac:dyDescent="0.25">
      <c r="A1607" t="s">
        <v>1821</v>
      </c>
      <c r="B1607" s="3">
        <v>167.37660217285159</v>
      </c>
      <c r="C1607" s="3">
        <v>12.35000038146973</v>
      </c>
      <c r="D1607" s="4">
        <v>2.6943107674255451E-3</v>
      </c>
      <c r="E1607" s="4">
        <v>1.3957312974918871E-2</v>
      </c>
      <c r="F1607" s="2">
        <v>1</v>
      </c>
      <c r="G1607" s="4">
        <v>0.26034929755347869</v>
      </c>
      <c r="H1607" s="4">
        <v>-5.401962322181042E-3</v>
      </c>
      <c r="I1607" s="4">
        <v>0.64497889113367624</v>
      </c>
    </row>
    <row r="1608" spans="1:9" x14ac:dyDescent="0.25">
      <c r="A1608" t="s">
        <v>1822</v>
      </c>
      <c r="B1608" s="3">
        <v>166.9268493652344</v>
      </c>
      <c r="C1608" s="3">
        <v>12.180000305175779</v>
      </c>
      <c r="D1608" s="4">
        <v>5.7591638352283432E-5</v>
      </c>
      <c r="E1608" s="4">
        <v>4.1220272269690827E-3</v>
      </c>
      <c r="F1608" s="2">
        <v>1</v>
      </c>
      <c r="G1608" s="4">
        <v>0.225531915847029</v>
      </c>
      <c r="H1608" s="4">
        <v>-8.0745178292773723E-3</v>
      </c>
      <c r="I1608" s="4">
        <v>0.64055871612023951</v>
      </c>
    </row>
    <row r="1609" spans="1:9" x14ac:dyDescent="0.25">
      <c r="A1609" t="s">
        <v>1823</v>
      </c>
      <c r="B1609" s="3">
        <v>166.917236328125</v>
      </c>
      <c r="C1609" s="3">
        <v>12.13000011444092</v>
      </c>
      <c r="D1609" s="4">
        <v>-8.1316411530932831E-3</v>
      </c>
      <c r="E1609" s="4">
        <v>4.2096199026252723E-2</v>
      </c>
      <c r="F1609" s="2">
        <v>1</v>
      </c>
      <c r="G1609" s="4">
        <v>0.2267432589099376</v>
      </c>
      <c r="H1609" s="4">
        <v>-8.1316411530932831E-3</v>
      </c>
      <c r="I1609" s="4">
        <v>0.64046423909705164</v>
      </c>
    </row>
    <row r="1610" spans="1:9" x14ac:dyDescent="0.25">
      <c r="A1610" t="s">
        <v>1824</v>
      </c>
      <c r="B1610" s="3">
        <v>168.2856750488281</v>
      </c>
      <c r="C1610" s="3">
        <v>11.64000034332275</v>
      </c>
      <c r="D1610" s="4">
        <v>5.8339402754377101E-3</v>
      </c>
      <c r="E1610" s="4">
        <v>-6.1290266015153312E-2</v>
      </c>
      <c r="F1610" s="2">
        <v>1</v>
      </c>
      <c r="G1610" s="4">
        <v>0.24164889548473509</v>
      </c>
      <c r="H1610" s="4">
        <v>0</v>
      </c>
      <c r="I1610" s="4">
        <v>0.653913268293151</v>
      </c>
    </row>
    <row r="1611" spans="1:9" x14ac:dyDescent="0.25">
      <c r="A1611" t="s">
        <v>1825</v>
      </c>
      <c r="B1611" s="3">
        <v>167.3096008300781</v>
      </c>
      <c r="C1611" s="3">
        <v>12.39999961853027</v>
      </c>
      <c r="D1611" s="4">
        <v>3.0980875655948199E-3</v>
      </c>
      <c r="E1611" s="4">
        <v>-2.668761057270019E-2</v>
      </c>
      <c r="F1611" s="2">
        <v>1</v>
      </c>
      <c r="G1611" s="4">
        <v>0.22954100455930779</v>
      </c>
      <c r="H1611" s="4">
        <v>0</v>
      </c>
      <c r="I1611" s="4">
        <v>0.64432040127840917</v>
      </c>
    </row>
    <row r="1612" spans="1:9" x14ac:dyDescent="0.25">
      <c r="A1612" t="s">
        <v>1826</v>
      </c>
      <c r="B1612" s="3">
        <v>166.79286193847659</v>
      </c>
      <c r="C1612" s="3">
        <v>12.739999771118161</v>
      </c>
      <c r="D1612" s="4">
        <v>9.0308364960922649E-3</v>
      </c>
      <c r="E1612" s="4">
        <v>-5.3491847324536157E-2</v>
      </c>
      <c r="F1612" s="2">
        <v>1</v>
      </c>
      <c r="G1612" s="4">
        <v>0.22548711740023489</v>
      </c>
      <c r="H1612" s="4">
        <v>0</v>
      </c>
      <c r="I1612" s="4">
        <v>0.63924188637323409</v>
      </c>
    </row>
    <row r="1613" spans="1:9" x14ac:dyDescent="0.25">
      <c r="A1613" t="s">
        <v>1827</v>
      </c>
      <c r="B1613" s="3">
        <v>165.30006408691409</v>
      </c>
      <c r="C1613" s="3">
        <v>13.460000038146971</v>
      </c>
      <c r="D1613" s="4">
        <v>1.5699259924044199E-2</v>
      </c>
      <c r="E1613" s="4">
        <v>-0.1276733783581325</v>
      </c>
      <c r="F1613" s="2">
        <v>2</v>
      </c>
      <c r="G1613" s="4">
        <v>0.22839096630558389</v>
      </c>
      <c r="H1613" s="4">
        <v>-6.0875515255073287E-3</v>
      </c>
      <c r="I1613" s="4">
        <v>0.62457065441684589</v>
      </c>
    </row>
    <row r="1614" spans="1:9" x14ac:dyDescent="0.25">
      <c r="A1614" t="s">
        <v>1828</v>
      </c>
      <c r="B1614" s="3">
        <v>162.7450866699219</v>
      </c>
      <c r="C1614" s="3">
        <v>15.430000305175779</v>
      </c>
      <c r="D1614" s="4">
        <v>-6.4623676477215675E-4</v>
      </c>
      <c r="E1614" s="4">
        <v>3.2797907533803849E-2</v>
      </c>
      <c r="F1614" s="2">
        <v>2</v>
      </c>
      <c r="G1614" s="4">
        <v>0.2141115975350909</v>
      </c>
      <c r="H1614" s="4">
        <v>-2.145006136086058E-2</v>
      </c>
      <c r="I1614" s="4">
        <v>0.59946031125230337</v>
      </c>
    </row>
    <row r="1615" spans="1:9" x14ac:dyDescent="0.25">
      <c r="A1615" t="s">
        <v>1829</v>
      </c>
      <c r="B1615" s="3">
        <v>162.85032653808591</v>
      </c>
      <c r="C1615" s="3">
        <v>14.939999580383301</v>
      </c>
      <c r="D1615" s="4">
        <v>7.1612092624535606E-3</v>
      </c>
      <c r="E1615" s="4">
        <v>-0.1222092139504954</v>
      </c>
      <c r="F1615" s="2">
        <v>2</v>
      </c>
      <c r="G1615" s="4">
        <v>0.214467174177811</v>
      </c>
      <c r="H1615" s="4">
        <v>-2.0817277486142479E-2</v>
      </c>
      <c r="I1615" s="4">
        <v>0.60049460971091828</v>
      </c>
    </row>
    <row r="1616" spans="1:9" x14ac:dyDescent="0.25">
      <c r="A1616" t="s">
        <v>1830</v>
      </c>
      <c r="B1616" s="3">
        <v>161.6924133300781</v>
      </c>
      <c r="C1616" s="3">
        <v>17.020000457763668</v>
      </c>
      <c r="D1616" s="4">
        <v>-4.4192293458550358E-3</v>
      </c>
      <c r="E1616" s="4">
        <v>0.28744327639782358</v>
      </c>
      <c r="F1616" s="2">
        <v>3</v>
      </c>
      <c r="G1616" s="4">
        <v>0.20685659592419101</v>
      </c>
      <c r="H1616" s="4">
        <v>-2.7779551566610269E-2</v>
      </c>
      <c r="I1616" s="4">
        <v>0.58911462732263509</v>
      </c>
    </row>
    <row r="1617" spans="1:9" x14ac:dyDescent="0.25">
      <c r="A1617" t="s">
        <v>1831</v>
      </c>
      <c r="B1617" s="3">
        <v>162.41014099121091</v>
      </c>
      <c r="C1617" s="3">
        <v>13.22000026702881</v>
      </c>
      <c r="D1617" s="4">
        <v>1.0027227373823331E-3</v>
      </c>
      <c r="E1617" s="4">
        <v>5.5067880986618301E-2</v>
      </c>
      <c r="F1617" s="2">
        <v>1</v>
      </c>
      <c r="G1617" s="4">
        <v>0.21436358215950599</v>
      </c>
      <c r="H1617" s="4">
        <v>-2.3464015084789569E-2</v>
      </c>
      <c r="I1617" s="4">
        <v>0.59616846183008287</v>
      </c>
    </row>
    <row r="1618" spans="1:9" x14ac:dyDescent="0.25">
      <c r="A1618" t="s">
        <v>1832</v>
      </c>
      <c r="B1618" s="3">
        <v>162.24745178222659</v>
      </c>
      <c r="C1618" s="3">
        <v>12.52999973297119</v>
      </c>
      <c r="D1618" s="4">
        <v>-2.9512453145807971E-4</v>
      </c>
      <c r="E1618" s="4">
        <v>-3.9745779839506223E-3</v>
      </c>
      <c r="F1618" s="2">
        <v>1</v>
      </c>
      <c r="G1618" s="4">
        <v>0.22347531434471879</v>
      </c>
      <c r="H1618" s="4">
        <v>-2.4442229043357799E-2</v>
      </c>
      <c r="I1618" s="4">
        <v>0.59456955068527328</v>
      </c>
    </row>
    <row r="1619" spans="1:9" x14ac:dyDescent="0.25">
      <c r="A1619" t="s">
        <v>1833</v>
      </c>
      <c r="B1619" s="3">
        <v>162.29534912109381</v>
      </c>
      <c r="C1619" s="3">
        <v>12.579999923706049</v>
      </c>
      <c r="D1619" s="4">
        <v>8.4435267859046537E-3</v>
      </c>
      <c r="E1619" s="4">
        <v>-4.8411522722805023E-2</v>
      </c>
      <c r="F1619" s="2">
        <v>1</v>
      </c>
      <c r="G1619" s="4">
        <v>0.22946559418226611</v>
      </c>
      <c r="H1619" s="4">
        <v>-2.4154233018601982E-2</v>
      </c>
      <c r="I1619" s="4">
        <v>0.59504028620239557</v>
      </c>
    </row>
    <row r="1620" spans="1:9" x14ac:dyDescent="0.25">
      <c r="A1620" t="s">
        <v>1834</v>
      </c>
      <c r="B1620" s="3">
        <v>160.93647766113281</v>
      </c>
      <c r="C1620" s="3">
        <v>13.22000026702881</v>
      </c>
      <c r="D1620" s="4">
        <v>-1.3065136018785011E-3</v>
      </c>
      <c r="E1620" s="4">
        <v>1.0703390224721551E-2</v>
      </c>
      <c r="F1620" s="2">
        <v>1</v>
      </c>
      <c r="G1620" s="4">
        <v>0.2203993537877724</v>
      </c>
      <c r="H1620" s="4">
        <v>-3.2324824284808318E-2</v>
      </c>
      <c r="I1620" s="4">
        <v>0.58168528413889753</v>
      </c>
    </row>
    <row r="1621" spans="1:9" x14ac:dyDescent="0.25">
      <c r="A1621" t="s">
        <v>1835</v>
      </c>
      <c r="B1621" s="3">
        <v>161.14701843261719</v>
      </c>
      <c r="C1621" s="3">
        <v>13.079999923706049</v>
      </c>
      <c r="D1621" s="4">
        <v>5.6136097041536992E-3</v>
      </c>
      <c r="E1621" s="4">
        <v>-2.5335331643439481E-2</v>
      </c>
      <c r="F1621" s="2">
        <v>1</v>
      </c>
      <c r="G1621" s="4">
        <v>0.2322796365422248</v>
      </c>
      <c r="H1621" s="4">
        <v>-3.1058889544579141E-2</v>
      </c>
      <c r="I1621" s="4">
        <v>0.58375448091024262</v>
      </c>
    </row>
    <row r="1622" spans="1:9" x14ac:dyDescent="0.25">
      <c r="A1622" t="s">
        <v>1836</v>
      </c>
      <c r="B1622" s="3">
        <v>160.24745178222659</v>
      </c>
      <c r="C1622" s="3">
        <v>13.420000076293951</v>
      </c>
      <c r="D1622" s="4">
        <v>-5.1686442717026049E-3</v>
      </c>
      <c r="E1622" s="4">
        <v>-7.4461866378228159E-4</v>
      </c>
      <c r="F1622" s="2">
        <v>2</v>
      </c>
      <c r="G1622" s="4">
        <v>0.2305790542143793</v>
      </c>
      <c r="H1622" s="4">
        <v>-3.6467783346251448E-2</v>
      </c>
      <c r="I1622" s="4">
        <v>0.57491353102925369</v>
      </c>
    </row>
    <row r="1623" spans="1:9" x14ac:dyDescent="0.25">
      <c r="A1623" t="s">
        <v>1837</v>
      </c>
      <c r="B1623" s="3">
        <v>161.08001708984381</v>
      </c>
      <c r="C1623" s="3">
        <v>13.430000305175779</v>
      </c>
      <c r="D1623" s="4">
        <v>-3.8464507286855021E-3</v>
      </c>
      <c r="E1623" s="4">
        <v>7.4517353390346486E-4</v>
      </c>
      <c r="F1623" s="2">
        <v>2</v>
      </c>
      <c r="G1623" s="4">
        <v>0.24778979576229429</v>
      </c>
      <c r="H1623" s="4">
        <v>-3.1461753687523457E-2</v>
      </c>
      <c r="I1623" s="4">
        <v>0.58309599105497534</v>
      </c>
    </row>
    <row r="1624" spans="1:9" x14ac:dyDescent="0.25">
      <c r="A1624" t="s">
        <v>1838</v>
      </c>
      <c r="B1624" s="3">
        <v>161.7019958496094</v>
      </c>
      <c r="C1624" s="3">
        <v>13.420000076293951</v>
      </c>
      <c r="D1624" s="4">
        <v>6.6119899202987664E-3</v>
      </c>
      <c r="E1624" s="4">
        <v>-8.2706768877780834E-2</v>
      </c>
      <c r="F1624" s="2">
        <v>2</v>
      </c>
      <c r="G1624" s="4">
        <v>0.22075906310304719</v>
      </c>
      <c r="H1624" s="4">
        <v>-2.7721934012119531E-2</v>
      </c>
      <c r="I1624" s="4">
        <v>0.58920880441876533</v>
      </c>
    </row>
    <row r="1625" spans="1:9" x14ac:dyDescent="0.25">
      <c r="A1625" t="s">
        <v>1839</v>
      </c>
      <c r="B1625" s="3">
        <v>160.63984680175781</v>
      </c>
      <c r="C1625" s="3">
        <v>14.63000011444092</v>
      </c>
      <c r="D1625" s="4">
        <v>-1.107491250838843E-2</v>
      </c>
      <c r="E1625" s="4">
        <v>0.1314771669869674</v>
      </c>
      <c r="F1625" s="2">
        <v>2</v>
      </c>
      <c r="G1625" s="4">
        <v>0.21779924257803859</v>
      </c>
      <c r="H1625" s="4">
        <v>-3.4108399538472327E-2</v>
      </c>
      <c r="I1625" s="4">
        <v>0.57876999313766886</v>
      </c>
    </row>
    <row r="1626" spans="1:9" x14ac:dyDescent="0.25">
      <c r="A1626" t="s">
        <v>1840</v>
      </c>
      <c r="B1626" s="3">
        <v>162.4388427734375</v>
      </c>
      <c r="C1626" s="3">
        <v>12.930000305175779</v>
      </c>
      <c r="D1626" s="4">
        <v>1.711424539802886E-3</v>
      </c>
      <c r="E1626" s="4">
        <v>2.2134442299535761E-2</v>
      </c>
      <c r="F1626" s="2">
        <v>1</v>
      </c>
      <c r="G1626" s="4">
        <v>0.23534675340032199</v>
      </c>
      <c r="H1626" s="4">
        <v>-2.3291437664411881E-2</v>
      </c>
      <c r="I1626" s="4">
        <v>0.59645054322788704</v>
      </c>
    </row>
    <row r="1627" spans="1:9" x14ac:dyDescent="0.25">
      <c r="A1627" t="s">
        <v>1841</v>
      </c>
      <c r="B1627" s="3">
        <v>162.16131591796881</v>
      </c>
      <c r="C1627" s="3">
        <v>12.64999961853027</v>
      </c>
      <c r="D1627" s="4">
        <v>-9.4336616172374654E-4</v>
      </c>
      <c r="E1627" s="4">
        <v>-4.3839753875608567E-2</v>
      </c>
      <c r="F1627" s="2">
        <v>1</v>
      </c>
      <c r="G1627" s="4">
        <v>0.2360009057691845</v>
      </c>
      <c r="H1627" s="4">
        <v>-2.4960144799887281E-2</v>
      </c>
      <c r="I1627" s="4">
        <v>0.59372300656480337</v>
      </c>
    </row>
    <row r="1628" spans="1:9" x14ac:dyDescent="0.25">
      <c r="A1628" t="s">
        <v>1842</v>
      </c>
      <c r="B1628" s="3">
        <v>162.31443786621091</v>
      </c>
      <c r="C1628" s="3">
        <v>13.22999954223633</v>
      </c>
      <c r="D1628" s="4">
        <v>1.0364331631257381E-2</v>
      </c>
      <c r="E1628" s="4">
        <v>-1.4158012889526559E-2</v>
      </c>
      <c r="F1628" s="2">
        <v>2</v>
      </c>
      <c r="G1628" s="4">
        <v>0.23618446267300011</v>
      </c>
      <c r="H1628" s="4">
        <v>-2.4039456648111579E-2</v>
      </c>
      <c r="I1628" s="4">
        <v>0.59522789057701164</v>
      </c>
    </row>
    <row r="1629" spans="1:9" x14ac:dyDescent="0.25">
      <c r="A1629" t="s">
        <v>1843</v>
      </c>
      <c r="B1629" s="3">
        <v>160.6494140625</v>
      </c>
      <c r="C1629" s="3">
        <v>13.420000076293951</v>
      </c>
      <c r="D1629" s="4">
        <v>1.0899096747630789E-2</v>
      </c>
      <c r="E1629" s="4">
        <v>-8.7695442454637118E-2</v>
      </c>
      <c r="F1629" s="2">
        <v>2</v>
      </c>
      <c r="G1629" s="4">
        <v>0.22421144075004859</v>
      </c>
      <c r="H1629" s="4">
        <v>-3.4050873731679809E-2</v>
      </c>
      <c r="I1629" s="4">
        <v>0.57886402027027017</v>
      </c>
    </row>
    <row r="1630" spans="1:9" x14ac:dyDescent="0.25">
      <c r="A1630" t="s">
        <v>1844</v>
      </c>
      <c r="B1630" s="3">
        <v>158.9173583984375</v>
      </c>
      <c r="C1630" s="3">
        <v>14.710000038146971</v>
      </c>
      <c r="D1630" s="4">
        <v>-1.0226877061657591E-3</v>
      </c>
      <c r="E1630" s="4">
        <v>-2.7118618205442808E-3</v>
      </c>
      <c r="F1630" s="2">
        <v>2</v>
      </c>
      <c r="G1630" s="4">
        <v>0.21522958694617511</v>
      </c>
      <c r="H1630" s="4">
        <v>-4.446533845358891E-2</v>
      </c>
      <c r="I1630" s="4">
        <v>0.56184136018120401</v>
      </c>
    </row>
    <row r="1631" spans="1:9" x14ac:dyDescent="0.25">
      <c r="A1631" t="s">
        <v>1845</v>
      </c>
      <c r="B1631" s="3">
        <v>159.0800476074219</v>
      </c>
      <c r="C1631" s="3">
        <v>14.75</v>
      </c>
      <c r="D1631" s="4">
        <v>8.3096443637016293E-3</v>
      </c>
      <c r="E1631" s="4">
        <v>-1.3541270916588299E-3</v>
      </c>
      <c r="F1631" s="2">
        <v>2</v>
      </c>
      <c r="G1631" s="4">
        <v>0.21912707186713681</v>
      </c>
      <c r="H1631" s="4">
        <v>-4.3487124495020679E-2</v>
      </c>
      <c r="I1631" s="4">
        <v>0.5634402713260136</v>
      </c>
    </row>
    <row r="1632" spans="1:9" x14ac:dyDescent="0.25">
      <c r="A1632" t="s">
        <v>1846</v>
      </c>
      <c r="B1632" s="3">
        <v>157.76904296875</v>
      </c>
      <c r="C1632" s="3">
        <v>14.77000045776367</v>
      </c>
      <c r="D1632" s="4">
        <v>1.8974240713036879E-2</v>
      </c>
      <c r="E1632" s="4">
        <v>-7.1069131313039269E-2</v>
      </c>
      <c r="F1632" s="2">
        <v>2</v>
      </c>
      <c r="G1632" s="4">
        <v>0.2134916543013865</v>
      </c>
      <c r="H1632" s="4">
        <v>-5.1369903231867742E-2</v>
      </c>
      <c r="I1632" s="4">
        <v>0.55055570485257976</v>
      </c>
    </row>
    <row r="1633" spans="1:9" x14ac:dyDescent="0.25">
      <c r="A1633" t="s">
        <v>1847</v>
      </c>
      <c r="B1633" s="3">
        <v>154.83123779296881</v>
      </c>
      <c r="C1633" s="3">
        <v>15.89999961853027</v>
      </c>
      <c r="D1633" s="4">
        <v>-1.2366633738247759E-4</v>
      </c>
      <c r="E1633" s="4">
        <v>-4.3832590687588047E-3</v>
      </c>
      <c r="F1633" s="2">
        <v>2</v>
      </c>
      <c r="G1633" s="4">
        <v>0.19132987820563321</v>
      </c>
      <c r="H1633" s="4">
        <v>-6.9034271068207476E-2</v>
      </c>
      <c r="I1633" s="4">
        <v>0.5216829267122236</v>
      </c>
    </row>
    <row r="1634" spans="1:9" x14ac:dyDescent="0.25">
      <c r="A1634" t="s">
        <v>1848</v>
      </c>
      <c r="B1634" s="3">
        <v>154.85038757324219</v>
      </c>
      <c r="C1634" s="3">
        <v>15.97000026702881</v>
      </c>
      <c r="D1634" s="4">
        <v>-5.8975479209441017E-3</v>
      </c>
      <c r="E1634" s="4">
        <v>3.098776649471802E-2</v>
      </c>
      <c r="F1634" s="2">
        <v>2</v>
      </c>
      <c r="G1634" s="4">
        <v>0.1876624316670816</v>
      </c>
      <c r="H1634" s="4">
        <v>-6.8919127706924099E-2</v>
      </c>
      <c r="I1634" s="4">
        <v>0.52187113094095516</v>
      </c>
    </row>
    <row r="1635" spans="1:9" x14ac:dyDescent="0.25">
      <c r="A1635" t="s">
        <v>1849</v>
      </c>
      <c r="B1635" s="3">
        <v>155.76904296875</v>
      </c>
      <c r="C1635" s="3">
        <v>15.489999771118161</v>
      </c>
      <c r="D1635" s="4">
        <v>1.1432774587915921E-2</v>
      </c>
      <c r="E1635" s="4">
        <v>-2.7620874176295999E-2</v>
      </c>
      <c r="F1635" s="2">
        <v>2</v>
      </c>
      <c r="G1635" s="4">
        <v>0.1967113087300838</v>
      </c>
      <c r="H1635" s="4">
        <v>-6.339545753476139E-2</v>
      </c>
      <c r="I1635" s="4">
        <v>0.53089968519656017</v>
      </c>
    </row>
    <row r="1636" spans="1:9" x14ac:dyDescent="0.25">
      <c r="A1636" t="s">
        <v>1850</v>
      </c>
      <c r="B1636" s="3">
        <v>154.00830078125</v>
      </c>
      <c r="C1636" s="3">
        <v>15.930000305175779</v>
      </c>
      <c r="D1636" s="4">
        <v>-7.0946907426479022E-3</v>
      </c>
      <c r="E1636" s="4">
        <v>3.3744351908673087E-2</v>
      </c>
      <c r="F1636" s="2">
        <v>2</v>
      </c>
      <c r="G1636" s="4">
        <v>0.19371129091068859</v>
      </c>
      <c r="H1636" s="4">
        <v>-7.3982407929349847E-2</v>
      </c>
      <c r="I1636" s="4">
        <v>0.51359509367321876</v>
      </c>
    </row>
    <row r="1637" spans="1:9" x14ac:dyDescent="0.25">
      <c r="A1637" t="s">
        <v>1851</v>
      </c>
      <c r="B1637" s="3">
        <v>155.10874938964841</v>
      </c>
      <c r="C1637" s="3">
        <v>15.409999847412109</v>
      </c>
      <c r="D1637" s="4">
        <v>6.1719055842157644E-4</v>
      </c>
      <c r="E1637" s="4">
        <v>-5.1108370406639958E-2</v>
      </c>
      <c r="F1637" s="2">
        <v>2</v>
      </c>
      <c r="G1637" s="4">
        <v>0.20436660196512141</v>
      </c>
      <c r="H1637" s="4">
        <v>-6.7365655680430292E-2</v>
      </c>
      <c r="I1637" s="4">
        <v>0.52441031341177835</v>
      </c>
    </row>
    <row r="1638" spans="1:9" x14ac:dyDescent="0.25">
      <c r="A1638" t="s">
        <v>1852</v>
      </c>
      <c r="B1638" s="3">
        <v>155.01307678222659</v>
      </c>
      <c r="C1638" s="3">
        <v>16.239999771118161</v>
      </c>
      <c r="D1638" s="4">
        <v>2.1052670724100549E-2</v>
      </c>
      <c r="E1638" s="4">
        <v>-8.9686119270443454E-2</v>
      </c>
      <c r="F1638" s="2">
        <v>3</v>
      </c>
      <c r="G1638" s="4">
        <v>0.21084898334658139</v>
      </c>
      <c r="H1638" s="4">
        <v>-6.7940913748355869E-2</v>
      </c>
      <c r="I1638" s="4">
        <v>0.52347004208576475</v>
      </c>
    </row>
    <row r="1639" spans="1:9" x14ac:dyDescent="0.25">
      <c r="A1639" t="s">
        <v>1853</v>
      </c>
      <c r="B1639" s="3">
        <v>151.8169250488281</v>
      </c>
      <c r="C1639" s="3">
        <v>17.840000152587891</v>
      </c>
      <c r="D1639" s="4">
        <v>1.1991880901915939E-3</v>
      </c>
      <c r="E1639" s="4">
        <v>-9.9889179025093311E-3</v>
      </c>
      <c r="F1639" s="2">
        <v>3</v>
      </c>
      <c r="G1639" s="4">
        <v>0.18421518386954139</v>
      </c>
      <c r="H1639" s="4">
        <v>-8.7158661863491194E-2</v>
      </c>
      <c r="I1639" s="4">
        <v>0.49205823143811428</v>
      </c>
    </row>
    <row r="1640" spans="1:9" x14ac:dyDescent="0.25">
      <c r="A1640" t="s">
        <v>1854</v>
      </c>
      <c r="B1640" s="3">
        <v>151.63508605957031</v>
      </c>
      <c r="C1640" s="3">
        <v>18.020000457763668</v>
      </c>
      <c r="D1640" s="4">
        <v>-2.1187054193274601E-2</v>
      </c>
      <c r="E1640" s="4">
        <v>0.1028151951950691</v>
      </c>
      <c r="F1640" s="2">
        <v>3</v>
      </c>
      <c r="G1640" s="4">
        <v>0.1913483252346089</v>
      </c>
      <c r="H1640" s="4">
        <v>-8.8252019183342689E-2</v>
      </c>
      <c r="I1640" s="4">
        <v>0.49027111606457319</v>
      </c>
    </row>
    <row r="1641" spans="1:9" x14ac:dyDescent="0.25">
      <c r="A1641" t="s">
        <v>1855</v>
      </c>
      <c r="B1641" s="3">
        <v>154.9173278808594</v>
      </c>
      <c r="C1641" s="3">
        <v>16.340000152587891</v>
      </c>
      <c r="D1641" s="4">
        <v>-2.5262382256500131E-3</v>
      </c>
      <c r="E1641" s="4">
        <v>-3.1990464160318588E-2</v>
      </c>
      <c r="F1641" s="2">
        <v>3</v>
      </c>
      <c r="G1641" s="4">
        <v>0.23182706431023509</v>
      </c>
      <c r="H1641" s="4">
        <v>-6.851663055477264E-2</v>
      </c>
      <c r="I1641" s="4">
        <v>0.52252902094210696</v>
      </c>
    </row>
    <row r="1642" spans="1:9" x14ac:dyDescent="0.25">
      <c r="A1642" t="s">
        <v>1856</v>
      </c>
      <c r="B1642" s="3">
        <v>155.30967712402341</v>
      </c>
      <c r="C1642" s="3">
        <v>16.879999160766602</v>
      </c>
      <c r="D1642" s="4">
        <v>-1.5826927290487069E-2</v>
      </c>
      <c r="E1642" s="4">
        <v>5.7644055164203227E-2</v>
      </c>
      <c r="F1642" s="2">
        <v>3</v>
      </c>
      <c r="G1642" s="4">
        <v>0.234667002756731</v>
      </c>
      <c r="H1642" s="4">
        <v>-6.6157521990088286E-2</v>
      </c>
      <c r="I1642" s="4">
        <v>0.52638503315993557</v>
      </c>
    </row>
    <row r="1643" spans="1:9" x14ac:dyDescent="0.25">
      <c r="A1643" t="s">
        <v>1857</v>
      </c>
      <c r="B1643" s="3">
        <v>157.8072814941406</v>
      </c>
      <c r="C1643" s="3">
        <v>15.960000038146971</v>
      </c>
      <c r="D1643" s="4">
        <v>-9.192746664786311E-3</v>
      </c>
      <c r="E1643" s="4">
        <v>2.3076900504750419E-2</v>
      </c>
      <c r="F1643" s="2">
        <v>2</v>
      </c>
      <c r="G1643" s="4">
        <v>0.26501778195017378</v>
      </c>
      <c r="H1643" s="4">
        <v>-5.1139983500093973E-2</v>
      </c>
      <c r="I1643" s="4">
        <v>0.55093151345592761</v>
      </c>
    </row>
    <row r="1644" spans="1:9" x14ac:dyDescent="0.25">
      <c r="A1644" t="s">
        <v>1858</v>
      </c>
      <c r="B1644" s="3">
        <v>159.27142333984381</v>
      </c>
      <c r="C1644" s="3">
        <v>15.60000038146973</v>
      </c>
      <c r="D1644" s="4">
        <v>2.047003611224341E-3</v>
      </c>
      <c r="E1644" s="4">
        <v>2.295084468653941E-2</v>
      </c>
      <c r="F1644" s="2">
        <v>2</v>
      </c>
      <c r="G1644" s="4">
        <v>0.27879672203048877</v>
      </c>
      <c r="H1644" s="4">
        <v>-4.2336424863772981E-2</v>
      </c>
      <c r="I1644" s="4">
        <v>0.5653211139050982</v>
      </c>
    </row>
    <row r="1645" spans="1:9" x14ac:dyDescent="0.25">
      <c r="A1645" t="s">
        <v>1859</v>
      </c>
      <c r="B1645" s="3">
        <v>158.94606018066409</v>
      </c>
      <c r="C1645" s="3">
        <v>15.25</v>
      </c>
      <c r="D1645" s="4">
        <v>2.152543985156696E-2</v>
      </c>
      <c r="E1645" s="4">
        <v>-7.9106250494545782E-2</v>
      </c>
      <c r="F1645" s="2">
        <v>2</v>
      </c>
      <c r="G1645" s="4">
        <v>0.27424311650247318</v>
      </c>
      <c r="H1645" s="4">
        <v>-4.4292761033211232E-2</v>
      </c>
      <c r="I1645" s="4">
        <v>0.56212344157900795</v>
      </c>
    </row>
    <row r="1646" spans="1:9" x14ac:dyDescent="0.25">
      <c r="A1646" t="s">
        <v>1860</v>
      </c>
      <c r="B1646" s="3">
        <v>155.5967712402344</v>
      </c>
      <c r="C1646" s="3">
        <v>16.559999465942379</v>
      </c>
      <c r="D1646" s="4">
        <v>7.6221932829798611E-3</v>
      </c>
      <c r="E1646" s="4">
        <v>-4.8822538134374198E-2</v>
      </c>
      <c r="F1646" s="2">
        <v>3</v>
      </c>
      <c r="G1646" s="4">
        <v>0.25772379669113921</v>
      </c>
      <c r="H1646" s="4">
        <v>-6.4431289047820361E-2</v>
      </c>
      <c r="I1646" s="4">
        <v>0.52920659695562033</v>
      </c>
    </row>
    <row r="1647" spans="1:9" x14ac:dyDescent="0.25">
      <c r="A1647" t="s">
        <v>1861</v>
      </c>
      <c r="B1647" s="3">
        <v>154.41975402832031</v>
      </c>
      <c r="C1647" s="3">
        <v>17.409999847412109</v>
      </c>
      <c r="D1647" s="4">
        <v>-5.1786471562118566E-3</v>
      </c>
      <c r="E1647" s="4">
        <v>-5.840994792185128E-2</v>
      </c>
      <c r="F1647" s="2">
        <v>3</v>
      </c>
      <c r="G1647" s="4">
        <v>0.24325181620387221</v>
      </c>
      <c r="H1647" s="4">
        <v>-7.1508431246476878E-2</v>
      </c>
      <c r="I1647" s="4">
        <v>0.51763886022919237</v>
      </c>
    </row>
    <row r="1648" spans="1:9" x14ac:dyDescent="0.25">
      <c r="A1648" t="s">
        <v>1862</v>
      </c>
      <c r="B1648" s="3">
        <v>155.2236022949219</v>
      </c>
      <c r="C1648" s="3">
        <v>18.489999771118161</v>
      </c>
      <c r="D1648" s="4">
        <v>1.204144931945317E-2</v>
      </c>
      <c r="E1648" s="4">
        <v>-8.6462451570636589E-2</v>
      </c>
      <c r="F1648" s="2">
        <v>3</v>
      </c>
      <c r="G1648" s="4">
        <v>0.24468515757033499</v>
      </c>
      <c r="H1648" s="4">
        <v>-6.6675070755824906E-2</v>
      </c>
      <c r="I1648" s="4">
        <v>0.52553908889358114</v>
      </c>
    </row>
    <row r="1649" spans="1:9" x14ac:dyDescent="0.25">
      <c r="A1649" t="s">
        <v>1863</v>
      </c>
      <c r="B1649" s="3">
        <v>153.37672424316409</v>
      </c>
      <c r="C1649" s="3">
        <v>20.239999771118161</v>
      </c>
      <c r="D1649" s="4">
        <v>-5.7687329766640261E-3</v>
      </c>
      <c r="E1649" s="4">
        <v>-1.123593307041681E-2</v>
      </c>
      <c r="F1649" s="2">
        <v>4</v>
      </c>
      <c r="G1649" s="4">
        <v>0.2245654851320513</v>
      </c>
      <c r="H1649" s="4">
        <v>-7.7779936906942848E-2</v>
      </c>
      <c r="I1649" s="4">
        <v>0.5073879532497696</v>
      </c>
    </row>
    <row r="1650" spans="1:9" x14ac:dyDescent="0.25">
      <c r="A1650" t="s">
        <v>1864</v>
      </c>
      <c r="B1650" s="3">
        <v>154.26664733886719</v>
      </c>
      <c r="C1650" s="3">
        <v>20.469999313354489</v>
      </c>
      <c r="D1650" s="4">
        <v>2.2062662129566091E-2</v>
      </c>
      <c r="E1650" s="4">
        <v>-5.9715255722264771E-2</v>
      </c>
      <c r="F1650" s="2">
        <v>4</v>
      </c>
      <c r="G1650" s="4">
        <v>0.23213704750659381</v>
      </c>
      <c r="H1650" s="4">
        <v>-7.2429027650554256E-2</v>
      </c>
      <c r="I1650" s="4">
        <v>0.5161341261805128</v>
      </c>
    </row>
    <row r="1651" spans="1:9" x14ac:dyDescent="0.25">
      <c r="A1651" t="s">
        <v>1865</v>
      </c>
      <c r="B1651" s="3">
        <v>150.93658447265619</v>
      </c>
      <c r="C1651" s="3">
        <v>21.770000457763668</v>
      </c>
      <c r="D1651" s="4">
        <v>7.0229501888210422E-3</v>
      </c>
      <c r="E1651" s="4">
        <v>1.302934805154443E-2</v>
      </c>
      <c r="F1651" s="2">
        <v>4</v>
      </c>
      <c r="G1651" s="4">
        <v>0.2049007859314351</v>
      </c>
      <c r="H1651" s="4">
        <v>-9.2451953565388933E-2</v>
      </c>
      <c r="I1651" s="4">
        <v>0.48340623560350121</v>
      </c>
    </row>
    <row r="1652" spans="1:9" x14ac:dyDescent="0.25">
      <c r="A1652" t="s">
        <v>1866</v>
      </c>
      <c r="B1652" s="3">
        <v>149.88395690917969</v>
      </c>
      <c r="C1652" s="3">
        <v>21.489999771118161</v>
      </c>
      <c r="D1652" s="4">
        <v>-2.5023077152130591E-2</v>
      </c>
      <c r="E1652" s="4">
        <v>0.13463564757958579</v>
      </c>
      <c r="F1652" s="2">
        <v>4</v>
      </c>
      <c r="G1652" s="4">
        <v>0.19713223383284759</v>
      </c>
      <c r="H1652" s="4">
        <v>-9.8781168528043972E-2</v>
      </c>
      <c r="I1652" s="4">
        <v>0.47306100156441938</v>
      </c>
    </row>
    <row r="1653" spans="1:9" x14ac:dyDescent="0.25">
      <c r="A1653" t="s">
        <v>1867</v>
      </c>
      <c r="B1653" s="3">
        <v>153.73077392578119</v>
      </c>
      <c r="C1653" s="3">
        <v>18.940000534057621</v>
      </c>
      <c r="D1653" s="4">
        <v>5.6966417484340948E-3</v>
      </c>
      <c r="E1653" s="4">
        <v>-5.5832450732926753E-2</v>
      </c>
      <c r="F1653" s="2">
        <v>3</v>
      </c>
      <c r="G1653" s="4">
        <v>0.22285366872182971</v>
      </c>
      <c r="H1653" s="4">
        <v>-7.5651115064825247E-2</v>
      </c>
      <c r="I1653" s="4">
        <v>0.51086755701013509</v>
      </c>
    </row>
    <row r="1654" spans="1:9" x14ac:dyDescent="0.25">
      <c r="A1654" t="s">
        <v>1868</v>
      </c>
      <c r="B1654" s="3">
        <v>152.8599853515625</v>
      </c>
      <c r="C1654" s="3">
        <v>20.059999465942379</v>
      </c>
      <c r="D1654" s="4">
        <v>1.5769945846325632E-2</v>
      </c>
      <c r="E1654" s="4">
        <v>-4.9289142024882882E-2</v>
      </c>
      <c r="F1654" s="2">
        <v>4</v>
      </c>
      <c r="G1654" s="4">
        <v>0.21785659601427931</v>
      </c>
      <c r="H1654" s="4">
        <v>-8.0886972707628679E-2</v>
      </c>
      <c r="I1654" s="4">
        <v>0.50230943834459452</v>
      </c>
    </row>
    <row r="1655" spans="1:9" x14ac:dyDescent="0.25">
      <c r="A1655" t="s">
        <v>1869</v>
      </c>
      <c r="B1655" s="3">
        <v>150.48681640625</v>
      </c>
      <c r="C1655" s="3">
        <v>21.10000038146973</v>
      </c>
      <c r="D1655" s="4">
        <v>1.125356611750794E-2</v>
      </c>
      <c r="E1655" s="4">
        <v>-0.1066892619909602</v>
      </c>
      <c r="F1655" s="2">
        <v>4</v>
      </c>
      <c r="G1655" s="4">
        <v>0.19822504869233851</v>
      </c>
      <c r="H1655" s="4">
        <v>-9.5156308718526872E-2</v>
      </c>
      <c r="I1655" s="4">
        <v>0.47898591062653573</v>
      </c>
    </row>
    <row r="1656" spans="1:9" x14ac:dyDescent="0.25">
      <c r="A1656" t="s">
        <v>1870</v>
      </c>
      <c r="B1656" s="3">
        <v>148.81214904785159</v>
      </c>
      <c r="C1656" s="3">
        <v>23.620000839233398</v>
      </c>
      <c r="D1656" s="4">
        <v>-2.8851686218979929E-2</v>
      </c>
      <c r="E1656" s="4">
        <v>0.18277424393490341</v>
      </c>
      <c r="F1656" s="2">
        <v>4</v>
      </c>
      <c r="G1656" s="4">
        <v>0.18408546786268071</v>
      </c>
      <c r="H1656" s="4">
        <v>-0.10522571034737881</v>
      </c>
      <c r="I1656" s="4">
        <v>0.46252726336954852</v>
      </c>
    </row>
    <row r="1657" spans="1:9" x14ac:dyDescent="0.25">
      <c r="A1657" t="s">
        <v>1871</v>
      </c>
      <c r="B1657" s="3">
        <v>153.2331848144531</v>
      </c>
      <c r="C1657" s="3">
        <v>19.969999313354489</v>
      </c>
      <c r="D1657" s="4">
        <v>1.8314840024640899E-2</v>
      </c>
      <c r="E1657" s="4">
        <v>-0.12680373500047989</v>
      </c>
      <c r="F1657" s="2">
        <v>4</v>
      </c>
      <c r="G1657" s="4">
        <v>0.22129152409606581</v>
      </c>
      <c r="H1657" s="4">
        <v>-7.8643007504227702E-2</v>
      </c>
      <c r="I1657" s="4">
        <v>0.50597724633369157</v>
      </c>
    </row>
    <row r="1658" spans="1:9" x14ac:dyDescent="0.25">
      <c r="A1658" t="s">
        <v>1872</v>
      </c>
      <c r="B1658" s="3">
        <v>150.47721862792969</v>
      </c>
      <c r="C1658" s="3">
        <v>22.870000839233398</v>
      </c>
      <c r="D1658" s="4">
        <v>-1.1503602487460411E-2</v>
      </c>
      <c r="E1658" s="4">
        <v>1.6444481743706611E-2</v>
      </c>
      <c r="F1658" s="2">
        <v>4</v>
      </c>
      <c r="G1658" s="4">
        <v>0.2048837887818715</v>
      </c>
      <c r="H1658" s="4">
        <v>-9.521401802071594E-2</v>
      </c>
      <c r="I1658" s="4">
        <v>0.47889158356687661</v>
      </c>
    </row>
    <row r="1659" spans="1:9" x14ac:dyDescent="0.25">
      <c r="A1659" t="s">
        <v>198</v>
      </c>
      <c r="B1659" s="3">
        <v>152.2283935546875</v>
      </c>
      <c r="C1659" s="3">
        <v>22.5</v>
      </c>
      <c r="D1659" s="4">
        <v>-3.2359718958288493E-2</v>
      </c>
      <c r="E1659" s="4">
        <v>6.990010772029942E-2</v>
      </c>
      <c r="F1659" s="2">
        <v>4</v>
      </c>
      <c r="G1659" s="4">
        <v>0.22635806158415961</v>
      </c>
      <c r="H1659" s="4">
        <v>-8.4684593432920008E-2</v>
      </c>
      <c r="I1659" s="4">
        <v>0.49610214795761659</v>
      </c>
    </row>
    <row r="1660" spans="1:9" x14ac:dyDescent="0.25">
      <c r="A1660" t="s">
        <v>1873</v>
      </c>
      <c r="B1660" s="3">
        <v>157.31919860839841</v>
      </c>
      <c r="C1660" s="3">
        <v>21.030000686645511</v>
      </c>
      <c r="D1660" s="4">
        <v>3.7158069647853509E-2</v>
      </c>
      <c r="E1660" s="4">
        <v>-0.15440289597940579</v>
      </c>
      <c r="F1660" s="2">
        <v>4</v>
      </c>
      <c r="G1660" s="4">
        <v>0.26940762842244448</v>
      </c>
      <c r="H1660" s="4">
        <v>-5.4074717123496763E-2</v>
      </c>
      <c r="I1660" s="4">
        <v>0.54613463005796992</v>
      </c>
    </row>
    <row r="1661" spans="1:9" x14ac:dyDescent="0.25">
      <c r="A1661" t="s">
        <v>1874</v>
      </c>
      <c r="B1661" s="3">
        <v>151.6829528808594</v>
      </c>
      <c r="C1661" s="3">
        <v>24.870000839233398</v>
      </c>
      <c r="D1661" s="4">
        <v>-2.6351418523595349E-2</v>
      </c>
      <c r="E1661" s="4">
        <v>6.555272821949254E-2</v>
      </c>
      <c r="F1661" s="2">
        <v>5</v>
      </c>
      <c r="G1661" s="4">
        <v>0.22646358308281919</v>
      </c>
      <c r="H1661" s="4">
        <v>-8.7964206653983412E-2</v>
      </c>
      <c r="I1661" s="4">
        <v>0.49074155165463762</v>
      </c>
    </row>
    <row r="1662" spans="1:9" x14ac:dyDescent="0.25">
      <c r="A1662" t="s">
        <v>1875</v>
      </c>
      <c r="B1662" s="3">
        <v>155.78819274902341</v>
      </c>
      <c r="C1662" s="3">
        <v>23.340000152587891</v>
      </c>
      <c r="D1662" s="4">
        <v>-2.4682571790623279E-2</v>
      </c>
      <c r="E1662" s="4">
        <v>0.30683087093850098</v>
      </c>
      <c r="F1662" s="2">
        <v>4</v>
      </c>
      <c r="G1662" s="4">
        <v>0.25647668393782391</v>
      </c>
      <c r="H1662" s="4">
        <v>-6.3280314173478014E-2</v>
      </c>
      <c r="I1662" s="4">
        <v>0.53108788942529173</v>
      </c>
    </row>
    <row r="1663" spans="1:9" x14ac:dyDescent="0.25">
      <c r="A1663" t="s">
        <v>1876</v>
      </c>
      <c r="B1663" s="3">
        <v>159.73075866699219</v>
      </c>
      <c r="C1663" s="3">
        <v>17.860000610351559</v>
      </c>
      <c r="D1663" s="4">
        <v>-4.3541431937587083E-3</v>
      </c>
      <c r="E1663" s="4">
        <v>-1.868132628215213E-2</v>
      </c>
      <c r="F1663" s="2">
        <v>3</v>
      </c>
      <c r="G1663" s="4">
        <v>0.29700820985530801</v>
      </c>
      <c r="H1663" s="4">
        <v>-3.9574543903842518E-2</v>
      </c>
      <c r="I1663" s="4">
        <v>0.56983546601466517</v>
      </c>
    </row>
    <row r="1664" spans="1:9" x14ac:dyDescent="0.25">
      <c r="A1664" t="s">
        <v>1877</v>
      </c>
      <c r="B1664" s="3">
        <v>160.4292907714844</v>
      </c>
      <c r="C1664" s="3">
        <v>18.20000076293945</v>
      </c>
      <c r="D1664" s="4">
        <v>3.291600664160121E-3</v>
      </c>
      <c r="E1664" s="4">
        <v>-4.3112496061455508E-2</v>
      </c>
      <c r="F1664" s="2">
        <v>3</v>
      </c>
      <c r="G1664" s="4">
        <v>0.28291400368929959</v>
      </c>
      <c r="H1664" s="4">
        <v>-3.5374426026399841E-2</v>
      </c>
      <c r="I1664" s="4">
        <v>0.57670064640279484</v>
      </c>
    </row>
    <row r="1665" spans="1:9" x14ac:dyDescent="0.25">
      <c r="A1665" t="s">
        <v>1878</v>
      </c>
      <c r="B1665" s="3">
        <v>159.9029541015625</v>
      </c>
      <c r="C1665" s="3">
        <v>19.020000457763668</v>
      </c>
      <c r="D1665" s="4">
        <v>-2.1336368858522411E-2</v>
      </c>
      <c r="E1665" s="4">
        <v>0.20379748279477991</v>
      </c>
      <c r="F1665" s="2">
        <v>3</v>
      </c>
      <c r="G1665" s="4">
        <v>0.2798702860246407</v>
      </c>
      <c r="H1665" s="4">
        <v>-3.8539171129274741E-2</v>
      </c>
      <c r="I1665" s="4">
        <v>0.57152780443796058</v>
      </c>
    </row>
    <row r="1666" spans="1:9" x14ac:dyDescent="0.25">
      <c r="A1666" t="s">
        <v>1879</v>
      </c>
      <c r="B1666" s="3">
        <v>163.38908386230469</v>
      </c>
      <c r="C1666" s="3">
        <v>15.80000019073486</v>
      </c>
      <c r="D1666" s="4">
        <v>-2.973240001977739E-3</v>
      </c>
      <c r="E1666" s="4">
        <v>-4.7619044881671901E-2</v>
      </c>
      <c r="F1666" s="2">
        <v>2</v>
      </c>
      <c r="G1666" s="4">
        <v>0.30731701897495078</v>
      </c>
      <c r="H1666" s="4">
        <v>-1.757784975690535E-2</v>
      </c>
      <c r="I1666" s="4">
        <v>0.60578952198825253</v>
      </c>
    </row>
    <row r="1667" spans="1:9" x14ac:dyDescent="0.25">
      <c r="A1667" t="s">
        <v>1880</v>
      </c>
      <c r="B1667" s="3">
        <v>163.87632751464841</v>
      </c>
      <c r="C1667" s="3">
        <v>16.590000152587891</v>
      </c>
      <c r="D1667" s="4">
        <v>-8.7374017263253112E-4</v>
      </c>
      <c r="E1667" s="4">
        <v>-3.7144480943228753E-2</v>
      </c>
      <c r="F1667" s="2">
        <v>3</v>
      </c>
      <c r="G1667" s="4">
        <v>0.31032170952112947</v>
      </c>
      <c r="H1667" s="4">
        <v>-1.464816225690535E-2</v>
      </c>
      <c r="I1667" s="4">
        <v>0.61057815739212229</v>
      </c>
    </row>
    <row r="1668" spans="1:9" x14ac:dyDescent="0.25">
      <c r="A1668" t="s">
        <v>1881</v>
      </c>
      <c r="B1668" s="3">
        <v>164.01963806152341</v>
      </c>
      <c r="C1668" s="3">
        <v>17.229999542236332</v>
      </c>
      <c r="D1668" s="4">
        <v>-1.7477330163417901E-4</v>
      </c>
      <c r="E1668" s="4">
        <v>5.3822577384398551E-2</v>
      </c>
      <c r="F1668" s="2">
        <v>3</v>
      </c>
      <c r="G1668" s="4">
        <v>0.31955884380268279</v>
      </c>
      <c r="H1668" s="4">
        <v>-1.378646787509397E-2</v>
      </c>
      <c r="I1668" s="4">
        <v>0.61198661485526729</v>
      </c>
    </row>
    <row r="1669" spans="1:9" x14ac:dyDescent="0.25">
      <c r="A1669" t="s">
        <v>1882</v>
      </c>
      <c r="B1669" s="3">
        <v>164.0483093261719</v>
      </c>
      <c r="C1669" s="3">
        <v>16.35000038146973</v>
      </c>
      <c r="D1669" s="4">
        <v>-1.361407395011272E-2</v>
      </c>
      <c r="E1669" s="4">
        <v>3.6121714711284669E-2</v>
      </c>
      <c r="F1669" s="2">
        <v>3</v>
      </c>
      <c r="G1669" s="4">
        <v>0.31658082597611381</v>
      </c>
      <c r="H1669" s="4">
        <v>-1.361407395011272E-2</v>
      </c>
      <c r="I1669" s="4">
        <v>0.6122683963260136</v>
      </c>
    </row>
    <row r="1670" spans="1:9" x14ac:dyDescent="0.25">
      <c r="A1670" t="s">
        <v>1883</v>
      </c>
      <c r="B1670" s="3">
        <v>166.3125</v>
      </c>
      <c r="C1670" s="3">
        <v>15.77999973297119</v>
      </c>
      <c r="D1670" s="4">
        <v>5.3126507756005026E-3</v>
      </c>
      <c r="E1670" s="4">
        <v>7.7868808942233914E-2</v>
      </c>
      <c r="F1670" s="2">
        <v>2</v>
      </c>
      <c r="G1670" s="4">
        <v>0.33698712944594938</v>
      </c>
      <c r="H1670" s="4">
        <v>0</v>
      </c>
      <c r="I1670" s="4">
        <v>0.63452088452088451</v>
      </c>
    </row>
    <row r="1671" spans="1:9" x14ac:dyDescent="0.25">
      <c r="A1671" t="s">
        <v>1884</v>
      </c>
      <c r="B1671" s="3">
        <v>165.43360900878909</v>
      </c>
      <c r="C1671" s="3">
        <v>14.64000034332275</v>
      </c>
      <c r="D1671" s="4">
        <v>1.942777397177187E-2</v>
      </c>
      <c r="E1671" s="4">
        <v>-0.11487306330321401</v>
      </c>
      <c r="F1671" s="2">
        <v>2</v>
      </c>
      <c r="G1671" s="4">
        <v>0.33551203772052118</v>
      </c>
      <c r="H1671" s="4">
        <v>0</v>
      </c>
      <c r="I1671" s="4">
        <v>0.62588313522151418</v>
      </c>
    </row>
    <row r="1672" spans="1:9" x14ac:dyDescent="0.25">
      <c r="A1672" t="s">
        <v>1885</v>
      </c>
      <c r="B1672" s="3">
        <v>162.2808532714844</v>
      </c>
      <c r="C1672" s="3">
        <v>16.54000091552734</v>
      </c>
      <c r="D1672" s="4">
        <v>5.5054326805306086E-3</v>
      </c>
      <c r="E1672" s="4">
        <v>-6.8693654145932537E-2</v>
      </c>
      <c r="F1672" s="2">
        <v>3</v>
      </c>
      <c r="G1672" s="4">
        <v>0.31106273649221089</v>
      </c>
      <c r="H1672" s="4">
        <v>-6.2595371487565998E-3</v>
      </c>
      <c r="I1672" s="4">
        <v>0.59489782084996934</v>
      </c>
    </row>
    <row r="1673" spans="1:9" x14ac:dyDescent="0.25">
      <c r="A1673" t="s">
        <v>1886</v>
      </c>
      <c r="B1673" s="3">
        <v>161.39231872558591</v>
      </c>
      <c r="C1673" s="3">
        <v>17.760000228881839</v>
      </c>
      <c r="D1673" s="4">
        <v>2.3137445580900811E-3</v>
      </c>
      <c r="E1673" s="4">
        <v>-3.2679758252918578E-2</v>
      </c>
      <c r="F1673" s="2">
        <v>3</v>
      </c>
      <c r="G1673" s="4">
        <v>0.30618196484610588</v>
      </c>
      <c r="H1673" s="4">
        <v>-1.1700553221202781E-2</v>
      </c>
      <c r="I1673" s="4">
        <v>0.58616529460035327</v>
      </c>
    </row>
    <row r="1674" spans="1:9" x14ac:dyDescent="0.25">
      <c r="A1674" t="s">
        <v>1887</v>
      </c>
      <c r="B1674" s="3">
        <v>161.01976013183591</v>
      </c>
      <c r="C1674" s="3">
        <v>18.360000610351559</v>
      </c>
      <c r="D1674" s="4">
        <v>4.2307226002256124E-3</v>
      </c>
      <c r="E1674" s="4">
        <v>-1.975434815416921E-2</v>
      </c>
      <c r="F1674" s="2">
        <v>3</v>
      </c>
      <c r="G1674" s="4">
        <v>0.30097327125536522</v>
      </c>
      <c r="H1674" s="4">
        <v>-1.3981947125220381E-2</v>
      </c>
      <c r="I1674" s="4">
        <v>0.58250378507946876</v>
      </c>
    </row>
    <row r="1675" spans="1:9" x14ac:dyDescent="0.25">
      <c r="A1675" t="s">
        <v>1888</v>
      </c>
      <c r="B1675" s="3">
        <v>160.3414001464844</v>
      </c>
      <c r="C1675" s="3">
        <v>18.729999542236332</v>
      </c>
      <c r="D1675" s="4">
        <v>1.1084940539861201E-2</v>
      </c>
      <c r="E1675" s="4">
        <v>-4.3899979767889619E-2</v>
      </c>
      <c r="F1675" s="2">
        <v>3</v>
      </c>
      <c r="G1675" s="4">
        <v>0.29262510075440101</v>
      </c>
      <c r="H1675" s="4">
        <v>-1.813594158749543E-2</v>
      </c>
      <c r="I1675" s="4">
        <v>0.57583685647650484</v>
      </c>
    </row>
    <row r="1676" spans="1:9" x14ac:dyDescent="0.25">
      <c r="A1676" t="s">
        <v>1889</v>
      </c>
      <c r="B1676" s="3">
        <v>158.58351135253909</v>
      </c>
      <c r="C1676" s="3">
        <v>19.590000152587891</v>
      </c>
      <c r="D1676" s="4">
        <v>9.1802725999712287E-3</v>
      </c>
      <c r="E1676" s="4">
        <v>-0.12817086109366041</v>
      </c>
      <c r="F1676" s="2">
        <v>4</v>
      </c>
      <c r="G1676" s="4">
        <v>0.28079980720707137</v>
      </c>
      <c r="H1676" s="4">
        <v>-2.8900521564246051E-2</v>
      </c>
      <c r="I1676" s="4">
        <v>0.55856030813306212</v>
      </c>
    </row>
    <row r="1677" spans="1:9" x14ac:dyDescent="0.25">
      <c r="A1677" t="s">
        <v>1890</v>
      </c>
      <c r="B1677" s="3">
        <v>157.14091491699219</v>
      </c>
      <c r="C1677" s="3">
        <v>22.469999313354489</v>
      </c>
      <c r="D1677" s="4">
        <v>-1.632666355662582E-2</v>
      </c>
      <c r="E1677" s="4">
        <v>0.1319898680873868</v>
      </c>
      <c r="F1677" s="2">
        <v>4</v>
      </c>
      <c r="G1677" s="4">
        <v>0.26277574360018829</v>
      </c>
      <c r="H1677" s="4">
        <v>-3.7734382248782013E-2</v>
      </c>
      <c r="I1677" s="4">
        <v>0.54438245618665548</v>
      </c>
    </row>
    <row r="1678" spans="1:9" x14ac:dyDescent="0.25">
      <c r="A1678" t="s">
        <v>1891</v>
      </c>
      <c r="B1678" s="3">
        <v>159.74908447265619</v>
      </c>
      <c r="C1678" s="3">
        <v>19.85000038146973</v>
      </c>
      <c r="D1678" s="4">
        <v>-6.4175196264341086E-3</v>
      </c>
      <c r="E1678" s="4">
        <v>6.7778387226448356E-2</v>
      </c>
      <c r="F1678" s="2">
        <v>4</v>
      </c>
      <c r="G1678" s="4">
        <v>0.29775508410485801</v>
      </c>
      <c r="H1678" s="4">
        <v>-2.1763036466515558E-2</v>
      </c>
      <c r="I1678" s="4">
        <v>0.57001557221283794</v>
      </c>
    </row>
    <row r="1679" spans="1:9" x14ac:dyDescent="0.25">
      <c r="A1679" t="s">
        <v>1892</v>
      </c>
      <c r="B1679" s="3">
        <v>160.78089904785159</v>
      </c>
      <c r="C1679" s="3">
        <v>18.590000152587891</v>
      </c>
      <c r="D1679" s="4">
        <v>-1.2382549256742431E-2</v>
      </c>
      <c r="E1679" s="4">
        <v>0.17658227393497669</v>
      </c>
      <c r="F1679" s="2">
        <v>3</v>
      </c>
      <c r="G1679" s="4">
        <v>0.30213162458172782</v>
      </c>
      <c r="H1679" s="4">
        <v>-1.5444633075969549E-2</v>
      </c>
      <c r="I1679" s="4">
        <v>0.58015625599854115</v>
      </c>
    </row>
    <row r="1680" spans="1:9" x14ac:dyDescent="0.25">
      <c r="A1680" t="s">
        <v>1893</v>
      </c>
      <c r="B1680" s="3">
        <v>162.79673767089841</v>
      </c>
      <c r="C1680" s="3">
        <v>15.80000019073486</v>
      </c>
      <c r="D1680" s="4">
        <v>1.326046197027719E-2</v>
      </c>
      <c r="E1680" s="4">
        <v>-4.1843516674379688E-2</v>
      </c>
      <c r="F1680" s="2">
        <v>2</v>
      </c>
      <c r="G1680" s="4">
        <v>0.3200769028947219</v>
      </c>
      <c r="H1680" s="4">
        <v>-3.1004756112020799E-3</v>
      </c>
      <c r="I1680" s="4">
        <v>0.59996793779752755</v>
      </c>
    </row>
    <row r="1681" spans="1:9" x14ac:dyDescent="0.25">
      <c r="A1681" t="s">
        <v>1894</v>
      </c>
      <c r="B1681" s="3">
        <v>160.6662292480469</v>
      </c>
      <c r="C1681" s="3">
        <v>16.489999771118161</v>
      </c>
      <c r="D1681" s="4">
        <v>2.0449159895522762E-2</v>
      </c>
      <c r="E1681" s="4">
        <v>-0.11912391154018311</v>
      </c>
      <c r="F1681" s="2">
        <v>3</v>
      </c>
      <c r="G1681" s="4">
        <v>0.30530642386717077</v>
      </c>
      <c r="H1681" s="4">
        <v>-1.6146823245886451E-2</v>
      </c>
      <c r="I1681" s="4">
        <v>0.57902928007908483</v>
      </c>
    </row>
    <row r="1682" spans="1:9" x14ac:dyDescent="0.25">
      <c r="A1682" t="s">
        <v>1895</v>
      </c>
      <c r="B1682" s="3">
        <v>157.44657897949219</v>
      </c>
      <c r="C1682" s="3">
        <v>18.719999313354489</v>
      </c>
      <c r="D1682" s="4">
        <v>-1.216123687628468E-4</v>
      </c>
      <c r="E1682" s="4">
        <v>-6.4935120613598407E-2</v>
      </c>
      <c r="F1682" s="2">
        <v>3</v>
      </c>
      <c r="G1682" s="4">
        <v>0.27434607045138337</v>
      </c>
      <c r="H1682" s="4">
        <v>-3.5862622636835713E-2</v>
      </c>
      <c r="I1682" s="4">
        <v>0.57809546233390652</v>
      </c>
    </row>
    <row r="1683" spans="1:9" x14ac:dyDescent="0.25">
      <c r="A1683" t="s">
        <v>1896</v>
      </c>
      <c r="B1683" s="3">
        <v>157.4657287597656</v>
      </c>
      <c r="C1683" s="3">
        <v>20.020000457763668</v>
      </c>
      <c r="D1683" s="4">
        <v>-2.8430499781768588E-3</v>
      </c>
      <c r="E1683" s="4">
        <v>-2.8155335580856589E-2</v>
      </c>
      <c r="F1683" s="2">
        <v>4</v>
      </c>
      <c r="G1683" s="4">
        <v>0.27498951837788033</v>
      </c>
      <c r="H1683" s="4">
        <v>-3.5745357345651978E-2</v>
      </c>
      <c r="I1683" s="4">
        <v>0.57828740160340408</v>
      </c>
    </row>
    <row r="1684" spans="1:9" x14ac:dyDescent="0.25">
      <c r="A1684" t="s">
        <v>1897</v>
      </c>
      <c r="B1684" s="3">
        <v>157.91468811035159</v>
      </c>
      <c r="C1684" s="3">
        <v>20.60000038146973</v>
      </c>
      <c r="D1684" s="4">
        <v>2.0002056458101598E-3</v>
      </c>
      <c r="E1684" s="4">
        <v>5.8581775469182203E-2</v>
      </c>
      <c r="F1684" s="2">
        <v>4</v>
      </c>
      <c r="G1684" s="4">
        <v>0.28492868147737238</v>
      </c>
      <c r="H1684" s="4">
        <v>-3.2996116977126899E-2</v>
      </c>
      <c r="I1684" s="4">
        <v>0.58278734513043573</v>
      </c>
    </row>
    <row r="1685" spans="1:9" x14ac:dyDescent="0.25">
      <c r="A1685" t="s">
        <v>1898</v>
      </c>
      <c r="B1685" s="3">
        <v>157.5994567871094</v>
      </c>
      <c r="C1685" s="3">
        <v>19.45999908447266</v>
      </c>
      <c r="D1685" s="4">
        <v>-4.4659298985972873E-3</v>
      </c>
      <c r="E1685" s="4">
        <v>1.725038882295649E-2</v>
      </c>
      <c r="F1685" s="2">
        <v>3</v>
      </c>
      <c r="G1685" s="4">
        <v>0.28791963163668832</v>
      </c>
      <c r="H1685" s="4">
        <v>-3.4926462515425527E-2</v>
      </c>
      <c r="I1685" s="4">
        <v>0.57962776475709021</v>
      </c>
    </row>
    <row r="1686" spans="1:9" x14ac:dyDescent="0.25">
      <c r="A1686" t="s">
        <v>1899</v>
      </c>
      <c r="B1686" s="3">
        <v>158.30644226074219</v>
      </c>
      <c r="C1686" s="3">
        <v>19.129999160766602</v>
      </c>
      <c r="D1686" s="4">
        <v>1.8564096290842661E-2</v>
      </c>
      <c r="E1686" s="4">
        <v>-6.7497957720835666E-3</v>
      </c>
      <c r="F1686" s="2">
        <v>3</v>
      </c>
      <c r="G1686" s="4">
        <v>0.2932970022085013</v>
      </c>
      <c r="H1686" s="4">
        <v>-3.059717746648849E-2</v>
      </c>
      <c r="I1686" s="4">
        <v>0.58671391788348637</v>
      </c>
    </row>
    <row r="1687" spans="1:9" x14ac:dyDescent="0.25">
      <c r="A1687" t="s">
        <v>1900</v>
      </c>
      <c r="B1687" s="3">
        <v>155.42118835449219</v>
      </c>
      <c r="C1687" s="3">
        <v>19.260000228881839</v>
      </c>
      <c r="D1687" s="4">
        <v>1.8723553469548682E-2</v>
      </c>
      <c r="E1687" s="4">
        <v>-0.22867437891433279</v>
      </c>
      <c r="F1687" s="2">
        <v>3</v>
      </c>
      <c r="G1687" s="4">
        <v>0.27723358095290268</v>
      </c>
      <c r="H1687" s="4">
        <v>-4.8265272589476438E-2</v>
      </c>
      <c r="I1687" s="4">
        <v>0.5577948640263215</v>
      </c>
    </row>
    <row r="1688" spans="1:9" x14ac:dyDescent="0.25">
      <c r="A1688" t="s">
        <v>1901</v>
      </c>
      <c r="B1688" s="3">
        <v>152.56463623046881</v>
      </c>
      <c r="C1688" s="3">
        <v>24.969999313354489</v>
      </c>
      <c r="D1688" s="4">
        <v>5.161385665319651E-3</v>
      </c>
      <c r="E1688" s="4">
        <v>-2.4990288236790611E-2</v>
      </c>
      <c r="F1688" s="2">
        <v>5</v>
      </c>
      <c r="G1688" s="4">
        <v>0.25796733957417989</v>
      </c>
      <c r="H1688" s="4">
        <v>-6.5757609933407291E-2</v>
      </c>
      <c r="I1688" s="4">
        <v>0.54339543333842477</v>
      </c>
    </row>
    <row r="1689" spans="1:9" x14ac:dyDescent="0.25">
      <c r="A1689" t="s">
        <v>1902</v>
      </c>
      <c r="B1689" s="3">
        <v>151.78123474121091</v>
      </c>
      <c r="C1689" s="3">
        <v>25.610000610351559</v>
      </c>
      <c r="D1689" s="4">
        <v>1.774486269378794E-2</v>
      </c>
      <c r="E1689" s="4">
        <v>-0.11871985268389749</v>
      </c>
      <c r="F1689" s="2">
        <v>5</v>
      </c>
      <c r="G1689" s="4">
        <v>0.25858185675187051</v>
      </c>
      <c r="H1689" s="4">
        <v>-7.0554834885330875E-2</v>
      </c>
      <c r="I1689" s="4">
        <v>0.56912260388473634</v>
      </c>
    </row>
    <row r="1690" spans="1:9" x14ac:dyDescent="0.25">
      <c r="A1690" t="s">
        <v>1903</v>
      </c>
      <c r="B1690" s="3">
        <v>149.1348571777344</v>
      </c>
      <c r="C1690" s="3">
        <v>29.059999465942379</v>
      </c>
      <c r="D1690" s="4">
        <v>1.7269863778062389E-2</v>
      </c>
      <c r="E1690" s="4">
        <v>-0.1315002910616373</v>
      </c>
      <c r="F1690" s="2">
        <v>5</v>
      </c>
      <c r="G1690" s="4">
        <v>0.24072870088862561</v>
      </c>
      <c r="H1690" s="4">
        <v>-8.6760150619090703E-2</v>
      </c>
      <c r="I1690" s="4">
        <v>0.56670714731343375</v>
      </c>
    </row>
    <row r="1691" spans="1:9" x14ac:dyDescent="0.25">
      <c r="A1691" t="s">
        <v>1904</v>
      </c>
      <c r="B1691" s="3">
        <v>146.60304260253909</v>
      </c>
      <c r="C1691" s="3">
        <v>33.459999084472663</v>
      </c>
      <c r="D1691" s="4">
        <v>-4.2194752804147639E-2</v>
      </c>
      <c r="E1691" s="4">
        <v>0.2066353998134334</v>
      </c>
      <c r="F1691" s="2">
        <v>5</v>
      </c>
      <c r="G1691" s="4">
        <v>0.22410043156657269</v>
      </c>
      <c r="H1691" s="4">
        <v>-0.10226393025228669</v>
      </c>
      <c r="I1691" s="4">
        <v>0.54010966322623921</v>
      </c>
    </row>
    <row r="1692" spans="1:9" x14ac:dyDescent="0.25">
      <c r="A1692" t="s">
        <v>1905</v>
      </c>
      <c r="B1692" s="3">
        <v>153.0614318847656</v>
      </c>
      <c r="C1692" s="3">
        <v>27.729999542236332</v>
      </c>
      <c r="D1692" s="4">
        <v>-1.293793780988883E-2</v>
      </c>
      <c r="E1692" s="4">
        <v>-7.5050034501506935E-2</v>
      </c>
      <c r="F1692" s="2">
        <v>5</v>
      </c>
      <c r="G1692" s="4">
        <v>0.28015164213253069</v>
      </c>
      <c r="H1692" s="4">
        <v>-6.2715439933120454E-2</v>
      </c>
      <c r="I1692" s="4">
        <v>0.60812598648880556</v>
      </c>
    </row>
    <row r="1693" spans="1:9" x14ac:dyDescent="0.25">
      <c r="A1693" t="s">
        <v>1906</v>
      </c>
      <c r="B1693" s="3">
        <v>155.06768798828119</v>
      </c>
      <c r="C1693" s="3">
        <v>29.979999542236332</v>
      </c>
      <c r="D1693" s="4">
        <v>2.6498933553881669E-2</v>
      </c>
      <c r="E1693" s="4">
        <v>-0.19667739047719901</v>
      </c>
      <c r="F1693" s="2">
        <v>5</v>
      </c>
      <c r="G1693" s="4">
        <v>0.30167277336494142</v>
      </c>
      <c r="H1693" s="4">
        <v>-5.0429961833184489E-2</v>
      </c>
      <c r="I1693" s="4">
        <v>0.63504527600164362</v>
      </c>
    </row>
    <row r="1694" spans="1:9" x14ac:dyDescent="0.25">
      <c r="A1694" t="s">
        <v>1907</v>
      </c>
      <c r="B1694" s="3">
        <v>151.06463623046881</v>
      </c>
      <c r="C1694" s="3">
        <v>37.319999694824219</v>
      </c>
      <c r="D1694" s="4">
        <v>-3.9426584503813762E-2</v>
      </c>
      <c r="E1694" s="4">
        <v>1.1559792516603911</v>
      </c>
      <c r="F1694" s="2">
        <v>5</v>
      </c>
      <c r="G1694" s="4">
        <v>0.26958348190301101</v>
      </c>
      <c r="H1694" s="4">
        <v>-7.4942986176057325E-2</v>
      </c>
      <c r="I1694" s="4">
        <v>0.59283679948978629</v>
      </c>
    </row>
    <row r="1695" spans="1:9" x14ac:dyDescent="0.25">
      <c r="A1695" t="s">
        <v>1908</v>
      </c>
      <c r="B1695" s="3">
        <v>157.26506042480469</v>
      </c>
      <c r="C1695" s="3">
        <v>17.309999465942379</v>
      </c>
      <c r="D1695" s="4">
        <v>-1.994555867495296E-2</v>
      </c>
      <c r="E1695" s="4">
        <v>0.28507788587895821</v>
      </c>
      <c r="F1695" s="2">
        <v>3</v>
      </c>
      <c r="G1695" s="4">
        <v>0.32549006948888543</v>
      </c>
      <c r="H1695" s="4">
        <v>-3.6974166783386941E-2</v>
      </c>
      <c r="I1695" s="4">
        <v>0.65821453497857108</v>
      </c>
    </row>
    <row r="1696" spans="1:9" x14ac:dyDescent="0.25">
      <c r="A1696" t="s">
        <v>1909</v>
      </c>
      <c r="B1696" s="3">
        <v>160.46563720703119</v>
      </c>
      <c r="C1696" s="3">
        <v>13.47000026702881</v>
      </c>
      <c r="D1696" s="4">
        <v>-8.5004056499662362E-3</v>
      </c>
      <c r="E1696" s="4">
        <v>-5.1698445362948764E-3</v>
      </c>
      <c r="F1696" s="2">
        <v>2</v>
      </c>
      <c r="G1696" s="4">
        <v>0.35127967941229882</v>
      </c>
      <c r="H1696" s="4">
        <v>-1.73751654912262E-2</v>
      </c>
      <c r="I1696" s="4">
        <v>0.69196165545318311</v>
      </c>
    </row>
    <row r="1697" spans="1:9" x14ac:dyDescent="0.25">
      <c r="A1697" t="s">
        <v>1910</v>
      </c>
      <c r="B1697" s="3">
        <v>161.84135437011719</v>
      </c>
      <c r="C1697" s="3">
        <v>13.539999961853029</v>
      </c>
      <c r="D1697" s="4">
        <v>4.1493544160073892E-3</v>
      </c>
      <c r="E1697" s="4">
        <v>-8.4516565464776927E-2</v>
      </c>
      <c r="F1697" s="2">
        <v>2</v>
      </c>
      <c r="G1697" s="4">
        <v>0.37227332348483611</v>
      </c>
      <c r="H1697" s="4">
        <v>-8.9508456602825914E-3</v>
      </c>
      <c r="I1697" s="4">
        <v>0.70646731990075029</v>
      </c>
    </row>
    <row r="1698" spans="1:9" x14ac:dyDescent="0.25">
      <c r="A1698" t="s">
        <v>1911</v>
      </c>
      <c r="B1698" s="3">
        <v>161.17259216308591</v>
      </c>
      <c r="C1698" s="3">
        <v>14.789999961853029</v>
      </c>
      <c r="D1698" s="4">
        <v>-8.2305002016851425E-3</v>
      </c>
      <c r="E1698" s="4">
        <v>6.864160395890595E-2</v>
      </c>
      <c r="F1698" s="2">
        <v>2</v>
      </c>
      <c r="G1698" s="4">
        <v>0.36386575487542361</v>
      </c>
      <c r="H1698" s="4">
        <v>-1.3046067319247181E-2</v>
      </c>
      <c r="I1698" s="4">
        <v>0.69941584127512257</v>
      </c>
    </row>
    <row r="1699" spans="1:9" x14ac:dyDescent="0.25">
      <c r="A1699" t="s">
        <v>1912</v>
      </c>
      <c r="B1699" s="3">
        <v>162.5101318359375</v>
      </c>
      <c r="C1699" s="3">
        <v>13.840000152587891</v>
      </c>
      <c r="D1699" s="4">
        <v>-4.8555305628388279E-3</v>
      </c>
      <c r="E1699" s="4">
        <v>0.24909749529661249</v>
      </c>
      <c r="F1699" s="2">
        <v>2</v>
      </c>
      <c r="G1699" s="4">
        <v>0.36447129105059051</v>
      </c>
      <c r="H1699" s="4">
        <v>-4.8555305628388279E-3</v>
      </c>
      <c r="I1699" s="4">
        <v>0.71351895941618881</v>
      </c>
    </row>
    <row r="1700" spans="1:9" x14ac:dyDescent="0.25">
      <c r="A1700" t="s">
        <v>1913</v>
      </c>
      <c r="B1700" s="3">
        <v>163.30305480957031</v>
      </c>
      <c r="C1700" s="3">
        <v>11.079999923706049</v>
      </c>
      <c r="D1700" s="4">
        <v>1.5325084918523361E-2</v>
      </c>
      <c r="E1700" s="4">
        <v>-4.3177893203299789E-2</v>
      </c>
      <c r="F1700" s="2">
        <v>1</v>
      </c>
      <c r="G1700" s="4">
        <v>0.37375001147227432</v>
      </c>
      <c r="H1700" s="4">
        <v>0</v>
      </c>
      <c r="I1700" s="4">
        <v>0.72187959843190352</v>
      </c>
    </row>
    <row r="1701" spans="1:9" x14ac:dyDescent="0.25">
      <c r="A1701" t="s">
        <v>1914</v>
      </c>
      <c r="B1701" s="3">
        <v>160.83819580078119</v>
      </c>
      <c r="C1701" s="3">
        <v>11.579999923706049</v>
      </c>
      <c r="D1701" s="4">
        <v>-3.5649082157052092E-4</v>
      </c>
      <c r="E1701" s="4">
        <v>9.5902052411844796E-3</v>
      </c>
      <c r="F1701" s="2">
        <v>1</v>
      </c>
      <c r="G1701" s="4">
        <v>0.35441699196025112</v>
      </c>
      <c r="H1701" s="4">
        <v>-6.8432862020015861E-3</v>
      </c>
      <c r="I1701" s="4">
        <v>0.69588994107249791</v>
      </c>
    </row>
    <row r="1702" spans="1:9" x14ac:dyDescent="0.25">
      <c r="A1702" t="s">
        <v>1915</v>
      </c>
      <c r="B1702" s="3">
        <v>160.89555358886719</v>
      </c>
      <c r="C1702" s="3">
        <v>11.47000026702881</v>
      </c>
      <c r="D1702" s="4">
        <v>-6.4891086881185833E-3</v>
      </c>
      <c r="E1702" s="4">
        <v>3.3333321877786481E-2</v>
      </c>
      <c r="F1702" s="2">
        <v>1</v>
      </c>
      <c r="G1702" s="4">
        <v>0.36853842155890543</v>
      </c>
      <c r="H1702" s="4">
        <v>-6.4891086881185833E-3</v>
      </c>
      <c r="I1702" s="4">
        <v>0.69649472587111383</v>
      </c>
    </row>
    <row r="1703" spans="1:9" x14ac:dyDescent="0.25">
      <c r="A1703" t="s">
        <v>1916</v>
      </c>
      <c r="B1703" s="3">
        <v>161.9464416503906</v>
      </c>
      <c r="C1703" s="3">
        <v>11.10000038146973</v>
      </c>
      <c r="D1703" s="4">
        <v>8.2678686853832062E-3</v>
      </c>
      <c r="E1703" s="4">
        <v>6.3463871435360808E-3</v>
      </c>
      <c r="F1703" s="2">
        <v>1</v>
      </c>
      <c r="G1703" s="4">
        <v>0.38674584018268487</v>
      </c>
      <c r="H1703" s="4">
        <v>0</v>
      </c>
      <c r="I1703" s="4">
        <v>0.70757536802739751</v>
      </c>
    </row>
    <row r="1704" spans="1:9" x14ac:dyDescent="0.25">
      <c r="A1704" t="s">
        <v>1917</v>
      </c>
      <c r="B1704" s="3">
        <v>160.61846923828119</v>
      </c>
      <c r="C1704" s="3">
        <v>11.02999973297119</v>
      </c>
      <c r="D1704" s="4">
        <v>1.0700977441522539E-2</v>
      </c>
      <c r="E1704" s="4">
        <v>-2.1295538158310309E-2</v>
      </c>
      <c r="F1704" s="2">
        <v>1</v>
      </c>
      <c r="G1704" s="4">
        <v>0.37649023557258959</v>
      </c>
      <c r="H1704" s="4">
        <v>0</v>
      </c>
      <c r="I1704" s="4">
        <v>0.69357312779767266</v>
      </c>
    </row>
    <row r="1705" spans="1:9" x14ac:dyDescent="0.25">
      <c r="A1705" t="s">
        <v>1918</v>
      </c>
      <c r="B1705" s="3">
        <v>158.91789245605469</v>
      </c>
      <c r="C1705" s="3">
        <v>11.27000045776367</v>
      </c>
      <c r="D1705" s="4">
        <v>3.1362083981152371E-3</v>
      </c>
      <c r="E1705" s="4">
        <v>-7.7741390221435891E-2</v>
      </c>
      <c r="F1705" s="2">
        <v>1</v>
      </c>
      <c r="G1705" s="4">
        <v>0.36490646121598819</v>
      </c>
      <c r="H1705" s="4">
        <v>0</v>
      </c>
      <c r="I1705" s="4">
        <v>0.67564211927920081</v>
      </c>
    </row>
    <row r="1706" spans="1:9" x14ac:dyDescent="0.25">
      <c r="A1706" t="s">
        <v>1919</v>
      </c>
      <c r="B1706" s="3">
        <v>158.4210510253906</v>
      </c>
      <c r="C1706" s="3">
        <v>12.22000026702881</v>
      </c>
      <c r="D1706" s="4">
        <v>1.8082146120512729E-4</v>
      </c>
      <c r="E1706" s="4">
        <v>2.6028583004898961E-2</v>
      </c>
      <c r="F1706" s="2">
        <v>1</v>
      </c>
      <c r="G1706" s="4">
        <v>0.35997566204828479</v>
      </c>
      <c r="H1706" s="4">
        <v>0</v>
      </c>
      <c r="I1706" s="4">
        <v>0.67040338615131301</v>
      </c>
    </row>
    <row r="1707" spans="1:9" x14ac:dyDescent="0.25">
      <c r="A1707" t="s">
        <v>1920</v>
      </c>
      <c r="B1707" s="3">
        <v>158.39241027832031</v>
      </c>
      <c r="C1707" s="3">
        <v>11.909999847412109</v>
      </c>
      <c r="D1707" s="4">
        <v>1.079118686793934E-2</v>
      </c>
      <c r="E1707" s="4">
        <v>2.144082360819977E-2</v>
      </c>
      <c r="F1707" s="2">
        <v>1</v>
      </c>
      <c r="G1707" s="4">
        <v>0.36249827807544271</v>
      </c>
      <c r="H1707" s="4">
        <v>0</v>
      </c>
      <c r="I1707" s="4">
        <v>0.67010139597653207</v>
      </c>
    </row>
    <row r="1708" spans="1:9" x14ac:dyDescent="0.25">
      <c r="A1708" t="s">
        <v>1921</v>
      </c>
      <c r="B1708" s="3">
        <v>156.701416015625</v>
      </c>
      <c r="C1708" s="3">
        <v>11.659999847412109</v>
      </c>
      <c r="D1708" s="4">
        <v>-2.857555101876796E-3</v>
      </c>
      <c r="E1708" s="4">
        <v>0.14763779749288769</v>
      </c>
      <c r="F1708" s="2">
        <v>1</v>
      </c>
      <c r="G1708" s="4">
        <v>0.34390274304016327</v>
      </c>
      <c r="H1708" s="4">
        <v>-2.857555101876796E-3</v>
      </c>
      <c r="I1708" s="4">
        <v>0.65227142625921219</v>
      </c>
    </row>
    <row r="1709" spans="1:9" x14ac:dyDescent="0.25">
      <c r="A1709" t="s">
        <v>1922</v>
      </c>
      <c r="B1709" s="3">
        <v>157.1504821777344</v>
      </c>
      <c r="C1709" s="3">
        <v>10.159999847412109</v>
      </c>
      <c r="D1709" s="4">
        <v>7.3490704799099582E-3</v>
      </c>
      <c r="E1709" s="4">
        <v>2.83400536161873E-2</v>
      </c>
      <c r="F1709" s="2">
        <v>1</v>
      </c>
      <c r="G1709" s="4">
        <v>0.35236587546564252</v>
      </c>
      <c r="H1709" s="4">
        <v>0</v>
      </c>
      <c r="I1709" s="4">
        <v>0.65700641338963628</v>
      </c>
    </row>
    <row r="1710" spans="1:9" x14ac:dyDescent="0.25">
      <c r="A1710" t="s">
        <v>1923</v>
      </c>
      <c r="B1710" s="3">
        <v>156.0039978027344</v>
      </c>
      <c r="C1710" s="3">
        <v>9.880000114440918</v>
      </c>
      <c r="D1710" s="4">
        <v>6.8447350865745724E-3</v>
      </c>
      <c r="E1710" s="4">
        <v>6.1100225541068642E-3</v>
      </c>
      <c r="F1710" s="2">
        <v>1</v>
      </c>
      <c r="G1710" s="4">
        <v>0.34042492658975121</v>
      </c>
      <c r="H1710" s="4">
        <v>0</v>
      </c>
      <c r="I1710" s="4">
        <v>0.64491779656899251</v>
      </c>
    </row>
    <row r="1711" spans="1:9" x14ac:dyDescent="0.25">
      <c r="A1711" t="s">
        <v>1924</v>
      </c>
      <c r="B1711" s="3">
        <v>154.9434509277344</v>
      </c>
      <c r="C1711" s="3">
        <v>9.8199996948242188</v>
      </c>
      <c r="D1711" s="4">
        <v>-2.3378468170454081E-3</v>
      </c>
      <c r="E1711" s="4">
        <v>-2.5793673695410409E-2</v>
      </c>
      <c r="F1711" s="2">
        <v>1</v>
      </c>
      <c r="G1711" s="4">
        <v>0.33489604455974981</v>
      </c>
      <c r="H1711" s="4">
        <v>-2.3378468170454081E-3</v>
      </c>
      <c r="I1711" s="4">
        <v>0.63373531116250281</v>
      </c>
    </row>
    <row r="1712" spans="1:9" x14ac:dyDescent="0.25">
      <c r="A1712" t="s">
        <v>1925</v>
      </c>
      <c r="B1712" s="3">
        <v>155.30653381347659</v>
      </c>
      <c r="C1712" s="3">
        <v>10.079999923706049</v>
      </c>
      <c r="D1712" s="4">
        <v>6.1409707489357146E-5</v>
      </c>
      <c r="E1712" s="4">
        <v>5.882347048478298E-2</v>
      </c>
      <c r="F1712" s="2">
        <v>1</v>
      </c>
      <c r="G1712" s="4">
        <v>0.34097726871787032</v>
      </c>
      <c r="H1712" s="4">
        <v>0</v>
      </c>
      <c r="I1712" s="4">
        <v>0.63756368420934084</v>
      </c>
    </row>
    <row r="1713" spans="1:9" x14ac:dyDescent="0.25">
      <c r="A1713" t="s">
        <v>1926</v>
      </c>
      <c r="B1713" s="3">
        <v>155.2969970703125</v>
      </c>
      <c r="C1713" s="3">
        <v>9.5200004577636719</v>
      </c>
      <c r="D1713" s="4">
        <v>3.890570827810746E-3</v>
      </c>
      <c r="E1713" s="4">
        <v>3.2537980699163249E-2</v>
      </c>
      <c r="F1713" s="2">
        <v>1</v>
      </c>
      <c r="G1713" s="4">
        <v>0.34529365045952282</v>
      </c>
      <c r="H1713" s="4">
        <v>0</v>
      </c>
      <c r="I1713" s="4">
        <v>0.63746312807762107</v>
      </c>
    </row>
    <row r="1714" spans="1:9" x14ac:dyDescent="0.25">
      <c r="A1714" t="s">
        <v>1927</v>
      </c>
      <c r="B1714" s="3">
        <v>154.69514465332031</v>
      </c>
      <c r="C1714" s="3">
        <v>9.2200002670288086</v>
      </c>
      <c r="D1714" s="4">
        <v>1.0043345352178211E-2</v>
      </c>
      <c r="E1714" s="4">
        <v>0</v>
      </c>
      <c r="F1714" s="2">
        <v>1</v>
      </c>
      <c r="G1714" s="4">
        <v>0.3518320555416361</v>
      </c>
      <c r="H1714" s="4">
        <v>0</v>
      </c>
      <c r="I1714" s="4">
        <v>0.63111715127213963</v>
      </c>
    </row>
    <row r="1715" spans="1:9" x14ac:dyDescent="0.25">
      <c r="A1715" t="s">
        <v>1928</v>
      </c>
      <c r="B1715" s="3">
        <v>153.15693664550781</v>
      </c>
      <c r="C1715" s="3">
        <v>9.2200002670288086</v>
      </c>
      <c r="D1715" s="4">
        <v>1.749642356774439E-3</v>
      </c>
      <c r="E1715" s="4">
        <v>7.6503444171487356E-3</v>
      </c>
      <c r="F1715" s="2">
        <v>1</v>
      </c>
      <c r="G1715" s="4">
        <v>0.34596264563180351</v>
      </c>
      <c r="H1715" s="4">
        <v>0</v>
      </c>
      <c r="I1715" s="4">
        <v>0.61489817122987711</v>
      </c>
    </row>
    <row r="1716" spans="1:9" x14ac:dyDescent="0.25">
      <c r="A1716" t="s">
        <v>1929</v>
      </c>
      <c r="B1716" s="3">
        <v>152.8894348144531</v>
      </c>
      <c r="C1716" s="3">
        <v>9.1499996185302734</v>
      </c>
      <c r="D1716" s="4">
        <v>9.7166881312138464E-3</v>
      </c>
      <c r="E1716" s="4">
        <v>-6.3459653038267616E-2</v>
      </c>
      <c r="F1716" s="2">
        <v>1</v>
      </c>
      <c r="G1716" s="4">
        <v>0.35091761101129171</v>
      </c>
      <c r="H1716" s="4">
        <v>0</v>
      </c>
      <c r="I1716" s="4">
        <v>0.61207761195758814</v>
      </c>
    </row>
    <row r="1717" spans="1:9" x14ac:dyDescent="0.25">
      <c r="A1717" t="s">
        <v>1930</v>
      </c>
      <c r="B1717" s="3">
        <v>151.41815185546881</v>
      </c>
      <c r="C1717" s="3">
        <v>9.7700004577636719</v>
      </c>
      <c r="D1717" s="4">
        <v>1.7526845412893181E-2</v>
      </c>
      <c r="E1717" s="4">
        <v>-0.1150361873621049</v>
      </c>
      <c r="F1717" s="2">
        <v>1</v>
      </c>
      <c r="G1717" s="4">
        <v>0.3498872842607692</v>
      </c>
      <c r="H1717" s="4">
        <v>-9.4586234305049643E-4</v>
      </c>
      <c r="I1717" s="4">
        <v>0.59656429462528271</v>
      </c>
    </row>
    <row r="1718" spans="1:9" x14ac:dyDescent="0.25">
      <c r="A1718" t="s">
        <v>1931</v>
      </c>
      <c r="B1718" s="3">
        <v>148.80998229980469</v>
      </c>
      <c r="C1718" s="3">
        <v>11.039999961853029</v>
      </c>
      <c r="D1718" s="4">
        <v>-6.1889441345199803E-3</v>
      </c>
      <c r="E1718" s="4">
        <v>8.4479335058565752E-2</v>
      </c>
      <c r="F1718" s="2">
        <v>1</v>
      </c>
      <c r="G1718" s="4">
        <v>0.31300438879340348</v>
      </c>
      <c r="H1718" s="4">
        <v>-1.8154516354256911E-2</v>
      </c>
      <c r="I1718" s="4">
        <v>0.56906356016329673</v>
      </c>
    </row>
    <row r="1719" spans="1:9" x14ac:dyDescent="0.25">
      <c r="A1719" t="s">
        <v>1932</v>
      </c>
      <c r="B1719" s="3">
        <v>149.7366943359375</v>
      </c>
      <c r="C1719" s="3">
        <v>10.180000305175779</v>
      </c>
      <c r="D1719" s="4">
        <v>1.2138251387807659E-3</v>
      </c>
      <c r="E1719" s="4">
        <v>-2.7698180941434059E-2</v>
      </c>
      <c r="F1719" s="2">
        <v>1</v>
      </c>
      <c r="G1719" s="4">
        <v>0.31930762170965271</v>
      </c>
      <c r="H1719" s="4">
        <v>-1.2040087649574869E-2</v>
      </c>
      <c r="I1719" s="4">
        <v>0.57883488103968284</v>
      </c>
    </row>
    <row r="1720" spans="1:9" x14ac:dyDescent="0.25">
      <c r="A1720" t="s">
        <v>1933</v>
      </c>
      <c r="B1720" s="3">
        <v>149.55516052246091</v>
      </c>
      <c r="C1720" s="3">
        <v>10.47000026702881</v>
      </c>
      <c r="D1720" s="4">
        <v>1.2734695177019079E-4</v>
      </c>
      <c r="E1720" s="4">
        <v>2.1463440685737471E-2</v>
      </c>
      <c r="F1720" s="2">
        <v>1</v>
      </c>
      <c r="G1720" s="4">
        <v>0.30745650292145998</v>
      </c>
      <c r="H1720" s="4">
        <v>-1.3237844360088119E-2</v>
      </c>
      <c r="I1720" s="4">
        <v>0.57692077496116934</v>
      </c>
    </row>
    <row r="1721" spans="1:9" x14ac:dyDescent="0.25">
      <c r="A1721" t="s">
        <v>1934</v>
      </c>
      <c r="B1721" s="3">
        <v>149.53611755371091</v>
      </c>
      <c r="C1721" s="3">
        <v>10.25</v>
      </c>
      <c r="D1721" s="4">
        <v>-5.4007758280698592E-3</v>
      </c>
      <c r="E1721" s="4">
        <v>3.5353575248085363E-2</v>
      </c>
      <c r="F1721" s="2">
        <v>1</v>
      </c>
      <c r="G1721" s="4">
        <v>0.31403282615236661</v>
      </c>
      <c r="H1721" s="4">
        <v>-1.3363489512203791E-2</v>
      </c>
      <c r="I1721" s="4">
        <v>0.57671998447735096</v>
      </c>
    </row>
    <row r="1722" spans="1:9" x14ac:dyDescent="0.25">
      <c r="A1722" t="s">
        <v>1935</v>
      </c>
      <c r="B1722" s="3">
        <v>150.3481140136719</v>
      </c>
      <c r="C1722" s="3">
        <v>9.8999996185302734</v>
      </c>
      <c r="D1722" s="4">
        <v>-1.1428874970500491E-3</v>
      </c>
      <c r="E1722" s="4">
        <v>2.9106001694605869E-2</v>
      </c>
      <c r="F1722" s="2">
        <v>1</v>
      </c>
      <c r="G1722" s="4">
        <v>0.32204820037698961</v>
      </c>
      <c r="H1722" s="4">
        <v>-8.0059520363726655E-3</v>
      </c>
      <c r="I1722" s="4">
        <v>0.58528173575650544</v>
      </c>
    </row>
    <row r="1723" spans="1:9" x14ac:dyDescent="0.25">
      <c r="A1723" t="s">
        <v>1936</v>
      </c>
      <c r="B1723" s="3">
        <v>150.5201416015625</v>
      </c>
      <c r="C1723" s="3">
        <v>9.619999885559082</v>
      </c>
      <c r="D1723" s="4">
        <v>1.275444251020996E-4</v>
      </c>
      <c r="E1723" s="4">
        <v>-1.0288104806842171E-2</v>
      </c>
      <c r="F1723" s="2">
        <v>1</v>
      </c>
      <c r="G1723" s="4">
        <v>0.31982488567000522</v>
      </c>
      <c r="H1723" s="4">
        <v>-6.8709172247120032E-3</v>
      </c>
      <c r="I1723" s="4">
        <v>0.58709560748292078</v>
      </c>
    </row>
    <row r="1724" spans="1:9" x14ac:dyDescent="0.25">
      <c r="A1724" t="s">
        <v>1937</v>
      </c>
      <c r="B1724" s="3">
        <v>150.5009460449219</v>
      </c>
      <c r="C1724" s="3">
        <v>9.7200002670288086</v>
      </c>
      <c r="D1724" s="4">
        <v>-1.0785021773104251E-3</v>
      </c>
      <c r="E1724" s="4">
        <v>-3.09072257423233E-2</v>
      </c>
      <c r="F1724" s="2">
        <v>1</v>
      </c>
      <c r="G1724" s="4">
        <v>0.31867146045976358</v>
      </c>
      <c r="H1724" s="4">
        <v>-6.9975691488799452E-3</v>
      </c>
      <c r="I1724" s="4">
        <v>0.58689320810099499</v>
      </c>
    </row>
    <row r="1725" spans="1:9" x14ac:dyDescent="0.25">
      <c r="A1725" t="s">
        <v>1938</v>
      </c>
      <c r="B1725" s="3">
        <v>150.66343688964841</v>
      </c>
      <c r="C1725" s="3">
        <v>10.02999973297119</v>
      </c>
      <c r="D1725" s="4">
        <v>-5.9254575904823534E-3</v>
      </c>
      <c r="E1725" s="4">
        <v>5.2465898636926189E-2</v>
      </c>
      <c r="F1725" s="2">
        <v>1</v>
      </c>
      <c r="G1725" s="4">
        <v>0.32515197863625911</v>
      </c>
      <c r="H1725" s="4">
        <v>-5.9254575904823534E-3</v>
      </c>
      <c r="I1725" s="4">
        <v>0.58860652369569033</v>
      </c>
    </row>
    <row r="1726" spans="1:9" x14ac:dyDescent="0.25">
      <c r="A1726" t="s">
        <v>1939</v>
      </c>
      <c r="B1726" s="3">
        <v>151.56150817871091</v>
      </c>
      <c r="C1726" s="3">
        <v>9.5299997329711914</v>
      </c>
      <c r="D1726" s="4">
        <v>8.3846481447735766E-3</v>
      </c>
      <c r="E1726" s="4">
        <v>1.167724583719143E-2</v>
      </c>
      <c r="F1726" s="2">
        <v>1</v>
      </c>
      <c r="G1726" s="4">
        <v>0.33851238564631192</v>
      </c>
      <c r="H1726" s="4">
        <v>0</v>
      </c>
      <c r="I1726" s="4">
        <v>0.59807585439729549</v>
      </c>
    </row>
    <row r="1727" spans="1:9" x14ac:dyDescent="0.25">
      <c r="A1727" t="s">
        <v>1940</v>
      </c>
      <c r="B1727" s="3">
        <v>150.30128479003909</v>
      </c>
      <c r="C1727" s="3">
        <v>9.4200000762939453</v>
      </c>
      <c r="D1727" s="4">
        <v>1.135483205904508E-2</v>
      </c>
      <c r="E1727" s="4">
        <v>-0.1020018797112103</v>
      </c>
      <c r="F1727" s="2">
        <v>1</v>
      </c>
      <c r="G1727" s="4">
        <v>0.3224621385334554</v>
      </c>
      <c r="H1727" s="4">
        <v>0</v>
      </c>
      <c r="I1727" s="4">
        <v>0.58478796492730845</v>
      </c>
    </row>
    <row r="1728" spans="1:9" x14ac:dyDescent="0.25">
      <c r="A1728" t="s">
        <v>1941</v>
      </c>
      <c r="B1728" s="3">
        <v>148.6138000488281</v>
      </c>
      <c r="C1728" s="3">
        <v>10.489999771118161</v>
      </c>
      <c r="D1728" s="4">
        <v>-7.0548908677325883E-4</v>
      </c>
      <c r="E1728" s="4">
        <v>3.0451813030375922E-2</v>
      </c>
      <c r="F1728" s="2">
        <v>1</v>
      </c>
      <c r="G1728" s="4">
        <v>0.30968142960829131</v>
      </c>
      <c r="H1728" s="4">
        <v>-4.5343797852761547E-3</v>
      </c>
      <c r="I1728" s="4">
        <v>0.5669949998664614</v>
      </c>
    </row>
    <row r="1729" spans="1:9" x14ac:dyDescent="0.25">
      <c r="A1729" t="s">
        <v>1942</v>
      </c>
      <c r="B1729" s="3">
        <v>148.7187194824219</v>
      </c>
      <c r="C1729" s="3">
        <v>10.180000305175779</v>
      </c>
      <c r="D1729" s="4">
        <v>1.92707740095166E-3</v>
      </c>
      <c r="E1729" s="4">
        <v>2.6209700290543699E-2</v>
      </c>
      <c r="F1729" s="2">
        <v>1</v>
      </c>
      <c r="G1729" s="4">
        <v>0.30788557405202938</v>
      </c>
      <c r="H1729" s="4">
        <v>-3.8315938461462862E-3</v>
      </c>
      <c r="I1729" s="4">
        <v>0.56810127820519041</v>
      </c>
    </row>
    <row r="1730" spans="1:9" x14ac:dyDescent="0.25">
      <c r="A1730" t="s">
        <v>1943</v>
      </c>
      <c r="B1730" s="3">
        <v>148.43267822265619</v>
      </c>
      <c r="C1730" s="3">
        <v>9.9200000762939453</v>
      </c>
      <c r="D1730" s="4">
        <v>-1.347013927493701E-3</v>
      </c>
      <c r="E1730" s="4">
        <v>6.209849188764216E-2</v>
      </c>
      <c r="F1730" s="2">
        <v>1</v>
      </c>
      <c r="G1730" s="4">
        <v>0.32183008482720638</v>
      </c>
      <c r="H1730" s="4">
        <v>-5.7475951863047436E-3</v>
      </c>
      <c r="I1730" s="4">
        <v>0.56508523781283815</v>
      </c>
    </row>
    <row r="1731" spans="1:9" x14ac:dyDescent="0.25">
      <c r="A1731" t="s">
        <v>1944</v>
      </c>
      <c r="B1731" s="3">
        <v>148.63288879394531</v>
      </c>
      <c r="C1731" s="3">
        <v>9.3400001525878906</v>
      </c>
      <c r="D1731" s="4">
        <v>7.7568100987510658E-3</v>
      </c>
      <c r="E1731" s="4">
        <v>-2.5052168374686049E-2</v>
      </c>
      <c r="F1731" s="2">
        <v>1</v>
      </c>
      <c r="G1731" s="4">
        <v>0.31763159197593521</v>
      </c>
      <c r="H1731" s="4">
        <v>-4.4065168984449574E-3</v>
      </c>
      <c r="I1731" s="4">
        <v>0.56719627301971198</v>
      </c>
    </row>
    <row r="1732" spans="1:9" x14ac:dyDescent="0.25">
      <c r="A1732" t="s">
        <v>1945</v>
      </c>
      <c r="B1732" s="3">
        <v>147.48884582519531</v>
      </c>
      <c r="C1732" s="3">
        <v>9.5799999237060547</v>
      </c>
      <c r="D1732" s="4">
        <v>4.4154117833126172E-3</v>
      </c>
      <c r="E1732" s="4">
        <v>-5.7086607521336541E-2</v>
      </c>
      <c r="F1732" s="2">
        <v>1</v>
      </c>
      <c r="G1732" s="4">
        <v>0.31774519256822731</v>
      </c>
      <c r="H1732" s="4">
        <v>-1.2069704590737531E-2</v>
      </c>
      <c r="I1732" s="4">
        <v>0.55513339856878852</v>
      </c>
    </row>
    <row r="1733" spans="1:9" x14ac:dyDescent="0.25">
      <c r="A1733" t="s">
        <v>1946</v>
      </c>
      <c r="B1733" s="3">
        <v>146.8404846191406</v>
      </c>
      <c r="C1733" s="3">
        <v>10.159999847412109</v>
      </c>
      <c r="D1733" s="4">
        <v>3.3873952777907501E-3</v>
      </c>
      <c r="E1733" s="4">
        <v>-7.8039979548792604E-2</v>
      </c>
      <c r="F1733" s="2">
        <v>1</v>
      </c>
      <c r="G1733" s="4">
        <v>0.31427997045124928</v>
      </c>
      <c r="H1733" s="4">
        <v>-1.64126477756662E-2</v>
      </c>
      <c r="I1733" s="4">
        <v>0.54829702962013593</v>
      </c>
    </row>
    <row r="1734" spans="1:9" x14ac:dyDescent="0.25">
      <c r="A1734" t="s">
        <v>1947</v>
      </c>
      <c r="B1734" s="3">
        <v>146.3447570800781</v>
      </c>
      <c r="C1734" s="3">
        <v>11.02000045776367</v>
      </c>
      <c r="D1734" s="4">
        <v>4.5153098550347881E-3</v>
      </c>
      <c r="E1734" s="4">
        <v>-2.7360941573685519E-2</v>
      </c>
      <c r="F1734" s="2">
        <v>1</v>
      </c>
      <c r="G1734" s="4">
        <v>0.32642932047958828</v>
      </c>
      <c r="H1734" s="4">
        <v>-1.9733198908658101E-2</v>
      </c>
      <c r="I1734" s="4">
        <v>0.54307004144843307</v>
      </c>
    </row>
    <row r="1735" spans="1:9" x14ac:dyDescent="0.25">
      <c r="A1735" t="s">
        <v>1948</v>
      </c>
      <c r="B1735" s="3">
        <v>145.68693542480469</v>
      </c>
      <c r="C1735" s="3">
        <v>11.329999923706049</v>
      </c>
      <c r="D1735" s="4">
        <v>6.5461453464354946E-4</v>
      </c>
      <c r="E1735" s="4">
        <v>-2.996578530178895E-2</v>
      </c>
      <c r="F1735" s="2">
        <v>1</v>
      </c>
      <c r="G1735" s="4">
        <v>0.32363780492209032</v>
      </c>
      <c r="H1735" s="4">
        <v>-2.4139511390017802E-2</v>
      </c>
      <c r="I1735" s="4">
        <v>0.53613392081711431</v>
      </c>
    </row>
    <row r="1736" spans="1:9" x14ac:dyDescent="0.25">
      <c r="A1736" t="s">
        <v>1949</v>
      </c>
      <c r="B1736" s="3">
        <v>145.59162902832031</v>
      </c>
      <c r="C1736" s="3">
        <v>11.680000305175779</v>
      </c>
      <c r="D1736" s="4">
        <v>-1.1521432435629969E-2</v>
      </c>
      <c r="E1736" s="4">
        <v>2.1872265382774762E-2</v>
      </c>
      <c r="F1736" s="2">
        <v>1</v>
      </c>
      <c r="G1736" s="4">
        <v>0.33306112777487251</v>
      </c>
      <c r="H1736" s="4">
        <v>-2.4777905947290239E-2</v>
      </c>
      <c r="I1736" s="4">
        <v>0.53512900305915889</v>
      </c>
    </row>
    <row r="1737" spans="1:9" x14ac:dyDescent="0.25">
      <c r="A1737" t="s">
        <v>1950</v>
      </c>
      <c r="B1737" s="3">
        <v>147.2886047363281</v>
      </c>
      <c r="C1737" s="3">
        <v>11.430000305175779</v>
      </c>
      <c r="D1737" s="4">
        <v>-4.253996103134039E-3</v>
      </c>
      <c r="E1737" s="4">
        <v>1.32979233825814E-2</v>
      </c>
      <c r="F1737" s="2">
        <v>1</v>
      </c>
      <c r="G1737" s="4">
        <v>0.35128512837634718</v>
      </c>
      <c r="H1737" s="4">
        <v>-1.341098729568257E-2</v>
      </c>
      <c r="I1737" s="4">
        <v>0.55302204158229329</v>
      </c>
    </row>
    <row r="1738" spans="1:9" x14ac:dyDescent="0.25">
      <c r="A1738" t="s">
        <v>1951</v>
      </c>
      <c r="B1738" s="3">
        <v>147.9178466796875</v>
      </c>
      <c r="C1738" s="3">
        <v>11.27999973297119</v>
      </c>
      <c r="D1738" s="4">
        <v>8.3841793240728713E-3</v>
      </c>
      <c r="E1738" s="4">
        <v>5.4205601312612428E-2</v>
      </c>
      <c r="F1738" s="2">
        <v>1</v>
      </c>
      <c r="G1738" s="4">
        <v>0.33361278740371092</v>
      </c>
      <c r="H1738" s="4">
        <v>-9.1961114146704714E-3</v>
      </c>
      <c r="I1738" s="4">
        <v>0.55965681559807412</v>
      </c>
    </row>
    <row r="1739" spans="1:9" x14ac:dyDescent="0.25">
      <c r="A1739" t="s">
        <v>1952</v>
      </c>
      <c r="B1739" s="3">
        <v>146.68798828125</v>
      </c>
      <c r="C1739" s="3">
        <v>10.69999980926514</v>
      </c>
      <c r="D1739" s="4">
        <v>-1.7434119950719081E-2</v>
      </c>
      <c r="E1739" s="4">
        <v>6.6799610581392388E-2</v>
      </c>
      <c r="F1739" s="2">
        <v>1</v>
      </c>
      <c r="G1739" s="4">
        <v>0.30651261613435737</v>
      </c>
      <c r="H1739" s="4">
        <v>-1.7434119950719081E-2</v>
      </c>
      <c r="I1739" s="4">
        <v>0.54668909685148304</v>
      </c>
    </row>
    <row r="1740" spans="1:9" x14ac:dyDescent="0.25">
      <c r="A1740" t="s">
        <v>1953</v>
      </c>
      <c r="B1740" s="3">
        <v>149.2907409667969</v>
      </c>
      <c r="C1740" s="3">
        <v>10.02999973297119</v>
      </c>
      <c r="D1740" s="4">
        <v>2.560834813089663E-3</v>
      </c>
      <c r="E1740" s="4">
        <v>1.621072434318949E-2</v>
      </c>
      <c r="F1740" s="2">
        <v>1</v>
      </c>
      <c r="G1740" s="4">
        <v>0.33429405856405348</v>
      </c>
      <c r="H1740" s="4">
        <v>0</v>
      </c>
      <c r="I1740" s="4">
        <v>0.57413271543065214</v>
      </c>
    </row>
    <row r="1741" spans="1:9" x14ac:dyDescent="0.25">
      <c r="A1741" t="s">
        <v>1954</v>
      </c>
      <c r="B1741" s="3">
        <v>148.90940856933591</v>
      </c>
      <c r="C1741" s="3">
        <v>9.869999885559082</v>
      </c>
      <c r="D1741" s="4">
        <v>-4.4759470084743119E-4</v>
      </c>
      <c r="E1741" s="4">
        <v>2.0682503380267558E-2</v>
      </c>
      <c r="F1741" s="2">
        <v>1</v>
      </c>
      <c r="G1741" s="4">
        <v>0.32786133535219492</v>
      </c>
      <c r="H1741" s="4">
        <v>-4.4759470084743119E-4</v>
      </c>
      <c r="I1741" s="4">
        <v>0.57011191817015505</v>
      </c>
    </row>
    <row r="1742" spans="1:9" x14ac:dyDescent="0.25">
      <c r="A1742" t="s">
        <v>1955</v>
      </c>
      <c r="B1742" s="3">
        <v>148.97608947753909</v>
      </c>
      <c r="C1742" s="3">
        <v>9.6700000762939453</v>
      </c>
      <c r="D1742" s="4">
        <v>3.6609947444838919E-3</v>
      </c>
      <c r="E1742" s="4">
        <v>-2.125506434357527E-2</v>
      </c>
      <c r="F1742" s="2">
        <v>1</v>
      </c>
      <c r="G1742" s="4">
        <v>0.33271884255326589</v>
      </c>
      <c r="H1742" s="4">
        <v>0</v>
      </c>
      <c r="I1742" s="4">
        <v>0.57081500664314033</v>
      </c>
    </row>
    <row r="1743" spans="1:9" x14ac:dyDescent="0.25">
      <c r="A1743" t="s">
        <v>1956</v>
      </c>
      <c r="B1743" s="3">
        <v>148.43267822265619</v>
      </c>
      <c r="C1743" s="3">
        <v>9.880000114440918</v>
      </c>
      <c r="D1743" s="4">
        <v>1.221822610212753E-3</v>
      </c>
      <c r="E1743" s="4">
        <v>1.541629797138855E-2</v>
      </c>
      <c r="F1743" s="2">
        <v>1</v>
      </c>
      <c r="G1743" s="4">
        <v>0.3224969711619543</v>
      </c>
      <c r="H1743" s="4">
        <v>0</v>
      </c>
      <c r="I1743" s="4">
        <v>0.56508523781283815</v>
      </c>
    </row>
    <row r="1744" spans="1:9" x14ac:dyDescent="0.25">
      <c r="A1744" t="s">
        <v>1957</v>
      </c>
      <c r="B1744" s="3">
        <v>148.25154113769531</v>
      </c>
      <c r="C1744" s="3">
        <v>9.7299995422363281</v>
      </c>
      <c r="D1744" s="4">
        <v>1.085609173206592E-2</v>
      </c>
      <c r="E1744" s="4">
        <v>-8.6384986783774931E-2</v>
      </c>
      <c r="F1744" s="2">
        <v>1</v>
      </c>
      <c r="G1744" s="4">
        <v>0.32489458151186928</v>
      </c>
      <c r="H1744" s="4">
        <v>0</v>
      </c>
      <c r="I1744" s="4">
        <v>0.56317531486940409</v>
      </c>
    </row>
    <row r="1745" spans="1:9" x14ac:dyDescent="0.25">
      <c r="A1745" t="s">
        <v>1958</v>
      </c>
      <c r="B1745" s="3">
        <v>146.6593933105469</v>
      </c>
      <c r="C1745" s="3">
        <v>10.64999961853027</v>
      </c>
      <c r="D1745" s="4">
        <v>-7.7939762138701241E-4</v>
      </c>
      <c r="E1745" s="4">
        <v>-6.824152806822803E-2</v>
      </c>
      <c r="F1745" s="2">
        <v>1</v>
      </c>
      <c r="G1745" s="4">
        <v>0.32429533221467471</v>
      </c>
      <c r="H1745" s="4">
        <v>-4.594115679335653E-3</v>
      </c>
      <c r="I1745" s="4">
        <v>0.54638758934613407</v>
      </c>
    </row>
    <row r="1746" spans="1:9" x14ac:dyDescent="0.25">
      <c r="A1746" t="s">
        <v>1959</v>
      </c>
      <c r="B1746" s="3">
        <v>146.77378845214841</v>
      </c>
      <c r="C1746" s="3">
        <v>11.430000305175779</v>
      </c>
      <c r="D1746" s="4">
        <v>-3.8176935592278971E-3</v>
      </c>
      <c r="E1746" s="4">
        <v>-2.8061217456067381E-2</v>
      </c>
      <c r="F1746" s="2">
        <v>1</v>
      </c>
      <c r="G1746" s="4">
        <v>0.32037628725633471</v>
      </c>
      <c r="H1746" s="4">
        <v>-3.8176935592278971E-3</v>
      </c>
      <c r="I1746" s="4">
        <v>0.54759378025734007</v>
      </c>
    </row>
    <row r="1747" spans="1:9" x14ac:dyDescent="0.25">
      <c r="A1747" t="s">
        <v>1960</v>
      </c>
      <c r="B1747" s="3">
        <v>147.3362731933594</v>
      </c>
      <c r="C1747" s="3">
        <v>11.760000228881839</v>
      </c>
      <c r="D1747" s="4">
        <v>1.2779220626656601E-2</v>
      </c>
      <c r="E1747" s="4">
        <v>-0.1043411937256801</v>
      </c>
      <c r="F1747" s="2">
        <v>1</v>
      </c>
      <c r="G1747" s="4">
        <v>0.33507308844994199</v>
      </c>
      <c r="H1747" s="4">
        <v>0</v>
      </c>
      <c r="I1747" s="4">
        <v>0.5535246613510818</v>
      </c>
    </row>
    <row r="1748" spans="1:9" x14ac:dyDescent="0.25">
      <c r="A1748" t="s">
        <v>1961</v>
      </c>
      <c r="B1748" s="3">
        <v>145.47718811035159</v>
      </c>
      <c r="C1748" s="3">
        <v>13.13000011444092</v>
      </c>
      <c r="D1748" s="4">
        <v>-4.6964290561207767E-3</v>
      </c>
      <c r="E1748" s="4">
        <v>0.1328731614821563</v>
      </c>
      <c r="F1748" s="2">
        <v>1</v>
      </c>
      <c r="G1748" s="4">
        <v>0.32605338669262579</v>
      </c>
      <c r="H1748" s="4">
        <v>-1.23623648665937E-2</v>
      </c>
      <c r="I1748" s="4">
        <v>0.5339223294785207</v>
      </c>
    </row>
    <row r="1749" spans="1:9" x14ac:dyDescent="0.25">
      <c r="A1749" t="s">
        <v>1962</v>
      </c>
      <c r="B1749" s="3">
        <v>146.16363525390619</v>
      </c>
      <c r="C1749" s="3">
        <v>11.590000152587891</v>
      </c>
      <c r="D1749" s="4">
        <v>-3.63928816904735E-3</v>
      </c>
      <c r="E1749" s="4">
        <v>7.8261002250339384E-3</v>
      </c>
      <c r="F1749" s="2">
        <v>1</v>
      </c>
      <c r="G1749" s="4">
        <v>0.35079065979683111</v>
      </c>
      <c r="H1749" s="4">
        <v>-7.7021082152886064E-3</v>
      </c>
      <c r="I1749" s="4">
        <v>0.54116027939480982</v>
      </c>
    </row>
    <row r="1750" spans="1:9" x14ac:dyDescent="0.25">
      <c r="A1750" t="s">
        <v>1963</v>
      </c>
      <c r="B1750" s="3">
        <v>146.697509765625</v>
      </c>
      <c r="C1750" s="3">
        <v>11.5</v>
      </c>
      <c r="D1750" s="4">
        <v>1.23608390207175E-3</v>
      </c>
      <c r="E1750" s="4">
        <v>1.86005348854319E-2</v>
      </c>
      <c r="F1750" s="2">
        <v>1</v>
      </c>
      <c r="G1750" s="4">
        <v>0.3420270846367679</v>
      </c>
      <c r="H1750" s="4">
        <v>-4.0776598254012031E-3</v>
      </c>
      <c r="I1750" s="4">
        <v>0.546789492093392</v>
      </c>
    </row>
    <row r="1751" spans="1:9" x14ac:dyDescent="0.25">
      <c r="A1751" t="s">
        <v>1964</v>
      </c>
      <c r="B1751" s="3">
        <v>146.51640319824219</v>
      </c>
      <c r="C1751" s="3">
        <v>11.289999961853029</v>
      </c>
      <c r="D1751" s="4">
        <v>-6.5085698599642861E-5</v>
      </c>
      <c r="E1751" s="4">
        <v>7.5238091605050128E-2</v>
      </c>
      <c r="F1751" s="2">
        <v>1</v>
      </c>
      <c r="G1751" s="4">
        <v>0.34094914395971282</v>
      </c>
      <c r="H1751" s="4">
        <v>-5.3071836032556607E-3</v>
      </c>
      <c r="I1751" s="4">
        <v>0.54487989092957956</v>
      </c>
    </row>
    <row r="1752" spans="1:9" x14ac:dyDescent="0.25">
      <c r="A1752" t="s">
        <v>1965</v>
      </c>
      <c r="B1752" s="3">
        <v>146.52593994140619</v>
      </c>
      <c r="C1752" s="3">
        <v>10.5</v>
      </c>
      <c r="D1752" s="4">
        <v>-5.2424391124680234E-3</v>
      </c>
      <c r="E1752" s="4">
        <v>7.3619661215478471E-2</v>
      </c>
      <c r="F1752" s="2">
        <v>1</v>
      </c>
      <c r="G1752" s="4">
        <v>0.31937908672518511</v>
      </c>
      <c r="H1752" s="4">
        <v>-5.2424391124680234E-3</v>
      </c>
      <c r="I1752" s="4">
        <v>0.54498044706129933</v>
      </c>
    </row>
    <row r="1753" spans="1:9" x14ac:dyDescent="0.25">
      <c r="A1753" t="s">
        <v>1966</v>
      </c>
      <c r="B1753" s="3">
        <v>147.29814147949219</v>
      </c>
      <c r="C1753" s="3">
        <v>9.7799997329711914</v>
      </c>
      <c r="D1753" s="4">
        <v>4.0289792787921996E-3</v>
      </c>
      <c r="E1753" s="4">
        <v>-1.112240713174795E-2</v>
      </c>
      <c r="F1753" s="2">
        <v>1</v>
      </c>
      <c r="G1753" s="4">
        <v>0.33244805573535863</v>
      </c>
      <c r="H1753" s="4">
        <v>0</v>
      </c>
      <c r="I1753" s="4">
        <v>0.55312259771401329</v>
      </c>
    </row>
    <row r="1754" spans="1:9" x14ac:dyDescent="0.25">
      <c r="A1754" t="s">
        <v>1967</v>
      </c>
      <c r="B1754" s="3">
        <v>146.7070617675781</v>
      </c>
      <c r="C1754" s="3">
        <v>9.8900003433227539</v>
      </c>
      <c r="D1754" s="4">
        <v>5.8539058664885957E-4</v>
      </c>
      <c r="E1754" s="4">
        <v>5.2127738795493039E-2</v>
      </c>
      <c r="F1754" s="2">
        <v>1</v>
      </c>
      <c r="G1754" s="4">
        <v>0.33577000667496398</v>
      </c>
      <c r="H1754" s="4">
        <v>0</v>
      </c>
      <c r="I1754" s="4">
        <v>0.54689020911492259</v>
      </c>
    </row>
    <row r="1755" spans="1:9" x14ac:dyDescent="0.25">
      <c r="A1755" t="s">
        <v>1968</v>
      </c>
      <c r="B1755" s="3">
        <v>146.62123107910159</v>
      </c>
      <c r="C1755" s="3">
        <v>9.3999996185302734</v>
      </c>
      <c r="D1755" s="4">
        <v>3.3923731073686181E-3</v>
      </c>
      <c r="E1755" s="4">
        <v>2.8446309129240181E-2</v>
      </c>
      <c r="F1755" s="2">
        <v>1</v>
      </c>
      <c r="G1755" s="4">
        <v>0.36670397415016681</v>
      </c>
      <c r="H1755" s="4">
        <v>0</v>
      </c>
      <c r="I1755" s="4">
        <v>0.54598520392944394</v>
      </c>
    </row>
    <row r="1756" spans="1:9" x14ac:dyDescent="0.25">
      <c r="A1756" t="s">
        <v>1969</v>
      </c>
      <c r="B1756" s="3">
        <v>146.1255187988281</v>
      </c>
      <c r="C1756" s="3">
        <v>9.1400003433227539</v>
      </c>
      <c r="D1756" s="4">
        <v>9.6176634557887386E-3</v>
      </c>
      <c r="E1756" s="4">
        <v>-7.9556892001429125E-2</v>
      </c>
      <c r="F1756" s="2">
        <v>1</v>
      </c>
      <c r="G1756" s="4">
        <v>0.35730619462303631</v>
      </c>
      <c r="H1756" s="4">
        <v>0</v>
      </c>
      <c r="I1756" s="4">
        <v>0.54075837664755189</v>
      </c>
    </row>
    <row r="1757" spans="1:9" x14ac:dyDescent="0.25">
      <c r="A1757" t="s">
        <v>1970</v>
      </c>
      <c r="B1757" s="3">
        <v>144.7335205078125</v>
      </c>
      <c r="C1757" s="3">
        <v>9.9300003051757813</v>
      </c>
      <c r="D1757" s="4">
        <v>-1.906900893555941E-3</v>
      </c>
      <c r="E1757" s="4">
        <v>-2.6470540111589221E-2</v>
      </c>
      <c r="F1757" s="2">
        <v>1</v>
      </c>
      <c r="G1757" s="4">
        <v>0.33118683787171349</v>
      </c>
      <c r="H1757" s="4">
        <v>-2.234786489792584E-3</v>
      </c>
      <c r="I1757" s="4">
        <v>0.5260810427719127</v>
      </c>
    </row>
    <row r="1758" spans="1:9" x14ac:dyDescent="0.25">
      <c r="A1758" t="s">
        <v>1971</v>
      </c>
      <c r="B1758" s="3">
        <v>145.0100402832031</v>
      </c>
      <c r="C1758" s="3">
        <v>10.19999980926514</v>
      </c>
      <c r="D1758" s="4">
        <v>-3.285120361319338E-4</v>
      </c>
      <c r="E1758" s="4">
        <v>1.9645877691365499E-3</v>
      </c>
      <c r="F1758" s="2">
        <v>1</v>
      </c>
      <c r="G1758" s="4">
        <v>0.32304767216285751</v>
      </c>
      <c r="H1758" s="4">
        <v>-3.285120361319338E-4</v>
      </c>
      <c r="I1758" s="4">
        <v>0.52899668792235577</v>
      </c>
    </row>
    <row r="1759" spans="1:9" x14ac:dyDescent="0.25">
      <c r="A1759" t="s">
        <v>1972</v>
      </c>
      <c r="B1759" s="3">
        <v>145.05769348144531</v>
      </c>
      <c r="C1759" s="3">
        <v>10.180000305175779</v>
      </c>
      <c r="D1759" s="4">
        <v>3.7602598615884548E-3</v>
      </c>
      <c r="E1759" s="4">
        <v>-3.0476161411830401E-2</v>
      </c>
      <c r="F1759" s="2">
        <v>1</v>
      </c>
      <c r="G1759" s="4">
        <v>0.31352723580785541</v>
      </c>
      <c r="H1759" s="4">
        <v>0</v>
      </c>
      <c r="I1759" s="4">
        <v>0.52949914680133348</v>
      </c>
    </row>
    <row r="1760" spans="1:9" x14ac:dyDescent="0.25">
      <c r="A1760" t="s">
        <v>1973</v>
      </c>
      <c r="B1760" s="3">
        <v>144.5142822265625</v>
      </c>
      <c r="C1760" s="3">
        <v>10.5</v>
      </c>
      <c r="D1760" s="4">
        <v>2.248020957400954E-3</v>
      </c>
      <c r="E1760" s="4">
        <v>7.1428550575634908E-2</v>
      </c>
      <c r="F1760" s="2">
        <v>1</v>
      </c>
      <c r="G1760" s="4">
        <v>0.30737735496529378</v>
      </c>
      <c r="H1760" s="4">
        <v>0</v>
      </c>
      <c r="I1760" s="4">
        <v>0.52376937797103151</v>
      </c>
    </row>
    <row r="1761" spans="1:9" x14ac:dyDescent="0.25">
      <c r="A1761" t="s">
        <v>1974</v>
      </c>
      <c r="B1761" s="3">
        <v>144.19013977050781</v>
      </c>
      <c r="C1761" s="3">
        <v>9.8000001907348633</v>
      </c>
      <c r="D1761" s="4">
        <v>2.91239963485963E-2</v>
      </c>
      <c r="E1761" s="4">
        <v>-0.1327433605912578</v>
      </c>
      <c r="F1761" s="2">
        <v>1</v>
      </c>
      <c r="G1761" s="4">
        <v>0.29625337835868271</v>
      </c>
      <c r="H1761" s="4">
        <v>0</v>
      </c>
      <c r="I1761" s="4">
        <v>0.52035159572123191</v>
      </c>
    </row>
    <row r="1762" spans="1:9" x14ac:dyDescent="0.25">
      <c r="A1762" t="s">
        <v>1975</v>
      </c>
      <c r="B1762" s="3">
        <v>140.1095886230469</v>
      </c>
      <c r="C1762" s="3">
        <v>11.30000019073486</v>
      </c>
      <c r="D1762" s="4">
        <v>-3.1880493148359612E-3</v>
      </c>
      <c r="E1762" s="4">
        <v>6.2333616519982824E-3</v>
      </c>
      <c r="F1762" s="2">
        <v>1</v>
      </c>
      <c r="G1762" s="4">
        <v>0.25382398877894258</v>
      </c>
      <c r="H1762" s="4">
        <v>-1.3956336353247219E-2</v>
      </c>
      <c r="I1762" s="4">
        <v>0.47732595986056642</v>
      </c>
    </row>
    <row r="1763" spans="1:9" x14ac:dyDescent="0.25">
      <c r="A1763" t="s">
        <v>1976</v>
      </c>
      <c r="B1763" s="3">
        <v>140.55769348144531</v>
      </c>
      <c r="C1763" s="3">
        <v>11.22999954223633</v>
      </c>
      <c r="D1763" s="4">
        <v>-3.7843176845582249E-3</v>
      </c>
      <c r="E1763" s="4">
        <v>6.272374173952322E-3</v>
      </c>
      <c r="F1763" s="2">
        <v>1</v>
      </c>
      <c r="G1763" s="4">
        <v>0.24928573458044159</v>
      </c>
      <c r="H1763" s="4">
        <v>-1.080272666375004E-2</v>
      </c>
      <c r="I1763" s="4">
        <v>0.48205081093291308</v>
      </c>
    </row>
    <row r="1764" spans="1:9" x14ac:dyDescent="0.25">
      <c r="A1764" t="s">
        <v>1977</v>
      </c>
      <c r="B1764" s="3">
        <v>141.09162902832031</v>
      </c>
      <c r="C1764" s="3">
        <v>11.159999847412109</v>
      </c>
      <c r="D1764" s="4">
        <v>1.6921315126345871E-3</v>
      </c>
      <c r="E1764" s="4">
        <v>8.1300953088525585E-3</v>
      </c>
      <c r="F1764" s="2">
        <v>1</v>
      </c>
      <c r="G1764" s="4">
        <v>0.25004609982003489</v>
      </c>
      <c r="H1764" s="4">
        <v>-7.0450697612783886E-3</v>
      </c>
      <c r="I1764" s="4">
        <v>0.48768066719073833</v>
      </c>
    </row>
    <row r="1765" spans="1:9" x14ac:dyDescent="0.25">
      <c r="A1765" t="s">
        <v>1978</v>
      </c>
      <c r="B1765" s="3">
        <v>140.85328674316409</v>
      </c>
      <c r="C1765" s="3">
        <v>11.069999694824221</v>
      </c>
      <c r="D1765" s="4">
        <v>-6.5227957218846333E-3</v>
      </c>
      <c r="E1765" s="4">
        <v>0.1103309326312811</v>
      </c>
      <c r="F1765" s="2">
        <v>1</v>
      </c>
      <c r="G1765" s="4">
        <v>0.26293299264599401</v>
      </c>
      <c r="H1765" s="4">
        <v>-8.7224417553515288E-3</v>
      </c>
      <c r="I1765" s="4">
        <v>0.48516756834679597</v>
      </c>
    </row>
    <row r="1766" spans="1:9" x14ac:dyDescent="0.25">
      <c r="A1766" t="s">
        <v>1979</v>
      </c>
      <c r="B1766" s="3">
        <v>141.778076171875</v>
      </c>
      <c r="C1766" s="3">
        <v>9.9700002670288086</v>
      </c>
      <c r="D1766" s="4">
        <v>2.6970048052268329E-3</v>
      </c>
      <c r="E1766" s="4">
        <v>-7.9601912624644999E-3</v>
      </c>
      <c r="F1766" s="2">
        <v>1</v>
      </c>
      <c r="G1766" s="4">
        <v>0.27597662514171217</v>
      </c>
      <c r="H1766" s="4">
        <v>-2.2140880777080651E-3</v>
      </c>
      <c r="I1766" s="4">
        <v>0.49491861710702739</v>
      </c>
    </row>
    <row r="1767" spans="1:9" x14ac:dyDescent="0.25">
      <c r="A1767" t="s">
        <v>1980</v>
      </c>
      <c r="B1767" s="3">
        <v>141.396728515625</v>
      </c>
      <c r="C1767" s="3">
        <v>10.05000019073486</v>
      </c>
      <c r="D1767" s="4">
        <v>-3.6944660850335431E-3</v>
      </c>
      <c r="E1767" s="4">
        <v>-1.986048132616602E-3</v>
      </c>
      <c r="F1767" s="2">
        <v>1</v>
      </c>
      <c r="G1767" s="4">
        <v>0.27103273425956859</v>
      </c>
      <c r="H1767" s="4">
        <v>-4.8978832682250451E-3</v>
      </c>
      <c r="I1767" s="4">
        <v>0.49089765895671977</v>
      </c>
    </row>
    <row r="1768" spans="1:9" x14ac:dyDescent="0.25">
      <c r="A1768" t="s">
        <v>1981</v>
      </c>
      <c r="B1768" s="3">
        <v>141.9210510253906</v>
      </c>
      <c r="C1768" s="3">
        <v>10.069999694824221</v>
      </c>
      <c r="D1768" s="4">
        <v>-1.207879653606581E-3</v>
      </c>
      <c r="E1768" s="4">
        <v>-2.3278439866581849E-2</v>
      </c>
      <c r="F1768" s="2">
        <v>1</v>
      </c>
      <c r="G1768" s="4">
        <v>0.27563780258025911</v>
      </c>
      <c r="H1768" s="4">
        <v>-1.207879653606581E-3</v>
      </c>
      <c r="I1768" s="4">
        <v>0.49642615463377138</v>
      </c>
    </row>
    <row r="1769" spans="1:9" x14ac:dyDescent="0.25">
      <c r="A1769" t="s">
        <v>1982</v>
      </c>
      <c r="B1769" s="3">
        <v>142.0926818847656</v>
      </c>
      <c r="C1769" s="3">
        <v>10.310000419616699</v>
      </c>
      <c r="D1769" s="4">
        <v>1.276408379716099E-3</v>
      </c>
      <c r="E1769" s="4">
        <v>4.0363327786432368E-2</v>
      </c>
      <c r="F1769" s="2">
        <v>1</v>
      </c>
      <c r="G1769" s="4">
        <v>0.28855090317837601</v>
      </c>
      <c r="H1769" s="4">
        <v>0</v>
      </c>
      <c r="I1769" s="4">
        <v>0.49823584322510711</v>
      </c>
    </row>
    <row r="1770" spans="1:9" x14ac:dyDescent="0.25">
      <c r="A1770" t="s">
        <v>1983</v>
      </c>
      <c r="B1770" s="3">
        <v>141.91154479980469</v>
      </c>
      <c r="C1770" s="3">
        <v>9.9099998474121094</v>
      </c>
      <c r="D1770" s="4">
        <v>3.4380074338211659E-3</v>
      </c>
      <c r="E1770" s="4">
        <v>3.1217502752605819E-2</v>
      </c>
      <c r="F1770" s="2">
        <v>1</v>
      </c>
      <c r="G1770" s="4">
        <v>0.28339242948307941</v>
      </c>
      <c r="H1770" s="4">
        <v>0</v>
      </c>
      <c r="I1770" s="4">
        <v>0.49632592028167299</v>
      </c>
    </row>
    <row r="1771" spans="1:9" x14ac:dyDescent="0.25">
      <c r="A1771" t="s">
        <v>1984</v>
      </c>
      <c r="B1771" s="3">
        <v>141.4253234863281</v>
      </c>
      <c r="C1771" s="3">
        <v>9.6099996566772461</v>
      </c>
      <c r="D1771" s="4">
        <v>3.8575371332356671E-3</v>
      </c>
      <c r="E1771" s="4">
        <v>-3.027247178144055E-2</v>
      </c>
      <c r="F1771" s="2">
        <v>1</v>
      </c>
      <c r="G1771" s="4">
        <v>0.2805258577538583</v>
      </c>
      <c r="H1771" s="4">
        <v>0</v>
      </c>
      <c r="I1771" s="4">
        <v>0.49119916646206851</v>
      </c>
    </row>
    <row r="1772" spans="1:9" x14ac:dyDescent="0.25">
      <c r="A1772" t="s">
        <v>1985</v>
      </c>
      <c r="B1772" s="3">
        <v>140.8818664550781</v>
      </c>
      <c r="C1772" s="3">
        <v>9.9099998474121094</v>
      </c>
      <c r="D1772" s="4">
        <v>-1.8237342323316199E-3</v>
      </c>
      <c r="E1772" s="4">
        <v>6.0913161034243926E-3</v>
      </c>
      <c r="F1772" s="2">
        <v>1</v>
      </c>
      <c r="G1772" s="4">
        <v>0.27104246009301641</v>
      </c>
      <c r="H1772" s="4">
        <v>-1.8237342323316199E-3</v>
      </c>
      <c r="I1772" s="4">
        <v>0.48546891496233407</v>
      </c>
    </row>
    <row r="1773" spans="1:9" x14ac:dyDescent="0.25">
      <c r="A1773" t="s">
        <v>1986</v>
      </c>
      <c r="B1773" s="3">
        <v>141.13926696777341</v>
      </c>
      <c r="C1773" s="3">
        <v>9.8500003814697266</v>
      </c>
      <c r="D1773" s="4">
        <v>2.9807375972841221E-3</v>
      </c>
      <c r="E1773" s="4">
        <v>-2.2817415077099109E-2</v>
      </c>
      <c r="F1773" s="2">
        <v>1</v>
      </c>
      <c r="G1773" s="4">
        <v>0.27228109099199499</v>
      </c>
      <c r="H1773" s="4">
        <v>0</v>
      </c>
      <c r="I1773" s="4">
        <v>0.48818296517990539</v>
      </c>
    </row>
    <row r="1774" spans="1:9" x14ac:dyDescent="0.25">
      <c r="A1774" t="s">
        <v>1987</v>
      </c>
      <c r="B1774" s="3">
        <v>140.7198181152344</v>
      </c>
      <c r="C1774" s="3">
        <v>10.079999923706049</v>
      </c>
      <c r="D1774" s="4">
        <v>7.4593015558832576E-4</v>
      </c>
      <c r="E1774" s="4">
        <v>-2.420135545463864E-2</v>
      </c>
      <c r="F1774" s="2">
        <v>1</v>
      </c>
      <c r="G1774" s="4">
        <v>0.25041221834006538</v>
      </c>
      <c r="H1774" s="4">
        <v>-4.0591986155580351E-4</v>
      </c>
      <c r="I1774" s="4">
        <v>0.48376026517215043</v>
      </c>
    </row>
    <row r="1775" spans="1:9" x14ac:dyDescent="0.25">
      <c r="A1775" t="s">
        <v>1988</v>
      </c>
      <c r="B1775" s="3">
        <v>140.61492919921881</v>
      </c>
      <c r="C1775" s="3">
        <v>10.329999923706049</v>
      </c>
      <c r="D1775" s="4">
        <v>-1.15099145790698E-3</v>
      </c>
      <c r="E1775" s="4">
        <v>7.0466355653529877E-2</v>
      </c>
      <c r="F1775" s="2">
        <v>1</v>
      </c>
      <c r="G1775" s="4">
        <v>0.25738996350565402</v>
      </c>
      <c r="H1775" s="4">
        <v>-1.15099145790698E-3</v>
      </c>
      <c r="I1775" s="4">
        <v>0.48265430861304298</v>
      </c>
    </row>
    <row r="1776" spans="1:9" x14ac:dyDescent="0.25">
      <c r="A1776" t="s">
        <v>1989</v>
      </c>
      <c r="B1776" s="3">
        <v>140.77696228027341</v>
      </c>
      <c r="C1776" s="3">
        <v>9.6499996185302734</v>
      </c>
      <c r="D1776" s="4">
        <v>1.355732716497249E-3</v>
      </c>
      <c r="E1776" s="4">
        <v>5.0054413400504982E-2</v>
      </c>
      <c r="F1776" s="2">
        <v>1</v>
      </c>
      <c r="G1776" s="4">
        <v>0.25608246614222557</v>
      </c>
      <c r="H1776" s="4">
        <v>0</v>
      </c>
      <c r="I1776" s="4">
        <v>0.48436279751341571</v>
      </c>
    </row>
    <row r="1777" spans="1:9" x14ac:dyDescent="0.25">
      <c r="A1777" t="s">
        <v>1990</v>
      </c>
      <c r="B1777" s="3">
        <v>140.58636474609381</v>
      </c>
      <c r="C1777" s="3">
        <v>9.1899995803833008</v>
      </c>
      <c r="D1777" s="4">
        <v>9.792727362798237E-3</v>
      </c>
      <c r="E1777" s="4">
        <v>-4.5690605278166367E-2</v>
      </c>
      <c r="F1777" s="2">
        <v>1</v>
      </c>
      <c r="G1777" s="4">
        <v>0.25374841596940972</v>
      </c>
      <c r="H1777" s="4">
        <v>0</v>
      </c>
      <c r="I1777" s="4">
        <v>0.48235312288731569</v>
      </c>
    </row>
    <row r="1778" spans="1:9" x14ac:dyDescent="0.25">
      <c r="A1778" t="s">
        <v>1991</v>
      </c>
      <c r="B1778" s="3">
        <v>139.2229919433594</v>
      </c>
      <c r="C1778" s="3">
        <v>9.630000114440918</v>
      </c>
      <c r="D1778" s="4">
        <v>9.5969774128756846E-4</v>
      </c>
      <c r="E1778" s="4">
        <v>1.261828419253264E-2</v>
      </c>
      <c r="F1778" s="2">
        <v>1</v>
      </c>
      <c r="G1778" s="4">
        <v>0.24599525724949151</v>
      </c>
      <c r="H1778" s="4">
        <v>-4.8047303260201352E-4</v>
      </c>
      <c r="I1778" s="4">
        <v>0.46797761829664658</v>
      </c>
    </row>
    <row r="1779" spans="1:9" x14ac:dyDescent="0.25">
      <c r="A1779" t="s">
        <v>1992</v>
      </c>
      <c r="B1779" s="3">
        <v>139.0895080566406</v>
      </c>
      <c r="C1779" s="3">
        <v>9.5100002288818359</v>
      </c>
      <c r="D1779" s="4">
        <v>2.1293973032765479E-3</v>
      </c>
      <c r="E1779" s="4">
        <v>6.349250881240609E-3</v>
      </c>
      <c r="F1779" s="2">
        <v>1</v>
      </c>
      <c r="G1779" s="4">
        <v>0.24291065178234211</v>
      </c>
      <c r="H1779" s="4">
        <v>-1.4387899704048079E-3</v>
      </c>
      <c r="I1779" s="4">
        <v>0.46657015423219028</v>
      </c>
    </row>
    <row r="1780" spans="1:9" x14ac:dyDescent="0.25">
      <c r="A1780" t="s">
        <v>1993</v>
      </c>
      <c r="B1780" s="3">
        <v>138.79396057128909</v>
      </c>
      <c r="C1780" s="3">
        <v>9.4499998092651367</v>
      </c>
      <c r="D1780" s="4">
        <v>8.9371788510828054E-4</v>
      </c>
      <c r="E1780" s="4">
        <v>-6.3091922368706532E-3</v>
      </c>
      <c r="F1780" s="2">
        <v>1</v>
      </c>
      <c r="G1780" s="4">
        <v>0.23849359110953411</v>
      </c>
      <c r="H1780" s="4">
        <v>-3.560605330292899E-3</v>
      </c>
      <c r="I1780" s="4">
        <v>0.46345387948773958</v>
      </c>
    </row>
    <row r="1781" spans="1:9" x14ac:dyDescent="0.25">
      <c r="A1781" t="s">
        <v>1994</v>
      </c>
      <c r="B1781" s="3">
        <v>138.67002868652341</v>
      </c>
      <c r="C1781" s="3">
        <v>9.5100002288818359</v>
      </c>
      <c r="D1781" s="4">
        <v>7.2016765343378966E-3</v>
      </c>
      <c r="E1781" s="4">
        <v>-4.1884775972920174E-3</v>
      </c>
      <c r="F1781" s="2">
        <v>1</v>
      </c>
      <c r="G1781" s="4">
        <v>0.24662819141511941</v>
      </c>
      <c r="H1781" s="4">
        <v>-4.4503458617096703E-3</v>
      </c>
      <c r="I1781" s="4">
        <v>0.46214713244481409</v>
      </c>
    </row>
    <row r="1782" spans="1:9" x14ac:dyDescent="0.25">
      <c r="A1782" t="s">
        <v>1995</v>
      </c>
      <c r="B1782" s="3">
        <v>137.67851257324219</v>
      </c>
      <c r="C1782" s="3">
        <v>9.5500001907348633</v>
      </c>
      <c r="D1782" s="4">
        <v>-3.4599959982373202E-4</v>
      </c>
      <c r="E1782" s="4">
        <v>-3.2421448686378862E-2</v>
      </c>
      <c r="F1782" s="2">
        <v>1</v>
      </c>
      <c r="G1782" s="4">
        <v>0.2287471214747854</v>
      </c>
      <c r="H1782" s="4">
        <v>-1.156870830094392E-2</v>
      </c>
      <c r="I1782" s="4">
        <v>0.45169251254216508</v>
      </c>
    </row>
    <row r="1783" spans="1:9" x14ac:dyDescent="0.25">
      <c r="A1783" t="s">
        <v>1996</v>
      </c>
      <c r="B1783" s="3">
        <v>137.7261657714844</v>
      </c>
      <c r="C1783" s="3">
        <v>9.869999885559082</v>
      </c>
      <c r="D1783" s="4">
        <v>9.0103081788994732E-3</v>
      </c>
      <c r="E1783" s="4">
        <v>-2.9498543607109459E-2</v>
      </c>
      <c r="F1783" s="2">
        <v>1</v>
      </c>
      <c r="G1783" s="4">
        <v>0.23124685743625739</v>
      </c>
      <c r="H1783" s="4">
        <v>-1.1226593097839469E-2</v>
      </c>
      <c r="I1783" s="4">
        <v>0.45219497142114279</v>
      </c>
    </row>
    <row r="1784" spans="1:9" x14ac:dyDescent="0.25">
      <c r="A1784" t="s">
        <v>1997</v>
      </c>
      <c r="B1784" s="3">
        <v>136.49629211425781</v>
      </c>
      <c r="C1784" s="3">
        <v>10.170000076293951</v>
      </c>
      <c r="D1784" s="4">
        <v>2.5910350724471791E-3</v>
      </c>
      <c r="E1784" s="4">
        <v>-3.9177239670498132E-3</v>
      </c>
      <c r="F1784" s="2">
        <v>1</v>
      </c>
      <c r="G1784" s="4">
        <v>0.23231519775386181</v>
      </c>
      <c r="H1784" s="4">
        <v>-2.005618883444649E-2</v>
      </c>
      <c r="I1784" s="4">
        <v>0.43922709178474101</v>
      </c>
    </row>
    <row r="1785" spans="1:9" x14ac:dyDescent="0.25">
      <c r="A1785" t="s">
        <v>1998</v>
      </c>
      <c r="B1785" s="3">
        <v>136.14353942871091</v>
      </c>
      <c r="C1785" s="3">
        <v>10.210000038146971</v>
      </c>
      <c r="D1785" s="4">
        <v>-1.053200895658812E-2</v>
      </c>
      <c r="E1785" s="4">
        <v>6.4650664827338167E-2</v>
      </c>
      <c r="F1785" s="2">
        <v>1</v>
      </c>
      <c r="G1785" s="4">
        <v>0.21884722988738139</v>
      </c>
      <c r="H1785" s="4">
        <v>-2.2588695803825051E-2</v>
      </c>
      <c r="I1785" s="4">
        <v>0.43550764113978202</v>
      </c>
    </row>
    <row r="1786" spans="1:9" x14ac:dyDescent="0.25">
      <c r="A1786" t="s">
        <v>1999</v>
      </c>
      <c r="B1786" s="3">
        <v>137.59266662597659</v>
      </c>
      <c r="C1786" s="3">
        <v>9.5900001525878906</v>
      </c>
      <c r="D1786" s="4">
        <v>-9.6930851708543209E-4</v>
      </c>
      <c r="E1786" s="4">
        <v>-8.2730013521069568E-3</v>
      </c>
      <c r="F1786" s="2">
        <v>1</v>
      </c>
      <c r="G1786" s="4">
        <v>0.22395947930428209</v>
      </c>
      <c r="H1786" s="4">
        <v>-1.218501958261731E-2</v>
      </c>
      <c r="I1786" s="4">
        <v>0.4507873464668759</v>
      </c>
    </row>
    <row r="1787" spans="1:9" x14ac:dyDescent="0.25">
      <c r="A1787" t="s">
        <v>2000</v>
      </c>
      <c r="B1787" s="3">
        <v>137.7261657714844</v>
      </c>
      <c r="C1787" s="3">
        <v>9.6700000762939453</v>
      </c>
      <c r="D1787" s="4">
        <v>-6.123020440495841E-3</v>
      </c>
      <c r="E1787" s="4">
        <v>-1.124740896529941E-2</v>
      </c>
      <c r="F1787" s="2">
        <v>1</v>
      </c>
      <c r="G1787" s="4">
        <v>0.23489428415400959</v>
      </c>
      <c r="H1787" s="4">
        <v>-1.1226593097839469E-2</v>
      </c>
      <c r="I1787" s="4">
        <v>0.45219497142114279</v>
      </c>
    </row>
    <row r="1788" spans="1:9" x14ac:dyDescent="0.25">
      <c r="A1788" t="s">
        <v>2001</v>
      </c>
      <c r="B1788" s="3">
        <v>138.57466125488281</v>
      </c>
      <c r="C1788" s="3">
        <v>9.7799997329711914</v>
      </c>
      <c r="D1788" s="4">
        <v>-3.086584073081267E-3</v>
      </c>
      <c r="E1788" s="4">
        <v>-3.929278587557794E-2</v>
      </c>
      <c r="F1788" s="2">
        <v>1</v>
      </c>
      <c r="G1788" s="4">
        <v>0.25471473277919338</v>
      </c>
      <c r="H1788" s="4">
        <v>-5.1350144558188759E-3</v>
      </c>
      <c r="I1788" s="4">
        <v>0.46114157112761539</v>
      </c>
    </row>
    <row r="1789" spans="1:9" x14ac:dyDescent="0.25">
      <c r="A1789" t="s">
        <v>2002</v>
      </c>
      <c r="B1789" s="3">
        <v>139.00370788574219</v>
      </c>
      <c r="C1789" s="3">
        <v>10.180000305175779</v>
      </c>
      <c r="D1789" s="4">
        <v>1.7177021739087639E-3</v>
      </c>
      <c r="E1789" s="4">
        <v>2.9557327855203042E-3</v>
      </c>
      <c r="F1789" s="2">
        <v>1</v>
      </c>
      <c r="G1789" s="4">
        <v>0.26097048838771042</v>
      </c>
      <c r="H1789" s="4">
        <v>-2.0547726111529441E-3</v>
      </c>
      <c r="I1789" s="4">
        <v>0.46566547082633319</v>
      </c>
    </row>
    <row r="1790" spans="1:9" x14ac:dyDescent="0.25">
      <c r="A1790" t="s">
        <v>2003</v>
      </c>
      <c r="B1790" s="3">
        <v>138.7653503417969</v>
      </c>
      <c r="C1790" s="3">
        <v>10.14999961853027</v>
      </c>
      <c r="D1790" s="4">
        <v>-1.3105558276575999E-3</v>
      </c>
      <c r="E1790" s="4">
        <v>-1.9666133346736281E-3</v>
      </c>
      <c r="F1790" s="2">
        <v>1</v>
      </c>
      <c r="G1790" s="4">
        <v>0.2533349908254503</v>
      </c>
      <c r="H1790" s="4">
        <v>-3.7660059085256048E-3</v>
      </c>
      <c r="I1790" s="4">
        <v>0.46315221109258009</v>
      </c>
    </row>
    <row r="1791" spans="1:9" x14ac:dyDescent="0.25">
      <c r="A1791" t="s">
        <v>2004</v>
      </c>
      <c r="B1791" s="3">
        <v>138.94744873046881</v>
      </c>
      <c r="C1791" s="3">
        <v>10.170000076293951</v>
      </c>
      <c r="D1791" s="4">
        <v>3.435194668010233E-3</v>
      </c>
      <c r="E1791" s="4">
        <v>-2.5862022503974291E-2</v>
      </c>
      <c r="F1791" s="2">
        <v>1</v>
      </c>
      <c r="G1791" s="4">
        <v>0.25438060888578029</v>
      </c>
      <c r="H1791" s="4">
        <v>-2.458672308189858E-3</v>
      </c>
      <c r="I1791" s="4">
        <v>0.46507227009409169</v>
      </c>
    </row>
    <row r="1792" spans="1:9" x14ac:dyDescent="0.25">
      <c r="A1792" t="s">
        <v>2005</v>
      </c>
      <c r="B1792" s="3">
        <v>138.4717712402344</v>
      </c>
      <c r="C1792" s="3">
        <v>10.439999580383301</v>
      </c>
      <c r="D1792" s="4">
        <v>-5.8736897086313364E-3</v>
      </c>
      <c r="E1792" s="4">
        <v>-5.7143256777808524E-3</v>
      </c>
      <c r="F1792" s="2">
        <v>1</v>
      </c>
      <c r="G1792" s="4">
        <v>0.26951107401776198</v>
      </c>
      <c r="H1792" s="4">
        <v>-5.8736897086313364E-3</v>
      </c>
      <c r="I1792" s="4">
        <v>0.4600566911337165</v>
      </c>
    </row>
    <row r="1793" spans="1:9" x14ac:dyDescent="0.25">
      <c r="A1793" t="s">
        <v>2006</v>
      </c>
      <c r="B1793" s="3">
        <v>139.2899169921875</v>
      </c>
      <c r="C1793" s="3">
        <v>10.5</v>
      </c>
      <c r="D1793" s="4">
        <v>1.367589885824305E-3</v>
      </c>
      <c r="E1793" s="4">
        <v>-7.5614295163465286E-3</v>
      </c>
      <c r="F1793" s="2">
        <v>1</v>
      </c>
      <c r="G1793" s="4">
        <v>0.28310406329930432</v>
      </c>
      <c r="H1793" s="4">
        <v>0</v>
      </c>
      <c r="I1793" s="4">
        <v>0.46868328100660389</v>
      </c>
    </row>
    <row r="1794" spans="1:9" x14ac:dyDescent="0.25">
      <c r="A1794" t="s">
        <v>2007</v>
      </c>
      <c r="B1794" s="3">
        <v>139.09968566894531</v>
      </c>
      <c r="C1794" s="3">
        <v>10.579999923706049</v>
      </c>
      <c r="D1794" s="4">
        <v>2.399657628465723E-3</v>
      </c>
      <c r="E1794" s="4">
        <v>-1.3979461782811059E-2</v>
      </c>
      <c r="F1794" s="2">
        <v>1</v>
      </c>
      <c r="G1794" s="4">
        <v>0.26989630801017711</v>
      </c>
      <c r="H1794" s="4">
        <v>0</v>
      </c>
      <c r="I1794" s="4">
        <v>0.46667746773596169</v>
      </c>
    </row>
    <row r="1795" spans="1:9" x14ac:dyDescent="0.25">
      <c r="A1795" t="s">
        <v>2008</v>
      </c>
      <c r="B1795" s="3">
        <v>138.7666931152344</v>
      </c>
      <c r="C1795" s="3">
        <v>10.72999954223633</v>
      </c>
      <c r="D1795" s="4">
        <v>1.151086514399347E-2</v>
      </c>
      <c r="E1795" s="4">
        <v>-0.1146864980567311</v>
      </c>
      <c r="F1795" s="2">
        <v>1</v>
      </c>
      <c r="G1795" s="4">
        <v>0.2895814297837378</v>
      </c>
      <c r="H1795" s="4">
        <v>-2.257429957245316E-3</v>
      </c>
      <c r="I1795" s="4">
        <v>0.46316636939592631</v>
      </c>
    </row>
    <row r="1796" spans="1:9" x14ac:dyDescent="0.25">
      <c r="A1796" t="s">
        <v>2009</v>
      </c>
      <c r="B1796" s="3">
        <v>137.18754577636719</v>
      </c>
      <c r="C1796" s="3">
        <v>12.11999988555908</v>
      </c>
      <c r="D1796" s="4">
        <v>-8.661441111727064E-3</v>
      </c>
      <c r="E1796" s="4">
        <v>4.9350622113535358E-2</v>
      </c>
      <c r="F1796" s="2">
        <v>1</v>
      </c>
      <c r="G1796" s="4">
        <v>0.24282425203444261</v>
      </c>
      <c r="H1796" s="4">
        <v>-1.3611613652097289E-2</v>
      </c>
      <c r="I1796" s="4">
        <v>0.44651572199141693</v>
      </c>
    </row>
    <row r="1797" spans="1:9" x14ac:dyDescent="0.25">
      <c r="A1797" t="s">
        <v>2010</v>
      </c>
      <c r="B1797" s="3">
        <v>138.38616943359381</v>
      </c>
      <c r="C1797" s="3">
        <v>11.55000019073486</v>
      </c>
      <c r="D1797" s="4">
        <v>2.3428179995794718E-3</v>
      </c>
      <c r="E1797" s="4">
        <v>-6.8787551950854056E-3</v>
      </c>
      <c r="F1797" s="2">
        <v>1</v>
      </c>
      <c r="G1797" s="4">
        <v>0.24634703215172399</v>
      </c>
      <c r="H1797" s="4">
        <v>-4.9934227777052032E-3</v>
      </c>
      <c r="I1797" s="4">
        <v>0.45915409929539908</v>
      </c>
    </row>
    <row r="1798" spans="1:9" x14ac:dyDescent="0.25">
      <c r="A1798" t="s">
        <v>2011</v>
      </c>
      <c r="B1798" s="3">
        <v>138.0627136230469</v>
      </c>
      <c r="C1798" s="3">
        <v>11.63000011444092</v>
      </c>
      <c r="D1798" s="4">
        <v>3.0408015033953628E-3</v>
      </c>
      <c r="E1798" s="4">
        <v>-4.9059644337950403E-2</v>
      </c>
      <c r="F1798" s="2">
        <v>1</v>
      </c>
      <c r="G1798" s="4">
        <v>0.2441723581881938</v>
      </c>
      <c r="H1798" s="4">
        <v>-7.3190934733547994E-3</v>
      </c>
      <c r="I1798" s="4">
        <v>0.45574355708708358</v>
      </c>
    </row>
    <row r="1799" spans="1:9" x14ac:dyDescent="0.25">
      <c r="A1799" t="s">
        <v>2012</v>
      </c>
      <c r="B1799" s="3">
        <v>137.6441650390625</v>
      </c>
      <c r="C1799" s="3">
        <v>12.22999954223633</v>
      </c>
      <c r="D1799" s="4">
        <v>-8.9725486439224955E-3</v>
      </c>
      <c r="E1799" s="4">
        <v>0.2073049757227283</v>
      </c>
      <c r="F1799" s="2">
        <v>1</v>
      </c>
      <c r="G1799" s="4">
        <v>0.24813198365811731</v>
      </c>
      <c r="H1799" s="4">
        <v>-1.0328488094624279E-2</v>
      </c>
      <c r="I1799" s="4">
        <v>0.45133034957816309</v>
      </c>
    </row>
    <row r="1800" spans="1:9" x14ac:dyDescent="0.25">
      <c r="A1800" t="s">
        <v>2013</v>
      </c>
      <c r="B1800" s="3">
        <v>138.89036560058591</v>
      </c>
      <c r="C1800" s="3">
        <v>10.13000011444092</v>
      </c>
      <c r="D1800" s="4">
        <v>-1.3682158338260699E-3</v>
      </c>
      <c r="E1800" s="4">
        <v>-4.3437207886589342E-2</v>
      </c>
      <c r="F1800" s="2">
        <v>1</v>
      </c>
      <c r="G1800" s="4">
        <v>0.26353191156502759</v>
      </c>
      <c r="H1800" s="4">
        <v>-1.3682158338260699E-3</v>
      </c>
      <c r="I1800" s="4">
        <v>0.46447038131206919</v>
      </c>
    </row>
    <row r="1801" spans="1:9" x14ac:dyDescent="0.25">
      <c r="A1801" t="s">
        <v>2014</v>
      </c>
      <c r="B1801" s="3">
        <v>139.0806579589844</v>
      </c>
      <c r="C1801" s="3">
        <v>10.590000152587891</v>
      </c>
      <c r="D1801" s="4">
        <v>1.071571853840592E-2</v>
      </c>
      <c r="E1801" s="4">
        <v>-5.6149741483718318E-2</v>
      </c>
      <c r="F1801" s="2">
        <v>1</v>
      </c>
      <c r="G1801" s="4">
        <v>0.26852291403196799</v>
      </c>
      <c r="H1801" s="4">
        <v>0</v>
      </c>
      <c r="I1801" s="4">
        <v>0.4664768381419544</v>
      </c>
    </row>
    <row r="1802" spans="1:9" x14ac:dyDescent="0.25">
      <c r="A1802" t="s">
        <v>2015</v>
      </c>
      <c r="B1802" s="3">
        <v>137.6061096191406</v>
      </c>
      <c r="C1802" s="3">
        <v>11.22000026702881</v>
      </c>
      <c r="D1802" s="4">
        <v>1.175082858262844E-2</v>
      </c>
      <c r="E1802" s="4">
        <v>-4.1025602569345399E-2</v>
      </c>
      <c r="F1802" s="2">
        <v>1</v>
      </c>
      <c r="G1802" s="4">
        <v>0.25378170070261602</v>
      </c>
      <c r="H1802" s="4">
        <v>-1.5186223893833839E-3</v>
      </c>
      <c r="I1802" s="4">
        <v>0.45092909039014822</v>
      </c>
    </row>
    <row r="1803" spans="1:9" x14ac:dyDescent="0.25">
      <c r="A1803" t="s">
        <v>2016</v>
      </c>
      <c r="B1803" s="3">
        <v>136.0079040527344</v>
      </c>
      <c r="C1803" s="3">
        <v>11.69999980926514</v>
      </c>
      <c r="D1803" s="4">
        <v>3.9323079425230834E-3</v>
      </c>
      <c r="E1803" s="4">
        <v>3.3568915608245493E-2</v>
      </c>
      <c r="F1803" s="2">
        <v>1</v>
      </c>
      <c r="G1803" s="4">
        <v>0.23519292393294419</v>
      </c>
      <c r="H1803" s="4">
        <v>-1.311533491956818E-2</v>
      </c>
      <c r="I1803" s="4">
        <v>0.43407749161200981</v>
      </c>
    </row>
    <row r="1804" spans="1:9" x14ac:dyDescent="0.25">
      <c r="A1804" t="s">
        <v>2017</v>
      </c>
      <c r="B1804" s="3">
        <v>135.47517395019531</v>
      </c>
      <c r="C1804" s="3">
        <v>11.319999694824221</v>
      </c>
      <c r="D1804" s="4">
        <v>3.0990599894633601E-3</v>
      </c>
      <c r="E1804" s="4">
        <v>3.5460959929021212E-3</v>
      </c>
      <c r="F1804" s="2">
        <v>1</v>
      </c>
      <c r="G1804" s="4">
        <v>0.23204042996034471</v>
      </c>
      <c r="H1804" s="4">
        <v>-1.6980868856615539E-2</v>
      </c>
      <c r="I1804" s="4">
        <v>0.42846034564923369</v>
      </c>
    </row>
    <row r="1805" spans="1:9" x14ac:dyDescent="0.25">
      <c r="A1805" t="s">
        <v>2018</v>
      </c>
      <c r="B1805" s="3">
        <v>135.05662536621091</v>
      </c>
      <c r="C1805" s="3">
        <v>11.27999973297119</v>
      </c>
      <c r="D1805" s="4">
        <v>-2.1087344380212869E-3</v>
      </c>
      <c r="E1805" s="4">
        <v>-7.7677828685464023E-2</v>
      </c>
      <c r="F1805" s="2">
        <v>1</v>
      </c>
      <c r="G1805" s="4">
        <v>0.23002490186353319</v>
      </c>
      <c r="H1805" s="4">
        <v>-2.0017892197296879E-2</v>
      </c>
      <c r="I1805" s="4">
        <v>0.42404713814031331</v>
      </c>
    </row>
    <row r="1806" spans="1:9" x14ac:dyDescent="0.25">
      <c r="A1806" t="s">
        <v>2019</v>
      </c>
      <c r="B1806" s="3">
        <v>135.34202575683591</v>
      </c>
      <c r="C1806" s="3">
        <v>12.22999954223633</v>
      </c>
      <c r="D1806" s="4">
        <v>-2.9434709688442862E-3</v>
      </c>
      <c r="E1806" s="4">
        <v>-1.6326904296875E-3</v>
      </c>
      <c r="F1806" s="2">
        <v>1</v>
      </c>
      <c r="G1806" s="4">
        <v>0.2306187373600839</v>
      </c>
      <c r="H1806" s="4">
        <v>-1.7947003223031329E-2</v>
      </c>
      <c r="I1806" s="4">
        <v>0.42705642116061399</v>
      </c>
    </row>
    <row r="1807" spans="1:9" x14ac:dyDescent="0.25">
      <c r="A1807" t="s">
        <v>2020</v>
      </c>
      <c r="B1807" s="3">
        <v>135.7415771484375</v>
      </c>
      <c r="C1807" s="3">
        <v>12.25</v>
      </c>
      <c r="D1807" s="4">
        <v>-3.5611424285595379E-3</v>
      </c>
      <c r="E1807" s="4">
        <v>7.9295117910271884E-2</v>
      </c>
      <c r="F1807" s="2">
        <v>1</v>
      </c>
      <c r="G1807" s="4">
        <v>0.22627273580664939</v>
      </c>
      <c r="H1807" s="4">
        <v>-1.504782509048519E-2</v>
      </c>
      <c r="I1807" s="4">
        <v>0.43126932085514857</v>
      </c>
    </row>
    <row r="1808" spans="1:9" x14ac:dyDescent="0.25">
      <c r="A1808" t="s">
        <v>2021</v>
      </c>
      <c r="B1808" s="3">
        <v>136.22669982910159</v>
      </c>
      <c r="C1808" s="3">
        <v>11.35000038146973</v>
      </c>
      <c r="D1808" s="4">
        <v>1.524247715555949E-2</v>
      </c>
      <c r="E1808" s="4">
        <v>-0.13949956462850041</v>
      </c>
      <c r="F1808" s="2">
        <v>1</v>
      </c>
      <c r="G1808" s="4">
        <v>0.23285733016999829</v>
      </c>
      <c r="H1808" s="4">
        <v>-1.1527734566595839E-2</v>
      </c>
      <c r="I1808" s="4">
        <v>0.60758441424678278</v>
      </c>
    </row>
    <row r="1809" spans="1:9" x14ac:dyDescent="0.25">
      <c r="A1809" t="s">
        <v>2022</v>
      </c>
      <c r="B1809" s="3">
        <v>134.18144226074219</v>
      </c>
      <c r="C1809" s="3">
        <v>13.189999580383301</v>
      </c>
      <c r="D1809" s="4">
        <v>-1.2742853865473911E-3</v>
      </c>
      <c r="E1809" s="4">
        <v>-7.5035107386000166E-2</v>
      </c>
      <c r="F1809" s="2">
        <v>1</v>
      </c>
      <c r="G1809" s="4">
        <v>0.21527974279015799</v>
      </c>
      <c r="H1809" s="4">
        <v>-2.636829360918613E-2</v>
      </c>
      <c r="I1809" s="4">
        <v>0.58344873310542389</v>
      </c>
    </row>
    <row r="1810" spans="1:9" x14ac:dyDescent="0.25">
      <c r="A1810" t="s">
        <v>2023</v>
      </c>
      <c r="B1810" s="3">
        <v>134.35264587402341</v>
      </c>
      <c r="C1810" s="3">
        <v>14.260000228881839</v>
      </c>
      <c r="D1810" s="4">
        <v>-7.079647624669283E-4</v>
      </c>
      <c r="E1810" s="4">
        <v>-8.2958195886174146E-2</v>
      </c>
      <c r="F1810" s="2">
        <v>2</v>
      </c>
      <c r="G1810" s="4">
        <v>0.21651939143461801</v>
      </c>
      <c r="H1810" s="4">
        <v>-2.51260259503292E-2</v>
      </c>
      <c r="I1810" s="4">
        <v>0.58546907317619512</v>
      </c>
    </row>
    <row r="1811" spans="1:9" x14ac:dyDescent="0.25">
      <c r="A1811" t="s">
        <v>2024</v>
      </c>
      <c r="B1811" s="3">
        <v>134.44783020019531</v>
      </c>
      <c r="C1811" s="3">
        <v>15.55000019073486</v>
      </c>
      <c r="D1811" s="4">
        <v>-2.044594126170662E-2</v>
      </c>
      <c r="E1811" s="4">
        <v>0.32453155825349889</v>
      </c>
      <c r="F1811" s="2">
        <v>2</v>
      </c>
      <c r="G1811" s="4">
        <v>0.21769241522150579</v>
      </c>
      <c r="H1811" s="4">
        <v>-2.4435360562098381E-2</v>
      </c>
      <c r="I1811" s="4">
        <v>0.58659232463443689</v>
      </c>
    </row>
    <row r="1812" spans="1:9" x14ac:dyDescent="0.25">
      <c r="A1812" t="s">
        <v>2025</v>
      </c>
      <c r="B1812" s="3">
        <v>137.2541198730469</v>
      </c>
      <c r="C1812" s="3">
        <v>11.739999771118161</v>
      </c>
      <c r="D1812" s="4">
        <v>1.735619830099733E-3</v>
      </c>
      <c r="E1812" s="4">
        <v>-2.491695944230643E-2</v>
      </c>
      <c r="F1812" s="2">
        <v>1</v>
      </c>
      <c r="G1812" s="4">
        <v>0.2453394188937712</v>
      </c>
      <c r="H1812" s="4">
        <v>-4.0726892658995428E-3</v>
      </c>
      <c r="I1812" s="4">
        <v>0.61970879552889024</v>
      </c>
    </row>
    <row r="1813" spans="1:9" x14ac:dyDescent="0.25">
      <c r="A1813" t="s">
        <v>2026</v>
      </c>
      <c r="B1813" s="3">
        <v>137.01631164550781</v>
      </c>
      <c r="C1813" s="3">
        <v>12.039999961853029</v>
      </c>
      <c r="D1813" s="4">
        <v>6.9528784515604514E-4</v>
      </c>
      <c r="E1813" s="4">
        <v>-2.3519867286897918E-2</v>
      </c>
      <c r="F1813" s="2">
        <v>1</v>
      </c>
      <c r="G1813" s="4">
        <v>0.23631626121592531</v>
      </c>
      <c r="H1813" s="4">
        <v>-5.7982455460496851E-3</v>
      </c>
      <c r="I1813" s="4">
        <v>0.61690246754288558</v>
      </c>
    </row>
    <row r="1814" spans="1:9" x14ac:dyDescent="0.25">
      <c r="A1814" t="s">
        <v>2027</v>
      </c>
      <c r="B1814" s="3">
        <v>136.9211120605469</v>
      </c>
      <c r="C1814" s="3">
        <v>12.329999923706049</v>
      </c>
      <c r="D1814" s="4">
        <v>1.28777213591873E-2</v>
      </c>
      <c r="E1814" s="4">
        <v>-0.20502903019009411</v>
      </c>
      <c r="F1814" s="2">
        <v>1</v>
      </c>
      <c r="G1814" s="4">
        <v>0.24072784199509509</v>
      </c>
      <c r="H1814" s="4">
        <v>-6.4890216533232126E-3</v>
      </c>
      <c r="I1814" s="4">
        <v>0.61577903601868411</v>
      </c>
    </row>
    <row r="1815" spans="1:9" x14ac:dyDescent="0.25">
      <c r="A1815" t="s">
        <v>2028</v>
      </c>
      <c r="B1815" s="3">
        <v>135.1802978515625</v>
      </c>
      <c r="C1815" s="3">
        <v>15.510000228881839</v>
      </c>
      <c r="D1815" s="4">
        <v>7.5871774767168887E-3</v>
      </c>
      <c r="E1815" s="4">
        <v>-3.3042434937297749E-2</v>
      </c>
      <c r="F1815" s="2">
        <v>2</v>
      </c>
      <c r="G1815" s="4">
        <v>0.22579008896660019</v>
      </c>
      <c r="H1815" s="4">
        <v>-1.9120514356384621E-2</v>
      </c>
      <c r="I1815" s="4">
        <v>0.59523603091048272</v>
      </c>
    </row>
    <row r="1816" spans="1:9" x14ac:dyDescent="0.25">
      <c r="A1816" t="s">
        <v>2029</v>
      </c>
      <c r="B1816" s="3">
        <v>134.1623840332031</v>
      </c>
      <c r="C1816" s="3">
        <v>16.04000091552734</v>
      </c>
      <c r="D1816" s="4">
        <v>-2.144025186561449E-2</v>
      </c>
      <c r="E1816" s="4">
        <v>0.44374450145793709</v>
      </c>
      <c r="F1816" s="2">
        <v>2</v>
      </c>
      <c r="G1816" s="4">
        <v>0.2217757761467454</v>
      </c>
      <c r="H1816" s="4">
        <v>-2.6506581693492071E-2</v>
      </c>
      <c r="I1816" s="4">
        <v>0.58322383072143147</v>
      </c>
    </row>
    <row r="1817" spans="1:9" x14ac:dyDescent="0.25">
      <c r="A1817" t="s">
        <v>2030</v>
      </c>
      <c r="B1817" s="3">
        <v>137.10188293457031</v>
      </c>
      <c r="C1817" s="3">
        <v>11.10999965667725</v>
      </c>
      <c r="D1817" s="4">
        <v>-1.3168896994839589E-3</v>
      </c>
      <c r="E1817" s="4">
        <v>1.3686096533594091E-2</v>
      </c>
      <c r="F1817" s="2">
        <v>1</v>
      </c>
      <c r="G1817" s="4">
        <v>0.24534132264039091</v>
      </c>
      <c r="H1817" s="4">
        <v>-5.1773331547065871E-3</v>
      </c>
      <c r="I1817" s="4">
        <v>0.61791227744635147</v>
      </c>
    </row>
    <row r="1818" spans="1:9" x14ac:dyDescent="0.25">
      <c r="A1818" t="s">
        <v>2031</v>
      </c>
      <c r="B1818" s="3">
        <v>137.28266906738281</v>
      </c>
      <c r="C1818" s="3">
        <v>10.960000038146971</v>
      </c>
      <c r="D1818" s="4">
        <v>-1.729367615777244E-3</v>
      </c>
      <c r="E1818" s="4">
        <v>0.1037260524991452</v>
      </c>
      <c r="F1818" s="2">
        <v>1</v>
      </c>
      <c r="G1818" s="4">
        <v>0.24986969174456911</v>
      </c>
      <c r="H1818" s="4">
        <v>-3.8655339370473611E-3</v>
      </c>
      <c r="I1818" s="4">
        <v>0.62004569893997874</v>
      </c>
    </row>
    <row r="1819" spans="1:9" x14ac:dyDescent="0.25">
      <c r="A1819" t="s">
        <v>2032</v>
      </c>
      <c r="B1819" s="3">
        <v>137.52049255371091</v>
      </c>
      <c r="C1819" s="3">
        <v>9.9300003051757813</v>
      </c>
      <c r="D1819" s="4">
        <v>6.3349951227180679E-3</v>
      </c>
      <c r="E1819" s="4">
        <v>-9.9700329469288862E-3</v>
      </c>
      <c r="F1819" s="2">
        <v>1</v>
      </c>
      <c r="G1819" s="4">
        <v>0.25064099815454138</v>
      </c>
      <c r="H1819" s="4">
        <v>-2.139866937854507E-3</v>
      </c>
      <c r="I1819" s="4">
        <v>0.62285220699194332</v>
      </c>
    </row>
    <row r="1820" spans="1:9" x14ac:dyDescent="0.25">
      <c r="A1820" t="s">
        <v>2033</v>
      </c>
      <c r="B1820" s="3">
        <v>136.65478515625</v>
      </c>
      <c r="C1820" s="3">
        <v>10.02999973297119</v>
      </c>
      <c r="D1820" s="4">
        <v>1.8130565125955571E-3</v>
      </c>
      <c r="E1820" s="4">
        <v>-3.9272017614109589E-2</v>
      </c>
      <c r="F1820" s="2">
        <v>1</v>
      </c>
      <c r="G1820" s="4">
        <v>0.25469415368777798</v>
      </c>
      <c r="H1820" s="4">
        <v>-8.4215118242401132E-3</v>
      </c>
      <c r="I1820" s="4">
        <v>0.61263616475351079</v>
      </c>
    </row>
    <row r="1821" spans="1:9" x14ac:dyDescent="0.25">
      <c r="A1821" t="s">
        <v>2034</v>
      </c>
      <c r="B1821" s="3">
        <v>136.407470703125</v>
      </c>
      <c r="C1821" s="3">
        <v>10.439999580383301</v>
      </c>
      <c r="D1821" s="4">
        <v>-3.89034993984072E-3</v>
      </c>
      <c r="E1821" s="4">
        <v>1.5564187895738881E-2</v>
      </c>
      <c r="F1821" s="2">
        <v>1</v>
      </c>
      <c r="G1821" s="4">
        <v>0.25600686872609502</v>
      </c>
      <c r="H1821" s="4">
        <v>-1.021604606797932E-2</v>
      </c>
      <c r="I1821" s="4">
        <v>0.60971765567445013</v>
      </c>
    </row>
    <row r="1822" spans="1:9" x14ac:dyDescent="0.25">
      <c r="A1822" t="s">
        <v>2035</v>
      </c>
      <c r="B1822" s="3">
        <v>136.9402160644531</v>
      </c>
      <c r="C1822" s="3">
        <v>10.27999973297119</v>
      </c>
      <c r="D1822" s="4">
        <v>2.7165873388304011E-3</v>
      </c>
      <c r="E1822" s="4">
        <v>1.8830483400396059E-2</v>
      </c>
      <c r="F1822" s="2">
        <v>1</v>
      </c>
      <c r="G1822" s="4">
        <v>0.26507997077542261</v>
      </c>
      <c r="H1822" s="4">
        <v>-6.3504014118892496E-3</v>
      </c>
      <c r="I1822" s="4">
        <v>0.61600447860055607</v>
      </c>
    </row>
    <row r="1823" spans="1:9" x14ac:dyDescent="0.25">
      <c r="A1823" t="s">
        <v>2036</v>
      </c>
      <c r="B1823" s="3">
        <v>136.5692138671875</v>
      </c>
      <c r="C1823" s="3">
        <v>10.090000152587891</v>
      </c>
      <c r="D1823" s="4">
        <v>2.304128112882609E-3</v>
      </c>
      <c r="E1823" s="4">
        <v>-1.656920784615545E-2</v>
      </c>
      <c r="F1823" s="2">
        <v>1</v>
      </c>
      <c r="G1823" s="4">
        <v>0.25206840225582711</v>
      </c>
      <c r="H1823" s="4">
        <v>-9.0424242155832113E-3</v>
      </c>
      <c r="I1823" s="4">
        <v>0.61162635485004513</v>
      </c>
    </row>
    <row r="1824" spans="1:9" x14ac:dyDescent="0.25">
      <c r="A1824" t="s">
        <v>2037</v>
      </c>
      <c r="B1824" s="3">
        <v>136.25526428222659</v>
      </c>
      <c r="C1824" s="3">
        <v>10.260000228881839</v>
      </c>
      <c r="D1824" s="4">
        <v>-4.2406854680164807E-3</v>
      </c>
      <c r="E1824" s="4">
        <v>-2.915425955530182E-3</v>
      </c>
      <c r="F1824" s="2">
        <v>1</v>
      </c>
      <c r="G1824" s="4">
        <v>0.2558029710058356</v>
      </c>
      <c r="H1824" s="4">
        <v>-1.1320468518701049E-2</v>
      </c>
      <c r="I1824" s="4">
        <v>0.60792149772383119</v>
      </c>
    </row>
    <row r="1825" spans="1:9" x14ac:dyDescent="0.25">
      <c r="A1825" t="s">
        <v>2038</v>
      </c>
      <c r="B1825" s="3">
        <v>136.8355407714844</v>
      </c>
      <c r="C1825" s="3">
        <v>10.289999961853029</v>
      </c>
      <c r="D1825" s="4">
        <v>-8.3363639280786828E-4</v>
      </c>
      <c r="E1825" s="4">
        <v>1.780418509281545E-2</v>
      </c>
      <c r="F1825" s="2">
        <v>1</v>
      </c>
      <c r="G1825" s="4">
        <v>0.26389310727452941</v>
      </c>
      <c r="H1825" s="4">
        <v>-7.1099340446663106E-3</v>
      </c>
      <c r="I1825" s="4">
        <v>0.61476922611521823</v>
      </c>
    </row>
    <row r="1826" spans="1:9" x14ac:dyDescent="0.25">
      <c r="A1826" t="s">
        <v>2039</v>
      </c>
      <c r="B1826" s="3">
        <v>136.94970703125</v>
      </c>
      <c r="C1826" s="3">
        <v>10.10999965667725</v>
      </c>
      <c r="D1826" s="4">
        <v>-6.2815341673430058E-3</v>
      </c>
      <c r="E1826" s="4">
        <v>5.3124922389788498E-2</v>
      </c>
      <c r="F1826" s="2">
        <v>1</v>
      </c>
      <c r="G1826" s="4">
        <v>0.26936338536842919</v>
      </c>
      <c r="H1826" s="4">
        <v>-6.2815341673430058E-3</v>
      </c>
      <c r="I1826" s="4">
        <v>0.61611647962765237</v>
      </c>
    </row>
    <row r="1827" spans="1:9" x14ac:dyDescent="0.25">
      <c r="A1827" t="s">
        <v>2040</v>
      </c>
      <c r="B1827" s="3">
        <v>137.8153991699219</v>
      </c>
      <c r="C1827" s="3">
        <v>9.6000003814697266</v>
      </c>
      <c r="D1827" s="4">
        <v>3.254626178968989E-3</v>
      </c>
      <c r="E1827" s="4">
        <v>1.8027579087207309E-2</v>
      </c>
      <c r="F1827" s="2">
        <v>1</v>
      </c>
      <c r="G1827" s="4">
        <v>0.28625595366563661</v>
      </c>
      <c r="H1827" s="4">
        <v>0</v>
      </c>
      <c r="I1827" s="4">
        <v>0.62633234180012476</v>
      </c>
    </row>
    <row r="1828" spans="1:9" x14ac:dyDescent="0.25">
      <c r="A1828" t="s">
        <v>2041</v>
      </c>
      <c r="B1828" s="3">
        <v>137.3683166503906</v>
      </c>
      <c r="C1828" s="3">
        <v>9.4300003051757813</v>
      </c>
      <c r="D1828" s="4">
        <v>-2.555609377555168E-3</v>
      </c>
      <c r="E1828" s="4">
        <v>0</v>
      </c>
      <c r="F1828" s="2">
        <v>1</v>
      </c>
      <c r="G1828" s="4">
        <v>0.28354953543068179</v>
      </c>
      <c r="H1828" s="4">
        <v>-2.555609377555168E-3</v>
      </c>
      <c r="I1828" s="4">
        <v>0.62105640917324423</v>
      </c>
    </row>
    <row r="1829" spans="1:9" x14ac:dyDescent="0.25">
      <c r="A1829" t="s">
        <v>2042</v>
      </c>
      <c r="B1829" s="3">
        <v>137.72027587890619</v>
      </c>
      <c r="C1829" s="3">
        <v>9.4300003051757813</v>
      </c>
      <c r="D1829" s="4">
        <v>4.5800055139486604E-3</v>
      </c>
      <c r="E1829" s="4">
        <v>7.4787020369810886E-3</v>
      </c>
      <c r="F1829" s="2">
        <v>1</v>
      </c>
      <c r="G1829" s="4">
        <v>0.28695149518610669</v>
      </c>
      <c r="H1829" s="4">
        <v>0</v>
      </c>
      <c r="I1829" s="4">
        <v>0.62520981060572289</v>
      </c>
    </row>
    <row r="1830" spans="1:9" x14ac:dyDescent="0.25">
      <c r="A1830" t="s">
        <v>2043</v>
      </c>
      <c r="B1830" s="3">
        <v>137.09239196777341</v>
      </c>
      <c r="C1830" s="3">
        <v>9.3599996566772461</v>
      </c>
      <c r="D1830" s="4">
        <v>-4.1598865004066621E-4</v>
      </c>
      <c r="E1830" s="4">
        <v>-2.2964537451029669E-2</v>
      </c>
      <c r="F1830" s="2">
        <v>1</v>
      </c>
      <c r="G1830" s="4">
        <v>0.28640403769228701</v>
      </c>
      <c r="H1830" s="4">
        <v>-4.1598865004066621E-4</v>
      </c>
      <c r="I1830" s="4">
        <v>0.61780027641925517</v>
      </c>
    </row>
    <row r="1831" spans="1:9" x14ac:dyDescent="0.25">
      <c r="A1831" t="s">
        <v>2044</v>
      </c>
      <c r="B1831" s="3">
        <v>137.1494445800781</v>
      </c>
      <c r="C1831" s="3">
        <v>9.5799999237060547</v>
      </c>
      <c r="D1831" s="4">
        <v>1.319574113442856E-3</v>
      </c>
      <c r="E1831" s="4">
        <v>-2.1450463632813329E-2</v>
      </c>
      <c r="F1831" s="2">
        <v>1</v>
      </c>
      <c r="G1831" s="4">
        <v>0.28399009746822612</v>
      </c>
      <c r="H1831" s="4">
        <v>0</v>
      </c>
      <c r="I1831" s="4">
        <v>0.61847354304355218</v>
      </c>
    </row>
    <row r="1832" spans="1:9" x14ac:dyDescent="0.25">
      <c r="A1832" t="s">
        <v>2045</v>
      </c>
      <c r="B1832" s="3">
        <v>136.96870422363281</v>
      </c>
      <c r="C1832" s="3">
        <v>9.7899999618530273</v>
      </c>
      <c r="D1832" s="4">
        <v>5.8683246952155876E-3</v>
      </c>
      <c r="E1832" s="4">
        <v>-1.0111261678291241E-2</v>
      </c>
      <c r="F1832" s="2">
        <v>1</v>
      </c>
      <c r="G1832" s="4">
        <v>0.29727858373714411</v>
      </c>
      <c r="H1832" s="4">
        <v>0</v>
      </c>
      <c r="I1832" s="4">
        <v>0.61634066174780489</v>
      </c>
    </row>
    <row r="1833" spans="1:9" x14ac:dyDescent="0.25">
      <c r="A1833" t="s">
        <v>2046</v>
      </c>
      <c r="B1833" s="3">
        <v>136.16961669921881</v>
      </c>
      <c r="C1833" s="3">
        <v>9.8900003433227539</v>
      </c>
      <c r="D1833" s="4">
        <v>6.6808140251068959E-3</v>
      </c>
      <c r="E1833" s="4">
        <v>7.1283758323770208E-3</v>
      </c>
      <c r="F1833" s="2">
        <v>1</v>
      </c>
      <c r="G1833" s="4">
        <v>0.28501154982494548</v>
      </c>
      <c r="H1833" s="4">
        <v>-2.7939263133858189E-4</v>
      </c>
      <c r="I1833" s="4">
        <v>0.60691078749056571</v>
      </c>
    </row>
    <row r="1834" spans="1:9" x14ac:dyDescent="0.25">
      <c r="A1834" t="s">
        <v>2047</v>
      </c>
      <c r="B1834" s="3">
        <v>135.26593017578119</v>
      </c>
      <c r="C1834" s="3">
        <v>9.8199996948242188</v>
      </c>
      <c r="D1834" s="4">
        <v>4.9275305397422642E-4</v>
      </c>
      <c r="E1834" s="4">
        <v>3.2597209093740753E-2</v>
      </c>
      <c r="F1834" s="2">
        <v>1</v>
      </c>
      <c r="G1834" s="4">
        <v>0.28493289199580007</v>
      </c>
      <c r="H1834" s="4">
        <v>-6.9140154053557454E-3</v>
      </c>
      <c r="I1834" s="4">
        <v>0.59624656107778851</v>
      </c>
    </row>
    <row r="1835" spans="1:9" x14ac:dyDescent="0.25">
      <c r="A1835" t="s">
        <v>2048</v>
      </c>
      <c r="B1835" s="3">
        <v>135.1993103027344</v>
      </c>
      <c r="C1835" s="3">
        <v>9.5100002288818359</v>
      </c>
      <c r="D1835" s="4">
        <v>7.8714881730890252E-3</v>
      </c>
      <c r="E1835" s="4">
        <v>-3.9393879260202991E-2</v>
      </c>
      <c r="F1835" s="2">
        <v>1</v>
      </c>
      <c r="G1835" s="4">
        <v>0.28223535944366951</v>
      </c>
      <c r="H1835" s="4">
        <v>-7.40312054907033E-3</v>
      </c>
      <c r="I1835" s="4">
        <v>0.59546039309659515</v>
      </c>
    </row>
    <row r="1836" spans="1:9" x14ac:dyDescent="0.25">
      <c r="A1836" t="s">
        <v>2049</v>
      </c>
      <c r="B1836" s="3">
        <v>134.1434020996094</v>
      </c>
      <c r="C1836" s="3">
        <v>9.8999996185302734</v>
      </c>
      <c r="D1836" s="4">
        <v>2.203400998689764E-3</v>
      </c>
      <c r="E1836" s="4">
        <v>-3.8835006291009777E-2</v>
      </c>
      <c r="F1836" s="2">
        <v>1</v>
      </c>
      <c r="G1836" s="4">
        <v>0.2809147286539333</v>
      </c>
      <c r="H1836" s="4">
        <v>-1.515531384844193E-2</v>
      </c>
      <c r="I1836" s="4">
        <v>0.5829998286672391</v>
      </c>
    </row>
    <row r="1837" spans="1:9" x14ac:dyDescent="0.25">
      <c r="A1837" t="s">
        <v>2050</v>
      </c>
      <c r="B1837" s="3">
        <v>133.8484802246094</v>
      </c>
      <c r="C1837" s="3">
        <v>10.30000019073486</v>
      </c>
      <c r="D1837" s="4">
        <v>1.18662710051014E-2</v>
      </c>
      <c r="E1837" s="4">
        <v>-5.4178157390936343E-2</v>
      </c>
      <c r="F1837" s="2">
        <v>1</v>
      </c>
      <c r="G1837" s="4">
        <v>0.27500340302985582</v>
      </c>
      <c r="H1837" s="4">
        <v>-1.7320550728358919E-2</v>
      </c>
      <c r="I1837" s="4">
        <v>0.57951951379309752</v>
      </c>
    </row>
    <row r="1838" spans="1:9" x14ac:dyDescent="0.25">
      <c r="A1838" t="s">
        <v>2051</v>
      </c>
      <c r="B1838" s="3">
        <v>132.27882385253909</v>
      </c>
      <c r="C1838" s="3">
        <v>10.89000034332275</v>
      </c>
      <c r="D1838" s="4">
        <v>2.8127027974333969E-3</v>
      </c>
      <c r="E1838" s="4">
        <v>-1.9801919005665299E-2</v>
      </c>
      <c r="F1838" s="2">
        <v>1</v>
      </c>
      <c r="G1838" s="4">
        <v>0.26641197771886832</v>
      </c>
      <c r="H1838" s="4">
        <v>-2.884454455080188E-2</v>
      </c>
      <c r="I1838" s="4">
        <v>0.56099630855778782</v>
      </c>
    </row>
    <row r="1839" spans="1:9" x14ac:dyDescent="0.25">
      <c r="A1839" t="s">
        <v>2052</v>
      </c>
      <c r="B1839" s="3">
        <v>131.9078063964844</v>
      </c>
      <c r="C1839" s="3">
        <v>11.10999965667725</v>
      </c>
      <c r="D1839" s="4">
        <v>6.5331959263670303E-3</v>
      </c>
      <c r="E1839" s="4">
        <v>-7.1492338432522784E-3</v>
      </c>
      <c r="F1839" s="2">
        <v>1</v>
      </c>
      <c r="G1839" s="4">
        <v>0.2700732854665906</v>
      </c>
      <c r="H1839" s="4">
        <v>-3.1568454667481372E-2</v>
      </c>
      <c r="I1839" s="4">
        <v>0.55661800474131673</v>
      </c>
    </row>
    <row r="1840" spans="1:9" x14ac:dyDescent="0.25">
      <c r="A1840" t="s">
        <v>2053</v>
      </c>
      <c r="B1840" s="3">
        <v>131.05162048339841</v>
      </c>
      <c r="C1840" s="3">
        <v>11.189999580383301</v>
      </c>
      <c r="D1840" s="4">
        <v>1.078586768525946E-2</v>
      </c>
      <c r="E1840" s="4">
        <v>-0.1076555331400685</v>
      </c>
      <c r="F1840" s="2">
        <v>1</v>
      </c>
      <c r="G1840" s="4">
        <v>0.28134562939513369</v>
      </c>
      <c r="H1840" s="4">
        <v>-3.7854340768941452E-2</v>
      </c>
      <c r="I1840" s="4">
        <v>0.54651432366190056</v>
      </c>
    </row>
    <row r="1841" spans="1:9" x14ac:dyDescent="0.25">
      <c r="A1841" t="s">
        <v>2054</v>
      </c>
      <c r="B1841" s="3">
        <v>129.6531982421875</v>
      </c>
      <c r="C1841" s="3">
        <v>12.539999961853029</v>
      </c>
      <c r="D1841" s="4">
        <v>-9.0160571328737893E-3</v>
      </c>
      <c r="E1841" s="4">
        <v>0.13279135569589109</v>
      </c>
      <c r="F1841" s="2">
        <v>1</v>
      </c>
      <c r="G1841" s="4">
        <v>0.27141857492131027</v>
      </c>
      <c r="H1841" s="4">
        <v>-4.812117977627528E-2</v>
      </c>
      <c r="I1841" s="4">
        <v>0.53001181862928215</v>
      </c>
    </row>
    <row r="1842" spans="1:9" x14ac:dyDescent="0.25">
      <c r="A1842" t="s">
        <v>2055</v>
      </c>
      <c r="B1842" s="3">
        <v>130.8327941894531</v>
      </c>
      <c r="C1842" s="3">
        <v>11.069999694824221</v>
      </c>
      <c r="D1842" s="4">
        <v>9.8388605252393013E-3</v>
      </c>
      <c r="E1842" s="4">
        <v>-1.336903463767136E-2</v>
      </c>
      <c r="F1842" s="2">
        <v>1</v>
      </c>
      <c r="G1842" s="4">
        <v>0.2934964310740571</v>
      </c>
      <c r="H1842" s="4">
        <v>-3.9460904412095821E-2</v>
      </c>
      <c r="I1842" s="4">
        <v>0.54393199773008849</v>
      </c>
    </row>
    <row r="1843" spans="1:9" x14ac:dyDescent="0.25">
      <c r="A1843" t="s">
        <v>2056</v>
      </c>
      <c r="B1843" s="3">
        <v>129.55809020996091</v>
      </c>
      <c r="C1843" s="3">
        <v>11.22000026702881</v>
      </c>
      <c r="D1843" s="4">
        <v>-1.053452598303928E-2</v>
      </c>
      <c r="E1843" s="4">
        <v>3.5778140215712022E-3</v>
      </c>
      <c r="F1843" s="2">
        <v>1</v>
      </c>
      <c r="G1843" s="4">
        <v>0.27307204580272271</v>
      </c>
      <c r="H1843" s="4">
        <v>-4.8819437302792368E-2</v>
      </c>
      <c r="I1843" s="4">
        <v>0.5288894675008402</v>
      </c>
    </row>
    <row r="1844" spans="1:9" x14ac:dyDescent="0.25">
      <c r="A1844" t="s">
        <v>2057</v>
      </c>
      <c r="B1844" s="3">
        <v>130.93745422363281</v>
      </c>
      <c r="C1844" s="3">
        <v>11.180000305175779</v>
      </c>
      <c r="D1844" s="4">
        <v>3.6302155641587669E-4</v>
      </c>
      <c r="E1844" s="4">
        <v>-2.2727210204915749E-2</v>
      </c>
      <c r="F1844" s="2">
        <v>1</v>
      </c>
      <c r="G1844" s="4">
        <v>0.29308665415941482</v>
      </c>
      <c r="H1844" s="4">
        <v>-3.8692518662957309E-2</v>
      </c>
      <c r="I1844" s="4">
        <v>0.54516707014946642</v>
      </c>
    </row>
    <row r="1845" spans="1:9" x14ac:dyDescent="0.25">
      <c r="A1845" t="s">
        <v>2058</v>
      </c>
      <c r="B1845" s="3">
        <v>130.88993835449219</v>
      </c>
      <c r="C1845" s="3">
        <v>11.439999580383301</v>
      </c>
      <c r="D1845" s="4">
        <v>-1.7354602210894129E-2</v>
      </c>
      <c r="E1845" s="4">
        <v>0.1405782537338538</v>
      </c>
      <c r="F1845" s="2">
        <v>1</v>
      </c>
      <c r="G1845" s="4">
        <v>0.30757307555850599</v>
      </c>
      <c r="H1845" s="4">
        <v>-3.9041367361428943E-2</v>
      </c>
      <c r="I1845" s="4">
        <v>0.54460634475014547</v>
      </c>
    </row>
    <row r="1846" spans="1:9" x14ac:dyDescent="0.25">
      <c r="A1846" t="s">
        <v>2059</v>
      </c>
      <c r="B1846" s="3">
        <v>133.20159912109381</v>
      </c>
      <c r="C1846" s="3">
        <v>10.02999973297119</v>
      </c>
      <c r="D1846" s="4">
        <v>1.44171694303854E-2</v>
      </c>
      <c r="E1846" s="4">
        <v>-9.312844914712981E-2</v>
      </c>
      <c r="F1846" s="2">
        <v>1</v>
      </c>
      <c r="G1846" s="4">
        <v>0.3542323153385678</v>
      </c>
      <c r="H1846" s="4">
        <v>-2.2069777357456521E-2</v>
      </c>
      <c r="I1846" s="4">
        <v>0.57188579748647728</v>
      </c>
    </row>
    <row r="1847" spans="1:9" x14ac:dyDescent="0.25">
      <c r="A1847" t="s">
        <v>2060</v>
      </c>
      <c r="B1847" s="3">
        <v>131.3085021972656</v>
      </c>
      <c r="C1847" s="3">
        <v>11.060000419616699</v>
      </c>
      <c r="D1847" s="4">
        <v>-1.8139037735788729E-2</v>
      </c>
      <c r="E1847" s="4">
        <v>0.1171718026044366</v>
      </c>
      <c r="F1847" s="2">
        <v>1</v>
      </c>
      <c r="G1847" s="4">
        <v>0.36424006941182419</v>
      </c>
      <c r="H1847" s="4">
        <v>-3.596838449444828E-2</v>
      </c>
      <c r="I1847" s="4">
        <v>0.54954573409785734</v>
      </c>
    </row>
    <row r="1848" spans="1:9" x14ac:dyDescent="0.25">
      <c r="A1848" t="s">
        <v>2061</v>
      </c>
      <c r="B1848" s="3">
        <v>133.73431396484381</v>
      </c>
      <c r="C1848" s="3">
        <v>9.8999996185302734</v>
      </c>
      <c r="D1848" s="4">
        <v>-4.6729566319462226E-3</v>
      </c>
      <c r="E1848" s="4">
        <v>-1.1976131112890309E-2</v>
      </c>
      <c r="F1848" s="2">
        <v>1</v>
      </c>
      <c r="G1848" s="4">
        <v>0.36186474711396222</v>
      </c>
      <c r="H1848" s="4">
        <v>-1.8158728622374779E-2</v>
      </c>
      <c r="I1848" s="4">
        <v>0.57817226028066337</v>
      </c>
    </row>
    <row r="1849" spans="1:9" x14ac:dyDescent="0.25">
      <c r="A1849" t="s">
        <v>2062</v>
      </c>
      <c r="B1849" s="3">
        <v>134.3621826171875</v>
      </c>
      <c r="C1849" s="3">
        <v>10.02000045776367</v>
      </c>
      <c r="D1849" s="4">
        <v>3.8379396741456961E-3</v>
      </c>
      <c r="E1849" s="4">
        <v>-4.3893044328749742E-2</v>
      </c>
      <c r="F1849" s="2">
        <v>1</v>
      </c>
      <c r="G1849" s="4">
        <v>0.3119029256554422</v>
      </c>
      <c r="H1849" s="4">
        <v>-1.354908628303164E-2</v>
      </c>
      <c r="I1849" s="4">
        <v>0.5855816144011714</v>
      </c>
    </row>
    <row r="1850" spans="1:9" x14ac:dyDescent="0.25">
      <c r="A1850" t="s">
        <v>2063</v>
      </c>
      <c r="B1850" s="3">
        <v>133.8484802246094</v>
      </c>
      <c r="C1850" s="3">
        <v>10.47999954223633</v>
      </c>
      <c r="D1850" s="4">
        <v>-2.8412241219810669E-4</v>
      </c>
      <c r="E1850" s="4">
        <v>-2.51163216524346E-2</v>
      </c>
      <c r="F1850" s="2">
        <v>1</v>
      </c>
      <c r="G1850" s="4">
        <v>0.3255325635470363</v>
      </c>
      <c r="H1850" s="4">
        <v>-1.7320550728358919E-2</v>
      </c>
      <c r="I1850" s="4">
        <v>0.57951951379309752</v>
      </c>
    </row>
    <row r="1851" spans="1:9" x14ac:dyDescent="0.25">
      <c r="A1851" t="s">
        <v>2064</v>
      </c>
      <c r="B1851" s="3">
        <v>133.88652038574219</v>
      </c>
      <c r="C1851" s="3">
        <v>10.75</v>
      </c>
      <c r="D1851" s="4">
        <v>9.9025706837316818E-3</v>
      </c>
      <c r="E1851" s="4">
        <v>-1.0128882150526869E-2</v>
      </c>
      <c r="F1851" s="2">
        <v>1</v>
      </c>
      <c r="G1851" s="4">
        <v>0.32270238458822709</v>
      </c>
      <c r="H1851" s="4">
        <v>-1.7041270122934989E-2</v>
      </c>
      <c r="I1851" s="4">
        <v>0.57996841823128231</v>
      </c>
    </row>
    <row r="1852" spans="1:9" x14ac:dyDescent="0.25">
      <c r="A1852" t="s">
        <v>2065</v>
      </c>
      <c r="B1852" s="3">
        <v>132.5736999511719</v>
      </c>
      <c r="C1852" s="3">
        <v>10.85999965667725</v>
      </c>
      <c r="D1852" s="4">
        <v>-7.8316250293624101E-3</v>
      </c>
      <c r="E1852" s="4">
        <v>4.7251666010191817E-2</v>
      </c>
      <c r="F1852" s="2">
        <v>1</v>
      </c>
      <c r="G1852" s="4">
        <v>0.31388812877762579</v>
      </c>
      <c r="H1852" s="4">
        <v>-2.6679643748629078E-2</v>
      </c>
      <c r="I1852" s="4">
        <v>0.56447608323404941</v>
      </c>
    </row>
    <row r="1853" spans="1:9" x14ac:dyDescent="0.25">
      <c r="A1853" t="s">
        <v>2066</v>
      </c>
      <c r="B1853" s="3">
        <v>133.62016296386719</v>
      </c>
      <c r="C1853" s="3">
        <v>10.36999988555908</v>
      </c>
      <c r="D1853" s="4">
        <v>1.6720935943289831E-2</v>
      </c>
      <c r="E1853" s="4">
        <v>-9.6341317645298741E-4</v>
      </c>
      <c r="F1853" s="2">
        <v>1</v>
      </c>
      <c r="G1853" s="4">
        <v>0.33259097017556649</v>
      </c>
      <c r="H1853" s="4">
        <v>-1.8996794490475869E-2</v>
      </c>
      <c r="I1853" s="4">
        <v>0.57682518683418915</v>
      </c>
    </row>
    <row r="1854" spans="1:9" x14ac:dyDescent="0.25">
      <c r="A1854" t="s">
        <v>2067</v>
      </c>
      <c r="B1854" s="3">
        <v>131.42265319824219</v>
      </c>
      <c r="C1854" s="3">
        <v>10.38000011444092</v>
      </c>
      <c r="D1854" s="4">
        <v>-4.3385051289268617E-3</v>
      </c>
      <c r="E1854" s="4">
        <v>-4.7706378191549992E-2</v>
      </c>
      <c r="F1854" s="2">
        <v>1</v>
      </c>
      <c r="G1854" s="4">
        <v>0.2953126079766808</v>
      </c>
      <c r="H1854" s="4">
        <v>-3.513031862634719E-2</v>
      </c>
      <c r="I1854" s="4">
        <v>0.55089280754433156</v>
      </c>
    </row>
    <row r="1855" spans="1:9" x14ac:dyDescent="0.25">
      <c r="A1855" t="s">
        <v>2068</v>
      </c>
      <c r="B1855" s="3">
        <v>131.99531555175781</v>
      </c>
      <c r="C1855" s="3">
        <v>10.89999961853027</v>
      </c>
      <c r="D1855" s="4">
        <v>-4.4364174306504864E-3</v>
      </c>
      <c r="E1855" s="4">
        <v>2.4436021317488569E-2</v>
      </c>
      <c r="F1855" s="2">
        <v>1</v>
      </c>
      <c r="G1855" s="4">
        <v>0.30482145945294897</v>
      </c>
      <c r="H1855" s="4">
        <v>-3.0925986046500209E-2</v>
      </c>
      <c r="I1855" s="4">
        <v>0.55765068302169762</v>
      </c>
    </row>
    <row r="1856" spans="1:9" x14ac:dyDescent="0.25">
      <c r="A1856" t="s">
        <v>2069</v>
      </c>
      <c r="B1856" s="3">
        <v>132.58351135253909</v>
      </c>
      <c r="C1856" s="3">
        <v>10.64000034332275</v>
      </c>
      <c r="D1856" s="4">
        <v>-4.3458636432858189E-3</v>
      </c>
      <c r="E1856" s="4">
        <v>2.1113269233972609E-2</v>
      </c>
      <c r="F1856" s="2">
        <v>1</v>
      </c>
      <c r="G1856" s="4">
        <v>0.30687538988016788</v>
      </c>
      <c r="H1856" s="4">
        <v>-2.6607611085457169E-2</v>
      </c>
      <c r="I1856" s="4">
        <v>0.56459186564630492</v>
      </c>
    </row>
    <row r="1857" spans="1:9" x14ac:dyDescent="0.25">
      <c r="A1857" t="s">
        <v>2070</v>
      </c>
      <c r="B1857" s="3">
        <v>133.16221618652341</v>
      </c>
      <c r="C1857" s="3">
        <v>10.420000076293951</v>
      </c>
      <c r="D1857" s="4">
        <v>8.1159458461008693E-3</v>
      </c>
      <c r="E1857" s="4">
        <v>-9.0750432669386871E-2</v>
      </c>
      <c r="F1857" s="2">
        <v>1</v>
      </c>
      <c r="G1857" s="4">
        <v>0.31257968219995619</v>
      </c>
      <c r="H1857" s="4">
        <v>-2.2358916243376711E-2</v>
      </c>
      <c r="I1857" s="4">
        <v>0.57142104724381593</v>
      </c>
    </row>
    <row r="1858" spans="1:9" x14ac:dyDescent="0.25">
      <c r="A1858" t="s">
        <v>2071</v>
      </c>
      <c r="B1858" s="3">
        <v>132.0901794433594</v>
      </c>
      <c r="C1858" s="3">
        <v>11.460000038146971</v>
      </c>
      <c r="D1858" s="4">
        <v>-5.3581999279354031E-3</v>
      </c>
      <c r="E1858" s="4">
        <v>7.1028060040127405E-2</v>
      </c>
      <c r="F1858" s="2">
        <v>1</v>
      </c>
      <c r="G1858" s="4">
        <v>0.29113665776592268</v>
      </c>
      <c r="H1858" s="4">
        <v>-3.0229520934618729E-2</v>
      </c>
      <c r="I1858" s="4">
        <v>0.55877015309478018</v>
      </c>
    </row>
    <row r="1859" spans="1:9" x14ac:dyDescent="0.25">
      <c r="A1859" t="s">
        <v>2072</v>
      </c>
      <c r="B1859" s="3">
        <v>132.8017578125</v>
      </c>
      <c r="C1859" s="3">
        <v>10.69999980926514</v>
      </c>
      <c r="D1859" s="4">
        <v>-2.5005304427062499E-2</v>
      </c>
      <c r="E1859" s="4">
        <v>5.3149603342816272E-2</v>
      </c>
      <c r="F1859" s="2">
        <v>1</v>
      </c>
      <c r="G1859" s="4">
        <v>0.28336608855470452</v>
      </c>
      <c r="H1859" s="4">
        <v>-2.5005304427062499E-2</v>
      </c>
      <c r="I1859" s="4">
        <v>0.56716734907163846</v>
      </c>
    </row>
    <row r="1860" spans="1:9" x14ac:dyDescent="0.25">
      <c r="A1860" t="s">
        <v>2073</v>
      </c>
      <c r="B1860" s="3">
        <v>136.2076721191406</v>
      </c>
      <c r="C1860" s="3">
        <v>10.159999847412109</v>
      </c>
      <c r="D1860" s="4">
        <v>1.046070853357506E-3</v>
      </c>
      <c r="E1860" s="4">
        <v>-2.213671687301311E-2</v>
      </c>
      <c r="F1860" s="2">
        <v>1</v>
      </c>
      <c r="G1860" s="4">
        <v>0.31413329423250241</v>
      </c>
      <c r="H1860" s="4">
        <v>0</v>
      </c>
      <c r="I1860" s="4">
        <v>0.60735987199471042</v>
      </c>
    </row>
    <row r="1861" spans="1:9" x14ac:dyDescent="0.25">
      <c r="A1861" t="s">
        <v>2074</v>
      </c>
      <c r="B1861" s="3">
        <v>136.0653381347656</v>
      </c>
      <c r="C1861" s="3">
        <v>10.39000034332275</v>
      </c>
      <c r="D1861" s="4">
        <v>3.9201302176741226E-3</v>
      </c>
      <c r="E1861" s="4">
        <v>-5.7415757930623368E-3</v>
      </c>
      <c r="F1861" s="2">
        <v>1</v>
      </c>
      <c r="G1861" s="4">
        <v>0.31502394078867862</v>
      </c>
      <c r="H1861" s="4">
        <v>-2.7904629175057322E-4</v>
      </c>
      <c r="I1861" s="4">
        <v>0.60568021672018668</v>
      </c>
    </row>
    <row r="1862" spans="1:9" x14ac:dyDescent="0.25">
      <c r="A1862" t="s">
        <v>2075</v>
      </c>
      <c r="B1862" s="3">
        <v>135.5340270996094</v>
      </c>
      <c r="C1862" s="3">
        <v>10.44999980926514</v>
      </c>
      <c r="D1862" s="4">
        <v>-3.9744102834319284E-3</v>
      </c>
      <c r="E1862" s="4">
        <v>3.7735861564745621E-2</v>
      </c>
      <c r="F1862" s="2">
        <v>1</v>
      </c>
      <c r="G1862" s="4">
        <v>0.30656882554169962</v>
      </c>
      <c r="H1862" s="4">
        <v>-4.1827794692335107E-3</v>
      </c>
      <c r="I1862" s="4">
        <v>0.59941031999431704</v>
      </c>
    </row>
    <row r="1863" spans="1:9" x14ac:dyDescent="0.25">
      <c r="A1863" t="s">
        <v>2076</v>
      </c>
      <c r="B1863" s="3">
        <v>136.07484436035159</v>
      </c>
      <c r="C1863" s="3">
        <v>10.069999694824221</v>
      </c>
      <c r="D1863" s="4">
        <v>-2.0920063495644131E-4</v>
      </c>
      <c r="E1863" s="4">
        <v>3.2820481520432709E-2</v>
      </c>
      <c r="F1863" s="2">
        <v>1</v>
      </c>
      <c r="G1863" s="4">
        <v>0.31655002163911478</v>
      </c>
      <c r="H1863" s="4">
        <v>-2.0920063495644131E-4</v>
      </c>
      <c r="I1863" s="4">
        <v>0.6057923978132429</v>
      </c>
    </row>
    <row r="1864" spans="1:9" x14ac:dyDescent="0.25">
      <c r="A1864" t="s">
        <v>2077</v>
      </c>
      <c r="B1864" s="3">
        <v>136.10331726074219</v>
      </c>
      <c r="C1864" s="3">
        <v>9.75</v>
      </c>
      <c r="D1864" s="4">
        <v>1.1421782144087841E-2</v>
      </c>
      <c r="E1864" s="4">
        <v>-1.4155747063980151E-2</v>
      </c>
      <c r="F1864" s="2">
        <v>1</v>
      </c>
      <c r="G1864" s="4">
        <v>0.31063311379409098</v>
      </c>
      <c r="H1864" s="4">
        <v>0</v>
      </c>
      <c r="I1864" s="4">
        <v>0.60612840089453157</v>
      </c>
    </row>
    <row r="1865" spans="1:9" x14ac:dyDescent="0.25">
      <c r="A1865" t="s">
        <v>2078</v>
      </c>
      <c r="B1865" s="3">
        <v>134.56632995605469</v>
      </c>
      <c r="C1865" s="3">
        <v>9.8900003433227539</v>
      </c>
      <c r="D1865" s="4">
        <v>3.892315156294845E-3</v>
      </c>
      <c r="E1865" s="4">
        <v>-4.9951922354602663E-2</v>
      </c>
      <c r="F1865" s="2">
        <v>1</v>
      </c>
      <c r="G1865" s="4">
        <v>0.2985329303470452</v>
      </c>
      <c r="H1865" s="4">
        <v>0</v>
      </c>
      <c r="I1865" s="4">
        <v>0.58799071687950022</v>
      </c>
    </row>
    <row r="1866" spans="1:9" x14ac:dyDescent="0.25">
      <c r="A1866" t="s">
        <v>2079</v>
      </c>
      <c r="B1866" s="3">
        <v>134.0445861816406</v>
      </c>
      <c r="C1866" s="3">
        <v>10.409999847412109</v>
      </c>
      <c r="D1866" s="4">
        <v>-3.5355620991839309E-4</v>
      </c>
      <c r="E1866" s="4">
        <v>2.890147653221709E-3</v>
      </c>
      <c r="F1866" s="2">
        <v>1</v>
      </c>
      <c r="G1866" s="4">
        <v>0.29361584697989018</v>
      </c>
      <c r="H1866" s="4">
        <v>-3.5355620991839309E-4</v>
      </c>
      <c r="I1866" s="4">
        <v>0.58183372151052648</v>
      </c>
    </row>
    <row r="1867" spans="1:9" x14ac:dyDescent="0.25">
      <c r="A1867" t="s">
        <v>2080</v>
      </c>
      <c r="B1867" s="3">
        <v>134.09199523925781</v>
      </c>
      <c r="C1867" s="3">
        <v>10.38000011444092</v>
      </c>
      <c r="D1867" s="4">
        <v>8.4973427154499959E-4</v>
      </c>
      <c r="E1867" s="4">
        <v>5.8103941941165527E-2</v>
      </c>
      <c r="F1867" s="2">
        <v>1</v>
      </c>
      <c r="G1867" s="4">
        <v>0.29654088672014822</v>
      </c>
      <c r="H1867" s="4">
        <v>0</v>
      </c>
      <c r="I1867" s="4">
        <v>0.58239318644812776</v>
      </c>
    </row>
    <row r="1868" spans="1:9" x14ac:dyDescent="0.25">
      <c r="A1868" t="s">
        <v>2081</v>
      </c>
      <c r="B1868" s="3">
        <v>133.9781494140625</v>
      </c>
      <c r="C1868" s="3">
        <v>9.8100004196166992</v>
      </c>
      <c r="D1868" s="4">
        <v>1.773562048487554E-3</v>
      </c>
      <c r="E1868" s="4">
        <v>-1.8017953516060729E-2</v>
      </c>
      <c r="F1868" s="2">
        <v>1</v>
      </c>
      <c r="G1868" s="4">
        <v>0.30217980060779998</v>
      </c>
      <c r="H1868" s="4">
        <v>0</v>
      </c>
      <c r="I1868" s="4">
        <v>0.58104971432085284</v>
      </c>
    </row>
    <row r="1869" spans="1:9" x14ac:dyDescent="0.25">
      <c r="A1869" t="s">
        <v>2082</v>
      </c>
      <c r="B1869" s="3">
        <v>133.74095153808591</v>
      </c>
      <c r="C1869" s="3">
        <v>9.9899997711181641</v>
      </c>
      <c r="D1869" s="4">
        <v>8.5135447516855312E-3</v>
      </c>
      <c r="E1869" s="4">
        <v>-2.9940803667591891E-3</v>
      </c>
      <c r="F1869" s="2">
        <v>1</v>
      </c>
      <c r="G1869" s="4">
        <v>0.30368218930807261</v>
      </c>
      <c r="H1869" s="4">
        <v>0</v>
      </c>
      <c r="I1869" s="4">
        <v>0.57825058897324677</v>
      </c>
    </row>
    <row r="1870" spans="1:9" x14ac:dyDescent="0.25">
      <c r="A1870" t="s">
        <v>2083</v>
      </c>
      <c r="B1870" s="3">
        <v>132.61195373535159</v>
      </c>
      <c r="C1870" s="3">
        <v>10.02000045776367</v>
      </c>
      <c r="D1870" s="4">
        <v>4.5995487723708983E-3</v>
      </c>
      <c r="E1870" s="4">
        <v>-6.5298488043708858E-2</v>
      </c>
      <c r="F1870" s="2">
        <v>1</v>
      </c>
      <c r="G1870" s="4">
        <v>0.30197296118256028</v>
      </c>
      <c r="H1870" s="4">
        <v>0</v>
      </c>
      <c r="I1870" s="4">
        <v>0.56492750859567376</v>
      </c>
    </row>
    <row r="1871" spans="1:9" x14ac:dyDescent="0.25">
      <c r="A1871" t="s">
        <v>2084</v>
      </c>
      <c r="B1871" s="3">
        <v>132.0047912597656</v>
      </c>
      <c r="C1871" s="3">
        <v>10.72000026702881</v>
      </c>
      <c r="D1871" s="4">
        <v>1.0071320780129509E-3</v>
      </c>
      <c r="E1871" s="4">
        <v>-1.9213177702065539E-2</v>
      </c>
      <c r="F1871" s="2">
        <v>1</v>
      </c>
      <c r="G1871" s="4">
        <v>0.32197390852028679</v>
      </c>
      <c r="H1871" s="4">
        <v>-3.438118022622505E-3</v>
      </c>
      <c r="I1871" s="4">
        <v>0.557762503982834</v>
      </c>
    </row>
    <row r="1872" spans="1:9" x14ac:dyDescent="0.25">
      <c r="A1872" t="s">
        <v>2085</v>
      </c>
      <c r="B1872" s="3">
        <v>131.8719787597656</v>
      </c>
      <c r="C1872" s="3">
        <v>10.930000305175779</v>
      </c>
      <c r="D1872" s="4">
        <v>8.4155179336304897E-3</v>
      </c>
      <c r="E1872" s="4">
        <v>-9.2192662806820369E-2</v>
      </c>
      <c r="F1872" s="2">
        <v>1</v>
      </c>
      <c r="G1872" s="4">
        <v>0.31890694938093928</v>
      </c>
      <c r="H1872" s="4">
        <v>-4.4407776510118069E-3</v>
      </c>
      <c r="I1872" s="4">
        <v>0.5561952098673264</v>
      </c>
    </row>
    <row r="1873" spans="1:9" x14ac:dyDescent="0.25">
      <c r="A1873" t="s">
        <v>2086</v>
      </c>
      <c r="B1873" s="3">
        <v>130.77146911621091</v>
      </c>
      <c r="C1873" s="3">
        <v>12.039999961853029</v>
      </c>
      <c r="D1873" s="4">
        <v>4.225833194186901E-3</v>
      </c>
      <c r="E1873" s="4">
        <v>-0.17871759296242989</v>
      </c>
      <c r="F1873" s="2">
        <v>1</v>
      </c>
      <c r="G1873" s="4">
        <v>0.32230716261625592</v>
      </c>
      <c r="H1873" s="4">
        <v>-1.274900609521212E-2</v>
      </c>
      <c r="I1873" s="4">
        <v>0.54320831263700198</v>
      </c>
    </row>
    <row r="1874" spans="1:9" x14ac:dyDescent="0.25">
      <c r="A1874" t="s">
        <v>2087</v>
      </c>
      <c r="B1874" s="3">
        <v>130.22117614746091</v>
      </c>
      <c r="C1874" s="3">
        <v>14.659999847412109</v>
      </c>
      <c r="D1874" s="4">
        <v>8.7449562308936635E-3</v>
      </c>
      <c r="E1874" s="4">
        <v>-5.965364310925958E-2</v>
      </c>
      <c r="F1874" s="2">
        <v>2</v>
      </c>
      <c r="G1874" s="4">
        <v>0.30990145626467019</v>
      </c>
      <c r="H1874" s="4">
        <v>-1.6903408305486759E-2</v>
      </c>
      <c r="I1874" s="4">
        <v>0.53671441385693996</v>
      </c>
    </row>
    <row r="1875" spans="1:9" x14ac:dyDescent="0.25">
      <c r="A1875" t="s">
        <v>2088</v>
      </c>
      <c r="B1875" s="3">
        <v>129.09226989746091</v>
      </c>
      <c r="C1875" s="3">
        <v>15.590000152587891</v>
      </c>
      <c r="D1875" s="4">
        <v>-2.5426015146795659E-2</v>
      </c>
      <c r="E1875" s="4">
        <v>0.46384983201899388</v>
      </c>
      <c r="F1875" s="2">
        <v>2</v>
      </c>
      <c r="G1875" s="4">
        <v>0.30322424416818378</v>
      </c>
      <c r="H1875" s="4">
        <v>-2.5426015146795659E-2</v>
      </c>
      <c r="I1875" s="4">
        <v>0.52339241387512669</v>
      </c>
    </row>
    <row r="1876" spans="1:9" x14ac:dyDescent="0.25">
      <c r="A1876" t="s">
        <v>2089</v>
      </c>
      <c r="B1876" s="3">
        <v>132.460205078125</v>
      </c>
      <c r="C1876" s="3">
        <v>10.64999961853027</v>
      </c>
      <c r="D1876" s="4">
        <v>4.1713847930981984E-3</v>
      </c>
      <c r="E1876" s="4">
        <v>2.207289256739919E-2</v>
      </c>
      <c r="F1876" s="2">
        <v>1</v>
      </c>
      <c r="G1876" s="4">
        <v>0.32044975452178021</v>
      </c>
      <c r="H1876" s="4">
        <v>0</v>
      </c>
      <c r="I1876" s="4">
        <v>0.56313675262385354</v>
      </c>
    </row>
    <row r="1877" spans="1:9" x14ac:dyDescent="0.25">
      <c r="A1877" t="s">
        <v>2090</v>
      </c>
      <c r="B1877" s="3">
        <v>131.90995788574219</v>
      </c>
      <c r="C1877" s="3">
        <v>10.420000076293951</v>
      </c>
      <c r="D1877" s="4">
        <v>3.1747052187915958E-3</v>
      </c>
      <c r="E1877" s="4">
        <v>1.9231210093542119E-3</v>
      </c>
      <c r="F1877" s="2">
        <v>1</v>
      </c>
      <c r="G1877" s="4">
        <v>0.33141695314956388</v>
      </c>
      <c r="H1877" s="4">
        <v>0</v>
      </c>
      <c r="I1877" s="4">
        <v>0.55664339404167151</v>
      </c>
    </row>
    <row r="1878" spans="1:9" x14ac:dyDescent="0.25">
      <c r="A1878" t="s">
        <v>2091</v>
      </c>
      <c r="B1878" s="3">
        <v>131.49250793457031</v>
      </c>
      <c r="C1878" s="3">
        <v>10.39999961853027</v>
      </c>
      <c r="D1878" s="4">
        <v>2.2418601437950159E-3</v>
      </c>
      <c r="E1878" s="4">
        <v>-1.8867995824706E-2</v>
      </c>
      <c r="F1878" s="2">
        <v>1</v>
      </c>
      <c r="G1878" s="4">
        <v>0.32231508058801528</v>
      </c>
      <c r="H1878" s="4">
        <v>0</v>
      </c>
      <c r="I1878" s="4">
        <v>0.55171714950903672</v>
      </c>
    </row>
    <row r="1879" spans="1:9" x14ac:dyDescent="0.25">
      <c r="A1879" t="s">
        <v>2092</v>
      </c>
      <c r="B1879" s="3">
        <v>131.19837951660159</v>
      </c>
      <c r="C1879" s="3">
        <v>10.60000038146973</v>
      </c>
      <c r="D1879" s="4">
        <v>-7.9499754679168699E-4</v>
      </c>
      <c r="E1879" s="4">
        <v>3.8197878733165602E-2</v>
      </c>
      <c r="F1879" s="2">
        <v>1</v>
      </c>
      <c r="G1879" s="4">
        <v>0.31352739429124982</v>
      </c>
      <c r="H1879" s="4">
        <v>-7.9499754679168699E-4</v>
      </c>
      <c r="I1879" s="4">
        <v>0.54824619806481323</v>
      </c>
    </row>
    <row r="1880" spans="1:9" x14ac:dyDescent="0.25">
      <c r="A1880" t="s">
        <v>2093</v>
      </c>
      <c r="B1880" s="3">
        <v>131.3027648925781</v>
      </c>
      <c r="C1880" s="3">
        <v>10.210000038146971</v>
      </c>
      <c r="D1880" s="4">
        <v>5.7848278906136308E-4</v>
      </c>
      <c r="E1880" s="4">
        <v>2.510040151029069E-2</v>
      </c>
      <c r="F1880" s="2">
        <v>1</v>
      </c>
      <c r="G1880" s="4">
        <v>0.30269184581712699</v>
      </c>
      <c r="H1880" s="4">
        <v>0</v>
      </c>
      <c r="I1880" s="4">
        <v>0.5494780292969117</v>
      </c>
    </row>
    <row r="1881" spans="1:9" x14ac:dyDescent="0.25">
      <c r="A1881" t="s">
        <v>2094</v>
      </c>
      <c r="B1881" s="3">
        <v>131.22685241699219</v>
      </c>
      <c r="C1881" s="3">
        <v>9.9600000381469727</v>
      </c>
      <c r="D1881" s="4">
        <v>3.482283282881582E-3</v>
      </c>
      <c r="E1881" s="4">
        <v>1.9447243754458391E-2</v>
      </c>
      <c r="F1881" s="2">
        <v>1</v>
      </c>
      <c r="G1881" s="4">
        <v>0.31976884932075911</v>
      </c>
      <c r="H1881" s="4">
        <v>0</v>
      </c>
      <c r="I1881" s="4">
        <v>0.5485822011461019</v>
      </c>
    </row>
    <row r="1882" spans="1:9" x14ac:dyDescent="0.25">
      <c r="A1882" t="s">
        <v>2095</v>
      </c>
      <c r="B1882" s="3">
        <v>130.77146911621091</v>
      </c>
      <c r="C1882" s="3">
        <v>9.7700004577636719</v>
      </c>
      <c r="D1882" s="4">
        <v>2.1812328145913722E-3</v>
      </c>
      <c r="E1882" s="4">
        <v>-7.568583350596314E-2</v>
      </c>
      <c r="F1882" s="2">
        <v>1</v>
      </c>
      <c r="G1882" s="4">
        <v>0.3189256395995379</v>
      </c>
      <c r="H1882" s="4">
        <v>0</v>
      </c>
      <c r="I1882" s="4">
        <v>0.54320831263700198</v>
      </c>
    </row>
    <row r="1883" spans="1:9" x14ac:dyDescent="0.25">
      <c r="A1883" t="s">
        <v>2096</v>
      </c>
      <c r="B1883" s="3">
        <v>130.4868469238281</v>
      </c>
      <c r="C1883" s="3">
        <v>10.569999694824221</v>
      </c>
      <c r="D1883" s="4">
        <v>3.6487308193406949E-3</v>
      </c>
      <c r="E1883" s="4">
        <v>1.0516219529262291E-2</v>
      </c>
      <c r="F1883" s="2">
        <v>1</v>
      </c>
      <c r="G1883" s="4">
        <v>0.32307252674450909</v>
      </c>
      <c r="H1883" s="4">
        <v>0</v>
      </c>
      <c r="I1883" s="4">
        <v>0.5398495422858347</v>
      </c>
    </row>
    <row r="1884" spans="1:9" x14ac:dyDescent="0.25">
      <c r="A1884" t="s">
        <v>2097</v>
      </c>
      <c r="B1884" s="3">
        <v>130.01246643066409</v>
      </c>
      <c r="C1884" s="3">
        <v>10.460000038146971</v>
      </c>
      <c r="D1884" s="4">
        <v>3.6490055814053513E-4</v>
      </c>
      <c r="E1884" s="4">
        <v>-2.0599275350412841E-2</v>
      </c>
      <c r="F1884" s="2">
        <v>1</v>
      </c>
      <c r="G1884" s="4">
        <v>0.31788634805838489</v>
      </c>
      <c r="H1884" s="4">
        <v>-2.8380009378862199E-3</v>
      </c>
      <c r="I1884" s="4">
        <v>0.53425147165658249</v>
      </c>
    </row>
    <row r="1885" spans="1:9" x14ac:dyDescent="0.25">
      <c r="A1885" t="s">
        <v>2098</v>
      </c>
      <c r="B1885" s="3">
        <v>129.96504211425781</v>
      </c>
      <c r="C1885" s="3">
        <v>10.680000305175779</v>
      </c>
      <c r="D1885" s="4">
        <v>-3.2017331818016141E-3</v>
      </c>
      <c r="E1885" s="4">
        <v>8.4985978556286756E-3</v>
      </c>
      <c r="F1885" s="2">
        <v>1</v>
      </c>
      <c r="G1885" s="4">
        <v>0.30893254564303813</v>
      </c>
      <c r="H1885" s="4">
        <v>-3.2017331818016141E-3</v>
      </c>
      <c r="I1885" s="4">
        <v>0.53369182665302128</v>
      </c>
    </row>
    <row r="1886" spans="1:9" x14ac:dyDescent="0.25">
      <c r="A1886" t="s">
        <v>2099</v>
      </c>
      <c r="B1886" s="3">
        <v>130.38249206542969</v>
      </c>
      <c r="C1886" s="3">
        <v>10.590000152587891</v>
      </c>
      <c r="D1886" s="4">
        <v>1.676583109087471E-3</v>
      </c>
      <c r="E1886" s="4">
        <v>4.7477795470905138E-2</v>
      </c>
      <c r="F1886" s="2">
        <v>1</v>
      </c>
      <c r="G1886" s="4">
        <v>0.30095535885773178</v>
      </c>
      <c r="H1886" s="4">
        <v>0</v>
      </c>
      <c r="I1886" s="4">
        <v>0.53861807118565608</v>
      </c>
    </row>
    <row r="1887" spans="1:9" x14ac:dyDescent="0.25">
      <c r="A1887" t="s">
        <v>2100</v>
      </c>
      <c r="B1887" s="3">
        <v>130.16426086425781</v>
      </c>
      <c r="C1887" s="3">
        <v>10.10999965667725</v>
      </c>
      <c r="D1887" s="4">
        <v>8.8972287760324953E-3</v>
      </c>
      <c r="E1887" s="4">
        <v>-6.5619229036263604E-2</v>
      </c>
      <c r="F1887" s="2">
        <v>1</v>
      </c>
      <c r="G1887" s="4">
        <v>0.31106307375228809</v>
      </c>
      <c r="H1887" s="4">
        <v>0</v>
      </c>
      <c r="I1887" s="4">
        <v>0.53604276782628246</v>
      </c>
    </row>
    <row r="1888" spans="1:9" x14ac:dyDescent="0.25">
      <c r="A1888" t="s">
        <v>2101</v>
      </c>
      <c r="B1888" s="3">
        <v>129.01637268066409</v>
      </c>
      <c r="C1888" s="3">
        <v>10.819999694824221</v>
      </c>
      <c r="D1888" s="4">
        <v>1.7681850618218591E-3</v>
      </c>
      <c r="E1888" s="4">
        <v>4.4401549555119102E-2</v>
      </c>
      <c r="F1888" s="2">
        <v>1</v>
      </c>
      <c r="G1888" s="4">
        <v>0.29265382510605642</v>
      </c>
      <c r="H1888" s="4">
        <v>0</v>
      </c>
      <c r="I1888" s="4">
        <v>0.5224967657902766</v>
      </c>
    </row>
    <row r="1889" spans="1:9" x14ac:dyDescent="0.25">
      <c r="A1889" t="s">
        <v>2102</v>
      </c>
      <c r="B1889" s="3">
        <v>128.78865051269531</v>
      </c>
      <c r="C1889" s="3">
        <v>10.35999965667725</v>
      </c>
      <c r="D1889" s="4">
        <v>6.0029113476407492E-3</v>
      </c>
      <c r="E1889" s="4">
        <v>-4.5161355535925367E-2</v>
      </c>
      <c r="F1889" s="2">
        <v>1</v>
      </c>
      <c r="G1889" s="4">
        <v>0.27477934358241479</v>
      </c>
      <c r="H1889" s="4">
        <v>0</v>
      </c>
      <c r="I1889" s="4">
        <v>0.51980946140380691</v>
      </c>
    </row>
    <row r="1890" spans="1:9" x14ac:dyDescent="0.25">
      <c r="A1890" t="s">
        <v>2103</v>
      </c>
      <c r="B1890" s="3">
        <v>128.02015686035159</v>
      </c>
      <c r="C1890" s="3">
        <v>10.85000038146973</v>
      </c>
      <c r="D1890" s="4">
        <v>-1.406374509104968E-3</v>
      </c>
      <c r="E1890" s="4">
        <v>8.3643262707666644E-3</v>
      </c>
      <c r="F1890" s="2">
        <v>1</v>
      </c>
      <c r="G1890" s="4">
        <v>0.25700736973626509</v>
      </c>
      <c r="H1890" s="4">
        <v>-1.406374509104968E-3</v>
      </c>
      <c r="I1890" s="4">
        <v>0.51074061939629112</v>
      </c>
    </row>
    <row r="1891" spans="1:9" x14ac:dyDescent="0.25">
      <c r="A1891" t="s">
        <v>2104</v>
      </c>
      <c r="B1891" s="3">
        <v>128.20045471191409</v>
      </c>
      <c r="C1891" s="3">
        <v>10.760000228881839</v>
      </c>
      <c r="D1891" s="4">
        <v>7.2299293275246423E-3</v>
      </c>
      <c r="E1891" s="4">
        <v>-7.3800666586666397E-3</v>
      </c>
      <c r="F1891" s="2">
        <v>1</v>
      </c>
      <c r="G1891" s="4">
        <v>0.25265537602569671</v>
      </c>
      <c r="H1891" s="4">
        <v>0</v>
      </c>
      <c r="I1891" s="4">
        <v>0.5128682787791996</v>
      </c>
    </row>
    <row r="1892" spans="1:9" x14ac:dyDescent="0.25">
      <c r="A1892" t="s">
        <v>2105</v>
      </c>
      <c r="B1892" s="3">
        <v>127.2802276611328</v>
      </c>
      <c r="C1892" s="3">
        <v>10.840000152587891</v>
      </c>
      <c r="D1892" s="4">
        <v>1.2070317305823419E-2</v>
      </c>
      <c r="E1892" s="4">
        <v>-0.25905672810706343</v>
      </c>
      <c r="F1892" s="2">
        <v>1</v>
      </c>
      <c r="G1892" s="4">
        <v>0.24366377482649851</v>
      </c>
      <c r="H1892" s="4">
        <v>0</v>
      </c>
      <c r="I1892" s="4">
        <v>0.50200886086582375</v>
      </c>
    </row>
    <row r="1893" spans="1:9" x14ac:dyDescent="0.25">
      <c r="A1893" t="s">
        <v>2106</v>
      </c>
      <c r="B1893" s="3">
        <v>125.7622375488281</v>
      </c>
      <c r="C1893" s="3">
        <v>14.63000011444092</v>
      </c>
      <c r="D1893" s="4">
        <v>-2.2659392694313049E-4</v>
      </c>
      <c r="E1893" s="4">
        <v>3.3922297445298621E-2</v>
      </c>
      <c r="F1893" s="2">
        <v>2</v>
      </c>
      <c r="G1893" s="4">
        <v>0.2102850426612439</v>
      </c>
      <c r="H1893" s="4">
        <v>-2.2659392694313049E-4</v>
      </c>
      <c r="I1893" s="4">
        <v>0.48409535897094469</v>
      </c>
    </row>
    <row r="1894" spans="1:9" x14ac:dyDescent="0.25">
      <c r="A1894" t="s">
        <v>2107</v>
      </c>
      <c r="B1894" s="3">
        <v>125.7907409667969</v>
      </c>
      <c r="C1894" s="3">
        <v>14.14999961853027</v>
      </c>
      <c r="D1894" s="4">
        <v>8.3661705660562635E-3</v>
      </c>
      <c r="E1894" s="4">
        <v>-5.2243849343734161E-2</v>
      </c>
      <c r="F1894" s="2">
        <v>2</v>
      </c>
      <c r="G1894" s="4">
        <v>0.2106692161173451</v>
      </c>
      <c r="H1894" s="4">
        <v>0</v>
      </c>
      <c r="I1894" s="4">
        <v>0.4844317221841532</v>
      </c>
    </row>
    <row r="1895" spans="1:9" x14ac:dyDescent="0.25">
      <c r="A1895" t="s">
        <v>2108</v>
      </c>
      <c r="B1895" s="3">
        <v>124.74708557128911</v>
      </c>
      <c r="C1895" s="3">
        <v>14.930000305175779</v>
      </c>
      <c r="D1895" s="4">
        <v>1.599412915611609E-3</v>
      </c>
      <c r="E1895" s="4">
        <v>3.5367560761685457E-2</v>
      </c>
      <c r="F1895" s="2">
        <v>2</v>
      </c>
      <c r="G1895" s="4">
        <v>0.20160175843622041</v>
      </c>
      <c r="H1895" s="4">
        <v>-7.6975002620209843E-3</v>
      </c>
      <c r="I1895" s="4">
        <v>0.47211575072064638</v>
      </c>
    </row>
    <row r="1896" spans="1:9" x14ac:dyDescent="0.25">
      <c r="A1896" t="s">
        <v>2109</v>
      </c>
      <c r="B1896" s="3">
        <v>124.5478820800781</v>
      </c>
      <c r="C1896" s="3">
        <v>14.420000076293951</v>
      </c>
      <c r="D1896" s="4">
        <v>-1.5211372014378719E-3</v>
      </c>
      <c r="E1896" s="4">
        <v>-1.6371062320340361E-2</v>
      </c>
      <c r="F1896" s="2">
        <v>2</v>
      </c>
      <c r="G1896" s="4">
        <v>0.19234874605276969</v>
      </c>
      <c r="H1896" s="4">
        <v>-9.2820673192784975E-3</v>
      </c>
      <c r="I1896" s="4">
        <v>0.46976498961334529</v>
      </c>
    </row>
    <row r="1897" spans="1:9" x14ac:dyDescent="0.25">
      <c r="A1897" t="s">
        <v>2110</v>
      </c>
      <c r="B1897" s="3">
        <v>124.7376251220703</v>
      </c>
      <c r="C1897" s="3">
        <v>14.659999847412109</v>
      </c>
      <c r="D1897" s="4">
        <v>8.2823583565383441E-3</v>
      </c>
      <c r="E1897" s="4">
        <v>-8.1453645841331634E-2</v>
      </c>
      <c r="F1897" s="2">
        <v>2</v>
      </c>
      <c r="G1897" s="4">
        <v>0.20053353423474629</v>
      </c>
      <c r="H1897" s="4">
        <v>-7.7727535424115812E-3</v>
      </c>
      <c r="I1897" s="4">
        <v>0.47200410982547009</v>
      </c>
    </row>
    <row r="1898" spans="1:9" x14ac:dyDescent="0.25">
      <c r="A1898" t="s">
        <v>2111</v>
      </c>
      <c r="B1898" s="3">
        <v>123.71298980712891</v>
      </c>
      <c r="C1898" s="3">
        <v>15.960000038146971</v>
      </c>
      <c r="D1898" s="4">
        <v>-3.9719967594540329E-3</v>
      </c>
      <c r="E1898" s="4">
        <v>1.204816581281465E-2</v>
      </c>
      <c r="F1898" s="2">
        <v>2</v>
      </c>
      <c r="G1898" s="4">
        <v>0.1876662170003178</v>
      </c>
      <c r="H1898" s="4">
        <v>-1.5923230001880669E-2</v>
      </c>
      <c r="I1898" s="4">
        <v>0.45991259058105571</v>
      </c>
    </row>
    <row r="1899" spans="1:9" x14ac:dyDescent="0.25">
      <c r="A1899" t="s">
        <v>2112</v>
      </c>
      <c r="B1899" s="3">
        <v>124.2063369750977</v>
      </c>
      <c r="C1899" s="3">
        <v>15.77000045776367</v>
      </c>
      <c r="D1899" s="4">
        <v>-4.0317205411151136E-3</v>
      </c>
      <c r="E1899" s="4">
        <v>4.6449952031509811E-2</v>
      </c>
      <c r="F1899" s="2">
        <v>2</v>
      </c>
      <c r="G1899" s="4">
        <v>0.19250995560676551</v>
      </c>
      <c r="H1899" s="4">
        <v>-1.1998892805768159E-2</v>
      </c>
      <c r="I1899" s="4">
        <v>0.46573448319854038</v>
      </c>
    </row>
    <row r="1900" spans="1:9" x14ac:dyDescent="0.25">
      <c r="A1900" t="s">
        <v>2113</v>
      </c>
      <c r="B1900" s="3">
        <v>124.70912933349609</v>
      </c>
      <c r="C1900" s="3">
        <v>15.069999694824221</v>
      </c>
      <c r="D1900" s="4">
        <v>-4.3176615210909208E-3</v>
      </c>
      <c r="E1900" s="4">
        <v>7.2597828487004801E-2</v>
      </c>
      <c r="F1900" s="2">
        <v>2</v>
      </c>
      <c r="G1900" s="4">
        <v>0.21264446351533969</v>
      </c>
      <c r="H1900" s="4">
        <v>-7.999423705523756E-3</v>
      </c>
      <c r="I1900" s="4">
        <v>0.47166783664524159</v>
      </c>
    </row>
    <row r="1901" spans="1:9" x14ac:dyDescent="0.25">
      <c r="A1901" t="s">
        <v>2114</v>
      </c>
      <c r="B1901" s="3">
        <v>125.2499160766602</v>
      </c>
      <c r="C1901" s="3">
        <v>14.05000019073486</v>
      </c>
      <c r="D1901" s="4">
        <v>3.7865901207534408E-4</v>
      </c>
      <c r="E1901" s="4">
        <v>9.1686116213552715E-2</v>
      </c>
      <c r="F1901" s="2">
        <v>2</v>
      </c>
      <c r="G1901" s="4">
        <v>0.22810809007326571</v>
      </c>
      <c r="H1901" s="4">
        <v>-3.697727721129751E-3</v>
      </c>
      <c r="I1901" s="4">
        <v>0.47804955433224738</v>
      </c>
    </row>
    <row r="1902" spans="1:9" x14ac:dyDescent="0.25">
      <c r="A1902" t="s">
        <v>2115</v>
      </c>
      <c r="B1902" s="3">
        <v>125.202507019043</v>
      </c>
      <c r="C1902" s="3">
        <v>12.86999988555908</v>
      </c>
      <c r="D1902" s="4">
        <v>-5.2992695644205057E-4</v>
      </c>
      <c r="E1902" s="4">
        <v>3.8740882077134893E-2</v>
      </c>
      <c r="F1902" s="2">
        <v>1</v>
      </c>
      <c r="G1902" s="4">
        <v>0.2231382826484383</v>
      </c>
      <c r="H1902" s="4">
        <v>-4.0748437568938201E-3</v>
      </c>
      <c r="I1902" s="4">
        <v>0.4774900893946461</v>
      </c>
    </row>
    <row r="1903" spans="1:9" x14ac:dyDescent="0.25">
      <c r="A1903" t="s">
        <v>2116</v>
      </c>
      <c r="B1903" s="3">
        <v>125.2688903808594</v>
      </c>
      <c r="C1903" s="3">
        <v>12.39000034332275</v>
      </c>
      <c r="D1903" s="4">
        <v>5.3020792791569349E-4</v>
      </c>
      <c r="E1903" s="4">
        <v>-3.8789758470333058E-2</v>
      </c>
      <c r="F1903" s="2">
        <v>1</v>
      </c>
      <c r="G1903" s="4">
        <v>0.2228893722743468</v>
      </c>
      <c r="H1903" s="4">
        <v>-3.546796343443126E-3</v>
      </c>
      <c r="I1903" s="4">
        <v>0.47827346635346002</v>
      </c>
    </row>
    <row r="1904" spans="1:9" x14ac:dyDescent="0.25">
      <c r="A1904" t="s">
        <v>2117</v>
      </c>
      <c r="B1904" s="3">
        <v>125.202507019043</v>
      </c>
      <c r="C1904" s="3">
        <v>12.89000034332275</v>
      </c>
      <c r="D1904" s="4">
        <v>-4.0748437568938201E-3</v>
      </c>
      <c r="E1904" s="4">
        <v>9.329943893374204E-2</v>
      </c>
      <c r="F1904" s="2">
        <v>1</v>
      </c>
      <c r="G1904" s="4">
        <v>0.20468118774551641</v>
      </c>
      <c r="H1904" s="4">
        <v>-4.0748437568938201E-3</v>
      </c>
      <c r="I1904" s="4">
        <v>0.4774900893946461</v>
      </c>
    </row>
    <row r="1905" spans="1:9" x14ac:dyDescent="0.25">
      <c r="A1905" t="s">
        <v>2118</v>
      </c>
      <c r="B1905" s="3">
        <v>125.7147750854492</v>
      </c>
      <c r="C1905" s="3">
        <v>11.789999961853029</v>
      </c>
      <c r="D1905" s="4">
        <v>1.586960133127757E-3</v>
      </c>
      <c r="E1905" s="4">
        <v>-4.765752400112433E-2</v>
      </c>
      <c r="F1905" s="2">
        <v>1</v>
      </c>
      <c r="G1905" s="4">
        <v>0.22949618724333559</v>
      </c>
      <c r="H1905" s="4">
        <v>0</v>
      </c>
      <c r="I1905" s="4">
        <v>0.48353526380248352</v>
      </c>
    </row>
    <row r="1906" spans="1:9" x14ac:dyDescent="0.25">
      <c r="A1906" t="s">
        <v>2119</v>
      </c>
      <c r="B1906" s="3">
        <v>125.5155868530273</v>
      </c>
      <c r="C1906" s="3">
        <v>12.38000011444092</v>
      </c>
      <c r="D1906" s="4">
        <v>-6.0401462270620598E-4</v>
      </c>
      <c r="E1906" s="4">
        <v>8.0842594780539123E-4</v>
      </c>
      <c r="F1906" s="2">
        <v>1</v>
      </c>
      <c r="G1906" s="4">
        <v>0.2157124584674521</v>
      </c>
      <c r="H1906" s="4">
        <v>-1.283273349304004E-3</v>
      </c>
      <c r="I1906" s="4">
        <v>0.48118468276114212</v>
      </c>
    </row>
    <row r="1907" spans="1:9" x14ac:dyDescent="0.25">
      <c r="A1907" t="s">
        <v>2120</v>
      </c>
      <c r="B1907" s="3">
        <v>125.59144592285161</v>
      </c>
      <c r="C1907" s="3">
        <v>12.36999988555908</v>
      </c>
      <c r="D1907" s="4">
        <v>-6.796692567674345E-4</v>
      </c>
      <c r="E1907" s="4">
        <v>7.1923737127359333E-2</v>
      </c>
      <c r="F1907" s="2">
        <v>1</v>
      </c>
      <c r="G1907" s="4">
        <v>0.21181797556182011</v>
      </c>
      <c r="H1907" s="4">
        <v>-6.796692567674345E-4</v>
      </c>
      <c r="I1907" s="4">
        <v>0.4820798806810922</v>
      </c>
    </row>
    <row r="1908" spans="1:9" x14ac:dyDescent="0.25">
      <c r="A1908" t="s">
        <v>2121</v>
      </c>
      <c r="B1908" s="3">
        <v>125.67686462402339</v>
      </c>
      <c r="C1908" s="3">
        <v>11.539999961853029</v>
      </c>
      <c r="D1908" s="4">
        <v>1.6635086332248421E-3</v>
      </c>
      <c r="E1908" s="4">
        <v>1.0507870819386639E-2</v>
      </c>
      <c r="F1908" s="2">
        <v>1</v>
      </c>
      <c r="G1908" s="4">
        <v>0.22552373753568269</v>
      </c>
      <c r="H1908" s="4">
        <v>0</v>
      </c>
      <c r="I1908" s="4">
        <v>0.48308788992495838</v>
      </c>
    </row>
    <row r="1909" spans="1:9" x14ac:dyDescent="0.25">
      <c r="A1909" t="s">
        <v>2122</v>
      </c>
      <c r="B1909" s="3">
        <v>125.468147277832</v>
      </c>
      <c r="C1909" s="3">
        <v>11.420000076293951</v>
      </c>
      <c r="D1909" s="4">
        <v>4.6340438903951231E-3</v>
      </c>
      <c r="E1909" s="4">
        <v>-9.5403000194953513E-3</v>
      </c>
      <c r="F1909" s="2">
        <v>1</v>
      </c>
      <c r="G1909" s="4">
        <v>0.2216982666900229</v>
      </c>
      <c r="H1909" s="4">
        <v>0</v>
      </c>
      <c r="I1909" s="4">
        <v>0.480624857691621</v>
      </c>
    </row>
    <row r="1910" spans="1:9" x14ac:dyDescent="0.25">
      <c r="A1910" t="s">
        <v>2123</v>
      </c>
      <c r="B1910" s="3">
        <v>124.889404296875</v>
      </c>
      <c r="C1910" s="3">
        <v>11.52999973297119</v>
      </c>
      <c r="D1910" s="4">
        <v>6.1140644625812257E-3</v>
      </c>
      <c r="E1910" s="4">
        <v>-7.7600021362304705E-2</v>
      </c>
      <c r="F1910" s="2">
        <v>1</v>
      </c>
      <c r="G1910" s="4">
        <v>0.22198523301433859</v>
      </c>
      <c r="H1910" s="4">
        <v>-1.409781258803533E-3</v>
      </c>
      <c r="I1910" s="4">
        <v>0.4737952259292102</v>
      </c>
    </row>
    <row r="1911" spans="1:9" x14ac:dyDescent="0.25">
      <c r="A1911" t="s">
        <v>2124</v>
      </c>
      <c r="B1911" s="3">
        <v>124.1304626464844</v>
      </c>
      <c r="C1911" s="3">
        <v>12.5</v>
      </c>
      <c r="D1911" s="4">
        <v>1.607925776978991E-3</v>
      </c>
      <c r="E1911" s="4">
        <v>-3.5493829999459159E-2</v>
      </c>
      <c r="F1911" s="2">
        <v>1</v>
      </c>
      <c r="G1911" s="4">
        <v>0.23406296137435079</v>
      </c>
      <c r="H1911" s="4">
        <v>-7.478123989255181E-3</v>
      </c>
      <c r="I1911" s="4">
        <v>0.46483910521263039</v>
      </c>
    </row>
    <row r="1912" spans="1:9" x14ac:dyDescent="0.25">
      <c r="A1912" t="s">
        <v>2125</v>
      </c>
      <c r="B1912" s="3">
        <v>123.9311904907227</v>
      </c>
      <c r="C1912" s="3">
        <v>12.960000038146971</v>
      </c>
      <c r="D1912" s="4">
        <v>2.0710241866039869E-3</v>
      </c>
      <c r="E1912" s="4">
        <v>-1.2195110427418389E-2</v>
      </c>
      <c r="F1912" s="2">
        <v>1</v>
      </c>
      <c r="G1912" s="4">
        <v>0.2303587806594454</v>
      </c>
      <c r="H1912" s="4">
        <v>-9.0714635261953669E-3</v>
      </c>
      <c r="I1912" s="4">
        <v>0.46248753380850949</v>
      </c>
    </row>
    <row r="1913" spans="1:9" x14ac:dyDescent="0.25">
      <c r="A1913" t="s">
        <v>2126</v>
      </c>
      <c r="B1913" s="3">
        <v>123.6750564575195</v>
      </c>
      <c r="C1913" s="3">
        <v>13.11999988555908</v>
      </c>
      <c r="D1913" s="4">
        <v>-2.5250175800541901E-3</v>
      </c>
      <c r="E1913" s="4">
        <v>2.4199801388582461E-2</v>
      </c>
      <c r="F1913" s="2">
        <v>1</v>
      </c>
      <c r="G1913" s="4">
        <v>0.22815938950003889</v>
      </c>
      <c r="H1913" s="4">
        <v>-1.1119459044176881E-2</v>
      </c>
      <c r="I1913" s="4">
        <v>0.45946494660459081</v>
      </c>
    </row>
    <row r="1914" spans="1:9" x14ac:dyDescent="0.25">
      <c r="A1914" t="s">
        <v>2127</v>
      </c>
      <c r="B1914" s="3">
        <v>123.9881286621094</v>
      </c>
      <c r="C1914" s="3">
        <v>12.810000419616699</v>
      </c>
      <c r="D1914" s="4">
        <v>6.7792962444850344E-3</v>
      </c>
      <c r="E1914" s="4">
        <v>2.7265448701461859E-2</v>
      </c>
      <c r="F1914" s="2">
        <v>1</v>
      </c>
      <c r="G1914" s="4">
        <v>0.22113330539115261</v>
      </c>
      <c r="H1914" s="4">
        <v>-8.6161975143195235E-3</v>
      </c>
      <c r="I1914" s="4">
        <v>0.46315944993810693</v>
      </c>
    </row>
    <row r="1915" spans="1:9" x14ac:dyDescent="0.25">
      <c r="A1915" t="s">
        <v>2128</v>
      </c>
      <c r="B1915" s="3">
        <v>123.1532363891602</v>
      </c>
      <c r="C1915" s="3">
        <v>12.47000026702881</v>
      </c>
      <c r="D1915" s="4">
        <v>-1.5173533439349129E-2</v>
      </c>
      <c r="E1915" s="4">
        <v>9.9647275064898677E-2</v>
      </c>
      <c r="F1915" s="2">
        <v>1</v>
      </c>
      <c r="G1915" s="4">
        <v>0.21662382113227971</v>
      </c>
      <c r="H1915" s="4">
        <v>-1.5291825940633941E-2</v>
      </c>
      <c r="I1915" s="4">
        <v>0.45330705090581719</v>
      </c>
    </row>
    <row r="1916" spans="1:9" x14ac:dyDescent="0.25">
      <c r="A1916" t="s">
        <v>2129</v>
      </c>
      <c r="B1916" s="3">
        <v>125.0506973266602</v>
      </c>
      <c r="C1916" s="3">
        <v>11.340000152587891</v>
      </c>
      <c r="D1916" s="4">
        <v>9.1128806412332786E-4</v>
      </c>
      <c r="E1916" s="4">
        <v>5.3191862621519981E-3</v>
      </c>
      <c r="F1916" s="2">
        <v>1</v>
      </c>
      <c r="G1916" s="4">
        <v>0.2402011695113497</v>
      </c>
      <c r="H1916" s="4">
        <v>-1.201150713363575E-4</v>
      </c>
      <c r="I1916" s="4">
        <v>0.47569861315898621</v>
      </c>
    </row>
    <row r="1917" spans="1:9" x14ac:dyDescent="0.25">
      <c r="A1917" t="s">
        <v>2130</v>
      </c>
      <c r="B1917" s="3">
        <v>124.9368438720703</v>
      </c>
      <c r="C1917" s="3">
        <v>11.27999973297119</v>
      </c>
      <c r="D1917" s="4">
        <v>-3.4899253966635962E-4</v>
      </c>
      <c r="E1917" s="4">
        <v>6.2443973760939464E-3</v>
      </c>
      <c r="F1917" s="2">
        <v>1</v>
      </c>
      <c r="G1917" s="4">
        <v>0.24101371382841341</v>
      </c>
      <c r="H1917" s="4">
        <v>-1.030464085837735E-3</v>
      </c>
      <c r="I1917" s="4">
        <v>0.47435505099873132</v>
      </c>
    </row>
    <row r="1918" spans="1:9" x14ac:dyDescent="0.25">
      <c r="A1918" t="s">
        <v>2131</v>
      </c>
      <c r="B1918" s="3">
        <v>124.9804611206055</v>
      </c>
      <c r="C1918" s="3">
        <v>11.210000038146971</v>
      </c>
      <c r="D1918" s="4">
        <v>-6.8170945768619706E-4</v>
      </c>
      <c r="E1918" s="4">
        <v>-3.6113505774813648E-2</v>
      </c>
      <c r="F1918" s="2">
        <v>1</v>
      </c>
      <c r="G1918" s="4">
        <v>0.24075453971747221</v>
      </c>
      <c r="H1918" s="4">
        <v>-6.8170945768619706E-4</v>
      </c>
      <c r="I1918" s="4">
        <v>0.47486976954528209</v>
      </c>
    </row>
    <row r="1919" spans="1:9" x14ac:dyDescent="0.25">
      <c r="A1919" t="s">
        <v>2132</v>
      </c>
      <c r="B1919" s="3">
        <v>125.0657196044922</v>
      </c>
      <c r="C1919" s="3">
        <v>11.63000011444092</v>
      </c>
      <c r="D1919" s="4">
        <v>6.1696167062093021E-3</v>
      </c>
      <c r="E1919" s="4">
        <v>-5.4471550073522113E-2</v>
      </c>
      <c r="F1919" s="2">
        <v>1</v>
      </c>
      <c r="G1919" s="4">
        <v>0.2526630318995291</v>
      </c>
      <c r="H1919" s="4">
        <v>0</v>
      </c>
      <c r="I1919" s="4">
        <v>0.47587588809656861</v>
      </c>
    </row>
    <row r="1920" spans="1:9" x14ac:dyDescent="0.25">
      <c r="A1920" t="s">
        <v>2133</v>
      </c>
      <c r="B1920" s="3">
        <v>124.29884338378911</v>
      </c>
      <c r="C1920" s="3">
        <v>12.30000019073486</v>
      </c>
      <c r="D1920" s="4">
        <v>-2.4312072322200122E-3</v>
      </c>
      <c r="E1920" s="4">
        <v>8.3700420910657325E-2</v>
      </c>
      <c r="F1920" s="2">
        <v>1</v>
      </c>
      <c r="G1920" s="4">
        <v>0.24451492816926401</v>
      </c>
      <c r="H1920" s="4">
        <v>-2.4312072322200122E-3</v>
      </c>
      <c r="I1920" s="4">
        <v>0.46682613308080878</v>
      </c>
    </row>
    <row r="1921" spans="1:9" x14ac:dyDescent="0.25">
      <c r="A1921" t="s">
        <v>2134</v>
      </c>
      <c r="B1921" s="3">
        <v>124.6017761230469</v>
      </c>
      <c r="C1921" s="3">
        <v>11.35000038146973</v>
      </c>
      <c r="D1921" s="4">
        <v>1.674383961634218E-3</v>
      </c>
      <c r="E1921" s="4">
        <v>-2.6586575471627131E-2</v>
      </c>
      <c r="F1921" s="2">
        <v>1</v>
      </c>
      <c r="G1921" s="4">
        <v>0.2496564589504886</v>
      </c>
      <c r="H1921" s="4">
        <v>0</v>
      </c>
      <c r="I1921" s="4">
        <v>0.47040098258393043</v>
      </c>
    </row>
    <row r="1922" spans="1:9" x14ac:dyDescent="0.25">
      <c r="A1922" t="s">
        <v>2135</v>
      </c>
      <c r="B1922" s="3">
        <v>124.39349365234381</v>
      </c>
      <c r="C1922" s="3">
        <v>11.659999847412109</v>
      </c>
      <c r="D1922" s="4">
        <v>4.2034939707462637E-3</v>
      </c>
      <c r="E1922" s="4">
        <v>-5.2032547430758802E-2</v>
      </c>
      <c r="F1922" s="2">
        <v>1</v>
      </c>
      <c r="G1922" s="4">
        <v>0.26938164557661742</v>
      </c>
      <c r="H1922" s="4">
        <v>-3.80731340148599E-4</v>
      </c>
      <c r="I1922" s="4">
        <v>0.46794308223045178</v>
      </c>
    </row>
    <row r="1923" spans="1:9" x14ac:dyDescent="0.25">
      <c r="A1923" t="s">
        <v>2136</v>
      </c>
      <c r="B1923" s="3">
        <v>123.8727951049805</v>
      </c>
      <c r="C1923" s="3">
        <v>12.30000019073486</v>
      </c>
      <c r="D1923" s="4">
        <v>7.6504685110667658E-4</v>
      </c>
      <c r="E1923" s="4">
        <v>3.7099540201916748E-2</v>
      </c>
      <c r="F1923" s="2">
        <v>1</v>
      </c>
      <c r="G1923" s="4">
        <v>0.2621388393107007</v>
      </c>
      <c r="H1923" s="4">
        <v>-4.5650362087152896E-3</v>
      </c>
      <c r="I1923" s="4">
        <v>0.4617984213797357</v>
      </c>
    </row>
    <row r="1924" spans="1:9" x14ac:dyDescent="0.25">
      <c r="A1924" t="s">
        <v>2137</v>
      </c>
      <c r="B1924" s="3">
        <v>123.77809906005859</v>
      </c>
      <c r="C1924" s="3">
        <v>11.85999965667725</v>
      </c>
      <c r="D1924" s="4">
        <v>1.76217748058316E-3</v>
      </c>
      <c r="E1924" s="4">
        <v>3.5807847532044912E-2</v>
      </c>
      <c r="F1924" s="2">
        <v>1</v>
      </c>
      <c r="G1924" s="4">
        <v>0.26928694862467539</v>
      </c>
      <c r="H1924" s="4">
        <v>-5.3260084138561092E-3</v>
      </c>
      <c r="I1924" s="4">
        <v>0.46068093203221272</v>
      </c>
    </row>
    <row r="1925" spans="1:9" x14ac:dyDescent="0.25">
      <c r="A1925" t="s">
        <v>2138</v>
      </c>
      <c r="B1925" s="3">
        <v>123.56036376953119</v>
      </c>
      <c r="C1925" s="3">
        <v>11.44999980926514</v>
      </c>
      <c r="D1925" s="4">
        <v>-1.6832063397936861E-3</v>
      </c>
      <c r="E1925" s="4">
        <v>1.868327779566159E-2</v>
      </c>
      <c r="F1925" s="2">
        <v>1</v>
      </c>
      <c r="G1925" s="4">
        <v>0.25655783634345508</v>
      </c>
      <c r="H1925" s="4">
        <v>-7.0757172248866462E-3</v>
      </c>
      <c r="I1925" s="4">
        <v>0.45811148081653791</v>
      </c>
    </row>
    <row r="1926" spans="1:9" x14ac:dyDescent="0.25">
      <c r="A1926" t="s">
        <v>2139</v>
      </c>
      <c r="B1926" s="3">
        <v>123.76869201660161</v>
      </c>
      <c r="C1926" s="3">
        <v>11.239999771118161</v>
      </c>
      <c r="D1926" s="4">
        <v>-2.2132908778402789E-3</v>
      </c>
      <c r="E1926" s="4">
        <v>2.5547420802612741E-2</v>
      </c>
      <c r="F1926" s="2">
        <v>1</v>
      </c>
      <c r="G1926" s="4">
        <v>0.2509340012544341</v>
      </c>
      <c r="H1926" s="4">
        <v>-5.4016028973348229E-3</v>
      </c>
      <c r="I1926" s="4">
        <v>0.46056992136789621</v>
      </c>
    </row>
    <row r="1927" spans="1:9" x14ac:dyDescent="0.25">
      <c r="A1927" t="s">
        <v>2140</v>
      </c>
      <c r="B1927" s="3">
        <v>124.04323577880859</v>
      </c>
      <c r="C1927" s="3">
        <v>10.960000038146971</v>
      </c>
      <c r="D1927" s="4">
        <v>1.8352545975179879E-3</v>
      </c>
      <c r="E1927" s="4">
        <v>-7.1972934061700355E-2</v>
      </c>
      <c r="F1927" s="2">
        <v>1</v>
      </c>
      <c r="G1927" s="4">
        <v>0.25418367340641651</v>
      </c>
      <c r="H1927" s="4">
        <v>-3.1953843344932902E-3</v>
      </c>
      <c r="I1927" s="4">
        <v>0.46380975815250891</v>
      </c>
    </row>
    <row r="1928" spans="1:9" x14ac:dyDescent="0.25">
      <c r="A1928" t="s">
        <v>2141</v>
      </c>
      <c r="B1928" s="3">
        <v>123.8160018920898</v>
      </c>
      <c r="C1928" s="3">
        <v>11.810000419616699</v>
      </c>
      <c r="D1928" s="4">
        <v>-5.0214233417371634E-3</v>
      </c>
      <c r="E1928" s="4">
        <v>-5.8213679781260241E-2</v>
      </c>
      <c r="F1928" s="2">
        <v>1</v>
      </c>
      <c r="G1928" s="4">
        <v>0.24952059704204549</v>
      </c>
      <c r="H1928" s="4">
        <v>-5.0214233417371634E-3</v>
      </c>
      <c r="I1928" s="4">
        <v>0.46112821587675779</v>
      </c>
    </row>
    <row r="1929" spans="1:9" x14ac:dyDescent="0.25">
      <c r="A1929" t="s">
        <v>2142</v>
      </c>
      <c r="B1929" s="3">
        <v>124.4408721923828</v>
      </c>
      <c r="C1929" s="3">
        <v>12.539999961853029</v>
      </c>
      <c r="D1929" s="4">
        <v>1.0921440277487321E-2</v>
      </c>
      <c r="E1929" s="4">
        <v>-2.9411773389859008E-2</v>
      </c>
      <c r="F1929" s="2">
        <v>1</v>
      </c>
      <c r="G1929" s="4">
        <v>0.25630098637261928</v>
      </c>
      <c r="H1929" s="4">
        <v>0</v>
      </c>
      <c r="I1929" s="4">
        <v>0.46850218703613322</v>
      </c>
    </row>
    <row r="1930" spans="1:9" x14ac:dyDescent="0.25">
      <c r="A1930" t="s">
        <v>2143</v>
      </c>
      <c r="B1930" s="3">
        <v>123.0964813232422</v>
      </c>
      <c r="C1930" s="3">
        <v>12.920000076293951</v>
      </c>
      <c r="D1930" s="4">
        <v>-3.0667687831323902E-3</v>
      </c>
      <c r="E1930" s="4">
        <v>6.8651771152243635E-2</v>
      </c>
      <c r="F1930" s="2">
        <v>1</v>
      </c>
      <c r="G1930" s="4">
        <v>0.28261728460228253</v>
      </c>
      <c r="H1930" s="4">
        <v>-3.67782979204534E-3</v>
      </c>
      <c r="I1930" s="4">
        <v>0.45263729556773941</v>
      </c>
    </row>
    <row r="1931" spans="1:9" x14ac:dyDescent="0.25">
      <c r="A1931" t="s">
        <v>2144</v>
      </c>
      <c r="B1931" s="3">
        <v>123.4751510620117</v>
      </c>
      <c r="C1931" s="3">
        <v>12.090000152587891</v>
      </c>
      <c r="D1931" s="4">
        <v>1.2282637254326101E-3</v>
      </c>
      <c r="E1931" s="4">
        <v>5.4054042818229682E-2</v>
      </c>
      <c r="F1931" s="2">
        <v>1</v>
      </c>
      <c r="G1931" s="4">
        <v>0.27499469807047577</v>
      </c>
      <c r="H1931" s="4">
        <v>-6.129407564908762E-4</v>
      </c>
      <c r="I1931" s="4">
        <v>0.45710590246313121</v>
      </c>
    </row>
    <row r="1932" spans="1:9" x14ac:dyDescent="0.25">
      <c r="A1932" t="s">
        <v>2145</v>
      </c>
      <c r="B1932" s="3">
        <v>123.3236770629883</v>
      </c>
      <c r="C1932" s="3">
        <v>11.47000026702881</v>
      </c>
      <c r="D1932" s="4">
        <v>1.9229843050290189E-3</v>
      </c>
      <c r="E1932" s="4">
        <v>-2.0495283547082081E-2</v>
      </c>
      <c r="F1932" s="2">
        <v>1</v>
      </c>
      <c r="G1932" s="4">
        <v>0.27183196877094651</v>
      </c>
      <c r="H1932" s="4">
        <v>-1.8389457715393129E-3</v>
      </c>
      <c r="I1932" s="4">
        <v>0.45531838767859051</v>
      </c>
    </row>
    <row r="1933" spans="1:9" x14ac:dyDescent="0.25">
      <c r="A1933" t="s">
        <v>2146</v>
      </c>
      <c r="B1933" s="3">
        <v>123.0869827270508</v>
      </c>
      <c r="C1933" s="3">
        <v>11.710000038146971</v>
      </c>
      <c r="D1933" s="4">
        <v>-3.7547098284982372E-3</v>
      </c>
      <c r="E1933" s="4">
        <v>-2.5553435737702972E-3</v>
      </c>
      <c r="F1933" s="2">
        <v>1</v>
      </c>
      <c r="G1933" s="4">
        <v>0.28189292514914982</v>
      </c>
      <c r="H1933" s="4">
        <v>-3.7547098284982372E-3</v>
      </c>
      <c r="I1933" s="4">
        <v>0.45252520450766309</v>
      </c>
    </row>
    <row r="1934" spans="1:9" x14ac:dyDescent="0.25">
      <c r="A1934" t="s">
        <v>2147</v>
      </c>
      <c r="B1934" s="3">
        <v>123.55088043212891</v>
      </c>
      <c r="C1934" s="3">
        <v>11.739999771118161</v>
      </c>
      <c r="D1934" s="4">
        <v>3.8325023503738009E-4</v>
      </c>
      <c r="E1934" s="4">
        <v>1.4693178978214981E-2</v>
      </c>
      <c r="F1934" s="2">
        <v>1</v>
      </c>
      <c r="G1934" s="4">
        <v>0.29901142666918012</v>
      </c>
      <c r="H1934" s="4">
        <v>0</v>
      </c>
      <c r="I1934" s="4">
        <v>0.45799956982242168</v>
      </c>
    </row>
    <row r="1935" spans="1:9" x14ac:dyDescent="0.25">
      <c r="A1935" t="s">
        <v>2148</v>
      </c>
      <c r="B1935" s="3">
        <v>123.503547668457</v>
      </c>
      <c r="C1935" s="3">
        <v>11.569999694824221</v>
      </c>
      <c r="D1935" s="4">
        <v>4.9302731897407082E-3</v>
      </c>
      <c r="E1935" s="4">
        <v>6.9625696518416103E-3</v>
      </c>
      <c r="F1935" s="2">
        <v>1</v>
      </c>
      <c r="G1935" s="4">
        <v>0.27714001737582178</v>
      </c>
      <c r="H1935" s="4">
        <v>0</v>
      </c>
      <c r="I1935" s="4">
        <v>0.45744100521462028</v>
      </c>
    </row>
    <row r="1936" spans="1:9" x14ac:dyDescent="0.25">
      <c r="A1936" t="s">
        <v>2149</v>
      </c>
      <c r="B1936" s="3">
        <v>122.8976287841797</v>
      </c>
      <c r="C1936" s="3">
        <v>11.489999771118161</v>
      </c>
      <c r="D1936" s="4">
        <v>4.3325784209786722E-3</v>
      </c>
      <c r="E1936" s="4">
        <v>-2.2959222152102329E-2</v>
      </c>
      <c r="F1936" s="2">
        <v>1</v>
      </c>
      <c r="G1936" s="4">
        <v>0.29150757441220088</v>
      </c>
      <c r="H1936" s="4">
        <v>0</v>
      </c>
      <c r="I1936" s="4">
        <v>0.45029067597751737</v>
      </c>
    </row>
    <row r="1937" spans="1:9" x14ac:dyDescent="0.25">
      <c r="A1937" t="s">
        <v>2150</v>
      </c>
      <c r="B1937" s="3">
        <v>122.3674621582031</v>
      </c>
      <c r="C1937" s="3">
        <v>11.760000228881839</v>
      </c>
      <c r="D1937" s="4">
        <v>-3.0933853971137898E-4</v>
      </c>
      <c r="E1937" s="4">
        <v>-1.7543862444632911E-2</v>
      </c>
      <c r="F1937" s="2">
        <v>1</v>
      </c>
      <c r="G1937" s="4">
        <v>0.2897429520051471</v>
      </c>
      <c r="H1937" s="4">
        <v>-3.0933853971137898E-4</v>
      </c>
      <c r="I1937" s="4">
        <v>0.44403428419864488</v>
      </c>
    </row>
    <row r="1938" spans="1:9" x14ac:dyDescent="0.25">
      <c r="A1938" t="s">
        <v>2151</v>
      </c>
      <c r="B1938" s="3">
        <v>122.4053268432617</v>
      </c>
      <c r="C1938" s="3">
        <v>11.97000026702881</v>
      </c>
      <c r="D1938" s="4">
        <v>5.9130005822716214E-3</v>
      </c>
      <c r="E1938" s="4">
        <v>0.11452518827964429</v>
      </c>
      <c r="F1938" s="2">
        <v>1</v>
      </c>
      <c r="G1938" s="4">
        <v>0.27541572471345521</v>
      </c>
      <c r="H1938" s="4">
        <v>0</v>
      </c>
      <c r="I1938" s="4">
        <v>0.44448111787828992</v>
      </c>
    </row>
    <row r="1939" spans="1:9" x14ac:dyDescent="0.25">
      <c r="A1939" t="s">
        <v>2152</v>
      </c>
      <c r="B1939" s="3">
        <v>121.6857986450195</v>
      </c>
      <c r="C1939" s="3">
        <v>10.739999771118161</v>
      </c>
      <c r="D1939" s="4">
        <v>3.3567684334931962E-3</v>
      </c>
      <c r="E1939" s="4">
        <v>-2.981029203283048E-2</v>
      </c>
      <c r="F1939" s="2">
        <v>1</v>
      </c>
      <c r="G1939" s="4">
        <v>0.29663414621456269</v>
      </c>
      <c r="H1939" s="4">
        <v>0</v>
      </c>
      <c r="I1939" s="4">
        <v>0.43599010753629153</v>
      </c>
    </row>
    <row r="1940" spans="1:9" x14ac:dyDescent="0.25">
      <c r="A1940" t="s">
        <v>2153</v>
      </c>
      <c r="B1940" s="3">
        <v>121.278694152832</v>
      </c>
      <c r="C1940" s="3">
        <v>11.069999694824221</v>
      </c>
      <c r="D1940" s="4">
        <v>5.6524071079366864E-3</v>
      </c>
      <c r="E1940" s="4">
        <v>2.0276433697663299E-2</v>
      </c>
      <c r="F1940" s="2">
        <v>1</v>
      </c>
      <c r="G1940" s="4">
        <v>0.32143294162008412</v>
      </c>
      <c r="H1940" s="4">
        <v>0</v>
      </c>
      <c r="I1940" s="4">
        <v>0.43118594772451102</v>
      </c>
    </row>
    <row r="1941" spans="1:9" x14ac:dyDescent="0.25">
      <c r="A1941" t="s">
        <v>2154</v>
      </c>
      <c r="B1941" s="3">
        <v>120.59703063964839</v>
      </c>
      <c r="C1941" s="3">
        <v>10.85000038146973</v>
      </c>
      <c r="D1941" s="4">
        <v>3.308012547559303E-3</v>
      </c>
      <c r="E1941" s="4">
        <v>-2.7573283690846E-3</v>
      </c>
      <c r="F1941" s="2">
        <v>1</v>
      </c>
      <c r="G1941" s="4">
        <v>0.33401180726940449</v>
      </c>
      <c r="H1941" s="4">
        <v>0</v>
      </c>
      <c r="I1941" s="4">
        <v>0.42314177106215789</v>
      </c>
    </row>
    <row r="1942" spans="1:9" x14ac:dyDescent="0.25">
      <c r="A1942" t="s">
        <v>2155</v>
      </c>
      <c r="B1942" s="3">
        <v>120.1994094848633</v>
      </c>
      <c r="C1942" s="3">
        <v>10.88000011444092</v>
      </c>
      <c r="D1942" s="4">
        <v>3.636393982453745E-3</v>
      </c>
      <c r="E1942" s="4">
        <v>-4.9781633565005423E-2</v>
      </c>
      <c r="F1942" s="2">
        <v>1</v>
      </c>
      <c r="G1942" s="4">
        <v>0.32768830982338087</v>
      </c>
      <c r="H1942" s="4">
        <v>0</v>
      </c>
      <c r="I1942" s="4">
        <v>0.41844952224449328</v>
      </c>
    </row>
    <row r="1943" spans="1:9" x14ac:dyDescent="0.25">
      <c r="A1943" t="s">
        <v>2156</v>
      </c>
      <c r="B1943" s="3">
        <v>119.76390075683589</v>
      </c>
      <c r="C1943" s="3">
        <v>11.44999980926514</v>
      </c>
      <c r="D1943" s="4">
        <v>1.6628770171636109E-3</v>
      </c>
      <c r="E1943" s="4">
        <v>1.417182001352724E-2</v>
      </c>
      <c r="F1943" s="2">
        <v>1</v>
      </c>
      <c r="G1943" s="4">
        <v>0.32795929925898282</v>
      </c>
      <c r="H1943" s="4">
        <v>0</v>
      </c>
      <c r="I1943" s="4">
        <v>0.41331016964824369</v>
      </c>
    </row>
    <row r="1944" spans="1:9" x14ac:dyDescent="0.25">
      <c r="A1944" t="s">
        <v>2157</v>
      </c>
      <c r="B1944" s="3">
        <v>119.56507873535161</v>
      </c>
      <c r="C1944" s="3">
        <v>11.289999961853029</v>
      </c>
      <c r="D1944" s="4">
        <v>3.6559495670320801E-3</v>
      </c>
      <c r="E1944" s="4">
        <v>-7.0360531672178928E-3</v>
      </c>
      <c r="F1944" s="2">
        <v>1</v>
      </c>
      <c r="G1944" s="4">
        <v>0.32163818146030271</v>
      </c>
      <c r="H1944" s="4">
        <v>0</v>
      </c>
      <c r="I1944" s="4">
        <v>0.41096391018994161</v>
      </c>
    </row>
    <row r="1945" spans="1:9" x14ac:dyDescent="0.25">
      <c r="A1945" t="s">
        <v>2158</v>
      </c>
      <c r="B1945" s="3">
        <v>119.1295471191406</v>
      </c>
      <c r="C1945" s="3">
        <v>11.36999988555908</v>
      </c>
      <c r="D1945" s="4">
        <v>1.193323620119813E-3</v>
      </c>
      <c r="E1945" s="4">
        <v>3.6463045468877908E-2</v>
      </c>
      <c r="F1945" s="2">
        <v>1</v>
      </c>
      <c r="G1945" s="4">
        <v>0.29669389539699798</v>
      </c>
      <c r="H1945" s="4">
        <v>0</v>
      </c>
      <c r="I1945" s="4">
        <v>0.40582428749475219</v>
      </c>
    </row>
    <row r="1946" spans="1:9" x14ac:dyDescent="0.25">
      <c r="A1946" t="s">
        <v>2159</v>
      </c>
      <c r="B1946" s="3">
        <v>118.9875564575195</v>
      </c>
      <c r="C1946" s="3">
        <v>10.97000026702881</v>
      </c>
      <c r="D1946" s="4">
        <v>2.8726282313771279E-3</v>
      </c>
      <c r="E1946" s="4">
        <v>-8.0469406000809651E-2</v>
      </c>
      <c r="F1946" s="2">
        <v>1</v>
      </c>
      <c r="G1946" s="4">
        <v>0.25017110162835521</v>
      </c>
      <c r="H1946" s="4">
        <v>-9.5395318211477509E-4</v>
      </c>
      <c r="I1946" s="4">
        <v>0.40414868370432783</v>
      </c>
    </row>
    <row r="1947" spans="1:9" x14ac:dyDescent="0.25">
      <c r="A1947" t="s">
        <v>2160</v>
      </c>
      <c r="B1947" s="3">
        <v>118.646728515625</v>
      </c>
      <c r="C1947" s="3">
        <v>11.930000305175779</v>
      </c>
      <c r="D1947" s="4">
        <v>-8.7697240087547534E-4</v>
      </c>
      <c r="E1947" s="4">
        <v>1.016087055845993E-2</v>
      </c>
      <c r="F1947" s="2">
        <v>1</v>
      </c>
      <c r="G1947" s="4">
        <v>0.24646751364530539</v>
      </c>
      <c r="H1947" s="4">
        <v>-3.8156205541678419E-3</v>
      </c>
      <c r="I1947" s="4">
        <v>0.40012664038964108</v>
      </c>
    </row>
    <row r="1948" spans="1:9" x14ac:dyDescent="0.25">
      <c r="A1948" t="s">
        <v>2161</v>
      </c>
      <c r="B1948" s="3">
        <v>118.75086975097661</v>
      </c>
      <c r="C1948" s="3">
        <v>11.810000419616699</v>
      </c>
      <c r="D1948" s="4">
        <v>6.9036516292069186E-3</v>
      </c>
      <c r="E1948" s="4">
        <v>-1.501245662531636E-2</v>
      </c>
      <c r="F1948" s="2">
        <v>1</v>
      </c>
      <c r="G1948" s="4">
        <v>0.2415773487817838</v>
      </c>
      <c r="H1948" s="4">
        <v>-2.9412275286597729E-3</v>
      </c>
      <c r="I1948" s="4">
        <v>0.40135559056638043</v>
      </c>
    </row>
    <row r="1949" spans="1:9" x14ac:dyDescent="0.25">
      <c r="A1949" t="s">
        <v>2162</v>
      </c>
      <c r="B1949" s="3">
        <v>117.9366760253906</v>
      </c>
      <c r="C1949" s="3">
        <v>11.989999771118161</v>
      </c>
      <c r="D1949" s="4">
        <v>-2.0028125370822329E-3</v>
      </c>
      <c r="E1949" s="4">
        <v>9.2592302708427443E-3</v>
      </c>
      <c r="F1949" s="2">
        <v>1</v>
      </c>
      <c r="G1949" s="4">
        <v>0.20637452139348311</v>
      </c>
      <c r="H1949" s="4">
        <v>-9.777379535705677E-3</v>
      </c>
      <c r="I1949" s="4">
        <v>0.39174745100877911</v>
      </c>
    </row>
    <row r="1950" spans="1:9" x14ac:dyDescent="0.25">
      <c r="A1950" t="s">
        <v>2163</v>
      </c>
      <c r="B1950" s="3">
        <v>118.17335510253911</v>
      </c>
      <c r="C1950" s="3">
        <v>11.88000011444092</v>
      </c>
      <c r="D1950" s="4">
        <v>-7.7901692472578388E-3</v>
      </c>
      <c r="E1950" s="4">
        <v>0.12287336484965559</v>
      </c>
      <c r="F1950" s="2">
        <v>1</v>
      </c>
      <c r="G1950" s="4">
        <v>0.2120456027598161</v>
      </c>
      <c r="H1950" s="4">
        <v>-7.7901692472578388E-3</v>
      </c>
      <c r="I1950" s="4">
        <v>0.3945404541137465</v>
      </c>
    </row>
    <row r="1951" spans="1:9" x14ac:dyDescent="0.25">
      <c r="A1951" t="s">
        <v>2164</v>
      </c>
      <c r="B1951" s="3">
        <v>119.10117340087891</v>
      </c>
      <c r="C1951" s="3">
        <v>10.579999923706049</v>
      </c>
      <c r="D1951" s="4">
        <v>1.911682035663498E-3</v>
      </c>
      <c r="E1951" s="4">
        <v>-4.7036867541456751E-3</v>
      </c>
      <c r="F1951" s="2">
        <v>1</v>
      </c>
      <c r="G1951" s="4">
        <v>0.24707103653580309</v>
      </c>
      <c r="H1951" s="4">
        <v>0</v>
      </c>
      <c r="I1951" s="4">
        <v>0.40548945484220322</v>
      </c>
    </row>
    <row r="1952" spans="1:9" x14ac:dyDescent="0.25">
      <c r="A1952" t="s">
        <v>2165</v>
      </c>
      <c r="B1952" s="3">
        <v>118.87392425537109</v>
      </c>
      <c r="C1952" s="3">
        <v>10.63000011444092</v>
      </c>
      <c r="D1952" s="4">
        <v>1.03624086840437E-3</v>
      </c>
      <c r="E1952" s="4">
        <v>-1.665127642818021E-2</v>
      </c>
      <c r="F1952" s="2">
        <v>1</v>
      </c>
      <c r="G1952" s="4">
        <v>0.26226416561741561</v>
      </c>
      <c r="H1952" s="4">
        <v>0</v>
      </c>
      <c r="I1952" s="4">
        <v>0.40280773250049218</v>
      </c>
    </row>
    <row r="1953" spans="1:9" x14ac:dyDescent="0.25">
      <c r="A1953" t="s">
        <v>2166</v>
      </c>
      <c r="B1953" s="3">
        <v>118.75086975097661</v>
      </c>
      <c r="C1953" s="3">
        <v>10.810000419616699</v>
      </c>
      <c r="D1953" s="4">
        <v>1.0065997616192091E-2</v>
      </c>
      <c r="E1953" s="4">
        <v>-2.3486836709587511E-2</v>
      </c>
      <c r="F1953" s="2">
        <v>1</v>
      </c>
      <c r="G1953" s="4">
        <v>0.2295406737698937</v>
      </c>
      <c r="H1953" s="4">
        <v>0</v>
      </c>
      <c r="I1953" s="4">
        <v>0.40135559056638043</v>
      </c>
    </row>
    <row r="1954" spans="1:9" x14ac:dyDescent="0.25">
      <c r="A1954" t="s">
        <v>2167</v>
      </c>
      <c r="B1954" s="3">
        <v>117.5674362182617</v>
      </c>
      <c r="C1954" s="3">
        <v>11.069999694824221</v>
      </c>
      <c r="D1954" s="4">
        <v>6.7288385908435E-3</v>
      </c>
      <c r="E1954" s="4">
        <v>-5.9473299550954713E-2</v>
      </c>
      <c r="F1954" s="2">
        <v>1</v>
      </c>
      <c r="G1954" s="4">
        <v>0.22824207731681481</v>
      </c>
      <c r="H1954" s="4">
        <v>0</v>
      </c>
      <c r="I1954" s="4">
        <v>0.38739012487664359</v>
      </c>
    </row>
    <row r="1955" spans="1:9" x14ac:dyDescent="0.25">
      <c r="A1955" t="s">
        <v>2168</v>
      </c>
      <c r="B1955" s="3">
        <v>116.78163146972661</v>
      </c>
      <c r="C1955" s="3">
        <v>11.77000045776367</v>
      </c>
      <c r="D1955" s="4">
        <v>8.1127764852917394E-4</v>
      </c>
      <c r="E1955" s="4">
        <v>1.993071894895504E-2</v>
      </c>
      <c r="F1955" s="2">
        <v>1</v>
      </c>
      <c r="G1955" s="4">
        <v>0.20192678257619409</v>
      </c>
      <c r="H1955" s="4">
        <v>0</v>
      </c>
      <c r="I1955" s="4">
        <v>0.37811699803755122</v>
      </c>
    </row>
    <row r="1956" spans="1:9" x14ac:dyDescent="0.25">
      <c r="A1956" t="s">
        <v>2169</v>
      </c>
      <c r="B1956" s="3">
        <v>116.6869659423828</v>
      </c>
      <c r="C1956" s="3">
        <v>11.539999961853029</v>
      </c>
      <c r="D1956" s="4">
        <v>2.1954815345293088E-3</v>
      </c>
      <c r="E1956" s="4">
        <v>-9.7026588186780782E-2</v>
      </c>
      <c r="F1956" s="2">
        <v>1</v>
      </c>
      <c r="G1956" s="4">
        <v>0.2357248930665774</v>
      </c>
      <c r="H1956" s="4">
        <v>0</v>
      </c>
      <c r="I1956" s="4">
        <v>0.37699986882194819</v>
      </c>
    </row>
    <row r="1957" spans="1:9" x14ac:dyDescent="0.25">
      <c r="A1957" t="s">
        <v>2170</v>
      </c>
      <c r="B1957" s="3">
        <v>116.4313430786133</v>
      </c>
      <c r="C1957" s="3">
        <v>12.77999973297119</v>
      </c>
      <c r="D1957" s="4">
        <v>-4.8767596466803292E-4</v>
      </c>
      <c r="E1957" s="4">
        <v>2.4038477703429931E-2</v>
      </c>
      <c r="F1957" s="2">
        <v>1</v>
      </c>
      <c r="G1957" s="4">
        <v>0.234241809632769</v>
      </c>
      <c r="H1957" s="4">
        <v>-1.461471646200363E-3</v>
      </c>
      <c r="I1957" s="4">
        <v>0.37398331382768818</v>
      </c>
    </row>
    <row r="1958" spans="1:9" x14ac:dyDescent="0.25">
      <c r="A1958" t="s">
        <v>2171</v>
      </c>
      <c r="B1958" s="3">
        <v>116.488151550293</v>
      </c>
      <c r="C1958" s="3">
        <v>12.47999954223633</v>
      </c>
      <c r="D1958" s="4">
        <v>2.0360547868321088E-3</v>
      </c>
      <c r="E1958" s="4">
        <v>5.1390030544091747E-2</v>
      </c>
      <c r="F1958" s="2">
        <v>1</v>
      </c>
      <c r="G1958" s="4">
        <v>0.23105613639557609</v>
      </c>
      <c r="H1958" s="4">
        <v>-9.7427080998935267E-4</v>
      </c>
      <c r="I1958" s="4">
        <v>0.37465369939662613</v>
      </c>
    </row>
    <row r="1959" spans="1:9" x14ac:dyDescent="0.25">
      <c r="A1959" t="s">
        <v>2172</v>
      </c>
      <c r="B1959" s="3">
        <v>116.2514572143555</v>
      </c>
      <c r="C1959" s="3">
        <v>11.86999988555908</v>
      </c>
      <c r="D1959" s="4">
        <v>-3.0042088629853581E-3</v>
      </c>
      <c r="E1959" s="4">
        <v>5.6990237703545388E-2</v>
      </c>
      <c r="F1959" s="2">
        <v>1</v>
      </c>
      <c r="G1959" s="4">
        <v>0.23123487905628751</v>
      </c>
      <c r="H1959" s="4">
        <v>-3.0042088629853581E-3</v>
      </c>
      <c r="I1959" s="4">
        <v>0.37186051622569871</v>
      </c>
    </row>
    <row r="1960" spans="1:9" x14ac:dyDescent="0.25">
      <c r="A1960" t="s">
        <v>2173</v>
      </c>
      <c r="B1960" s="3">
        <v>116.6017532348633</v>
      </c>
      <c r="C1960" s="3">
        <v>11.22999954223633</v>
      </c>
      <c r="D1960" s="4">
        <v>3.4218788839104342E-3</v>
      </c>
      <c r="E1960" s="4">
        <v>-2.6863121372742271E-2</v>
      </c>
      <c r="F1960" s="2">
        <v>1</v>
      </c>
      <c r="G1960" s="4">
        <v>0.19661637292854059</v>
      </c>
      <c r="H1960" s="4">
        <v>0</v>
      </c>
      <c r="I1960" s="4">
        <v>0.3759942904685416</v>
      </c>
    </row>
    <row r="1961" spans="1:9" x14ac:dyDescent="0.25">
      <c r="A1961" t="s">
        <v>2174</v>
      </c>
      <c r="B1961" s="3">
        <v>116.20411682128911</v>
      </c>
      <c r="C1961" s="3">
        <v>11.539999961853029</v>
      </c>
      <c r="D1961" s="4">
        <v>-1.545492721513275E-3</v>
      </c>
      <c r="E1961" s="4">
        <v>2.4866760859648451E-2</v>
      </c>
      <c r="F1961" s="2">
        <v>1</v>
      </c>
      <c r="G1961" s="4">
        <v>0.21793125209354211</v>
      </c>
      <c r="H1961" s="4">
        <v>-1.545492721513275E-3</v>
      </c>
      <c r="I1961" s="4">
        <v>0.37130186158491713</v>
      </c>
    </row>
    <row r="1962" spans="1:9" x14ac:dyDescent="0.25">
      <c r="A1962" t="s">
        <v>2175</v>
      </c>
      <c r="B1962" s="3">
        <v>116.3839874267578</v>
      </c>
      <c r="C1962" s="3">
        <v>11.260000228881839</v>
      </c>
      <c r="D1962" s="4">
        <v>2.6917790706157958E-3</v>
      </c>
      <c r="E1962" s="4">
        <v>-2.00173669989504E-2</v>
      </c>
      <c r="F1962" s="2">
        <v>1</v>
      </c>
      <c r="G1962" s="4">
        <v>0.17774545097434899</v>
      </c>
      <c r="H1962" s="4">
        <v>0</v>
      </c>
      <c r="I1962" s="4">
        <v>0.37342447912094689</v>
      </c>
    </row>
    <row r="1963" spans="1:9" x14ac:dyDescent="0.25">
      <c r="A1963" t="s">
        <v>2176</v>
      </c>
      <c r="B1963" s="3">
        <v>116.07154846191411</v>
      </c>
      <c r="C1963" s="3">
        <v>11.489999771118161</v>
      </c>
      <c r="D1963" s="4">
        <v>2.2070817654493702E-3</v>
      </c>
      <c r="E1963" s="4">
        <v>-6.0554192004826923E-3</v>
      </c>
      <c r="F1963" s="2">
        <v>1</v>
      </c>
      <c r="G1963" s="4">
        <v>0.18820607610980011</v>
      </c>
      <c r="H1963" s="4">
        <v>0</v>
      </c>
      <c r="I1963" s="4">
        <v>0.36973744852476909</v>
      </c>
    </row>
    <row r="1964" spans="1:9" x14ac:dyDescent="0.25">
      <c r="A1964" t="s">
        <v>2177</v>
      </c>
      <c r="B1964" s="3">
        <v>115.81593322753911</v>
      </c>
      <c r="C1964" s="3">
        <v>11.560000419616699</v>
      </c>
      <c r="D1964" s="4">
        <v>3.280440268327967E-3</v>
      </c>
      <c r="E1964" s="4">
        <v>2.1201478026736661E-2</v>
      </c>
      <c r="F1964" s="2">
        <v>1</v>
      </c>
      <c r="G1964" s="4">
        <v>0.18923735845015391</v>
      </c>
      <c r="H1964" s="4">
        <v>0</v>
      </c>
      <c r="I1964" s="4">
        <v>0.36672098356348898</v>
      </c>
    </row>
    <row r="1965" spans="1:9" x14ac:dyDescent="0.25">
      <c r="A1965" t="s">
        <v>2178</v>
      </c>
      <c r="B1965" s="3">
        <v>115.4372482299805</v>
      </c>
      <c r="C1965" s="3">
        <v>11.319999694824221</v>
      </c>
      <c r="D1965" s="4">
        <v>8.7696864082227322E-3</v>
      </c>
      <c r="E1965" s="4">
        <v>-2.9991463511701792E-2</v>
      </c>
      <c r="F1965" s="2">
        <v>1</v>
      </c>
      <c r="G1965" s="4">
        <v>0.1756286395570921</v>
      </c>
      <c r="H1965" s="4">
        <v>0</v>
      </c>
      <c r="I1965" s="4">
        <v>0.36225219660213731</v>
      </c>
    </row>
    <row r="1966" spans="1:9" x14ac:dyDescent="0.25">
      <c r="A1966" t="s">
        <v>2179</v>
      </c>
      <c r="B1966" s="3">
        <v>114.43370056152339</v>
      </c>
      <c r="C1966" s="3">
        <v>11.670000076293951</v>
      </c>
      <c r="D1966" s="4">
        <v>5.6579201092508136E-3</v>
      </c>
      <c r="E1966" s="4">
        <v>-1.518989868196585E-2</v>
      </c>
      <c r="F1966" s="2">
        <v>1</v>
      </c>
      <c r="G1966" s="4">
        <v>0.12891476825794229</v>
      </c>
      <c r="H1966" s="4">
        <v>0</v>
      </c>
      <c r="I1966" s="4">
        <v>0.35040952851439</v>
      </c>
    </row>
    <row r="1967" spans="1:9" x14ac:dyDescent="0.25">
      <c r="A1967" t="s">
        <v>2180</v>
      </c>
      <c r="B1967" s="3">
        <v>113.7898864746094</v>
      </c>
      <c r="C1967" s="3">
        <v>11.85000038146973</v>
      </c>
      <c r="D1967" s="4">
        <v>5.4374377149157826E-3</v>
      </c>
      <c r="E1967" s="4">
        <v>-7.7821009362929239E-2</v>
      </c>
      <c r="F1967" s="2">
        <v>1</v>
      </c>
      <c r="G1967" s="4">
        <v>0.11178043878847151</v>
      </c>
      <c r="H1967" s="4">
        <v>-5.2143535656938864E-3</v>
      </c>
      <c r="I1967" s="4">
        <v>0.34281200546572221</v>
      </c>
    </row>
    <row r="1968" spans="1:9" x14ac:dyDescent="0.25">
      <c r="A1968" t="s">
        <v>2181</v>
      </c>
      <c r="B1968" s="3">
        <v>113.1745071411133</v>
      </c>
      <c r="C1968" s="3">
        <v>12.85000038146973</v>
      </c>
      <c r="D1968" s="4">
        <v>8.946590750181338E-3</v>
      </c>
      <c r="E1968" s="4">
        <v>-8.4757805100894146E-2</v>
      </c>
      <c r="F1968" s="2">
        <v>1</v>
      </c>
      <c r="G1968" s="4">
        <v>0.1038492794958223</v>
      </c>
      <c r="H1968" s="4">
        <v>-1.0594186053801909E-2</v>
      </c>
      <c r="I1968" s="4">
        <v>0.33555003533344308</v>
      </c>
    </row>
    <row r="1969" spans="1:9" x14ac:dyDescent="0.25">
      <c r="A1969" t="s">
        <v>2182</v>
      </c>
      <c r="B1969" s="3">
        <v>112.17095947265619</v>
      </c>
      <c r="C1969" s="3">
        <v>14.039999961853029</v>
      </c>
      <c r="D1969" s="4">
        <v>-1.02749842007207E-2</v>
      </c>
      <c r="E1969" s="4">
        <v>5.0112197608738418E-2</v>
      </c>
      <c r="F1969" s="2">
        <v>2</v>
      </c>
      <c r="G1969" s="4">
        <v>7.097888275474129E-2</v>
      </c>
      <c r="H1969" s="4">
        <v>-1.9367503674752599E-2</v>
      </c>
      <c r="I1969" s="4">
        <v>0.32370736724569582</v>
      </c>
    </row>
    <row r="1970" spans="1:9" x14ac:dyDescent="0.25">
      <c r="A1970" t="s">
        <v>2183</v>
      </c>
      <c r="B1970" s="3">
        <v>113.3354797363281</v>
      </c>
      <c r="C1970" s="3">
        <v>13.36999988555908</v>
      </c>
      <c r="D1970" s="4">
        <v>-1.4180365782854309E-3</v>
      </c>
      <c r="E1970" s="4">
        <v>3.2432438801540009E-2</v>
      </c>
      <c r="F1970" s="2">
        <v>2</v>
      </c>
      <c r="G1970" s="4">
        <v>6.8627623064291043E-2</v>
      </c>
      <c r="H1970" s="4">
        <v>-9.1869148792697031E-3</v>
      </c>
      <c r="I1970" s="4">
        <v>0.33744964117805992</v>
      </c>
    </row>
    <row r="1971" spans="1:9" x14ac:dyDescent="0.25">
      <c r="A1971" t="s">
        <v>2184</v>
      </c>
      <c r="B1971" s="3">
        <v>113.4964218139648</v>
      </c>
      <c r="C1971" s="3">
        <v>12.94999980926514</v>
      </c>
      <c r="D1971" s="4">
        <v>-7.7799104986471246E-3</v>
      </c>
      <c r="E1971" s="4">
        <v>8.0066726978548219E-2</v>
      </c>
      <c r="F1971" s="2">
        <v>1</v>
      </c>
      <c r="G1971" s="4">
        <v>6.0501286043434632E-2</v>
      </c>
      <c r="H1971" s="4">
        <v>-7.7799104986471246E-3</v>
      </c>
      <c r="I1971" s="4">
        <v>0.33934888689075698</v>
      </c>
    </row>
    <row r="1972" spans="1:9" x14ac:dyDescent="0.25">
      <c r="A1972" t="s">
        <v>2185</v>
      </c>
      <c r="B1972" s="3">
        <v>114.38633728027339</v>
      </c>
      <c r="C1972" s="3">
        <v>11.989999771118161</v>
      </c>
      <c r="D1972" s="4">
        <v>5.1578475389235656E-3</v>
      </c>
      <c r="E1972" s="4">
        <v>4.807694151300268E-2</v>
      </c>
      <c r="F1972" s="2">
        <v>1</v>
      </c>
      <c r="G1972" s="4">
        <v>8.5628300165079718E-2</v>
      </c>
      <c r="H1972" s="4">
        <v>0</v>
      </c>
      <c r="I1972" s="4">
        <v>0.3498506037746687</v>
      </c>
    </row>
    <row r="1973" spans="1:9" x14ac:dyDescent="0.25">
      <c r="A1973" t="s">
        <v>2186</v>
      </c>
      <c r="B1973" s="3">
        <v>113.79937744140619</v>
      </c>
      <c r="C1973" s="3">
        <v>11.439999580383301</v>
      </c>
      <c r="D1973" s="4">
        <v>6.6610836735825352E-4</v>
      </c>
      <c r="E1973" s="4">
        <v>8.7482720389697732E-4</v>
      </c>
      <c r="F1973" s="2">
        <v>1</v>
      </c>
      <c r="G1973" s="4">
        <v>7.9481920887027213E-2</v>
      </c>
      <c r="H1973" s="4">
        <v>-2.903335868203794E-3</v>
      </c>
      <c r="I1973" s="4">
        <v>0.34292400649281829</v>
      </c>
    </row>
    <row r="1974" spans="1:9" x14ac:dyDescent="0.25">
      <c r="A1974" t="s">
        <v>2187</v>
      </c>
      <c r="B1974" s="3">
        <v>113.7236251831055</v>
      </c>
      <c r="C1974" s="3">
        <v>11.430000305175779</v>
      </c>
      <c r="D1974" s="4">
        <v>-2.8226853348070069E-3</v>
      </c>
      <c r="E1974" s="4">
        <v>1.419696902513334E-2</v>
      </c>
      <c r="F1974" s="2">
        <v>1</v>
      </c>
      <c r="G1974" s="4">
        <v>7.8571950585053285E-2</v>
      </c>
      <c r="H1974" s="4">
        <v>-3.5670681815993528E-3</v>
      </c>
      <c r="I1974" s="4">
        <v>0.3420300690345881</v>
      </c>
    </row>
    <row r="1975" spans="1:9" x14ac:dyDescent="0.25">
      <c r="A1975" t="s">
        <v>2188</v>
      </c>
      <c r="B1975" s="3">
        <v>114.045539855957</v>
      </c>
      <c r="C1975" s="3">
        <v>11.27000045776367</v>
      </c>
      <c r="D1975" s="4">
        <v>-7.4648995303538968E-4</v>
      </c>
      <c r="E1975" s="4">
        <v>-1.5720467641913149E-2</v>
      </c>
      <c r="F1975" s="2">
        <v>1</v>
      </c>
      <c r="G1975" s="4">
        <v>8.9656181389303979E-2</v>
      </c>
      <c r="H1975" s="4">
        <v>-7.4648995303538968E-4</v>
      </c>
      <c r="I1975" s="4">
        <v>0.34582892059190212</v>
      </c>
    </row>
    <row r="1976" spans="1:9" x14ac:dyDescent="0.25">
      <c r="A1976" t="s">
        <v>2189</v>
      </c>
      <c r="B1976" s="3">
        <v>114.1307373046875</v>
      </c>
      <c r="C1976" s="3">
        <v>11.44999980926514</v>
      </c>
      <c r="D1976" s="4">
        <v>3.8306272894599309E-3</v>
      </c>
      <c r="E1976" s="4">
        <v>-2.2203264563180891E-2</v>
      </c>
      <c r="F1976" s="2">
        <v>1</v>
      </c>
      <c r="G1976" s="4">
        <v>9.763881374086858E-2</v>
      </c>
      <c r="H1976" s="4">
        <v>0</v>
      </c>
      <c r="I1976" s="4">
        <v>0.34683431887934879</v>
      </c>
    </row>
    <row r="1977" spans="1:9" x14ac:dyDescent="0.25">
      <c r="A1977" t="s">
        <v>2190</v>
      </c>
      <c r="B1977" s="3">
        <v>113.69521331787109</v>
      </c>
      <c r="C1977" s="3">
        <v>11.710000038146971</v>
      </c>
      <c r="D1977" s="4">
        <v>4.0969705528852707E-3</v>
      </c>
      <c r="E1977" s="4">
        <v>-4.0163916293346147E-2</v>
      </c>
      <c r="F1977" s="2">
        <v>1</v>
      </c>
      <c r="G1977" s="4">
        <v>0.1055960945285295</v>
      </c>
      <c r="H1977" s="4">
        <v>-1.236572320828522E-4</v>
      </c>
      <c r="I1977" s="4">
        <v>0.34169478621713911</v>
      </c>
    </row>
    <row r="1978" spans="1:9" x14ac:dyDescent="0.25">
      <c r="A1978" t="s">
        <v>2191</v>
      </c>
      <c r="B1978" s="3">
        <v>113.23130798339839</v>
      </c>
      <c r="C1978" s="3">
        <v>12.19999980926514</v>
      </c>
      <c r="D1978" s="4">
        <v>-3.7070014814043479E-3</v>
      </c>
      <c r="E1978" s="4">
        <v>-4.612980096541075E-2</v>
      </c>
      <c r="F1978" s="2">
        <v>1</v>
      </c>
      <c r="G1978" s="4">
        <v>7.9963616650476022E-2</v>
      </c>
      <c r="H1978" s="4">
        <v>-4.2034065521022734E-3</v>
      </c>
      <c r="I1978" s="4">
        <v>0.33622033086940067</v>
      </c>
    </row>
    <row r="1979" spans="1:9" x14ac:dyDescent="0.25">
      <c r="A1979" t="s">
        <v>2192</v>
      </c>
      <c r="B1979" s="3">
        <v>113.6526184082031</v>
      </c>
      <c r="C1979" s="3">
        <v>12.789999961853029</v>
      </c>
      <c r="D1979" s="4">
        <v>1.580766434044145E-3</v>
      </c>
      <c r="E1979" s="4">
        <v>-3.0325976592536771E-2</v>
      </c>
      <c r="F1979" s="2">
        <v>1</v>
      </c>
      <c r="G1979" s="4">
        <v>6.8194788986246868E-2</v>
      </c>
      <c r="H1979" s="4">
        <v>-4.9825209194087616E-4</v>
      </c>
      <c r="I1979" s="4">
        <v>0.34119213208990579</v>
      </c>
    </row>
    <row r="1980" spans="1:9" x14ac:dyDescent="0.25">
      <c r="A1980" t="s">
        <v>2193</v>
      </c>
      <c r="B1980" s="3">
        <v>113.47324371337891</v>
      </c>
      <c r="C1980" s="3">
        <v>13.189999580383301</v>
      </c>
      <c r="D1980" s="4">
        <v>-2.075737270182398E-3</v>
      </c>
      <c r="E1980" s="4">
        <v>3.6949630777348703E-2</v>
      </c>
      <c r="F1980" s="2">
        <v>1</v>
      </c>
      <c r="G1980" s="4">
        <v>8.2367602833060216E-2</v>
      </c>
      <c r="H1980" s="4">
        <v>-2.075737270182398E-3</v>
      </c>
      <c r="I1980" s="4">
        <v>0.33907536669757499</v>
      </c>
    </row>
    <row r="1981" spans="1:9" x14ac:dyDescent="0.25">
      <c r="A1981" t="s">
        <v>2194</v>
      </c>
      <c r="B1981" s="3">
        <v>113.7092742919922</v>
      </c>
      <c r="C1981" s="3">
        <v>12.72000026702881</v>
      </c>
      <c r="D1981" s="4">
        <v>1.2609497334274741E-2</v>
      </c>
      <c r="E1981" s="4">
        <v>6.3291077162284104E-3</v>
      </c>
      <c r="F1981" s="2">
        <v>1</v>
      </c>
      <c r="G1981" s="4">
        <v>9.1226065071157381E-2</v>
      </c>
      <c r="H1981" s="4">
        <v>0</v>
      </c>
      <c r="I1981" s="4">
        <v>0.34186071699924397</v>
      </c>
    </row>
    <row r="1982" spans="1:9" x14ac:dyDescent="0.25">
      <c r="A1982" t="s">
        <v>2195</v>
      </c>
      <c r="B1982" s="3">
        <v>112.29331207275391</v>
      </c>
      <c r="C1982" s="3">
        <v>12.64000034332275</v>
      </c>
      <c r="D1982" s="4">
        <v>-4.5190081732399126E-3</v>
      </c>
      <c r="E1982" s="4">
        <v>7.5744710070021704E-2</v>
      </c>
      <c r="F1982" s="2">
        <v>1</v>
      </c>
      <c r="G1982" s="4">
        <v>8.5808112664003566E-2</v>
      </c>
      <c r="H1982" s="4">
        <v>-5.1017359488829683E-3</v>
      </c>
      <c r="I1982" s="4">
        <v>0.32515122614564951</v>
      </c>
    </row>
    <row r="1983" spans="1:9" x14ac:dyDescent="0.25">
      <c r="A1983" t="s">
        <v>2196</v>
      </c>
      <c r="B1983" s="3">
        <v>112.8030700683594</v>
      </c>
      <c r="C1983" s="3">
        <v>11.75</v>
      </c>
      <c r="D1983" s="4">
        <v>7.8436946051720913E-3</v>
      </c>
      <c r="E1983" s="4">
        <v>-7.0411417654186126E-2</v>
      </c>
      <c r="F1983" s="2">
        <v>1</v>
      </c>
      <c r="G1983" s="4">
        <v>6.5632668864481269E-2</v>
      </c>
      <c r="H1983" s="4">
        <v>-5.8537308138228994E-4</v>
      </c>
      <c r="I1983" s="4">
        <v>0.33116677970307312</v>
      </c>
    </row>
    <row r="1984" spans="1:9" x14ac:dyDescent="0.25">
      <c r="A1984" t="s">
        <v>2197</v>
      </c>
      <c r="B1984" s="3">
        <v>111.925163269043</v>
      </c>
      <c r="C1984" s="3">
        <v>12.64000034332275</v>
      </c>
      <c r="D1984" s="4">
        <v>1.774140527553536E-3</v>
      </c>
      <c r="E1984" s="4">
        <v>3.4369890926038822E-2</v>
      </c>
      <c r="F1984" s="2">
        <v>1</v>
      </c>
      <c r="G1984" s="4">
        <v>6.2116134407555368E-2</v>
      </c>
      <c r="H1984" s="4">
        <v>-8.3634672039661906E-3</v>
      </c>
      <c r="I1984" s="4">
        <v>0.32080677472965119</v>
      </c>
    </row>
    <row r="1985" spans="1:9" x14ac:dyDescent="0.25">
      <c r="A1985" t="s">
        <v>2198</v>
      </c>
      <c r="B1985" s="3">
        <v>111.72694396972661</v>
      </c>
      <c r="C1985" s="3">
        <v>12.22000026702881</v>
      </c>
      <c r="D1985" s="4">
        <v>1.2662819809344359E-2</v>
      </c>
      <c r="E1985" s="4">
        <v>3.6471612092202177E-2</v>
      </c>
      <c r="F1985" s="2">
        <v>1</v>
      </c>
      <c r="G1985" s="4">
        <v>4.4141533717104942E-2</v>
      </c>
      <c r="H1985" s="4">
        <v>-1.0119654043156959E-2</v>
      </c>
      <c r="I1985" s="4">
        <v>0.31846762787676752</v>
      </c>
    </row>
    <row r="1986" spans="1:9" x14ac:dyDescent="0.25">
      <c r="A1986" t="s">
        <v>2199</v>
      </c>
      <c r="B1986" s="3">
        <v>110.32985687255859</v>
      </c>
      <c r="C1986" s="3">
        <v>11.789999961853029</v>
      </c>
      <c r="D1986" s="4">
        <v>2.401273266797066E-3</v>
      </c>
      <c r="E1986" s="4">
        <v>-2.8830343622043949E-2</v>
      </c>
      <c r="F1986" s="2">
        <v>1</v>
      </c>
      <c r="G1986" s="4">
        <v>3.1175007797370698E-2</v>
      </c>
      <c r="H1986" s="4">
        <v>-2.2497590912630479E-2</v>
      </c>
      <c r="I1986" s="4">
        <v>0.30198087861564571</v>
      </c>
    </row>
    <row r="1987" spans="1:9" x14ac:dyDescent="0.25">
      <c r="A1987" t="s">
        <v>2200</v>
      </c>
      <c r="B1987" s="3">
        <v>110.065559387207</v>
      </c>
      <c r="C1987" s="3">
        <v>12.14000034332275</v>
      </c>
      <c r="D1987" s="4">
        <v>7.7785357930284524E-3</v>
      </c>
      <c r="E1987" s="4">
        <v>-0.14022659761218051</v>
      </c>
      <c r="F1987" s="2">
        <v>1</v>
      </c>
      <c r="G1987" s="4">
        <v>2.4058848424094451E-2</v>
      </c>
      <c r="H1987" s="4">
        <v>-2.4839218428247541E-2</v>
      </c>
      <c r="I1987" s="4">
        <v>0.29886195612314742</v>
      </c>
    </row>
    <row r="1988" spans="1:9" x14ac:dyDescent="0.25">
      <c r="A1988" t="s">
        <v>2201</v>
      </c>
      <c r="B1988" s="3">
        <v>109.2160186767578</v>
      </c>
      <c r="C1988" s="3">
        <v>14.11999988555908</v>
      </c>
      <c r="D1988" s="4">
        <v>1.9918518650732242E-3</v>
      </c>
      <c r="E1988" s="4">
        <v>3.5536739032948632E-3</v>
      </c>
      <c r="F1988" s="2">
        <v>2</v>
      </c>
      <c r="G1988" s="4">
        <v>3.9908120090412558E-2</v>
      </c>
      <c r="H1988" s="4">
        <v>-3.2365994177092523E-2</v>
      </c>
      <c r="I1988" s="4">
        <v>0.28883669376929461</v>
      </c>
    </row>
    <row r="1989" spans="1:9" x14ac:dyDescent="0.25">
      <c r="A1989" t="s">
        <v>2202</v>
      </c>
      <c r="B1989" s="3">
        <v>108.998908996582</v>
      </c>
      <c r="C1989" s="3">
        <v>14.069999694824221</v>
      </c>
      <c r="D1989" s="4">
        <v>-1.727653482088742E-2</v>
      </c>
      <c r="E1989" s="4">
        <v>5.5513861616919291E-2</v>
      </c>
      <c r="F1989" s="2">
        <v>2</v>
      </c>
      <c r="G1989" s="4">
        <v>2.02486438775249E-2</v>
      </c>
      <c r="H1989" s="4">
        <v>-3.4289546345325217E-2</v>
      </c>
      <c r="I1989" s="4">
        <v>0.2862746252579782</v>
      </c>
    </row>
    <row r="1990" spans="1:9" x14ac:dyDescent="0.25">
      <c r="A1990" t="s">
        <v>2203</v>
      </c>
      <c r="B1990" s="3">
        <v>110.91513824462891</v>
      </c>
      <c r="C1990" s="3">
        <v>13.329999923706049</v>
      </c>
      <c r="D1990" s="4">
        <v>-1.210706387867877E-2</v>
      </c>
      <c r="E1990" s="4">
        <v>3.3333357976081279E-2</v>
      </c>
      <c r="F1990" s="2">
        <v>2</v>
      </c>
      <c r="G1990" s="4">
        <v>3.1783959042818388E-2</v>
      </c>
      <c r="H1990" s="4">
        <v>-1.7312104704182429E-2</v>
      </c>
      <c r="I1990" s="4">
        <v>0.3088876686419002</v>
      </c>
    </row>
    <row r="1991" spans="1:9" x14ac:dyDescent="0.25">
      <c r="A1991" t="s">
        <v>2204</v>
      </c>
      <c r="B1991" s="3">
        <v>112.2744522094727</v>
      </c>
      <c r="C1991" s="3">
        <v>12.89999961853027</v>
      </c>
      <c r="D1991" s="4">
        <v>3.4589790464709669E-3</v>
      </c>
      <c r="E1991" s="4">
        <v>-1.9011407395610361E-2</v>
      </c>
      <c r="F1991" s="2">
        <v>1</v>
      </c>
      <c r="G1991" s="4">
        <v>5.4871985986495231E-2</v>
      </c>
      <c r="H1991" s="4">
        <v>-5.2688308977486553E-3</v>
      </c>
      <c r="I1991" s="4">
        <v>0.32492866461913672</v>
      </c>
    </row>
    <row r="1992" spans="1:9" x14ac:dyDescent="0.25">
      <c r="A1992" t="s">
        <v>2205</v>
      </c>
      <c r="B1992" s="3">
        <v>111.88743591308589</v>
      </c>
      <c r="C1992" s="3">
        <v>13.14999961853027</v>
      </c>
      <c r="D1992" s="4">
        <v>-2.2725797644610468E-3</v>
      </c>
      <c r="E1992" s="4">
        <v>6.5640150399229436E-2</v>
      </c>
      <c r="F1992" s="2">
        <v>1</v>
      </c>
      <c r="G1992" s="4">
        <v>4.8568464389108217E-2</v>
      </c>
      <c r="H1992" s="4">
        <v>-8.6977246967415711E-3</v>
      </c>
      <c r="I1992" s="4">
        <v>0.32036156164364571</v>
      </c>
    </row>
    <row r="1993" spans="1:9" x14ac:dyDescent="0.25">
      <c r="A1993" t="s">
        <v>2206</v>
      </c>
      <c r="B1993" s="3">
        <v>112.1422882080078</v>
      </c>
      <c r="C1993" s="3">
        <v>12.340000152587891</v>
      </c>
      <c r="D1993" s="4">
        <v>3.2089113493876109E-3</v>
      </c>
      <c r="E1993" s="4">
        <v>-7.2405591615645193E-3</v>
      </c>
      <c r="F1993" s="2">
        <v>1</v>
      </c>
      <c r="G1993" s="4">
        <v>5.242983992716832E-2</v>
      </c>
      <c r="H1993" s="4">
        <v>-6.4397798456453659E-3</v>
      </c>
      <c r="I1993" s="4">
        <v>0.32336902330692752</v>
      </c>
    </row>
    <row r="1994" spans="1:9" x14ac:dyDescent="0.25">
      <c r="A1994" t="s">
        <v>2207</v>
      </c>
      <c r="B1994" s="3">
        <v>111.78358459472661</v>
      </c>
      <c r="C1994" s="3">
        <v>12.430000305175779</v>
      </c>
      <c r="D1994" s="4">
        <v>-4.0370232328854616E-3</v>
      </c>
      <c r="E1994" s="4">
        <v>1.611640452021668E-3</v>
      </c>
      <c r="F1994" s="2">
        <v>1</v>
      </c>
      <c r="G1994" s="4">
        <v>4.9983453031907647E-2</v>
      </c>
      <c r="H1994" s="4">
        <v>-9.6178284362076205E-3</v>
      </c>
      <c r="I1994" s="4">
        <v>0.31913603272014579</v>
      </c>
    </row>
    <row r="1995" spans="1:9" x14ac:dyDescent="0.25">
      <c r="A1995" t="s">
        <v>2208</v>
      </c>
      <c r="B1995" s="3">
        <v>112.236686706543</v>
      </c>
      <c r="C1995" s="3">
        <v>12.409999847412109</v>
      </c>
      <c r="D1995" s="4">
        <v>3.036979738581858E-3</v>
      </c>
      <c r="E1995" s="4">
        <v>-8.0517140260916165E-4</v>
      </c>
      <c r="F1995" s="2">
        <v>1</v>
      </c>
      <c r="G1995" s="4">
        <v>5.3315748341293379E-2</v>
      </c>
      <c r="H1995" s="4">
        <v>-5.6034263657442906E-3</v>
      </c>
      <c r="I1995" s="4">
        <v>0.32448300136823122</v>
      </c>
    </row>
    <row r="1996" spans="1:9" x14ac:dyDescent="0.25">
      <c r="A1996" t="s">
        <v>2209</v>
      </c>
      <c r="B1996" s="3">
        <v>111.896858215332</v>
      </c>
      <c r="C1996" s="3">
        <v>12.420000076293951</v>
      </c>
      <c r="D1996" s="4">
        <v>1.0398881920063999E-2</v>
      </c>
      <c r="E1996" s="4">
        <v>-3.3463057775146909E-2</v>
      </c>
      <c r="F1996" s="2">
        <v>1</v>
      </c>
      <c r="G1996" s="4">
        <v>4.7099372649004323E-2</v>
      </c>
      <c r="H1996" s="4">
        <v>-8.6142448173527342E-3</v>
      </c>
      <c r="I1996" s="4">
        <v>0.32047275237392209</v>
      </c>
    </row>
    <row r="1997" spans="1:9" x14ac:dyDescent="0.25">
      <c r="A1997" t="s">
        <v>2210</v>
      </c>
      <c r="B1997" s="3">
        <v>110.745231628418</v>
      </c>
      <c r="C1997" s="3">
        <v>12.85000038146973</v>
      </c>
      <c r="D1997" s="4">
        <v>-3.736434748046968E-3</v>
      </c>
      <c r="E1997" s="4">
        <v>-3.7453182450392863E-2</v>
      </c>
      <c r="F1997" s="2">
        <v>1</v>
      </c>
      <c r="G1997" s="4">
        <v>4.3340509791865989E-2</v>
      </c>
      <c r="H1997" s="4">
        <v>-1.8817446334942641E-2</v>
      </c>
      <c r="I1997" s="4">
        <v>0.30688263417772549</v>
      </c>
    </row>
    <row r="1998" spans="1:9" x14ac:dyDescent="0.25">
      <c r="A1998" t="s">
        <v>2211</v>
      </c>
      <c r="B1998" s="3">
        <v>111.1605758666992</v>
      </c>
      <c r="C1998" s="3">
        <v>13.35000038146973</v>
      </c>
      <c r="D1998" s="4">
        <v>7.2705798758938567E-3</v>
      </c>
      <c r="E1998" s="4">
        <v>-2.696792116311009E-2</v>
      </c>
      <c r="F1998" s="2">
        <v>2</v>
      </c>
      <c r="G1998" s="4">
        <v>4.7991027437007672E-2</v>
      </c>
      <c r="H1998" s="4">
        <v>-1.513757213743094E-2</v>
      </c>
      <c r="I1998" s="4">
        <v>0.31178402960788582</v>
      </c>
    </row>
    <row r="1999" spans="1:9" x14ac:dyDescent="0.25">
      <c r="A1999" t="s">
        <v>2212</v>
      </c>
      <c r="B1999" s="3">
        <v>110.3582077026367</v>
      </c>
      <c r="C1999" s="3">
        <v>13.72000026702881</v>
      </c>
      <c r="D1999" s="4">
        <v>5.9369236804531766E-3</v>
      </c>
      <c r="E1999" s="4">
        <v>2.6178039227042978E-2</v>
      </c>
      <c r="F1999" s="2">
        <v>2</v>
      </c>
      <c r="G1999" s="4">
        <v>6.0396905006283592E-2</v>
      </c>
      <c r="H1999" s="4">
        <v>-2.224640772897957E-2</v>
      </c>
      <c r="I1999" s="4">
        <v>0.30231544116925479</v>
      </c>
    </row>
    <row r="2000" spans="1:9" x14ac:dyDescent="0.25">
      <c r="A2000" t="s">
        <v>2213</v>
      </c>
      <c r="B2000" s="3">
        <v>109.70688629150391</v>
      </c>
      <c r="C2000" s="3">
        <v>13.36999988555908</v>
      </c>
      <c r="D2000" s="4">
        <v>1.387076929585351E-2</v>
      </c>
      <c r="E2000" s="4">
        <v>-7.6657437276811846E-2</v>
      </c>
      <c r="F2000" s="2">
        <v>2</v>
      </c>
      <c r="G2000" s="4">
        <v>5.4800860184008197E-2</v>
      </c>
      <c r="H2000" s="4">
        <v>-2.8016996638633659E-2</v>
      </c>
      <c r="I2000" s="4">
        <v>0.29462932566828548</v>
      </c>
    </row>
    <row r="2001" spans="1:9" x14ac:dyDescent="0.25">
      <c r="A2001" t="s">
        <v>2214</v>
      </c>
      <c r="B2001" s="3">
        <v>108.2059860229492</v>
      </c>
      <c r="C2001" s="3">
        <v>14.47999954223633</v>
      </c>
      <c r="D2001" s="4">
        <v>-1.0103414879827129E-2</v>
      </c>
      <c r="E2001" s="4">
        <v>2.1877167556336511E-2</v>
      </c>
      <c r="F2001" s="2">
        <v>2</v>
      </c>
      <c r="G2001" s="4">
        <v>5.53353319269414E-2</v>
      </c>
      <c r="H2001" s="4">
        <v>-4.1314699272352873E-2</v>
      </c>
      <c r="I2001" s="4">
        <v>0.27691749764856349</v>
      </c>
    </row>
    <row r="2002" spans="1:9" x14ac:dyDescent="0.25">
      <c r="A2002" t="s">
        <v>2215</v>
      </c>
      <c r="B2002" s="3">
        <v>109.3103942871094</v>
      </c>
      <c r="C2002" s="3">
        <v>14.170000076293951</v>
      </c>
      <c r="D2002" s="4">
        <v>4.3187278403356011E-4</v>
      </c>
      <c r="E2002" s="4">
        <v>-3.8670264835491193E-2</v>
      </c>
      <c r="F2002" s="2">
        <v>2</v>
      </c>
      <c r="G2002" s="4">
        <v>4.5172735244677797E-2</v>
      </c>
      <c r="H2002" s="4">
        <v>-3.1529843482323572E-2</v>
      </c>
      <c r="I2002" s="4">
        <v>0.28995040173165831</v>
      </c>
    </row>
    <row r="2003" spans="1:9" x14ac:dyDescent="0.25">
      <c r="A2003" t="s">
        <v>2216</v>
      </c>
      <c r="B2003" s="3">
        <v>109.26320648193359</v>
      </c>
      <c r="C2003" s="3">
        <v>14.739999771118161</v>
      </c>
      <c r="D2003" s="4">
        <v>-1.6149702650286039E-2</v>
      </c>
      <c r="E2003" s="4">
        <v>2.503474644035086E-2</v>
      </c>
      <c r="F2003" s="2">
        <v>2</v>
      </c>
      <c r="G2003" s="4">
        <v>3.4564197230937399E-2</v>
      </c>
      <c r="H2003" s="4">
        <v>-3.1947918829708037E-2</v>
      </c>
      <c r="I2003" s="4">
        <v>0.28939354775047649</v>
      </c>
    </row>
    <row r="2004" spans="1:9" x14ac:dyDescent="0.25">
      <c r="A2004" t="s">
        <v>2217</v>
      </c>
      <c r="B2004" s="3">
        <v>111.05673980712891</v>
      </c>
      <c r="C2004" s="3">
        <v>14.38000011444092</v>
      </c>
      <c r="D2004" s="4">
        <v>4.6110259505134374E-3</v>
      </c>
      <c r="E2004" s="4">
        <v>-0.2326574018104749</v>
      </c>
      <c r="F2004" s="2">
        <v>2</v>
      </c>
      <c r="G2004" s="4">
        <v>5.0246796394345587E-2</v>
      </c>
      <c r="H2004" s="4">
        <v>-1.6057540686808869E-2</v>
      </c>
      <c r="I2004" s="4">
        <v>0.31055868075034582</v>
      </c>
    </row>
    <row r="2005" spans="1:9" x14ac:dyDescent="0.25">
      <c r="A2005" t="s">
        <v>2218</v>
      </c>
      <c r="B2005" s="3">
        <v>110.547004699707</v>
      </c>
      <c r="C2005" s="3">
        <v>18.739999771118161</v>
      </c>
      <c r="D2005" s="4">
        <v>6.5321425328865867E-3</v>
      </c>
      <c r="E2005" s="4">
        <v>1.603457408525744E-3</v>
      </c>
      <c r="F2005" s="2">
        <v>3</v>
      </c>
      <c r="G2005" s="4">
        <v>4.2756822537384442E-2</v>
      </c>
      <c r="H2005" s="4">
        <v>-2.0573700769177531E-2</v>
      </c>
      <c r="I2005" s="4">
        <v>0.30454339729186208</v>
      </c>
    </row>
    <row r="2006" spans="1:9" x14ac:dyDescent="0.25">
      <c r="A2006" t="s">
        <v>2219</v>
      </c>
      <c r="B2006" s="3">
        <v>109.8295822143555</v>
      </c>
      <c r="C2006" s="3">
        <v>18.70999908447266</v>
      </c>
      <c r="D2006" s="4">
        <v>2.3757101116081088E-2</v>
      </c>
      <c r="E2006" s="4">
        <v>-0.1688139096299752</v>
      </c>
      <c r="F2006" s="2">
        <v>3</v>
      </c>
      <c r="G2006" s="4">
        <v>2.4978924524164281E-2</v>
      </c>
      <c r="H2006" s="4">
        <v>-2.692993314039005E-2</v>
      </c>
      <c r="I2006" s="4">
        <v>0.29607723605233832</v>
      </c>
    </row>
    <row r="2007" spans="1:9" x14ac:dyDescent="0.25">
      <c r="A2007" t="s">
        <v>2220</v>
      </c>
      <c r="B2007" s="3">
        <v>107.28089904785161</v>
      </c>
      <c r="C2007" s="3">
        <v>22.510000228881839</v>
      </c>
      <c r="D2007" s="4">
        <v>-3.5071899875076529E-3</v>
      </c>
      <c r="E2007" s="4">
        <v>1.9474651569817869E-2</v>
      </c>
      <c r="F2007" s="2">
        <v>4</v>
      </c>
      <c r="G2007" s="4">
        <v>1.8919172532549931E-3</v>
      </c>
      <c r="H2007" s="4">
        <v>-4.9510801147277128E-2</v>
      </c>
      <c r="I2007" s="4">
        <v>0.26600072872693992</v>
      </c>
    </row>
    <row r="2008" spans="1:9" x14ac:dyDescent="0.25">
      <c r="A2008" t="s">
        <v>2221</v>
      </c>
      <c r="B2008" s="3">
        <v>107.6584777832031</v>
      </c>
      <c r="C2008" s="3">
        <v>22.079999923706051</v>
      </c>
      <c r="D2008" s="4">
        <v>-9.8109400816486225E-3</v>
      </c>
      <c r="E2008" s="4">
        <v>0.1428571569605788</v>
      </c>
      <c r="F2008" s="2">
        <v>4</v>
      </c>
      <c r="G2008" s="4">
        <v>2.7081838142812842E-3</v>
      </c>
      <c r="H2008" s="4">
        <v>-4.6165522417761173E-2</v>
      </c>
      <c r="I2008" s="4">
        <v>0.27045646090619457</v>
      </c>
    </row>
    <row r="2009" spans="1:9" x14ac:dyDescent="0.25">
      <c r="A2009" t="s">
        <v>2222</v>
      </c>
      <c r="B2009" s="3">
        <v>108.7251739501953</v>
      </c>
      <c r="C2009" s="3">
        <v>19.319999694824219</v>
      </c>
      <c r="D2009" s="4">
        <v>-8.0094590735039217E-3</v>
      </c>
      <c r="E2009" s="4">
        <v>4.094828937233741E-2</v>
      </c>
      <c r="F2009" s="2">
        <v>3</v>
      </c>
      <c r="G2009" s="4">
        <v>1.2731104279105839E-2</v>
      </c>
      <c r="H2009" s="4">
        <v>-3.671478893041924E-2</v>
      </c>
      <c r="I2009" s="4">
        <v>0.28304433196924372</v>
      </c>
    </row>
    <row r="2010" spans="1:9" x14ac:dyDescent="0.25">
      <c r="A2010" t="s">
        <v>2223</v>
      </c>
      <c r="B2010" s="3">
        <v>109.6030349731445</v>
      </c>
      <c r="C2010" s="3">
        <v>18.559999465942379</v>
      </c>
      <c r="D2010" s="4">
        <v>-7.5219858446090582E-3</v>
      </c>
      <c r="E2010" s="4">
        <v>8.7924973444138521E-2</v>
      </c>
      <c r="F2010" s="2">
        <v>3</v>
      </c>
      <c r="G2010" s="4">
        <v>2.4471114305288699E-2</v>
      </c>
      <c r="H2010" s="4">
        <v>-2.8937100378099601E-2</v>
      </c>
      <c r="I2010" s="4">
        <v>0.29340379674478562</v>
      </c>
    </row>
    <row r="2011" spans="1:9" x14ac:dyDescent="0.25">
      <c r="A2011" t="s">
        <v>2224</v>
      </c>
      <c r="B2011" s="3">
        <v>110.4337158203125</v>
      </c>
      <c r="C2011" s="3">
        <v>17.059999465942379</v>
      </c>
      <c r="D2011" s="4">
        <v>-9.3930465779568095E-4</v>
      </c>
      <c r="E2011" s="4">
        <v>5.3736806867585862E-2</v>
      </c>
      <c r="F2011" s="2">
        <v>3</v>
      </c>
      <c r="G2011" s="4">
        <v>4.3894163373389139E-2</v>
      </c>
      <c r="H2011" s="4">
        <v>-2.157741957812043E-2</v>
      </c>
      <c r="I2011" s="4">
        <v>0.30320649757212559</v>
      </c>
    </row>
    <row r="2012" spans="1:9" x14ac:dyDescent="0.25">
      <c r="A2012" t="s">
        <v>2225</v>
      </c>
      <c r="B2012" s="3">
        <v>110.5375442504883</v>
      </c>
      <c r="C2012" s="3">
        <v>16.190000534057621</v>
      </c>
      <c r="D2012" s="4">
        <v>-6.279726212771175E-3</v>
      </c>
      <c r="E2012" s="4">
        <v>5.4036516662261613E-2</v>
      </c>
      <c r="F2012" s="2">
        <v>3</v>
      </c>
      <c r="G2012" s="4">
        <v>4.0194561865340317E-2</v>
      </c>
      <c r="H2012" s="4">
        <v>-2.0657518623786508E-2</v>
      </c>
      <c r="I2012" s="4">
        <v>0.30443175639668563</v>
      </c>
    </row>
    <row r="2013" spans="1:9" x14ac:dyDescent="0.25">
      <c r="A2013" t="s">
        <v>2226</v>
      </c>
      <c r="B2013" s="3">
        <v>111.2360763549805</v>
      </c>
      <c r="C2013" s="3">
        <v>15.35999965667725</v>
      </c>
      <c r="D2013" s="4">
        <v>-4.5616269222356074E-3</v>
      </c>
      <c r="E2013" s="4">
        <v>7.8651678620858423E-2</v>
      </c>
      <c r="F2013" s="2">
        <v>2</v>
      </c>
      <c r="G2013" s="4">
        <v>4.5115949966965552E-2</v>
      </c>
      <c r="H2013" s="4">
        <v>-1.4468651581615919E-2</v>
      </c>
      <c r="I2013" s="4">
        <v>0.31267499597777659</v>
      </c>
    </row>
    <row r="2014" spans="1:9" x14ac:dyDescent="0.25">
      <c r="A2014" t="s">
        <v>2227</v>
      </c>
      <c r="B2014" s="3">
        <v>111.7458190917969</v>
      </c>
      <c r="C2014" s="3">
        <v>14.239999771118161</v>
      </c>
      <c r="D2014" s="4">
        <v>-6.7960405965455939E-3</v>
      </c>
      <c r="E2014" s="4">
        <v>5.7949459937637122E-2</v>
      </c>
      <c r="F2014" s="2">
        <v>2</v>
      </c>
      <c r="G2014" s="4">
        <v>5.8632571852118558E-2</v>
      </c>
      <c r="H2014" s="4">
        <v>-9.9524239042032558E-3</v>
      </c>
      <c r="I2014" s="4">
        <v>0.31869036946924018</v>
      </c>
    </row>
    <row r="2015" spans="1:9" x14ac:dyDescent="0.25">
      <c r="A2015" t="s">
        <v>2228</v>
      </c>
      <c r="B2015" s="3">
        <v>112.5104446411133</v>
      </c>
      <c r="C2015" s="3">
        <v>13.460000038146971</v>
      </c>
      <c r="D2015" s="4">
        <v>-3.1779809955181371E-3</v>
      </c>
      <c r="E2015" s="4">
        <v>3.379412940964488E-2</v>
      </c>
      <c r="F2015" s="2">
        <v>2</v>
      </c>
      <c r="G2015" s="4">
        <v>6.8048607286168128E-2</v>
      </c>
      <c r="H2015" s="4">
        <v>-3.1779809955181371E-3</v>
      </c>
      <c r="I2015" s="4">
        <v>0.32771356475590568</v>
      </c>
    </row>
    <row r="2016" spans="1:9" x14ac:dyDescent="0.25">
      <c r="A2016" t="s">
        <v>2229</v>
      </c>
      <c r="B2016" s="3">
        <v>112.869140625</v>
      </c>
      <c r="C2016" s="3">
        <v>13.02000045776367</v>
      </c>
      <c r="D2016" s="4">
        <v>1.2018709984634951E-2</v>
      </c>
      <c r="E2016" s="4">
        <v>-2.398798284587278E-2</v>
      </c>
      <c r="F2016" s="2">
        <v>1</v>
      </c>
      <c r="G2016" s="4">
        <v>7.2118723109133143E-2</v>
      </c>
      <c r="H2016" s="4">
        <v>0</v>
      </c>
      <c r="I2016" s="4">
        <v>0.33194646530970751</v>
      </c>
    </row>
    <row r="2017" spans="1:9" x14ac:dyDescent="0.25">
      <c r="A2017" t="s">
        <v>2230</v>
      </c>
      <c r="B2017" s="3">
        <v>111.52870941162109</v>
      </c>
      <c r="C2017" s="3">
        <v>13.340000152587891</v>
      </c>
      <c r="D2017" s="4">
        <v>3.7378844732915968E-3</v>
      </c>
      <c r="E2017" s="4">
        <v>-2.9818170720880669E-2</v>
      </c>
      <c r="F2017" s="2">
        <v>2</v>
      </c>
      <c r="G2017" s="4">
        <v>8.9030939693262701E-2</v>
      </c>
      <c r="H2017" s="4">
        <v>-8.9749772857898868E-3</v>
      </c>
      <c r="I2017" s="4">
        <v>0.31612830095792388</v>
      </c>
    </row>
    <row r="2018" spans="1:9" x14ac:dyDescent="0.25">
      <c r="A2018" t="s">
        <v>2231</v>
      </c>
      <c r="B2018" s="3">
        <v>111.11338043212891</v>
      </c>
      <c r="C2018" s="3">
        <v>13.75</v>
      </c>
      <c r="D2018" s="4">
        <v>-1.188038605390962E-3</v>
      </c>
      <c r="E2018" s="4">
        <v>-4.5801516613522941E-2</v>
      </c>
      <c r="F2018" s="2">
        <v>2</v>
      </c>
      <c r="G2018" s="4">
        <v>0.1070744244450945</v>
      </c>
      <c r="H2018" s="4">
        <v>-1.266551951035744E-2</v>
      </c>
      <c r="I2018" s="4">
        <v>0.31122708559372381</v>
      </c>
    </row>
    <row r="2019" spans="1:9" x14ac:dyDescent="0.25">
      <c r="A2019" t="s">
        <v>2232</v>
      </c>
      <c r="B2019" s="3">
        <v>111.24554443359381</v>
      </c>
      <c r="C2019" s="3">
        <v>14.409999847412109</v>
      </c>
      <c r="D2019" s="4">
        <v>-8.4759640586185014E-5</v>
      </c>
      <c r="E2019" s="4">
        <v>-5.6937166280297553E-2</v>
      </c>
      <c r="F2019" s="2">
        <v>2</v>
      </c>
      <c r="G2019" s="4">
        <v>0.1016287680522598</v>
      </c>
      <c r="H2019" s="4">
        <v>-1.1491132814369641E-2</v>
      </c>
      <c r="I2019" s="4">
        <v>0.31278672690593301</v>
      </c>
    </row>
    <row r="2020" spans="1:9" x14ac:dyDescent="0.25">
      <c r="A2020" t="s">
        <v>2233</v>
      </c>
      <c r="B2020" s="3">
        <v>111.2549743652344</v>
      </c>
      <c r="C2020" s="3">
        <v>15.27999973297119</v>
      </c>
      <c r="D2020" s="4">
        <v>8.9027513582302653E-3</v>
      </c>
      <c r="E2020" s="4">
        <v>-5.7371955831403983E-2</v>
      </c>
      <c r="F2020" s="2">
        <v>2</v>
      </c>
      <c r="G2020" s="4">
        <v>9.6048474309355703E-2</v>
      </c>
      <c r="H2020" s="4">
        <v>-1.140734005582655E-2</v>
      </c>
      <c r="I2020" s="4">
        <v>0.3128980076691894</v>
      </c>
    </row>
    <row r="2021" spans="1:9" x14ac:dyDescent="0.25">
      <c r="A2021" t="s">
        <v>2234</v>
      </c>
      <c r="B2021" s="3">
        <v>110.2732391357422</v>
      </c>
      <c r="C2021" s="3">
        <v>16.20999908447266</v>
      </c>
      <c r="D2021" s="4">
        <v>-2.732015347749583E-3</v>
      </c>
      <c r="E2021" s="4">
        <v>5.583017404082069E-3</v>
      </c>
      <c r="F2021" s="2">
        <v>3</v>
      </c>
      <c r="G2021" s="4">
        <v>9.2606409380108667E-2</v>
      </c>
      <c r="H2021" s="4">
        <v>-2.0130871272493359E-2</v>
      </c>
      <c r="I2021" s="4">
        <v>0.30131274387120749</v>
      </c>
    </row>
    <row r="2022" spans="1:9" x14ac:dyDescent="0.25">
      <c r="A2022" t="s">
        <v>2235</v>
      </c>
      <c r="B2022" s="3">
        <v>110.57533264160161</v>
      </c>
      <c r="C2022" s="3">
        <v>16.120000839233398</v>
      </c>
      <c r="D2022" s="4">
        <v>1.1967389347586901E-3</v>
      </c>
      <c r="E2022" s="4">
        <v>-3.4152167560514868E-2</v>
      </c>
      <c r="F2022" s="2">
        <v>3</v>
      </c>
      <c r="G2022" s="4">
        <v>0.10017873607045109</v>
      </c>
      <c r="H2022" s="4">
        <v>-1.744652008538183E-2</v>
      </c>
      <c r="I2022" s="4">
        <v>0.30487768974653112</v>
      </c>
    </row>
    <row r="2023" spans="1:9" x14ac:dyDescent="0.25">
      <c r="A2023" t="s">
        <v>2236</v>
      </c>
      <c r="B2023" s="3">
        <v>110.4431610107422</v>
      </c>
      <c r="C2023" s="3">
        <v>16.690000534057621</v>
      </c>
      <c r="D2023" s="4">
        <v>-3.5768931532146331E-3</v>
      </c>
      <c r="E2023" s="4">
        <v>4.9025813584302469E-2</v>
      </c>
      <c r="F2023" s="2">
        <v>3</v>
      </c>
      <c r="G2023" s="4">
        <v>0.11691354848904249</v>
      </c>
      <c r="H2023" s="4">
        <v>-1.8620974574863561E-2</v>
      </c>
      <c r="I2023" s="4">
        <v>0.3033179584013419</v>
      </c>
    </row>
    <row r="2024" spans="1:9" x14ac:dyDescent="0.25">
      <c r="A2024" t="s">
        <v>2237</v>
      </c>
      <c r="B2024" s="3">
        <v>110.83962249755859</v>
      </c>
      <c r="C2024" s="3">
        <v>15.909999847412109</v>
      </c>
      <c r="D2024" s="4">
        <v>-8.5101144436394716E-4</v>
      </c>
      <c r="E2024" s="4">
        <v>3.5807304884656548E-2</v>
      </c>
      <c r="F2024" s="2">
        <v>2</v>
      </c>
      <c r="G2024" s="4">
        <v>0.1191266819576282</v>
      </c>
      <c r="H2024" s="4">
        <v>-1.509808566087611E-2</v>
      </c>
      <c r="I2024" s="4">
        <v>0.30799652220604917</v>
      </c>
    </row>
    <row r="2025" spans="1:9" x14ac:dyDescent="0.25">
      <c r="A2025" t="s">
        <v>2238</v>
      </c>
      <c r="B2025" s="3">
        <v>110.9340286254883</v>
      </c>
      <c r="C2025" s="3">
        <v>15.35999965667725</v>
      </c>
      <c r="D2025" s="4">
        <v>-1.4259208966530211E-2</v>
      </c>
      <c r="E2025" s="4">
        <v>0.14798202730202761</v>
      </c>
      <c r="F2025" s="2">
        <v>2</v>
      </c>
      <c r="G2025" s="4">
        <v>0.1128429669648847</v>
      </c>
      <c r="H2025" s="4">
        <v>-1.4259208966530211E-2</v>
      </c>
      <c r="I2025" s="4">
        <v>0.30911059030033278</v>
      </c>
    </row>
    <row r="2026" spans="1:9" x14ac:dyDescent="0.25">
      <c r="A2026" t="s">
        <v>2239</v>
      </c>
      <c r="B2026" s="3">
        <v>112.5387420654297</v>
      </c>
      <c r="C2026" s="3">
        <v>13.38000011444092</v>
      </c>
      <c r="D2026" s="4">
        <v>6.3304485837556426E-3</v>
      </c>
      <c r="E2026" s="4">
        <v>-7.4183554296189946E-3</v>
      </c>
      <c r="F2026" s="2">
        <v>2</v>
      </c>
      <c r="G2026" s="4">
        <v>0.13169587918984441</v>
      </c>
      <c r="H2026" s="4">
        <v>0</v>
      </c>
      <c r="I2026" s="4">
        <v>0.32804749707865488</v>
      </c>
    </row>
    <row r="2027" spans="1:9" x14ac:dyDescent="0.25">
      <c r="A2027" t="s">
        <v>2240</v>
      </c>
      <c r="B2027" s="3">
        <v>111.8308029174805</v>
      </c>
      <c r="C2027" s="3">
        <v>13.47999954223633</v>
      </c>
      <c r="D2027" s="4">
        <v>-2.1896449250387029E-3</v>
      </c>
      <c r="E2027" s="4">
        <v>4.9844188632618192E-2</v>
      </c>
      <c r="F2027" s="2">
        <v>2</v>
      </c>
      <c r="G2027" s="4">
        <v>0.129667186444999</v>
      </c>
      <c r="H2027" s="4">
        <v>-5.2059120190213193E-3</v>
      </c>
      <c r="I2027" s="4">
        <v>0.3196932468332474</v>
      </c>
    </row>
    <row r="2028" spans="1:9" x14ac:dyDescent="0.25">
      <c r="A2028" t="s">
        <v>2241</v>
      </c>
      <c r="B2028" s="3">
        <v>112.0762100219727</v>
      </c>
      <c r="C2028" s="3">
        <v>12.840000152587891</v>
      </c>
      <c r="D2028" s="4">
        <v>-5.0498469975279736E-4</v>
      </c>
      <c r="E2028" s="4">
        <v>-1.1547314947901731E-2</v>
      </c>
      <c r="F2028" s="2">
        <v>1</v>
      </c>
      <c r="G2028" s="4">
        <v>0.13664751937052391</v>
      </c>
      <c r="H2028" s="4">
        <v>-3.0228861412808779E-3</v>
      </c>
      <c r="I2028" s="4">
        <v>0.32258924766731312</v>
      </c>
    </row>
    <row r="2029" spans="1:9" x14ac:dyDescent="0.25">
      <c r="A2029" t="s">
        <v>2242</v>
      </c>
      <c r="B2029" s="3">
        <v>112.13283538818359</v>
      </c>
      <c r="C2029" s="3">
        <v>12.989999771118161</v>
      </c>
      <c r="D2029" s="4">
        <v>3.5481864407589381E-3</v>
      </c>
      <c r="E2029" s="4">
        <v>-4.6955270575873009E-2</v>
      </c>
      <c r="F2029" s="2">
        <v>1</v>
      </c>
      <c r="G2029" s="4">
        <v>0.1440452528171117</v>
      </c>
      <c r="H2029" s="4">
        <v>-2.5191735856447961E-3</v>
      </c>
      <c r="I2029" s="4">
        <v>0.32325747244473119</v>
      </c>
    </row>
    <row r="2030" spans="1:9" x14ac:dyDescent="0.25">
      <c r="A2030" t="s">
        <v>2243</v>
      </c>
      <c r="B2030" s="3">
        <v>111.7363739013672</v>
      </c>
      <c r="C2030" s="3">
        <v>13.63000011444092</v>
      </c>
      <c r="D2030" s="4">
        <v>-1.518293838604023E-3</v>
      </c>
      <c r="E2030" s="4">
        <v>4.4215490763483967E-3</v>
      </c>
      <c r="F2030" s="2">
        <v>2</v>
      </c>
      <c r="G2030" s="4">
        <v>0.13459746356380101</v>
      </c>
      <c r="H2030" s="4">
        <v>-6.0459080175537796E-3</v>
      </c>
      <c r="I2030" s="4">
        <v>0.31857890864002392</v>
      </c>
    </row>
    <row r="2031" spans="1:9" x14ac:dyDescent="0.25">
      <c r="A2031" t="s">
        <v>2244</v>
      </c>
      <c r="B2031" s="3">
        <v>111.9062805175781</v>
      </c>
      <c r="C2031" s="3">
        <v>13.569999694824221</v>
      </c>
      <c r="D2031" s="4">
        <v>-1.4319740177798359E-3</v>
      </c>
      <c r="E2031" s="4">
        <v>2.1068452503753891E-2</v>
      </c>
      <c r="F2031" s="2">
        <v>2</v>
      </c>
      <c r="G2031" s="4">
        <v>0.15260125763350471</v>
      </c>
      <c r="H2031" s="4">
        <v>-4.5344988806613751E-3</v>
      </c>
      <c r="I2031" s="4">
        <v>0.32058394310419858</v>
      </c>
    </row>
    <row r="2032" spans="1:9" x14ac:dyDescent="0.25">
      <c r="A2032" t="s">
        <v>2245</v>
      </c>
      <c r="B2032" s="3">
        <v>112.06675720214839</v>
      </c>
      <c r="C2032" s="3">
        <v>13.289999961853029</v>
      </c>
      <c r="D2032" s="4">
        <v>7.46772876559465E-3</v>
      </c>
      <c r="E2032" s="4">
        <v>-5.2068507280711329E-2</v>
      </c>
      <c r="F2032" s="2">
        <v>2</v>
      </c>
      <c r="G2032" s="4">
        <v>0.1744667738190939</v>
      </c>
      <c r="H2032" s="4">
        <v>-3.106973968878934E-3</v>
      </c>
      <c r="I2032" s="4">
        <v>0.32247769680511662</v>
      </c>
    </row>
    <row r="2033" spans="1:9" x14ac:dyDescent="0.25">
      <c r="A2033" t="s">
        <v>2246</v>
      </c>
      <c r="B2033" s="3">
        <v>111.2360763549805</v>
      </c>
      <c r="C2033" s="3">
        <v>14.02000045776367</v>
      </c>
      <c r="D2033" s="4">
        <v>-7.2451679587970394E-3</v>
      </c>
      <c r="E2033" s="4">
        <v>0.1315577134200292</v>
      </c>
      <c r="F2033" s="2">
        <v>2</v>
      </c>
      <c r="G2033" s="4">
        <v>0.1710307702959091</v>
      </c>
      <c r="H2033" s="4">
        <v>-1.0496319070617099E-2</v>
      </c>
      <c r="I2033" s="4">
        <v>0.31267499597777659</v>
      </c>
    </row>
    <row r="2034" spans="1:9" x14ac:dyDescent="0.25">
      <c r="A2034" t="s">
        <v>2247</v>
      </c>
      <c r="B2034" s="3">
        <v>112.0478820800781</v>
      </c>
      <c r="C2034" s="3">
        <v>12.39000034332275</v>
      </c>
      <c r="D2034" s="4">
        <v>1.68767438415296E-3</v>
      </c>
      <c r="E2034" s="4">
        <v>-5.4198474616175218E-2</v>
      </c>
      <c r="F2034" s="2">
        <v>1</v>
      </c>
      <c r="G2034" s="4">
        <v>0.20673319513383739</v>
      </c>
      <c r="H2034" s="4">
        <v>-3.2748781540909988E-3</v>
      </c>
      <c r="I2034" s="4">
        <v>0.32225495521264391</v>
      </c>
    </row>
    <row r="2035" spans="1:9" x14ac:dyDescent="0.25">
      <c r="A2035" t="s">
        <v>2248</v>
      </c>
      <c r="B2035" s="3">
        <v>111.8591003417969</v>
      </c>
      <c r="C2035" s="3">
        <v>13.10000038146973</v>
      </c>
      <c r="D2035" s="4">
        <v>9.8858161134744993E-3</v>
      </c>
      <c r="E2035" s="4">
        <v>-9.6551697829673988E-2</v>
      </c>
      <c r="F2035" s="2">
        <v>1</v>
      </c>
      <c r="G2035" s="4">
        <v>0.1984347824096773</v>
      </c>
      <c r="H2035" s="4">
        <v>-4.9541914761953576E-3</v>
      </c>
      <c r="I2035" s="4">
        <v>0.32002717915599649</v>
      </c>
    </row>
    <row r="2036" spans="1:9" x14ac:dyDescent="0.25">
      <c r="A2036" t="s">
        <v>2249</v>
      </c>
      <c r="B2036" s="3">
        <v>110.7641067504883</v>
      </c>
      <c r="C2036" s="3">
        <v>14.5</v>
      </c>
      <c r="D2036" s="4">
        <v>-8.3662783390798801E-3</v>
      </c>
      <c r="E2036" s="4">
        <v>0.1798209963390236</v>
      </c>
      <c r="F2036" s="2">
        <v>2</v>
      </c>
      <c r="G2036" s="4">
        <v>0.1529195846206797</v>
      </c>
      <c r="H2036" s="4">
        <v>-1.469473811087019E-2</v>
      </c>
      <c r="I2036" s="4">
        <v>0.30710537577019847</v>
      </c>
    </row>
    <row r="2037" spans="1:9" x14ac:dyDescent="0.25">
      <c r="A2037" t="s">
        <v>2250</v>
      </c>
      <c r="B2037" s="3">
        <v>111.6986083984375</v>
      </c>
      <c r="C2037" s="3">
        <v>12.289999961853029</v>
      </c>
      <c r="D2037" s="4">
        <v>-6.3818521229699332E-3</v>
      </c>
      <c r="E2037" s="4">
        <v>2.2462520283430099E-2</v>
      </c>
      <c r="F2037" s="2">
        <v>1</v>
      </c>
      <c r="G2037" s="4">
        <v>0.15278965212438261</v>
      </c>
      <c r="H2037" s="4">
        <v>-6.3818521229699332E-3</v>
      </c>
      <c r="I2037" s="4">
        <v>0.31813324538911858</v>
      </c>
    </row>
    <row r="2038" spans="1:9" x14ac:dyDescent="0.25">
      <c r="A2038" t="s">
        <v>2251</v>
      </c>
      <c r="B2038" s="3">
        <v>112.41603088378911</v>
      </c>
      <c r="C2038" s="3">
        <v>12.02000045776367</v>
      </c>
      <c r="D2038" s="4">
        <v>7.9559915724758401E-3</v>
      </c>
      <c r="E2038" s="4">
        <v>-9.6240580046222379E-2</v>
      </c>
      <c r="F2038" s="2">
        <v>1</v>
      </c>
      <c r="G2038" s="4">
        <v>0.15596205327425561</v>
      </c>
      <c r="H2038" s="4">
        <v>0</v>
      </c>
      <c r="I2038" s="4">
        <v>0.32659940662864217</v>
      </c>
    </row>
    <row r="2039" spans="1:9" x14ac:dyDescent="0.25">
      <c r="A2039" t="s">
        <v>2252</v>
      </c>
      <c r="B2039" s="3">
        <v>111.52870941162109</v>
      </c>
      <c r="C2039" s="3">
        <v>13.30000019073486</v>
      </c>
      <c r="D2039" s="4">
        <v>9.8290232816979906E-3</v>
      </c>
      <c r="E2039" s="4">
        <v>-0.1645728563444202</v>
      </c>
      <c r="F2039" s="2">
        <v>2</v>
      </c>
      <c r="G2039" s="4">
        <v>0.14771923411326121</v>
      </c>
      <c r="H2039" s="4">
        <v>0</v>
      </c>
      <c r="I2039" s="4">
        <v>0.31612830095792388</v>
      </c>
    </row>
    <row r="2040" spans="1:9" x14ac:dyDescent="0.25">
      <c r="A2040" t="s">
        <v>2253</v>
      </c>
      <c r="B2040" s="3">
        <v>110.4431610107422</v>
      </c>
      <c r="C2040" s="3">
        <v>15.920000076293951</v>
      </c>
      <c r="D2040" s="4">
        <v>1.88382595715475E-3</v>
      </c>
      <c r="E2040" s="4">
        <v>2.5112707664428191E-2</v>
      </c>
      <c r="F2040" s="2">
        <v>2</v>
      </c>
      <c r="G2040" s="4">
        <v>0.1195555870410026</v>
      </c>
      <c r="H2040" s="4">
        <v>-5.3160188580351209E-3</v>
      </c>
      <c r="I2040" s="4">
        <v>0.3033179584013419</v>
      </c>
    </row>
    <row r="2041" spans="1:9" x14ac:dyDescent="0.25">
      <c r="A2041" t="s">
        <v>2254</v>
      </c>
      <c r="B2041" s="3">
        <v>110.23549652099609</v>
      </c>
      <c r="C2041" s="3">
        <v>15.52999973297119</v>
      </c>
      <c r="D2041" s="4">
        <v>-4.3479537184833994E-3</v>
      </c>
      <c r="E2041" s="4">
        <v>1.040987954479022E-2</v>
      </c>
      <c r="F2041" s="2">
        <v>2</v>
      </c>
      <c r="G2041" s="4">
        <v>0.1209510776657776</v>
      </c>
      <c r="H2041" s="4">
        <v>-7.1863070634077264E-3</v>
      </c>
      <c r="I2041" s="4">
        <v>0.30086735071924192</v>
      </c>
    </row>
    <row r="2042" spans="1:9" x14ac:dyDescent="0.25">
      <c r="A2042" t="s">
        <v>2255</v>
      </c>
      <c r="B2042" s="3">
        <v>110.7168884277344</v>
      </c>
      <c r="C2042" s="3">
        <v>15.36999988555908</v>
      </c>
      <c r="D2042" s="4">
        <v>-4.7738055757307052E-4</v>
      </c>
      <c r="E2042" s="4">
        <v>-5.7055177609270591E-2</v>
      </c>
      <c r="F2042" s="2">
        <v>2</v>
      </c>
      <c r="G2042" s="4">
        <v>0.1098333921190799</v>
      </c>
      <c r="H2042" s="4">
        <v>-2.8507482664498211E-3</v>
      </c>
      <c r="I2042" s="4">
        <v>0.30654816165709659</v>
      </c>
    </row>
    <row r="2043" spans="1:9" x14ac:dyDescent="0.25">
      <c r="A2043" t="s">
        <v>2256</v>
      </c>
      <c r="B2043" s="3">
        <v>110.7697677612305</v>
      </c>
      <c r="C2043" s="3">
        <v>16.29999923706055</v>
      </c>
      <c r="D2043" s="4">
        <v>1.553873096120406E-2</v>
      </c>
      <c r="E2043" s="4">
        <v>-0.1014333084067183</v>
      </c>
      <c r="F2043" s="2">
        <v>3</v>
      </c>
      <c r="G2043" s="4">
        <v>0.110778351947785</v>
      </c>
      <c r="H2043" s="4">
        <v>-2.3745012496072531E-3</v>
      </c>
      <c r="I2043" s="4">
        <v>0.30717218024134429</v>
      </c>
    </row>
    <row r="2044" spans="1:9" x14ac:dyDescent="0.25">
      <c r="A2044" t="s">
        <v>2257</v>
      </c>
      <c r="B2044" s="3">
        <v>109.0748825073242</v>
      </c>
      <c r="C2044" s="3">
        <v>18.139999389648441</v>
      </c>
      <c r="D2044" s="4">
        <v>4.7706824097804024E-3</v>
      </c>
      <c r="E2044" s="4">
        <v>1.624644268802156E-2</v>
      </c>
      <c r="F2044" s="2">
        <v>3</v>
      </c>
      <c r="G2044" s="4">
        <v>9.9944682180276079E-2</v>
      </c>
      <c r="H2044" s="4">
        <v>-1.7639142323854551E-2</v>
      </c>
      <c r="I2044" s="4">
        <v>0.28717117367262812</v>
      </c>
    </row>
    <row r="2045" spans="1:9" x14ac:dyDescent="0.25">
      <c r="A2045" t="s">
        <v>2258</v>
      </c>
      <c r="B2045" s="3">
        <v>108.55699157714839</v>
      </c>
      <c r="C2045" s="3">
        <v>17.85000038146973</v>
      </c>
      <c r="D2045" s="4">
        <v>-8.9400838718808329E-3</v>
      </c>
      <c r="E2045" s="4">
        <v>0.17744067025942711</v>
      </c>
      <c r="F2045" s="2">
        <v>3</v>
      </c>
      <c r="G2045" s="4">
        <v>0.10761963530117021</v>
      </c>
      <c r="H2045" s="4">
        <v>-2.2303422189716589E-2</v>
      </c>
      <c r="I2045" s="4">
        <v>0.28105964495854469</v>
      </c>
    </row>
    <row r="2046" spans="1:9" x14ac:dyDescent="0.25">
      <c r="A2046" t="s">
        <v>2259</v>
      </c>
      <c r="B2046" s="3">
        <v>109.5362548828125</v>
      </c>
      <c r="C2046" s="3">
        <v>15.159999847412109</v>
      </c>
      <c r="D2046" s="4">
        <v>1.7938217116925999E-2</v>
      </c>
      <c r="E2046" s="4">
        <v>-0.1337142944335937</v>
      </c>
      <c r="F2046" s="2">
        <v>2</v>
      </c>
      <c r="G2046" s="4">
        <v>0.1142237301563034</v>
      </c>
      <c r="H2046" s="4">
        <v>-1.348388538408829E-2</v>
      </c>
      <c r="I2046" s="4">
        <v>0.29261573807101282</v>
      </c>
    </row>
    <row r="2047" spans="1:9" x14ac:dyDescent="0.25">
      <c r="A2047" t="s">
        <v>2260</v>
      </c>
      <c r="B2047" s="3">
        <v>107.6059951782227</v>
      </c>
      <c r="C2047" s="3">
        <v>17.5</v>
      </c>
      <c r="D2047" s="4">
        <v>-2.516413049766408E-2</v>
      </c>
      <c r="E2047" s="4">
        <v>0.39888086968997438</v>
      </c>
      <c r="F2047" s="2">
        <v>3</v>
      </c>
      <c r="G2047" s="4">
        <v>0.10063573912525731</v>
      </c>
      <c r="H2047" s="4">
        <v>-3.0868378819698949E-2</v>
      </c>
      <c r="I2047" s="4">
        <v>0.26983712403690602</v>
      </c>
    </row>
    <row r="2048" spans="1:9" x14ac:dyDescent="0.25">
      <c r="A2048" t="s">
        <v>2261</v>
      </c>
      <c r="B2048" s="3">
        <v>110.3837051391602</v>
      </c>
      <c r="C2048" s="3">
        <v>12.510000228881839</v>
      </c>
      <c r="D2048" s="4">
        <v>-5.8514961343666414E-3</v>
      </c>
      <c r="E2048" s="4">
        <v>4.7738749458166703E-2</v>
      </c>
      <c r="F2048" s="2">
        <v>1</v>
      </c>
      <c r="G2048" s="4">
        <v>0.14133130692422441</v>
      </c>
      <c r="H2048" s="4">
        <v>-5.8514961343666414E-3</v>
      </c>
      <c r="I2048" s="4">
        <v>0.30261633138835081</v>
      </c>
    </row>
    <row r="2049" spans="1:9" x14ac:dyDescent="0.25">
      <c r="A2049" t="s">
        <v>2262</v>
      </c>
      <c r="B2049" s="3">
        <v>111.0334167480469</v>
      </c>
      <c r="C2049" s="3">
        <v>11.939999580383301</v>
      </c>
      <c r="D2049" s="4">
        <v>5.9389191992087476E-4</v>
      </c>
      <c r="E2049" s="4">
        <v>-6.6556467831662136E-3</v>
      </c>
      <c r="F2049" s="2">
        <v>1</v>
      </c>
      <c r="G2049" s="4">
        <v>0.1351519323765322</v>
      </c>
      <c r="H2049" s="4">
        <v>0</v>
      </c>
      <c r="I2049" s="4">
        <v>0.31028344993054402</v>
      </c>
    </row>
    <row r="2050" spans="1:9" x14ac:dyDescent="0.25">
      <c r="A2050" t="s">
        <v>2263</v>
      </c>
      <c r="B2050" s="3">
        <v>110.96751403808589</v>
      </c>
      <c r="C2050" s="3">
        <v>12.02000045776367</v>
      </c>
      <c r="D2050" s="4">
        <v>6.2330166967861089E-3</v>
      </c>
      <c r="E2050" s="4">
        <v>3.3389747125045499E-3</v>
      </c>
      <c r="F2050" s="2">
        <v>1</v>
      </c>
      <c r="G2050" s="4">
        <v>0.16646025008498991</v>
      </c>
      <c r="H2050" s="4">
        <v>0</v>
      </c>
      <c r="I2050" s="4">
        <v>0.30950574504946909</v>
      </c>
    </row>
    <row r="2051" spans="1:9" x14ac:dyDescent="0.25">
      <c r="A2051" t="s">
        <v>2264</v>
      </c>
      <c r="B2051" s="3">
        <v>110.28013610839839</v>
      </c>
      <c r="C2051" s="3">
        <v>11.97999954223633</v>
      </c>
      <c r="D2051" s="4">
        <v>3.255125596042463E-3</v>
      </c>
      <c r="E2051" s="4">
        <v>-0.1112759681704819</v>
      </c>
      <c r="F2051" s="2">
        <v>1</v>
      </c>
      <c r="G2051" s="4">
        <v>0.1454437812335396</v>
      </c>
      <c r="H2051" s="4">
        <v>-4.9277788715853532E-3</v>
      </c>
      <c r="I2051" s="4">
        <v>0.30139413368511031</v>
      </c>
    </row>
    <row r="2052" spans="1:9" x14ac:dyDescent="0.25">
      <c r="A2052" t="s">
        <v>2265</v>
      </c>
      <c r="B2052" s="3">
        <v>109.9223251342773</v>
      </c>
      <c r="C2052" s="3">
        <v>13.47999954223633</v>
      </c>
      <c r="D2052" s="4">
        <v>2.5764203504432541E-3</v>
      </c>
      <c r="E2052" s="4">
        <v>4.4708990761013201E-3</v>
      </c>
      <c r="F2052" s="2">
        <v>2</v>
      </c>
      <c r="G2052" s="4">
        <v>0.1361231570980517</v>
      </c>
      <c r="H2052" s="4">
        <v>-8.1563545092941947E-3</v>
      </c>
      <c r="I2052" s="4">
        <v>0.2971716769569861</v>
      </c>
    </row>
    <row r="2053" spans="1:9" x14ac:dyDescent="0.25">
      <c r="A2053" t="s">
        <v>2266</v>
      </c>
      <c r="B2053" s="3">
        <v>109.6398468017578</v>
      </c>
      <c r="C2053" s="3">
        <v>13.420000076293951</v>
      </c>
      <c r="D2053" s="4">
        <v>-1.029576605650506E-3</v>
      </c>
      <c r="E2053" s="4">
        <v>2.2865868395705261E-2</v>
      </c>
      <c r="F2053" s="2">
        <v>2</v>
      </c>
      <c r="G2053" s="4">
        <v>0.16516396090984009</v>
      </c>
      <c r="H2053" s="4">
        <v>-1.070519378062562E-2</v>
      </c>
      <c r="I2053" s="4">
        <v>0.29383820587319343</v>
      </c>
    </row>
    <row r="2054" spans="1:9" x14ac:dyDescent="0.25">
      <c r="A2054" t="s">
        <v>2267</v>
      </c>
      <c r="B2054" s="3">
        <v>109.7528457641602</v>
      </c>
      <c r="C2054" s="3">
        <v>13.11999988555908</v>
      </c>
      <c r="D2054" s="4">
        <v>-3.2495580783934441E-3</v>
      </c>
      <c r="E2054" s="4">
        <v>1.391037952185536E-2</v>
      </c>
      <c r="F2054" s="2">
        <v>1</v>
      </c>
      <c r="G2054" s="4">
        <v>0.12991276150811659</v>
      </c>
      <c r="H2054" s="4">
        <v>-9.6855892310594438E-3</v>
      </c>
      <c r="I2054" s="4">
        <v>0.29517168433969049</v>
      </c>
    </row>
    <row r="2055" spans="1:9" x14ac:dyDescent="0.25">
      <c r="A2055" t="s">
        <v>2268</v>
      </c>
      <c r="B2055" s="3">
        <v>110.11065673828119</v>
      </c>
      <c r="C2055" s="3">
        <v>12.939999580383301</v>
      </c>
      <c r="D2055" s="4">
        <v>1.3700437906127849E-3</v>
      </c>
      <c r="E2055" s="4">
        <v>-5.201465626292967E-2</v>
      </c>
      <c r="F2055" s="2">
        <v>1</v>
      </c>
      <c r="G2055" s="4">
        <v>0.11953631210812141</v>
      </c>
      <c r="H2055" s="4">
        <v>-6.4570135933504913E-3</v>
      </c>
      <c r="I2055" s="4">
        <v>0.29939414106781448</v>
      </c>
    </row>
    <row r="2056" spans="1:9" x14ac:dyDescent="0.25">
      <c r="A2056" t="s">
        <v>2269</v>
      </c>
      <c r="B2056" s="3">
        <v>109.9600067138672</v>
      </c>
      <c r="C2056" s="3">
        <v>13.64999961853027</v>
      </c>
      <c r="D2056" s="4">
        <v>1.4580632412000141E-3</v>
      </c>
      <c r="E2056" s="4">
        <v>1.467315034588079E-3</v>
      </c>
      <c r="F2056" s="2">
        <v>2</v>
      </c>
      <c r="G2056" s="4">
        <v>0.11779294208853169</v>
      </c>
      <c r="H2056" s="4">
        <v>-7.8163486440381291E-3</v>
      </c>
      <c r="I2056" s="4">
        <v>0.29761634984511193</v>
      </c>
    </row>
    <row r="2057" spans="1:9" x14ac:dyDescent="0.25">
      <c r="A2057" t="s">
        <v>2270</v>
      </c>
      <c r="B2057" s="3">
        <v>109.79991149902339</v>
      </c>
      <c r="C2057" s="3">
        <v>13.63000011444092</v>
      </c>
      <c r="D2057" s="4">
        <v>-1.6269691873416199E-3</v>
      </c>
      <c r="E2057" s="4">
        <v>1.338292250768558E-2</v>
      </c>
      <c r="F2057" s="2">
        <v>2</v>
      </c>
      <c r="G2057" s="4">
        <v>0.14444076792717661</v>
      </c>
      <c r="H2057" s="4">
        <v>-9.2609088943992335E-3</v>
      </c>
      <c r="I2057" s="4">
        <v>0.29572709779319267</v>
      </c>
    </row>
    <row r="2058" spans="1:9" x14ac:dyDescent="0.25">
      <c r="A2058" t="s">
        <v>2271</v>
      </c>
      <c r="B2058" s="3">
        <v>109.9788436889648</v>
      </c>
      <c r="C2058" s="3">
        <v>13.44999980926514</v>
      </c>
      <c r="D2058" s="4">
        <v>-6.4646340167325844E-3</v>
      </c>
      <c r="E2058" s="4">
        <v>8.6429699913822766E-2</v>
      </c>
      <c r="F2058" s="2">
        <v>2</v>
      </c>
      <c r="G2058" s="4">
        <v>0.20403604804568529</v>
      </c>
      <c r="H2058" s="4">
        <v>-7.6463801319269784E-3</v>
      </c>
      <c r="I2058" s="4">
        <v>0.29783864127268461</v>
      </c>
    </row>
    <row r="2059" spans="1:9" x14ac:dyDescent="0.25">
      <c r="A2059" t="s">
        <v>2272</v>
      </c>
      <c r="B2059" s="3">
        <v>110.69444274902339</v>
      </c>
      <c r="C2059" s="3">
        <v>12.38000011444092</v>
      </c>
      <c r="D2059" s="4">
        <v>1.789335889520904E-3</v>
      </c>
      <c r="E2059" s="4">
        <v>8.9649268601001975E-3</v>
      </c>
      <c r="F2059" s="2">
        <v>1</v>
      </c>
      <c r="G2059" s="4">
        <v>0.20731622075643591</v>
      </c>
      <c r="H2059" s="4">
        <v>-1.189435379610138E-3</v>
      </c>
      <c r="I2059" s="4">
        <v>0.30628328462999282</v>
      </c>
    </row>
    <row r="2060" spans="1:9" x14ac:dyDescent="0.25">
      <c r="A2060" t="s">
        <v>2273</v>
      </c>
      <c r="B2060" s="3">
        <v>110.49672698974609</v>
      </c>
      <c r="C2060" s="3">
        <v>12.27000045776367</v>
      </c>
      <c r="D2060" s="4">
        <v>7.6755542924189513E-4</v>
      </c>
      <c r="E2060" s="4">
        <v>8.2010607818514547E-2</v>
      </c>
      <c r="F2060" s="2">
        <v>1</v>
      </c>
      <c r="G2060" s="4">
        <v>0.15878909445717729</v>
      </c>
      <c r="H2060" s="4">
        <v>-2.9734507669579861E-3</v>
      </c>
      <c r="I2060" s="4">
        <v>0.30395007995378798</v>
      </c>
    </row>
    <row r="2061" spans="1:9" x14ac:dyDescent="0.25">
      <c r="A2061" t="s">
        <v>2274</v>
      </c>
      <c r="B2061" s="3">
        <v>110.411979675293</v>
      </c>
      <c r="C2061" s="3">
        <v>11.340000152587891</v>
      </c>
      <c r="D2061" s="4">
        <v>-2.5553313164250469E-4</v>
      </c>
      <c r="E2061" s="4">
        <v>-7.8740288875702724E-3</v>
      </c>
      <c r="F2061" s="2">
        <v>1</v>
      </c>
      <c r="G2061" s="4">
        <v>0.1072936183125599</v>
      </c>
      <c r="H2061" s="4">
        <v>-3.738136968874262E-3</v>
      </c>
      <c r="I2061" s="4">
        <v>0.30294999361216002</v>
      </c>
    </row>
    <row r="2062" spans="1:9" x14ac:dyDescent="0.25">
      <c r="A2062" t="s">
        <v>2275</v>
      </c>
      <c r="B2062" s="3">
        <v>110.44020080566411</v>
      </c>
      <c r="C2062" s="3">
        <v>11.430000305175779</v>
      </c>
      <c r="D2062" s="4">
        <v>2.5559844551370498E-4</v>
      </c>
      <c r="E2062" s="4">
        <v>-6.2346128086053783E-2</v>
      </c>
      <c r="F2062" s="2">
        <v>1</v>
      </c>
      <c r="G2062" s="4">
        <v>7.6902910355584497E-2</v>
      </c>
      <c r="H2062" s="4">
        <v>-3.4834939853588538E-3</v>
      </c>
      <c r="I2062" s="4">
        <v>0.30328302560510928</v>
      </c>
    </row>
    <row r="2063" spans="1:9" x14ac:dyDescent="0.25">
      <c r="A2063" t="s">
        <v>2276</v>
      </c>
      <c r="B2063" s="3">
        <v>110.411979675293</v>
      </c>
      <c r="C2063" s="3">
        <v>12.189999580383301</v>
      </c>
      <c r="D2063" s="4">
        <v>1.794268433771951E-3</v>
      </c>
      <c r="E2063" s="4">
        <v>-3.5601325214929418E-2</v>
      </c>
      <c r="F2063" s="2">
        <v>1</v>
      </c>
      <c r="G2063" s="4">
        <v>6.9538260927853202E-2</v>
      </c>
      <c r="H2063" s="4">
        <v>-3.738136968874262E-3</v>
      </c>
      <c r="I2063" s="4">
        <v>0.30294999361216002</v>
      </c>
    </row>
    <row r="2064" spans="1:9" x14ac:dyDescent="0.25">
      <c r="A2064" t="s">
        <v>2277</v>
      </c>
      <c r="B2064" s="3">
        <v>110.214225769043</v>
      </c>
      <c r="C2064" s="3">
        <v>12.64000034332275</v>
      </c>
      <c r="D2064" s="4">
        <v>-5.5224965613903656E-3</v>
      </c>
      <c r="E2064" s="4">
        <v>7.0279415259579814E-2</v>
      </c>
      <c r="F2064" s="2">
        <v>1</v>
      </c>
      <c r="G2064" s="4">
        <v>6.2161369866216683E-2</v>
      </c>
      <c r="H2064" s="4">
        <v>-5.5224965613903656E-3</v>
      </c>
      <c r="I2064" s="4">
        <v>0.3006163387710552</v>
      </c>
    </row>
    <row r="2065" spans="1:9" x14ac:dyDescent="0.25">
      <c r="A2065" t="s">
        <v>2278</v>
      </c>
      <c r="B2065" s="3">
        <v>110.8262634277344</v>
      </c>
      <c r="C2065" s="3">
        <v>11.810000419616699</v>
      </c>
      <c r="D2065" s="4">
        <v>4.2660959273221888E-3</v>
      </c>
      <c r="E2065" s="4">
        <v>2.25108419556912E-2</v>
      </c>
      <c r="F2065" s="2">
        <v>1</v>
      </c>
      <c r="G2065" s="4">
        <v>7.6951489059722045E-2</v>
      </c>
      <c r="H2065" s="4">
        <v>0</v>
      </c>
      <c r="I2065" s="4">
        <v>0.30783887445810271</v>
      </c>
    </row>
    <row r="2066" spans="1:9" x14ac:dyDescent="0.25">
      <c r="A2066" t="s">
        <v>2279</v>
      </c>
      <c r="B2066" s="3">
        <v>110.3554763793945</v>
      </c>
      <c r="C2066" s="3">
        <v>11.55000019073486</v>
      </c>
      <c r="D2066" s="4">
        <v>6.8317172661114256E-4</v>
      </c>
      <c r="E2066" s="4">
        <v>-1.1130146493515959E-2</v>
      </c>
      <c r="F2066" s="2">
        <v>1</v>
      </c>
      <c r="G2066" s="4">
        <v>7.4028804692293892E-2</v>
      </c>
      <c r="H2066" s="4">
        <v>0</v>
      </c>
      <c r="I2066" s="4">
        <v>0.30228320936242148</v>
      </c>
    </row>
    <row r="2067" spans="1:9" x14ac:dyDescent="0.25">
      <c r="A2067" t="s">
        <v>2280</v>
      </c>
      <c r="B2067" s="3">
        <v>110.28013610839839</v>
      </c>
      <c r="C2067" s="3">
        <v>11.680000305175779</v>
      </c>
      <c r="D2067" s="4">
        <v>4.2874525400633523E-3</v>
      </c>
      <c r="E2067" s="4">
        <v>-3.0705384207675879E-2</v>
      </c>
      <c r="F2067" s="2">
        <v>1</v>
      </c>
      <c r="G2067" s="4">
        <v>7.1547589950907708E-2</v>
      </c>
      <c r="H2067" s="4">
        <v>0</v>
      </c>
      <c r="I2067" s="4">
        <v>0.30139413368511031</v>
      </c>
    </row>
    <row r="2068" spans="1:9" x14ac:dyDescent="0.25">
      <c r="A2068" t="s">
        <v>2281</v>
      </c>
      <c r="B2068" s="3">
        <v>109.8093338012695</v>
      </c>
      <c r="C2068" s="3">
        <v>12.05000019073486</v>
      </c>
      <c r="D2068" s="4">
        <v>-2.5658432452383422E-3</v>
      </c>
      <c r="E2068" s="4">
        <v>3.3447714273282081E-2</v>
      </c>
      <c r="F2068" s="2">
        <v>1</v>
      </c>
      <c r="G2068" s="4">
        <v>7.0654468202417053E-2</v>
      </c>
      <c r="H2068" s="4">
        <v>-2.5658432452383422E-3</v>
      </c>
      <c r="I2068" s="4">
        <v>0.29583828852346888</v>
      </c>
    </row>
    <row r="2069" spans="1:9" x14ac:dyDescent="0.25">
      <c r="A2069" t="s">
        <v>2282</v>
      </c>
      <c r="B2069" s="3">
        <v>110.09181213378911</v>
      </c>
      <c r="C2069" s="3">
        <v>11.659999847412109</v>
      </c>
      <c r="D2069" s="4">
        <v>2.314569129779898E-3</v>
      </c>
      <c r="E2069" s="4">
        <v>1.391303020974854E-2</v>
      </c>
      <c r="F2069" s="2">
        <v>1</v>
      </c>
      <c r="G2069" s="4">
        <v>5.965027610843765E-2</v>
      </c>
      <c r="H2069" s="4">
        <v>0</v>
      </c>
      <c r="I2069" s="4">
        <v>0.29917175960726178</v>
      </c>
    </row>
    <row r="2070" spans="1:9" x14ac:dyDescent="0.25">
      <c r="A2070" t="s">
        <v>2283</v>
      </c>
      <c r="B2070" s="3">
        <v>109.83758544921881</v>
      </c>
      <c r="C2070" s="3">
        <v>11.5</v>
      </c>
      <c r="D2070" s="4">
        <v>-1.113325365348472E-3</v>
      </c>
      <c r="E2070" s="4">
        <v>9.6575639474614228E-3</v>
      </c>
      <c r="F2070" s="2">
        <v>1</v>
      </c>
      <c r="G2070" s="4">
        <v>6.9278892324420749E-2</v>
      </c>
      <c r="H2070" s="4">
        <v>-1.113325365348472E-3</v>
      </c>
      <c r="I2070" s="4">
        <v>0.29617168064833832</v>
      </c>
    </row>
    <row r="2071" spans="1:9" x14ac:dyDescent="0.25">
      <c r="A2071" t="s">
        <v>2284</v>
      </c>
      <c r="B2071" s="3">
        <v>109.9600067138672</v>
      </c>
      <c r="C2071" s="3">
        <v>11.39000034332275</v>
      </c>
      <c r="D2071" s="4">
        <v>9.596388488032348E-3</v>
      </c>
      <c r="E2071" s="4">
        <v>-8.293073483446689E-2</v>
      </c>
      <c r="F2071" s="2">
        <v>1</v>
      </c>
      <c r="G2071" s="4">
        <v>6.9114337705107109E-2</v>
      </c>
      <c r="H2071" s="4">
        <v>0</v>
      </c>
      <c r="I2071" s="4">
        <v>0.29761634984511193</v>
      </c>
    </row>
    <row r="2072" spans="1:9" x14ac:dyDescent="0.25">
      <c r="A2072" t="s">
        <v>2285</v>
      </c>
      <c r="B2072" s="3">
        <v>108.91481781005859</v>
      </c>
      <c r="C2072" s="3">
        <v>12.420000076293951</v>
      </c>
      <c r="D2072" s="4">
        <v>2.8611964604874358E-3</v>
      </c>
      <c r="E2072" s="4">
        <v>-3.4214587257383133E-2</v>
      </c>
      <c r="F2072" s="2">
        <v>1</v>
      </c>
      <c r="G2072" s="4">
        <v>4.197099218555489E-2</v>
      </c>
      <c r="H2072" s="4">
        <v>-1.4674753122458921E-3</v>
      </c>
      <c r="I2072" s="4">
        <v>0.28528228175262882</v>
      </c>
    </row>
    <row r="2073" spans="1:9" x14ac:dyDescent="0.25">
      <c r="A2073" t="s">
        <v>2286</v>
      </c>
      <c r="B2073" s="3">
        <v>108.6040802001953</v>
      </c>
      <c r="C2073" s="3">
        <v>12.85999965667725</v>
      </c>
      <c r="D2073" s="4">
        <v>3.3053149345738659E-3</v>
      </c>
      <c r="E2073" s="4">
        <v>-3.81451184178907E-2</v>
      </c>
      <c r="F2073" s="2">
        <v>1</v>
      </c>
      <c r="G2073" s="4">
        <v>4.7019992004816213E-2</v>
      </c>
      <c r="H2073" s="4">
        <v>-4.316321927711364E-3</v>
      </c>
      <c r="I2073" s="4">
        <v>0.28161532851098681</v>
      </c>
    </row>
    <row r="2074" spans="1:9" x14ac:dyDescent="0.25">
      <c r="A2074" t="s">
        <v>2287</v>
      </c>
      <c r="B2074" s="3">
        <v>108.2462921142578</v>
      </c>
      <c r="C2074" s="3">
        <v>13.36999988555908</v>
      </c>
      <c r="D2074" s="4">
        <v>-7.5965279450176393E-3</v>
      </c>
      <c r="E2074" s="4">
        <v>7.4758869497254965E-2</v>
      </c>
      <c r="F2074" s="2">
        <v>2</v>
      </c>
      <c r="G2074" s="4">
        <v>4.1606763632802357E-2</v>
      </c>
      <c r="H2074" s="4">
        <v>-7.5965279450176393E-3</v>
      </c>
      <c r="I2074" s="4">
        <v>0.27739314188180281</v>
      </c>
    </row>
    <row r="2075" spans="1:9" x14ac:dyDescent="0.25">
      <c r="A2075" t="s">
        <v>2288</v>
      </c>
      <c r="B2075" s="3">
        <v>109.0748825073242</v>
      </c>
      <c r="C2075" s="3">
        <v>12.439999580383301</v>
      </c>
      <c r="D2075" s="4">
        <v>5.2937201097025266E-3</v>
      </c>
      <c r="E2075" s="4">
        <v>4.8020193792729149E-2</v>
      </c>
      <c r="F2075" s="2">
        <v>1</v>
      </c>
      <c r="G2075" s="4">
        <v>4.6298692421477883E-2</v>
      </c>
      <c r="H2075" s="4">
        <v>0</v>
      </c>
      <c r="I2075" s="4">
        <v>0.28717117367262812</v>
      </c>
    </row>
    <row r="2076" spans="1:9" x14ac:dyDescent="0.25">
      <c r="A2076" t="s">
        <v>2289</v>
      </c>
      <c r="B2076" s="3">
        <v>108.50051116943359</v>
      </c>
      <c r="C2076" s="3">
        <v>11.86999988555908</v>
      </c>
      <c r="D2076" s="4">
        <v>2.1741970664088668E-3</v>
      </c>
      <c r="E2076" s="4">
        <v>-6.6823927958004181E-2</v>
      </c>
      <c r="F2076" s="2">
        <v>1</v>
      </c>
      <c r="G2076" s="4">
        <v>3.95817076215077E-2</v>
      </c>
      <c r="H2076" s="4">
        <v>0</v>
      </c>
      <c r="I2076" s="4">
        <v>0.28039313080774608</v>
      </c>
    </row>
    <row r="2077" spans="1:9" x14ac:dyDescent="0.25">
      <c r="A2077" t="s">
        <v>2290</v>
      </c>
      <c r="B2077" s="3">
        <v>108.26512145996089</v>
      </c>
      <c r="C2077" s="3">
        <v>12.72000026702881</v>
      </c>
      <c r="D2077" s="4">
        <v>3.490873203409572E-3</v>
      </c>
      <c r="E2077" s="4">
        <v>-8.5736287865442184E-3</v>
      </c>
      <c r="F2077" s="2">
        <v>1</v>
      </c>
      <c r="G2077" s="4">
        <v>4.2255006623105107E-2</v>
      </c>
      <c r="H2077" s="4">
        <v>0</v>
      </c>
      <c r="I2077" s="4">
        <v>0.27761534327639548</v>
      </c>
    </row>
    <row r="2078" spans="1:9" x14ac:dyDescent="0.25">
      <c r="A2078" t="s">
        <v>2291</v>
      </c>
      <c r="B2078" s="3">
        <v>107.8884963989258</v>
      </c>
      <c r="C2078" s="3">
        <v>12.829999923706049</v>
      </c>
      <c r="D2078" s="4">
        <v>6.9427775197332684E-3</v>
      </c>
      <c r="E2078" s="4">
        <v>-1.685825776347516E-2</v>
      </c>
      <c r="F2078" s="2">
        <v>1</v>
      </c>
      <c r="G2078" s="4">
        <v>4.2554786769340769E-2</v>
      </c>
      <c r="H2078" s="4">
        <v>0</v>
      </c>
      <c r="I2078" s="4">
        <v>0.27317086521963851</v>
      </c>
    </row>
    <row r="2079" spans="1:9" x14ac:dyDescent="0.25">
      <c r="A2079" t="s">
        <v>2292</v>
      </c>
      <c r="B2079" s="3">
        <v>107.1446151733398</v>
      </c>
      <c r="C2079" s="3">
        <v>13.05000019073486</v>
      </c>
      <c r="D2079" s="4">
        <v>1.143672595542933E-3</v>
      </c>
      <c r="E2079" s="4">
        <v>1.3986037822560689E-2</v>
      </c>
      <c r="F2079" s="2">
        <v>1</v>
      </c>
      <c r="G2079" s="4">
        <v>4.4293578546518393E-2</v>
      </c>
      <c r="H2079" s="4">
        <v>-3.2911919575484561E-3</v>
      </c>
      <c r="I2079" s="4">
        <v>0.2643924696055413</v>
      </c>
    </row>
    <row r="2080" spans="1:9" x14ac:dyDescent="0.25">
      <c r="A2080" t="s">
        <v>2293</v>
      </c>
      <c r="B2080" s="3">
        <v>107.022216796875</v>
      </c>
      <c r="C2080" s="3">
        <v>12.86999988555908</v>
      </c>
      <c r="D2080" s="4">
        <v>8.8048371137183779E-5</v>
      </c>
      <c r="E2080" s="4">
        <v>7.071542391218455E-2</v>
      </c>
      <c r="F2080" s="2">
        <v>1</v>
      </c>
      <c r="G2080" s="4">
        <v>3.4462908570753958E-2</v>
      </c>
      <c r="H2080" s="4">
        <v>-4.4297983141556863E-3</v>
      </c>
      <c r="I2080" s="4">
        <v>0.26294807050770758</v>
      </c>
    </row>
    <row r="2081" spans="1:9" x14ac:dyDescent="0.25">
      <c r="A2081" t="s">
        <v>2294</v>
      </c>
      <c r="B2081" s="3">
        <v>107.01279449462891</v>
      </c>
      <c r="C2081" s="3">
        <v>12.02000045776367</v>
      </c>
      <c r="D2081" s="4">
        <v>4.1526662908175638E-3</v>
      </c>
      <c r="E2081" s="4">
        <v>-5.651486077627299E-2</v>
      </c>
      <c r="F2081" s="2">
        <v>1</v>
      </c>
      <c r="G2081" s="4">
        <v>2.4230805376532549E-2</v>
      </c>
      <c r="H2081" s="4">
        <v>-4.5174489312728161E-3</v>
      </c>
      <c r="I2081" s="4">
        <v>0.2628368797774312</v>
      </c>
    </row>
    <row r="2082" spans="1:9" x14ac:dyDescent="0.25">
      <c r="A2082" t="s">
        <v>2295</v>
      </c>
      <c r="B2082" s="3">
        <v>106.5702438354492</v>
      </c>
      <c r="C2082" s="3">
        <v>12.739999771118161</v>
      </c>
      <c r="D2082" s="4">
        <v>-2.2917104152292418E-3</v>
      </c>
      <c r="E2082" s="4">
        <v>8.2412852644764945E-2</v>
      </c>
      <c r="F2082" s="2">
        <v>1</v>
      </c>
      <c r="G2082" s="4">
        <v>1.6191331585212909E-2</v>
      </c>
      <c r="H2082" s="4">
        <v>-8.6342600215528753E-3</v>
      </c>
      <c r="I2082" s="4">
        <v>0.25761442674065932</v>
      </c>
    </row>
    <row r="2083" spans="1:9" x14ac:dyDescent="0.25">
      <c r="A2083" t="s">
        <v>2296</v>
      </c>
      <c r="B2083" s="3">
        <v>106.8150329589844</v>
      </c>
      <c r="C2083" s="3">
        <v>11.77000045776367</v>
      </c>
      <c r="D2083" s="4">
        <v>1.168259906016322E-2</v>
      </c>
      <c r="E2083" s="4">
        <v>-1.6708421453927039E-2</v>
      </c>
      <c r="F2083" s="2">
        <v>1</v>
      </c>
      <c r="G2083" s="4">
        <v>6.9907315302750739E-3</v>
      </c>
      <c r="H2083" s="4">
        <v>-6.3571182804978976E-3</v>
      </c>
      <c r="I2083" s="4">
        <v>0.26050313490334642</v>
      </c>
    </row>
    <row r="2084" spans="1:9" x14ac:dyDescent="0.25">
      <c r="A2084" t="s">
        <v>2297</v>
      </c>
      <c r="B2084" s="3">
        <v>105.58156585693359</v>
      </c>
      <c r="C2084" s="3">
        <v>11.97000026702881</v>
      </c>
      <c r="D2084" s="4">
        <v>-3.643141080082124E-3</v>
      </c>
      <c r="E2084" s="4">
        <v>-3.7781296560141057E-2</v>
      </c>
      <c r="F2084" s="2">
        <v>1</v>
      </c>
      <c r="G2084" s="4">
        <v>-5.2489934810783234E-3</v>
      </c>
      <c r="H2084" s="4">
        <v>-1.7831400240964631E-2</v>
      </c>
      <c r="I2084" s="4">
        <v>0.2459472329308949</v>
      </c>
    </row>
    <row r="2085" spans="1:9" x14ac:dyDescent="0.25">
      <c r="A2085" t="s">
        <v>2298</v>
      </c>
      <c r="B2085" s="3">
        <v>105.9676208496094</v>
      </c>
      <c r="C2085" s="3">
        <v>12.439999580383301</v>
      </c>
      <c r="D2085" s="4">
        <v>6.6191933124493119E-3</v>
      </c>
      <c r="E2085" s="4">
        <v>-1.8153156631860231E-2</v>
      </c>
      <c r="F2085" s="2">
        <v>1</v>
      </c>
      <c r="G2085" s="4">
        <v>1.816331926977943E-3</v>
      </c>
      <c r="H2085" s="4">
        <v>-1.4240137992589391E-2</v>
      </c>
      <c r="I2085" s="4">
        <v>0.25050299175090829</v>
      </c>
    </row>
    <row r="2086" spans="1:9" x14ac:dyDescent="0.25">
      <c r="A2086" t="s">
        <v>2299</v>
      </c>
      <c r="B2086" s="3">
        <v>105.27081298828119</v>
      </c>
      <c r="C2086" s="3">
        <v>12.670000076293951</v>
      </c>
      <c r="D2086" s="4">
        <v>-1.6076381698365561E-3</v>
      </c>
      <c r="E2086" s="4">
        <v>-1.1700438541416889E-2</v>
      </c>
      <c r="F2086" s="2">
        <v>1</v>
      </c>
      <c r="G2086" s="4">
        <v>9.89854652196831E-3</v>
      </c>
      <c r="H2086" s="4">
        <v>-2.0722167273999111E-2</v>
      </c>
      <c r="I2086" s="4">
        <v>0.242280099623293</v>
      </c>
    </row>
    <row r="2087" spans="1:9" x14ac:dyDescent="0.25">
      <c r="A2087" t="s">
        <v>2300</v>
      </c>
      <c r="B2087" s="3">
        <v>105.44032287597661</v>
      </c>
      <c r="C2087" s="3">
        <v>12.819999694824221</v>
      </c>
      <c r="D2087" s="4">
        <v>6.8334368437636961E-3</v>
      </c>
      <c r="E2087" s="4">
        <v>-1.6871186171195759E-2</v>
      </c>
      <c r="F2087" s="2">
        <v>1</v>
      </c>
      <c r="G2087" s="4">
        <v>2.5820396957901611E-2</v>
      </c>
      <c r="H2087" s="4">
        <v>-1.9145307831806239E-2</v>
      </c>
      <c r="I2087" s="4">
        <v>0.24428045237250859</v>
      </c>
    </row>
    <row r="2088" spans="1:9" x14ac:dyDescent="0.25">
      <c r="A2088" t="s">
        <v>2301</v>
      </c>
      <c r="B2088" s="3">
        <v>104.7246932983398</v>
      </c>
      <c r="C2088" s="3">
        <v>13.039999961853029</v>
      </c>
      <c r="D2088" s="4">
        <v>-2.4216927037513658E-3</v>
      </c>
      <c r="E2088" s="4">
        <v>-3.7638392745600213E-2</v>
      </c>
      <c r="F2088" s="2">
        <v>1</v>
      </c>
      <c r="G2088" s="4">
        <v>1.9967062876645961E-2</v>
      </c>
      <c r="H2088" s="4">
        <v>-2.5802425430971328E-2</v>
      </c>
      <c r="I2088" s="4">
        <v>0.23583544888328031</v>
      </c>
    </row>
    <row r="2089" spans="1:9" x14ac:dyDescent="0.25">
      <c r="A2089" t="s">
        <v>2302</v>
      </c>
      <c r="B2089" s="3">
        <v>104.9789199829102</v>
      </c>
      <c r="C2089" s="3">
        <v>13.55000019073486</v>
      </c>
      <c r="D2089" s="4">
        <v>5.0479570528492168E-3</v>
      </c>
      <c r="E2089" s="4">
        <v>7.3856934342764191E-4</v>
      </c>
      <c r="F2089" s="2">
        <v>2</v>
      </c>
      <c r="G2089" s="4">
        <v>2.9163375065426989E-2</v>
      </c>
      <c r="H2089" s="4">
        <v>-2.343749112848004E-2</v>
      </c>
      <c r="I2089" s="4">
        <v>0.23883552784220391</v>
      </c>
    </row>
    <row r="2090" spans="1:9" x14ac:dyDescent="0.25">
      <c r="A2090" t="s">
        <v>2303</v>
      </c>
      <c r="B2090" s="3">
        <v>104.4516525268555</v>
      </c>
      <c r="C2090" s="3">
        <v>13.539999961853029</v>
      </c>
      <c r="D2090" s="4">
        <v>5.7119219953440936E-3</v>
      </c>
      <c r="E2090" s="4">
        <v>2.5757587689451581E-2</v>
      </c>
      <c r="F2090" s="2">
        <v>2</v>
      </c>
      <c r="G2090" s="4">
        <v>4.1972488131318819E-2</v>
      </c>
      <c r="H2090" s="4">
        <v>-2.8342377079058401E-2</v>
      </c>
      <c r="I2090" s="4">
        <v>0.232613348595724</v>
      </c>
    </row>
    <row r="2091" spans="1:9" x14ac:dyDescent="0.25">
      <c r="A2091" t="s">
        <v>2304</v>
      </c>
      <c r="B2091" s="3">
        <v>103.85842132568359</v>
      </c>
      <c r="C2091" s="3">
        <v>13.19999980926514</v>
      </c>
      <c r="D2091" s="4">
        <v>1.546652952987615E-2</v>
      </c>
      <c r="E2091" s="4">
        <v>-0.1056910837009437</v>
      </c>
      <c r="F2091" s="2">
        <v>1</v>
      </c>
      <c r="G2091" s="4">
        <v>5.1884445893704452E-2</v>
      </c>
      <c r="H2091" s="4">
        <v>-3.3860888321616267E-2</v>
      </c>
      <c r="I2091" s="4">
        <v>0.22561274420432939</v>
      </c>
    </row>
    <row r="2092" spans="1:9" x14ac:dyDescent="0.25">
      <c r="A2092" t="s">
        <v>2305</v>
      </c>
      <c r="B2092" s="3">
        <v>102.2765579223633</v>
      </c>
      <c r="C2092" s="3">
        <v>14.760000228881839</v>
      </c>
      <c r="D2092" s="4">
        <v>2.9549389025083079E-3</v>
      </c>
      <c r="E2092" s="4">
        <v>-1.336897117347269E-2</v>
      </c>
      <c r="F2092" s="2">
        <v>2</v>
      </c>
      <c r="G2092" s="4">
        <v>3.5277579196389741E-2</v>
      </c>
      <c r="H2092" s="4">
        <v>-4.857611395062833E-2</v>
      </c>
      <c r="I2092" s="4">
        <v>0.20694548620105019</v>
      </c>
    </row>
    <row r="2093" spans="1:9" x14ac:dyDescent="0.25">
      <c r="A2093" t="s">
        <v>2306</v>
      </c>
      <c r="B2093" s="3">
        <v>101.975227355957</v>
      </c>
      <c r="C2093" s="3">
        <v>14.960000038146971</v>
      </c>
      <c r="D2093" s="4">
        <v>8.1921238484812253E-3</v>
      </c>
      <c r="E2093" s="4">
        <v>-3.9794601321897938E-2</v>
      </c>
      <c r="F2093" s="2">
        <v>2</v>
      </c>
      <c r="G2093" s="4">
        <v>1.425378181651782E-2</v>
      </c>
      <c r="H2093" s="4">
        <v>-5.1379230366545681E-2</v>
      </c>
      <c r="I2093" s="4">
        <v>0.20338954362372469</v>
      </c>
    </row>
    <row r="2094" spans="1:9" x14ac:dyDescent="0.25">
      <c r="A2094" t="s">
        <v>2307</v>
      </c>
      <c r="B2094" s="3">
        <v>101.14662170410161</v>
      </c>
      <c r="C2094" s="3">
        <v>15.579999923706049</v>
      </c>
      <c r="D2094" s="4">
        <v>-6.1065549037049296E-3</v>
      </c>
      <c r="E2094" s="4">
        <v>5.4840855845513348E-2</v>
      </c>
      <c r="F2094" s="2">
        <v>2</v>
      </c>
      <c r="G2094" s="4">
        <v>8.5345326059860227E-3</v>
      </c>
      <c r="H2094" s="4">
        <v>-5.9087303705200989E-2</v>
      </c>
      <c r="I2094" s="4">
        <v>0.19361133176693951</v>
      </c>
    </row>
    <row r="2095" spans="1:9" x14ac:dyDescent="0.25">
      <c r="A2095" t="s">
        <v>2308</v>
      </c>
      <c r="B2095" s="3">
        <v>101.7680740356445</v>
      </c>
      <c r="C2095" s="3">
        <v>14.77000045776367</v>
      </c>
      <c r="D2095" s="4">
        <v>5.0213602766664422E-3</v>
      </c>
      <c r="E2095" s="4">
        <v>-5.5022370465798831E-2</v>
      </c>
      <c r="F2095" s="2">
        <v>2</v>
      </c>
      <c r="G2095" s="4">
        <v>1.238071045147171E-2</v>
      </c>
      <c r="H2095" s="4">
        <v>-5.3306266444249413E-2</v>
      </c>
      <c r="I2095" s="4">
        <v>0.2009449681512836</v>
      </c>
    </row>
    <row r="2096" spans="1:9" x14ac:dyDescent="0.25">
      <c r="A2096" t="s">
        <v>2309</v>
      </c>
      <c r="B2096" s="3">
        <v>101.2596130371094</v>
      </c>
      <c r="C2096" s="3">
        <v>15.63000011444092</v>
      </c>
      <c r="D2096" s="4">
        <v>1.157006652569126E-2</v>
      </c>
      <c r="E2096" s="4">
        <v>-6.0697074053730371E-2</v>
      </c>
      <c r="F2096" s="2">
        <v>2</v>
      </c>
      <c r="G2096" s="4">
        <v>7.6027037639092576E-3</v>
      </c>
      <c r="H2096" s="4">
        <v>-5.803620602139159E-2</v>
      </c>
      <c r="I2096" s="4">
        <v>0.19494472020045661</v>
      </c>
    </row>
    <row r="2097" spans="1:9" x14ac:dyDescent="0.25">
      <c r="A2097" t="s">
        <v>2310</v>
      </c>
      <c r="B2097" s="3">
        <v>100.101432800293</v>
      </c>
      <c r="C2097" s="3">
        <v>16.639999389648441</v>
      </c>
      <c r="D2097" s="4">
        <v>1.7709967480273869E-2</v>
      </c>
      <c r="E2097" s="4">
        <v>-0.1125333658854166</v>
      </c>
      <c r="F2097" s="2">
        <v>3</v>
      </c>
      <c r="G2097" s="4">
        <v>3.9855651911746559E-3</v>
      </c>
      <c r="H2097" s="4">
        <v>-6.8810134710836746E-2</v>
      </c>
      <c r="I2097" s="4">
        <v>0.1812772636744566</v>
      </c>
    </row>
    <row r="2098" spans="1:9" x14ac:dyDescent="0.25">
      <c r="A2098" t="s">
        <v>2311</v>
      </c>
      <c r="B2098" s="3">
        <v>98.359489440917969</v>
      </c>
      <c r="C2098" s="3">
        <v>18.75</v>
      </c>
      <c r="D2098" s="4">
        <v>2.1913695280760152E-2</v>
      </c>
      <c r="E2098" s="4">
        <v>-0.21383649056174339</v>
      </c>
      <c r="F2098" s="2">
        <v>3</v>
      </c>
      <c r="G2098" s="4">
        <v>-9.9719475381334632E-3</v>
      </c>
      <c r="H2098" s="4">
        <v>-8.5014498192764965E-2</v>
      </c>
      <c r="I2098" s="4">
        <v>0.1607209336852182</v>
      </c>
    </row>
    <row r="2099" spans="1:9" x14ac:dyDescent="0.25">
      <c r="A2099" t="s">
        <v>2312</v>
      </c>
      <c r="B2099" s="3">
        <v>96.250289916992188</v>
      </c>
      <c r="C2099" s="3">
        <v>23.85000038146973</v>
      </c>
      <c r="D2099" s="4">
        <v>-1.9848587461939179E-2</v>
      </c>
      <c r="E2099" s="4">
        <v>-7.4145956150677317E-2</v>
      </c>
      <c r="F2099" s="2">
        <v>4</v>
      </c>
      <c r="G2099" s="4">
        <v>-5.4076312914591251E-2</v>
      </c>
      <c r="H2099" s="4">
        <v>-0.1046352485217918</v>
      </c>
      <c r="I2099" s="4">
        <v>0.13583068613863941</v>
      </c>
    </row>
    <row r="2100" spans="1:9" x14ac:dyDescent="0.25">
      <c r="A2100" t="s">
        <v>2313</v>
      </c>
      <c r="B2100" s="3">
        <v>98.199409484863281</v>
      </c>
      <c r="C2100" s="3">
        <v>25.760000228881839</v>
      </c>
      <c r="D2100" s="4">
        <v>-4.1187854413810787E-2</v>
      </c>
      <c r="E2100" s="4">
        <v>0.49333334660184552</v>
      </c>
      <c r="F2100" s="2">
        <v>5</v>
      </c>
      <c r="G2100" s="4">
        <v>-4.1325398597008789E-2</v>
      </c>
      <c r="H2100" s="4">
        <v>-8.650363604568112E-2</v>
      </c>
      <c r="I2100" s="4">
        <v>0.158831861699259</v>
      </c>
    </row>
    <row r="2101" spans="1:9" x14ac:dyDescent="0.25">
      <c r="A2101" t="s">
        <v>2314</v>
      </c>
      <c r="B2101" s="3">
        <v>102.4177780151367</v>
      </c>
      <c r="C2101" s="3">
        <v>17.25</v>
      </c>
      <c r="D2101" s="4">
        <v>1.426702505236954E-2</v>
      </c>
      <c r="E2101" s="4">
        <v>-0.18516769306408931</v>
      </c>
      <c r="F2101" s="2">
        <v>3</v>
      </c>
      <c r="G2101" s="4">
        <v>-2.1392442154773979E-3</v>
      </c>
      <c r="H2101" s="4">
        <v>-4.7262419276265621E-2</v>
      </c>
      <c r="I2101" s="4">
        <v>0.20861199666049671</v>
      </c>
    </row>
    <row r="2102" spans="1:9" x14ac:dyDescent="0.25">
      <c r="A2102" t="s">
        <v>2315</v>
      </c>
      <c r="B2102" s="3">
        <v>100.9771347045898</v>
      </c>
      <c r="C2102" s="3">
        <v>21.170000076293949</v>
      </c>
      <c r="D2102" s="4">
        <v>-2.4186417136063949E-3</v>
      </c>
      <c r="E2102" s="4">
        <v>0.14556280306769359</v>
      </c>
      <c r="F2102" s="2">
        <v>4</v>
      </c>
      <c r="G2102" s="4">
        <v>-2.1237123175802512E-2</v>
      </c>
      <c r="H2102" s="4">
        <v>-6.0663950230914983E-2</v>
      </c>
      <c r="I2102" s="4">
        <v>0.19161124911666391</v>
      </c>
    </row>
    <row r="2103" spans="1:9" x14ac:dyDescent="0.25">
      <c r="A2103" t="s">
        <v>2316</v>
      </c>
      <c r="B2103" s="3">
        <v>101.2219543457031</v>
      </c>
      <c r="C2103" s="3">
        <v>18.479999542236332</v>
      </c>
      <c r="D2103" s="4">
        <v>3.1727577601983188E-3</v>
      </c>
      <c r="E2103" s="4">
        <v>5.9879530744495479E-3</v>
      </c>
      <c r="F2103" s="2">
        <v>3</v>
      </c>
      <c r="G2103" s="4">
        <v>-1.8066358005389031E-2</v>
      </c>
      <c r="H2103" s="4">
        <v>-5.8386524601221623E-2</v>
      </c>
      <c r="I2103" s="4">
        <v>0.19450031741127091</v>
      </c>
    </row>
    <row r="2104" spans="1:9" x14ac:dyDescent="0.25">
      <c r="A2104" t="s">
        <v>2317</v>
      </c>
      <c r="B2104" s="3">
        <v>100.9018173217773</v>
      </c>
      <c r="C2104" s="3">
        <v>18.370000839233398</v>
      </c>
      <c r="D2104" s="4">
        <v>6.2916228718057354E-3</v>
      </c>
      <c r="E2104" s="4">
        <v>-5.358057786473247E-2</v>
      </c>
      <c r="F2104" s="2">
        <v>3</v>
      </c>
      <c r="G2104" s="4">
        <v>-1.3956948845570751E-2</v>
      </c>
      <c r="H2104" s="4">
        <v>-6.1364587390575147E-2</v>
      </c>
      <c r="I2104" s="4">
        <v>0.1907224435382926</v>
      </c>
    </row>
    <row r="2105" spans="1:9" x14ac:dyDescent="0.25">
      <c r="A2105" t="s">
        <v>2318</v>
      </c>
      <c r="B2105" s="3">
        <v>100.2709503173828</v>
      </c>
      <c r="C2105" s="3">
        <v>19.409999847412109</v>
      </c>
      <c r="D2105" s="4">
        <v>-1.172116831342029E-2</v>
      </c>
      <c r="E2105" s="4">
        <v>2.0649977514557438E-3</v>
      </c>
      <c r="F2105" s="2">
        <v>3</v>
      </c>
      <c r="G2105" s="4">
        <v>-2.4966389059562829E-2</v>
      </c>
      <c r="H2105" s="4">
        <v>-6.7233204296484161E-2</v>
      </c>
      <c r="I2105" s="4">
        <v>0.1832777064566522</v>
      </c>
    </row>
    <row r="2106" spans="1:9" x14ac:dyDescent="0.25">
      <c r="A2106" t="s">
        <v>2319</v>
      </c>
      <c r="B2106" s="3">
        <v>101.46018218994141</v>
      </c>
      <c r="C2106" s="3">
        <v>19.370000839233398</v>
      </c>
      <c r="D2106" s="4">
        <v>2.970616404412318E-3</v>
      </c>
      <c r="E2106" s="4">
        <v>-3.8232302569522592E-2</v>
      </c>
      <c r="F2106" s="2">
        <v>3</v>
      </c>
      <c r="G2106" s="4">
        <v>9.757161612107268E-4</v>
      </c>
      <c r="H2106" s="4">
        <v>-5.6170418917430458E-2</v>
      </c>
      <c r="I2106" s="4">
        <v>0.1973115972111745</v>
      </c>
    </row>
    <row r="2107" spans="1:9" x14ac:dyDescent="0.25">
      <c r="A2107" t="s">
        <v>2320</v>
      </c>
      <c r="B2107" s="3">
        <v>101.1596755981445</v>
      </c>
      <c r="C2107" s="3">
        <v>20.139999389648441</v>
      </c>
      <c r="D2107" s="4">
        <v>-2.8692924269525522E-3</v>
      </c>
      <c r="E2107" s="4">
        <v>-1.7561005383003089E-2</v>
      </c>
      <c r="F2107" s="2">
        <v>4</v>
      </c>
      <c r="G2107" s="4">
        <v>7.6299568302484744E-4</v>
      </c>
      <c r="H2107" s="4">
        <v>-5.8965870340109923E-2</v>
      </c>
      <c r="I2107" s="4">
        <v>0.19376537819568701</v>
      </c>
    </row>
    <row r="2108" spans="1:9" x14ac:dyDescent="0.25">
      <c r="A2108" t="s">
        <v>2321</v>
      </c>
      <c r="B2108" s="3">
        <v>101.4507675170898</v>
      </c>
      <c r="C2108" s="3">
        <v>20.5</v>
      </c>
      <c r="D2108" s="4">
        <v>0</v>
      </c>
      <c r="E2108" s="4">
        <v>-2.2412938900535861E-2</v>
      </c>
      <c r="F2108" s="2">
        <v>4</v>
      </c>
      <c r="G2108" s="4">
        <v>9.1151851047435173E-3</v>
      </c>
      <c r="H2108" s="4">
        <v>-5.625799856238789E-2</v>
      </c>
      <c r="I2108" s="4">
        <v>0.19720049651387811</v>
      </c>
    </row>
    <row r="2109" spans="1:9" x14ac:dyDescent="0.25">
      <c r="A2109" t="s">
        <v>2322</v>
      </c>
      <c r="B2109" s="3">
        <v>101.4507675170898</v>
      </c>
      <c r="C2109" s="3">
        <v>20.969999313354489</v>
      </c>
      <c r="D2109" s="4">
        <v>-8.3531913440202388E-3</v>
      </c>
      <c r="E2109" s="4">
        <v>0.23135633986196091</v>
      </c>
      <c r="F2109" s="2">
        <v>4</v>
      </c>
      <c r="G2109" s="4">
        <v>4.1043567088758781E-3</v>
      </c>
      <c r="H2109" s="4">
        <v>-5.625799856238789E-2</v>
      </c>
      <c r="I2109" s="4">
        <v>0.19720049651387811</v>
      </c>
    </row>
    <row r="2110" spans="1:9" x14ac:dyDescent="0.25">
      <c r="A2110" t="s">
        <v>2323</v>
      </c>
      <c r="B2110" s="3">
        <v>102.3053436279297</v>
      </c>
      <c r="C2110" s="3">
        <v>17.030000686645511</v>
      </c>
      <c r="D2110" s="4">
        <v>-1.134434624431702E-2</v>
      </c>
      <c r="E2110" s="4">
        <v>0.16325138574281681</v>
      </c>
      <c r="F2110" s="2">
        <v>3</v>
      </c>
      <c r="G2110" s="4">
        <v>4.251532492143717E-3</v>
      </c>
      <c r="H2110" s="4">
        <v>-4.8308335992423568E-2</v>
      </c>
      <c r="I2110" s="4">
        <v>0.2072851806345182</v>
      </c>
    </row>
    <row r="2111" spans="1:9" x14ac:dyDescent="0.25">
      <c r="A2111" t="s">
        <v>2324</v>
      </c>
      <c r="B2111" s="3">
        <v>103.479248046875</v>
      </c>
      <c r="C2111" s="3">
        <v>14.64000034332275</v>
      </c>
      <c r="D2111" s="4">
        <v>-1.6309433612832209E-3</v>
      </c>
      <c r="E2111" s="4">
        <v>3.9772757290562399E-2</v>
      </c>
      <c r="F2111" s="2">
        <v>2</v>
      </c>
      <c r="G2111" s="4">
        <v>1.7258905025734132E-2</v>
      </c>
      <c r="H2111" s="4">
        <v>-3.7388133682024323E-2</v>
      </c>
      <c r="I2111" s="4">
        <v>0.22113819513225891</v>
      </c>
    </row>
    <row r="2112" spans="1:9" x14ac:dyDescent="0.25">
      <c r="A2112" t="s">
        <v>2325</v>
      </c>
      <c r="B2112" s="3">
        <v>103.64829254150391</v>
      </c>
      <c r="C2112" s="3">
        <v>14.079999923706049</v>
      </c>
      <c r="D2112" s="4">
        <v>1.724524279271167E-3</v>
      </c>
      <c r="E2112" s="4">
        <v>2.135212282130317E-3</v>
      </c>
      <c r="F2112" s="2">
        <v>2</v>
      </c>
      <c r="G2112" s="4">
        <v>3.2882509690456592E-2</v>
      </c>
      <c r="H2112" s="4">
        <v>-3.5815603541567542E-2</v>
      </c>
      <c r="I2112" s="4">
        <v>0.22313305586969559</v>
      </c>
    </row>
    <row r="2113" spans="1:9" x14ac:dyDescent="0.25">
      <c r="A2113" t="s">
        <v>2326</v>
      </c>
      <c r="B2113" s="3">
        <v>103.469856262207</v>
      </c>
      <c r="C2113" s="3">
        <v>14.05000019073486</v>
      </c>
      <c r="D2113" s="4">
        <v>-2.5347031404635571E-3</v>
      </c>
      <c r="E2113" s="4">
        <v>2.9304072042725782E-2</v>
      </c>
      <c r="F2113" s="2">
        <v>2</v>
      </c>
      <c r="G2113" s="4">
        <v>2.938904755030158E-2</v>
      </c>
      <c r="H2113" s="4">
        <v>-3.747550041050296E-2</v>
      </c>
      <c r="I2113" s="4">
        <v>0.22102736453390251</v>
      </c>
    </row>
    <row r="2114" spans="1:9" x14ac:dyDescent="0.25">
      <c r="A2114" t="s">
        <v>2327</v>
      </c>
      <c r="B2114" s="3">
        <v>103.7327880859375</v>
      </c>
      <c r="C2114" s="3">
        <v>13.64999961853027</v>
      </c>
      <c r="D2114" s="4">
        <v>3.6344707296924739E-3</v>
      </c>
      <c r="E2114" s="4">
        <v>1.3362980544407099E-2</v>
      </c>
      <c r="F2114" s="2">
        <v>2</v>
      </c>
      <c r="G2114" s="4">
        <v>2.1524076033478279E-2</v>
      </c>
      <c r="H2114" s="4">
        <v>-3.5029586873897789E-2</v>
      </c>
      <c r="I2114" s="4">
        <v>0.2241301711229842</v>
      </c>
    </row>
    <row r="2115" spans="1:9" x14ac:dyDescent="0.25">
      <c r="A2115" t="s">
        <v>2328</v>
      </c>
      <c r="B2115" s="3">
        <v>103.3571395874023</v>
      </c>
      <c r="C2115" s="3">
        <v>13.47000026702881</v>
      </c>
      <c r="D2115" s="4">
        <v>-4.7025126450694898E-3</v>
      </c>
      <c r="E2115" s="4">
        <v>-1.17388001517762E-2</v>
      </c>
      <c r="F2115" s="2">
        <v>2</v>
      </c>
      <c r="G2115" s="4">
        <v>1.5409577144875231E-2</v>
      </c>
      <c r="H2115" s="4">
        <v>-3.8524043096566429E-2</v>
      </c>
      <c r="I2115" s="4">
        <v>0.21969721728766459</v>
      </c>
    </row>
    <row r="2116" spans="1:9" x14ac:dyDescent="0.25">
      <c r="A2116" t="s">
        <v>2329</v>
      </c>
      <c r="B2116" s="3">
        <v>103.84547424316411</v>
      </c>
      <c r="C2116" s="3">
        <v>13.63000011444092</v>
      </c>
      <c r="D2116" s="4">
        <v>2.0840132616481992E-3</v>
      </c>
      <c r="E2116" s="4">
        <v>-4.0140824118343188E-2</v>
      </c>
      <c r="F2116" s="2">
        <v>2</v>
      </c>
      <c r="G2116" s="4">
        <v>1.2444500049873851E-2</v>
      </c>
      <c r="H2116" s="4">
        <v>-3.3981328076472812E-2</v>
      </c>
      <c r="I2116" s="4">
        <v>0.22545995823730181</v>
      </c>
    </row>
    <row r="2117" spans="1:9" x14ac:dyDescent="0.25">
      <c r="A2117" t="s">
        <v>2330</v>
      </c>
      <c r="B2117" s="3">
        <v>103.629508972168</v>
      </c>
      <c r="C2117" s="3">
        <v>14.19999980926514</v>
      </c>
      <c r="D2117" s="4">
        <v>9.0931233015734136E-5</v>
      </c>
      <c r="E2117" s="4">
        <v>7.0473778559243527E-4</v>
      </c>
      <c r="F2117" s="2">
        <v>2</v>
      </c>
      <c r="G2117" s="4">
        <v>1.3368130576054019E-2</v>
      </c>
      <c r="H2117" s="4">
        <v>-3.5990336998524941E-2</v>
      </c>
      <c r="I2117" s="4">
        <v>0.2229113946729826</v>
      </c>
    </row>
    <row r="2118" spans="1:9" x14ac:dyDescent="0.25">
      <c r="A2118" t="s">
        <v>2331</v>
      </c>
      <c r="B2118" s="3">
        <v>103.6200866699219</v>
      </c>
      <c r="C2118" s="3">
        <v>14.189999580383301</v>
      </c>
      <c r="D2118" s="4">
        <v>1.906779098372668E-3</v>
      </c>
      <c r="E2118" s="4">
        <v>8.1554855499804235E-2</v>
      </c>
      <c r="F2118" s="2">
        <v>2</v>
      </c>
      <c r="G2118" s="4">
        <v>1.0064357179707221E-2</v>
      </c>
      <c r="H2118" s="4">
        <v>-3.6077987615642071E-2</v>
      </c>
      <c r="I2118" s="4">
        <v>0.22280020394270619</v>
      </c>
    </row>
    <row r="2119" spans="1:9" x14ac:dyDescent="0.25">
      <c r="A2119" t="s">
        <v>2332</v>
      </c>
      <c r="B2119" s="3">
        <v>103.4228820800781</v>
      </c>
      <c r="C2119" s="3">
        <v>13.11999988555908</v>
      </c>
      <c r="D2119" s="4">
        <v>5.202628595081249E-3</v>
      </c>
      <c r="E2119" s="4">
        <v>-2.3082681502041961E-2</v>
      </c>
      <c r="F2119" s="2">
        <v>1</v>
      </c>
      <c r="G2119" s="4">
        <v>1.153118526985897E-2</v>
      </c>
      <c r="H2119" s="4">
        <v>-3.7912475997215589E-2</v>
      </c>
      <c r="I2119" s="4">
        <v>0.22047303147615999</v>
      </c>
    </row>
    <row r="2120" spans="1:9" x14ac:dyDescent="0.25">
      <c r="A2120" t="s">
        <v>2333</v>
      </c>
      <c r="B2120" s="3">
        <v>102.88759613037109</v>
      </c>
      <c r="C2120" s="3">
        <v>13.430000305175779</v>
      </c>
      <c r="D2120" s="4">
        <v>2.929357338163241E-3</v>
      </c>
      <c r="E2120" s="4">
        <v>-3.3812901169287042E-2</v>
      </c>
      <c r="F2120" s="2">
        <v>2</v>
      </c>
      <c r="G2120" s="4">
        <v>2.966246649900306E-4</v>
      </c>
      <c r="H2120" s="4">
        <v>-4.2891953687543061E-2</v>
      </c>
      <c r="I2120" s="4">
        <v>0.21415622756772021</v>
      </c>
    </row>
    <row r="2121" spans="1:9" x14ac:dyDescent="0.25">
      <c r="A2121" t="s">
        <v>2334</v>
      </c>
      <c r="B2121" s="3">
        <v>102.5870819091797</v>
      </c>
      <c r="C2121" s="3">
        <v>13.89999961853027</v>
      </c>
      <c r="D2121" s="4">
        <v>7.1913055358805433E-3</v>
      </c>
      <c r="E2121" s="4">
        <v>-3.6061057906548677E-2</v>
      </c>
      <c r="F2121" s="2">
        <v>2</v>
      </c>
      <c r="G2121" s="4">
        <v>-4.8719209503997876E-3</v>
      </c>
      <c r="H2121" s="4">
        <v>-4.5687476082382217E-2</v>
      </c>
      <c r="I2121" s="4">
        <v>0.2106099185192527</v>
      </c>
    </row>
    <row r="2122" spans="1:9" x14ac:dyDescent="0.25">
      <c r="A2122" t="s">
        <v>2335</v>
      </c>
      <c r="B2122" s="3">
        <v>101.8546142578125</v>
      </c>
      <c r="C2122" s="3">
        <v>14.420000076293951</v>
      </c>
      <c r="D2122" s="4">
        <v>2.0032236907652878E-2</v>
      </c>
      <c r="E2122" s="4">
        <v>-8.8495552815232137E-2</v>
      </c>
      <c r="F2122" s="2">
        <v>2</v>
      </c>
      <c r="G2122" s="4">
        <v>3.9469680778823069E-3</v>
      </c>
      <c r="H2122" s="4">
        <v>-5.2501229237804432E-2</v>
      </c>
      <c r="I2122" s="4">
        <v>0.20196621224320691</v>
      </c>
    </row>
    <row r="2123" spans="1:9" x14ac:dyDescent="0.25">
      <c r="A2123" t="s">
        <v>2336</v>
      </c>
      <c r="B2123" s="3">
        <v>99.85430908203125</v>
      </c>
      <c r="C2123" s="3">
        <v>15.819999694824221</v>
      </c>
      <c r="D2123" s="4">
        <v>-1.3151890755982441E-3</v>
      </c>
      <c r="E2123" s="4">
        <v>4.0789466667043188E-2</v>
      </c>
      <c r="F2123" s="2">
        <v>2</v>
      </c>
      <c r="G2123" s="4">
        <v>-2.7084205386184949E-2</v>
      </c>
      <c r="H2123" s="4">
        <v>-7.1108993932732067E-2</v>
      </c>
      <c r="I2123" s="4">
        <v>0.17836100541989541</v>
      </c>
    </row>
    <row r="2124" spans="1:9" x14ac:dyDescent="0.25">
      <c r="A2124" t="s">
        <v>2337</v>
      </c>
      <c r="B2124" s="3">
        <v>99.985809326171875</v>
      </c>
      <c r="C2124" s="3">
        <v>15.19999980926514</v>
      </c>
      <c r="D2124" s="4">
        <v>1.1015267515954051E-2</v>
      </c>
      <c r="E2124" s="4">
        <v>-6.9197802799772945E-2</v>
      </c>
      <c r="F2124" s="2">
        <v>2</v>
      </c>
      <c r="G2124" s="4">
        <v>-2.6772240387926471E-2</v>
      </c>
      <c r="H2124" s="4">
        <v>-6.9885717789711199E-2</v>
      </c>
      <c r="I2124" s="4">
        <v>0.1799128138628461</v>
      </c>
    </row>
    <row r="2125" spans="1:9" x14ac:dyDescent="0.25">
      <c r="A2125" t="s">
        <v>2338</v>
      </c>
      <c r="B2125" s="3">
        <v>98.896438598632813</v>
      </c>
      <c r="C2125" s="3">
        <v>16.329999923706051</v>
      </c>
      <c r="D2125" s="4">
        <v>-5.1956772910430882E-3</v>
      </c>
      <c r="E2125" s="4">
        <v>2.3824458870537409E-2</v>
      </c>
      <c r="F2125" s="2">
        <v>3</v>
      </c>
      <c r="G2125" s="4">
        <v>-3.2387940166478613E-2</v>
      </c>
      <c r="H2125" s="4">
        <v>-8.0019548571642729E-2</v>
      </c>
      <c r="I2125" s="4">
        <v>0.1670573647832938</v>
      </c>
    </row>
    <row r="2126" spans="1:9" x14ac:dyDescent="0.25">
      <c r="A2126" t="s">
        <v>2339</v>
      </c>
      <c r="B2126" s="3">
        <v>99.412956237792969</v>
      </c>
      <c r="C2126" s="3">
        <v>15.94999980926514</v>
      </c>
      <c r="D2126" s="4">
        <v>3.60288696163602E-3</v>
      </c>
      <c r="E2126" s="4">
        <v>2.4405916627425309E-2</v>
      </c>
      <c r="F2126" s="2">
        <v>2</v>
      </c>
      <c r="G2126" s="4">
        <v>-2.6715138242213169E-2</v>
      </c>
      <c r="H2126" s="4">
        <v>-7.5214662393953358E-2</v>
      </c>
      <c r="I2126" s="4">
        <v>0.17315268756098059</v>
      </c>
    </row>
    <row r="2127" spans="1:9" x14ac:dyDescent="0.25">
      <c r="A2127" t="s">
        <v>2340</v>
      </c>
      <c r="B2127" s="3">
        <v>99.056068420410156</v>
      </c>
      <c r="C2127" s="3">
        <v>15.569999694824221</v>
      </c>
      <c r="D2127" s="4">
        <v>-1.2544475886336779E-2</v>
      </c>
      <c r="E2127" s="4">
        <v>6.0626660159853518E-2</v>
      </c>
      <c r="F2127" s="2">
        <v>2</v>
      </c>
      <c r="G2127" s="4">
        <v>-3.126634719950161E-2</v>
      </c>
      <c r="H2127" s="4">
        <v>-7.8534598076143491E-2</v>
      </c>
      <c r="I2127" s="4">
        <v>0.16894112482343401</v>
      </c>
    </row>
    <row r="2128" spans="1:9" x14ac:dyDescent="0.25">
      <c r="A2128" t="s">
        <v>2341</v>
      </c>
      <c r="B2128" s="3">
        <v>100.3144607543945</v>
      </c>
      <c r="C2128" s="3">
        <v>14.680000305175779</v>
      </c>
      <c r="D2128" s="4">
        <v>1.251168475199438E-2</v>
      </c>
      <c r="E2128" s="4">
        <v>-2.3936147446166119E-2</v>
      </c>
      <c r="F2128" s="2">
        <v>2</v>
      </c>
      <c r="G2128" s="4">
        <v>-1.466231597071721E-2</v>
      </c>
      <c r="H2128" s="4">
        <v>-6.682845007023408E-2</v>
      </c>
      <c r="I2128" s="4">
        <v>0.18379116454148309</v>
      </c>
    </row>
    <row r="2129" spans="1:9" x14ac:dyDescent="0.25">
      <c r="A2129" t="s">
        <v>2342</v>
      </c>
      <c r="B2129" s="3">
        <v>99.074867248535156</v>
      </c>
      <c r="C2129" s="3">
        <v>15.039999961853029</v>
      </c>
      <c r="D2129" s="4">
        <v>-3.6832278293575942E-3</v>
      </c>
      <c r="E2129" s="4">
        <v>4.3719647544205882E-2</v>
      </c>
      <c r="F2129" s="2">
        <v>2</v>
      </c>
      <c r="G2129" s="4">
        <v>-2.6838209506063859E-2</v>
      </c>
      <c r="H2129" s="4">
        <v>-7.8359722674866905E-2</v>
      </c>
      <c r="I2129" s="4">
        <v>0.1691629660861069</v>
      </c>
    </row>
    <row r="2130" spans="1:9" x14ac:dyDescent="0.25">
      <c r="A2130" t="s">
        <v>2343</v>
      </c>
      <c r="B2130" s="3">
        <v>99.441131591796875</v>
      </c>
      <c r="C2130" s="3">
        <v>14.409999847412109</v>
      </c>
      <c r="D2130" s="4">
        <v>-4.4187211274357976E-3</v>
      </c>
      <c r="E2130" s="4">
        <v>-1.9060567799137122E-2</v>
      </c>
      <c r="F2130" s="2">
        <v>2</v>
      </c>
      <c r="G2130" s="4">
        <v>-8.9511819448646612E-3</v>
      </c>
      <c r="H2130" s="4">
        <v>-7.4952562208517315E-2</v>
      </c>
      <c r="I2130" s="4">
        <v>0.1734851793560499</v>
      </c>
    </row>
    <row r="2131" spans="1:9" x14ac:dyDescent="0.25">
      <c r="A2131" t="s">
        <v>2344</v>
      </c>
      <c r="B2131" s="3">
        <v>99.882484436035156</v>
      </c>
      <c r="C2131" s="3">
        <v>14.689999580383301</v>
      </c>
      <c r="D2131" s="4">
        <v>-9.0376381546105611E-3</v>
      </c>
      <c r="E2131" s="4">
        <v>7.7769585989901691E-2</v>
      </c>
      <c r="F2131" s="2">
        <v>2</v>
      </c>
      <c r="G2131" s="4">
        <v>-2.520632569593007E-3</v>
      </c>
      <c r="H2131" s="4">
        <v>-7.0846893747295914E-2</v>
      </c>
      <c r="I2131" s="4">
        <v>0.17869349721496469</v>
      </c>
    </row>
    <row r="2132" spans="1:9" x14ac:dyDescent="0.25">
      <c r="A2132" t="s">
        <v>2345</v>
      </c>
      <c r="B2132" s="3">
        <v>100.7934188842773</v>
      </c>
      <c r="C2132" s="3">
        <v>13.63000011444092</v>
      </c>
      <c r="D2132" s="4">
        <v>1.369507848367091E-2</v>
      </c>
      <c r="E2132" s="4">
        <v>-6.4516101583531382E-2</v>
      </c>
      <c r="F2132" s="2">
        <v>2</v>
      </c>
      <c r="G2132" s="4">
        <v>2.0207740088551418E-3</v>
      </c>
      <c r="H2132" s="4">
        <v>-6.2372959834299913E-2</v>
      </c>
      <c r="I2132" s="4">
        <v>0.18944325495872391</v>
      </c>
    </row>
    <row r="2133" spans="1:9" x14ac:dyDescent="0.25">
      <c r="A2133" t="s">
        <v>2346</v>
      </c>
      <c r="B2133" s="3">
        <v>99.431694030761719</v>
      </c>
      <c r="C2133" s="3">
        <v>14.569999694824221</v>
      </c>
      <c r="D2133" s="4">
        <v>2.841151302252598E-3</v>
      </c>
      <c r="E2133" s="4">
        <v>-1.0190256079042E-2</v>
      </c>
      <c r="F2133" s="2">
        <v>2</v>
      </c>
      <c r="G2133" s="4">
        <v>-1.5336178769896239E-2</v>
      </c>
      <c r="H2133" s="4">
        <v>-7.5040354769953632E-2</v>
      </c>
      <c r="I2133" s="4">
        <v>0.17337380855981349</v>
      </c>
    </row>
    <row r="2134" spans="1:9" x14ac:dyDescent="0.25">
      <c r="A2134" t="s">
        <v>2347</v>
      </c>
      <c r="B2134" s="3">
        <v>99.149993896484375</v>
      </c>
      <c r="C2134" s="3">
        <v>14.72000026702881</v>
      </c>
      <c r="D2134" s="4">
        <v>5.3322311320949112E-3</v>
      </c>
      <c r="E2134" s="4">
        <v>-7.4795700301459433E-2</v>
      </c>
      <c r="F2134" s="2">
        <v>2</v>
      </c>
      <c r="G2134" s="4">
        <v>-5.8692612606878747E-3</v>
      </c>
      <c r="H2134" s="4">
        <v>-7.7660859819197015E-2</v>
      </c>
      <c r="I2134" s="4">
        <v>0.17004952083997879</v>
      </c>
    </row>
    <row r="2135" spans="1:9" x14ac:dyDescent="0.25">
      <c r="A2135" t="s">
        <v>2348</v>
      </c>
      <c r="B2135" s="3">
        <v>98.624107360839844</v>
      </c>
      <c r="C2135" s="3">
        <v>15.909999847412109</v>
      </c>
      <c r="D2135" s="4">
        <v>-2.8537071395806629E-4</v>
      </c>
      <c r="E2135" s="4">
        <v>-8.7227038195222262E-3</v>
      </c>
      <c r="F2135" s="2">
        <v>2</v>
      </c>
      <c r="G2135" s="4">
        <v>-5.2115570328893357E-3</v>
      </c>
      <c r="H2135" s="4">
        <v>-8.2552899808886138E-2</v>
      </c>
      <c r="I2135" s="4">
        <v>0.16384363756287559</v>
      </c>
    </row>
    <row r="2136" spans="1:9" x14ac:dyDescent="0.25">
      <c r="A2136" t="s">
        <v>2349</v>
      </c>
      <c r="B2136" s="3">
        <v>98.652259826660156</v>
      </c>
      <c r="C2136" s="3">
        <v>16.04999923706055</v>
      </c>
      <c r="D2136" s="4">
        <v>-6.4316412499159092E-3</v>
      </c>
      <c r="E2136" s="4">
        <v>2.8846079781212449E-2</v>
      </c>
      <c r="F2136" s="2">
        <v>2</v>
      </c>
      <c r="G2136" s="4">
        <v>-1.178063378626704E-2</v>
      </c>
      <c r="H2136" s="4">
        <v>-8.2291012539928987E-2</v>
      </c>
      <c r="I2136" s="4">
        <v>0.16417585925900521</v>
      </c>
    </row>
    <row r="2137" spans="1:9" x14ac:dyDescent="0.25">
      <c r="A2137" t="s">
        <v>2350</v>
      </c>
      <c r="B2137" s="3">
        <v>99.290863037109375</v>
      </c>
      <c r="C2137" s="3">
        <v>15.60000038146973</v>
      </c>
      <c r="D2137" s="4">
        <v>-9.2766420746597245E-3</v>
      </c>
      <c r="E2137" s="4">
        <v>6.2670303621831458E-2</v>
      </c>
      <c r="F2137" s="2">
        <v>2</v>
      </c>
      <c r="G2137" s="4">
        <v>-2.159170129759513E-2</v>
      </c>
      <c r="H2137" s="4">
        <v>-7.6350429864176284E-2</v>
      </c>
      <c r="I2137" s="4">
        <v>0.17171188978234619</v>
      </c>
    </row>
    <row r="2138" spans="1:9" x14ac:dyDescent="0.25">
      <c r="A2138" t="s">
        <v>2351</v>
      </c>
      <c r="B2138" s="3">
        <v>100.220573425293</v>
      </c>
      <c r="C2138" s="3">
        <v>14.680000305175779</v>
      </c>
      <c r="D2138" s="4">
        <v>9.4590648442867131E-3</v>
      </c>
      <c r="E2138" s="4">
        <v>-6.496812206885616E-2</v>
      </c>
      <c r="F2138" s="2">
        <v>2</v>
      </c>
      <c r="G2138" s="4">
        <v>-1.0800378175892409E-2</v>
      </c>
      <c r="H2138" s="4">
        <v>-6.7701833466382477E-2</v>
      </c>
      <c r="I2138" s="4">
        <v>0.18268321868983819</v>
      </c>
    </row>
    <row r="2139" spans="1:9" x14ac:dyDescent="0.25">
      <c r="A2139" t="s">
        <v>2352</v>
      </c>
      <c r="B2139" s="3">
        <v>99.281463623046875</v>
      </c>
      <c r="C2139" s="3">
        <v>15.69999980926514</v>
      </c>
      <c r="D2139" s="4">
        <v>-5.2691681844703186E-3</v>
      </c>
      <c r="E2139" s="4">
        <v>3.1537420092965007E-2</v>
      </c>
      <c r="F2139" s="2">
        <v>2</v>
      </c>
      <c r="G2139" s="4">
        <v>-7.1411262830924924E-3</v>
      </c>
      <c r="H2139" s="4">
        <v>-7.6437867564814632E-2</v>
      </c>
      <c r="I2139" s="4">
        <v>0.17160096915100961</v>
      </c>
    </row>
    <row r="2140" spans="1:9" x14ac:dyDescent="0.25">
      <c r="A2140" t="s">
        <v>2353</v>
      </c>
      <c r="B2140" s="3">
        <v>99.807365417480469</v>
      </c>
      <c r="C2140" s="3">
        <v>15.22000026702881</v>
      </c>
      <c r="D2140" s="4">
        <v>-1.208400534452325E-2</v>
      </c>
      <c r="E2140" s="4">
        <v>0.1053013624591139</v>
      </c>
      <c r="F2140" s="2">
        <v>2</v>
      </c>
      <c r="G2140" s="4">
        <v>-1.75814675609548E-2</v>
      </c>
      <c r="H2140" s="4">
        <v>-7.1545685630806211E-2</v>
      </c>
      <c r="I2140" s="4">
        <v>0.17780703249407279</v>
      </c>
    </row>
    <row r="2141" spans="1:9" x14ac:dyDescent="0.25">
      <c r="A2141" t="s">
        <v>2354</v>
      </c>
      <c r="B2141" s="3">
        <v>101.028190612793</v>
      </c>
      <c r="C2141" s="3">
        <v>13.77000045776367</v>
      </c>
      <c r="D2141" s="4">
        <v>-8.0219922716615599E-3</v>
      </c>
      <c r="E2141" s="4">
        <v>-1.3610285090552289E-2</v>
      </c>
      <c r="F2141" s="2">
        <v>2</v>
      </c>
      <c r="G2141" s="4">
        <v>-1.1800070880126251E-2</v>
      </c>
      <c r="H2141" s="4">
        <v>-6.0189004538811597E-2</v>
      </c>
      <c r="I2141" s="4">
        <v>0.19221374981869599</v>
      </c>
    </row>
    <row r="2142" spans="1:9" x14ac:dyDescent="0.25">
      <c r="A2142" t="s">
        <v>2355</v>
      </c>
      <c r="B2142" s="3">
        <v>101.84519195556641</v>
      </c>
      <c r="C2142" s="3">
        <v>13.960000038146971</v>
      </c>
      <c r="D2142" s="4">
        <v>-4.8636916913120656E-3</v>
      </c>
      <c r="E2142" s="4">
        <v>-8.522719191002448E-3</v>
      </c>
      <c r="F2142" s="2">
        <v>2</v>
      </c>
      <c r="G2142" s="4">
        <v>-5.7964317997605264E-3</v>
      </c>
      <c r="H2142" s="4">
        <v>-5.2588879854921562E-2</v>
      </c>
      <c r="I2142" s="4">
        <v>0.20185502151293039</v>
      </c>
    </row>
    <row r="2143" spans="1:9" x14ac:dyDescent="0.25">
      <c r="A2143" t="s">
        <v>2356</v>
      </c>
      <c r="B2143" s="3">
        <v>102.34295654296881</v>
      </c>
      <c r="C2143" s="3">
        <v>14.079999923706049</v>
      </c>
      <c r="D2143" s="4">
        <v>0</v>
      </c>
      <c r="E2143" s="4">
        <v>6.5052922791697609E-2</v>
      </c>
      <c r="F2143" s="2">
        <v>2</v>
      </c>
      <c r="G2143" s="4">
        <v>-3.468098162243805E-3</v>
      </c>
      <c r="H2143" s="4">
        <v>-4.7958443245551208E-2</v>
      </c>
      <c r="I2143" s="4">
        <v>0.20772904322582411</v>
      </c>
    </row>
    <row r="2144" spans="1:9" x14ac:dyDescent="0.25">
      <c r="A2144" t="s">
        <v>2357</v>
      </c>
      <c r="B2144" s="3">
        <v>102.34295654296881</v>
      </c>
      <c r="C2144" s="3">
        <v>13.22000026702881</v>
      </c>
      <c r="D2144" s="4">
        <v>-1.509267058330133E-2</v>
      </c>
      <c r="E2144" s="4">
        <v>-5.2329717004833687E-2</v>
      </c>
      <c r="F2144" s="2">
        <v>1</v>
      </c>
      <c r="G2144" s="4">
        <v>1.0055226528913551E-2</v>
      </c>
      <c r="H2144" s="4">
        <v>-4.7958443245551208E-2</v>
      </c>
      <c r="I2144" s="4">
        <v>0.20772904322582411</v>
      </c>
    </row>
    <row r="2145" spans="1:9" x14ac:dyDescent="0.25">
      <c r="A2145" t="s">
        <v>2358</v>
      </c>
      <c r="B2145" s="3">
        <v>103.9112548828125</v>
      </c>
      <c r="C2145" s="3">
        <v>13.94999980926514</v>
      </c>
      <c r="D2145" s="4">
        <v>9.0758094432485947E-5</v>
      </c>
      <c r="E2145" s="4">
        <v>5.0451813988406043E-2</v>
      </c>
      <c r="F2145" s="2">
        <v>2</v>
      </c>
      <c r="G2145" s="4">
        <v>2.940338187527991E-2</v>
      </c>
      <c r="H2145" s="4">
        <v>-3.3369406116323892E-2</v>
      </c>
      <c r="I2145" s="4">
        <v>0.22623622259069709</v>
      </c>
    </row>
    <row r="2146" spans="1:9" x14ac:dyDescent="0.25">
      <c r="A2146" t="s">
        <v>2359</v>
      </c>
      <c r="B2146" s="3">
        <v>103.9018249511719</v>
      </c>
      <c r="C2146" s="3">
        <v>13.27999973297119</v>
      </c>
      <c r="D2146" s="4">
        <v>8.1388670770521365E-4</v>
      </c>
      <c r="E2146" s="4">
        <v>3.0211452072894658E-3</v>
      </c>
      <c r="F2146" s="2">
        <v>2</v>
      </c>
      <c r="G2146" s="4">
        <v>3.4930152234501577E-2</v>
      </c>
      <c r="H2146" s="4">
        <v>-3.345712770560072E-2</v>
      </c>
      <c r="I2146" s="4">
        <v>0.22612494182744089</v>
      </c>
    </row>
    <row r="2147" spans="1:9" x14ac:dyDescent="0.25">
      <c r="A2147" t="s">
        <v>2360</v>
      </c>
      <c r="B2147" s="3">
        <v>103.8173294067383</v>
      </c>
      <c r="C2147" s="3">
        <v>13.239999771118161</v>
      </c>
      <c r="D2147" s="4">
        <v>-6.1134684162420516E-3</v>
      </c>
      <c r="E2147" s="4">
        <v>-8.2397458583033378E-3</v>
      </c>
      <c r="F2147" s="2">
        <v>2</v>
      </c>
      <c r="G2147" s="4">
        <v>3.850899983461753E-2</v>
      </c>
      <c r="H2147" s="4">
        <v>-3.4243144373270362E-2</v>
      </c>
      <c r="I2147" s="4">
        <v>0.22512782657415231</v>
      </c>
    </row>
    <row r="2148" spans="1:9" x14ac:dyDescent="0.25">
      <c r="A2148" t="s">
        <v>2361</v>
      </c>
      <c r="B2148" s="3">
        <v>104.45591735839839</v>
      </c>
      <c r="C2148" s="3">
        <v>13.35000038146973</v>
      </c>
      <c r="D2148" s="4">
        <v>5.3328457655767991E-3</v>
      </c>
      <c r="E2148" s="4">
        <v>-1.9823752302349781E-2</v>
      </c>
      <c r="F2148" s="2">
        <v>2</v>
      </c>
      <c r="G2148" s="4">
        <v>6.0568932217376581E-2</v>
      </c>
      <c r="H2148" s="4">
        <v>-2.8302703641836961E-2</v>
      </c>
      <c r="I2148" s="4">
        <v>0.23266367703153329</v>
      </c>
    </row>
    <row r="2149" spans="1:9" x14ac:dyDescent="0.25">
      <c r="A2149" t="s">
        <v>2362</v>
      </c>
      <c r="B2149" s="3">
        <v>103.9018249511719</v>
      </c>
      <c r="C2149" s="3">
        <v>13.61999988555908</v>
      </c>
      <c r="D2149" s="4">
        <v>-2.5244109646712638E-3</v>
      </c>
      <c r="E2149" s="4">
        <v>-7.2886573996679971E-3</v>
      </c>
      <c r="F2149" s="2">
        <v>2</v>
      </c>
      <c r="G2149" s="4">
        <v>3.8485743508749122E-2</v>
      </c>
      <c r="H2149" s="4">
        <v>-3.345712770560072E-2</v>
      </c>
      <c r="I2149" s="4">
        <v>0.22612494182744089</v>
      </c>
    </row>
    <row r="2150" spans="1:9" x14ac:dyDescent="0.25">
      <c r="A2150" t="s">
        <v>2363</v>
      </c>
      <c r="B2150" s="3">
        <v>104.16477966308589</v>
      </c>
      <c r="C2150" s="3">
        <v>13.72000026702881</v>
      </c>
      <c r="D2150" s="4">
        <v>9.0170896189567529E-5</v>
      </c>
      <c r="E2150" s="4">
        <v>-8.670511866767816E-3</v>
      </c>
      <c r="F2150" s="2">
        <v>2</v>
      </c>
      <c r="G2150" s="4">
        <v>3.96656642696811E-2</v>
      </c>
      <c r="H2150" s="4">
        <v>-3.101100125251666E-2</v>
      </c>
      <c r="I2150" s="4">
        <v>0.25077787211712771</v>
      </c>
    </row>
    <row r="2151" spans="1:9" x14ac:dyDescent="0.25">
      <c r="A2151" t="s">
        <v>2364</v>
      </c>
      <c r="B2151" s="3">
        <v>104.155387878418</v>
      </c>
      <c r="C2151" s="3">
        <v>13.840000152587891</v>
      </c>
      <c r="D2151" s="4">
        <v>1.2784349719070279E-2</v>
      </c>
      <c r="E2151" s="4">
        <v>-6.8013481679242482E-2</v>
      </c>
      <c r="F2151" s="2">
        <v>2</v>
      </c>
      <c r="G2151" s="4">
        <v>4.6070981711876742E-2</v>
      </c>
      <c r="H2151" s="4">
        <v>-3.1098367980995412E-2</v>
      </c>
      <c r="I2151" s="4">
        <v>0.25066509852436081</v>
      </c>
    </row>
    <row r="2152" spans="1:9" x14ac:dyDescent="0.25">
      <c r="A2152" t="s">
        <v>2365</v>
      </c>
      <c r="B2152" s="3">
        <v>102.84063720703119</v>
      </c>
      <c r="C2152" s="3">
        <v>14.85000038146973</v>
      </c>
      <c r="D2152" s="4">
        <v>8.3792668167719242E-3</v>
      </c>
      <c r="E2152" s="4">
        <v>-8.671585655377767E-2</v>
      </c>
      <c r="F2152" s="2">
        <v>2</v>
      </c>
      <c r="G2152" s="4">
        <v>2.9887652742729639E-2</v>
      </c>
      <c r="H2152" s="4">
        <v>-4.3328787329936502E-2</v>
      </c>
      <c r="I2152" s="4">
        <v>0.2348779864847583</v>
      </c>
    </row>
    <row r="2153" spans="1:9" x14ac:dyDescent="0.25">
      <c r="A2153" t="s">
        <v>2366</v>
      </c>
      <c r="B2153" s="3">
        <v>101.98606872558589</v>
      </c>
      <c r="C2153" s="3">
        <v>16.260000228881839</v>
      </c>
      <c r="D2153" s="4">
        <v>-3.6695915673182759E-3</v>
      </c>
      <c r="E2153" s="4">
        <v>5.8593788562576243E-2</v>
      </c>
      <c r="F2153" s="2">
        <v>3</v>
      </c>
      <c r="G2153" s="4">
        <v>1.8770502085704521E-2</v>
      </c>
      <c r="H2153" s="4">
        <v>-5.1278378927741231E-2</v>
      </c>
      <c r="I2153" s="4">
        <v>0.22461659726800251</v>
      </c>
    </row>
    <row r="2154" spans="1:9" x14ac:dyDescent="0.25">
      <c r="A2154" t="s">
        <v>2367</v>
      </c>
      <c r="B2154" s="3">
        <v>102.3616943359375</v>
      </c>
      <c r="C2154" s="3">
        <v>15.35999965667725</v>
      </c>
      <c r="D2154" s="4">
        <v>-7.3332053287067378E-4</v>
      </c>
      <c r="E2154" s="4">
        <v>-4.9504962765391181E-2</v>
      </c>
      <c r="F2154" s="2">
        <v>2</v>
      </c>
      <c r="G2154" s="4">
        <v>2.671521506511465E-2</v>
      </c>
      <c r="H2154" s="4">
        <v>-4.7784135621551482E-2</v>
      </c>
      <c r="I2154" s="4">
        <v>0.22912699131047851</v>
      </c>
    </row>
    <row r="2155" spans="1:9" x14ac:dyDescent="0.25">
      <c r="A2155" t="s">
        <v>2368</v>
      </c>
      <c r="B2155" s="3">
        <v>102.4368133544922</v>
      </c>
      <c r="C2155" s="3">
        <v>16.159999847412109</v>
      </c>
      <c r="D2155" s="4">
        <v>-1.4367164692748241E-2</v>
      </c>
      <c r="E2155" s="4">
        <v>0.14691268079539549</v>
      </c>
      <c r="F2155" s="2">
        <v>3</v>
      </c>
      <c r="G2155" s="4">
        <v>3.3924074572899698E-2</v>
      </c>
      <c r="H2155" s="4">
        <v>-4.7085343738041192E-2</v>
      </c>
      <c r="I2155" s="4">
        <v>0.23002899682988029</v>
      </c>
    </row>
    <row r="2156" spans="1:9" x14ac:dyDescent="0.25">
      <c r="A2156" t="s">
        <v>2369</v>
      </c>
      <c r="B2156" s="3">
        <v>103.92999267578119</v>
      </c>
      <c r="C2156" s="3">
        <v>14.090000152587891</v>
      </c>
      <c r="D2156" s="4">
        <v>1.6440029807529118E-2</v>
      </c>
      <c r="E2156" s="4">
        <v>-8.6251615896600464E-2</v>
      </c>
      <c r="F2156" s="2">
        <v>2</v>
      </c>
      <c r="G2156" s="4">
        <v>5.7323766979313413E-2</v>
      </c>
      <c r="H2156" s="4">
        <v>-3.3195098492324271E-2</v>
      </c>
      <c r="I2156" s="4">
        <v>0.2479586239093208</v>
      </c>
    </row>
    <row r="2157" spans="1:9" x14ac:dyDescent="0.25">
      <c r="A2157" t="s">
        <v>2370</v>
      </c>
      <c r="B2157" s="3">
        <v>102.2490158081055</v>
      </c>
      <c r="C2157" s="3">
        <v>15.420000076293951</v>
      </c>
      <c r="D2157" s="4">
        <v>-9.6417066550875674E-3</v>
      </c>
      <c r="E2157" s="4">
        <v>9.2068002922890191E-2</v>
      </c>
      <c r="F2157" s="2">
        <v>2</v>
      </c>
      <c r="G2157" s="4">
        <v>3.8455524416830762E-2</v>
      </c>
      <c r="H2157" s="4">
        <v>-4.8832323446816872E-2</v>
      </c>
      <c r="I2157" s="4">
        <v>0.22777398303137611</v>
      </c>
    </row>
    <row r="2158" spans="1:9" x14ac:dyDescent="0.25">
      <c r="A2158" t="s">
        <v>2371</v>
      </c>
      <c r="B2158" s="3">
        <v>103.2444686889648</v>
      </c>
      <c r="C2158" s="3">
        <v>14.11999988555908</v>
      </c>
      <c r="D2158" s="4">
        <v>-3.805536951362543E-3</v>
      </c>
      <c r="E2158" s="4">
        <v>7.7862555296728919E-2</v>
      </c>
      <c r="F2158" s="2">
        <v>2</v>
      </c>
      <c r="G2158" s="4">
        <v>5.7144156152675762E-2</v>
      </c>
      <c r="H2158" s="4">
        <v>-3.9572159949672232E-2</v>
      </c>
      <c r="I2158" s="4">
        <v>0.2397270677510033</v>
      </c>
    </row>
    <row r="2159" spans="1:9" x14ac:dyDescent="0.25">
      <c r="A2159" t="s">
        <v>2372</v>
      </c>
      <c r="B2159" s="3">
        <v>103.6388702392578</v>
      </c>
      <c r="C2159" s="3">
        <v>13.10000038146973</v>
      </c>
      <c r="D2159" s="4">
        <v>1.0622726701221771E-2</v>
      </c>
      <c r="E2159" s="4">
        <v>-6.093185945643298E-2</v>
      </c>
      <c r="F2159" s="2">
        <v>1</v>
      </c>
      <c r="G2159" s="4">
        <v>6.1889458591822599E-2</v>
      </c>
      <c r="H2159" s="4">
        <v>-3.5903254158684672E-2</v>
      </c>
      <c r="I2159" s="4">
        <v>0.24446291736764619</v>
      </c>
    </row>
    <row r="2160" spans="1:9" x14ac:dyDescent="0.25">
      <c r="A2160" t="s">
        <v>2373</v>
      </c>
      <c r="B2160" s="3">
        <v>102.5495147705078</v>
      </c>
      <c r="C2160" s="3">
        <v>13.94999980926514</v>
      </c>
      <c r="D2160" s="4">
        <v>-1.4631827821065539E-3</v>
      </c>
      <c r="E2160" s="4">
        <v>2.8761016045710571E-2</v>
      </c>
      <c r="F2160" s="2">
        <v>2</v>
      </c>
      <c r="G2160" s="4">
        <v>4.5255412922457161E-2</v>
      </c>
      <c r="H2160" s="4">
        <v>-4.6036942996296903E-2</v>
      </c>
      <c r="I2160" s="4">
        <v>0.23138227994308361</v>
      </c>
    </row>
    <row r="2161" spans="1:9" x14ac:dyDescent="0.25">
      <c r="A2161" t="s">
        <v>2374</v>
      </c>
      <c r="B2161" s="3">
        <v>102.6997833251953</v>
      </c>
      <c r="C2161" s="3">
        <v>13.560000419616699</v>
      </c>
      <c r="D2161" s="4">
        <v>4.870023711860183E-3</v>
      </c>
      <c r="E2161" s="4">
        <v>-1.881326200787781E-2</v>
      </c>
      <c r="F2161" s="2">
        <v>2</v>
      </c>
      <c r="G2161" s="4">
        <v>3.5704269679727167E-2</v>
      </c>
      <c r="H2161" s="4">
        <v>-4.4639075340637928E-2</v>
      </c>
      <c r="I2161" s="4">
        <v>0.23318665742735489</v>
      </c>
    </row>
    <row r="2162" spans="1:9" x14ac:dyDescent="0.25">
      <c r="A2162" t="s">
        <v>2375</v>
      </c>
      <c r="B2162" s="3">
        <v>102.2020568847656</v>
      </c>
      <c r="C2162" s="3">
        <v>13.819999694824221</v>
      </c>
      <c r="D2162" s="4">
        <v>1.6058188206034218E-2</v>
      </c>
      <c r="E2162" s="4">
        <v>-9.3175859423898055E-2</v>
      </c>
      <c r="F2162" s="2">
        <v>2</v>
      </c>
      <c r="G2162" s="4">
        <v>4.2503659627056489E-2</v>
      </c>
      <c r="H2162" s="4">
        <v>-4.9269157089210307E-2</v>
      </c>
      <c r="I2162" s="4">
        <v>0.22721011506754141</v>
      </c>
    </row>
    <row r="2163" spans="1:9" x14ac:dyDescent="0.25">
      <c r="A2163" t="s">
        <v>2376</v>
      </c>
      <c r="B2163" s="3">
        <v>100.58681488037109</v>
      </c>
      <c r="C2163" s="3">
        <v>15.239999771118161</v>
      </c>
      <c r="D2163" s="4">
        <v>-1.3985146386928939E-3</v>
      </c>
      <c r="E2163" s="4">
        <v>3.3921303104746947E-2</v>
      </c>
      <c r="F2163" s="2">
        <v>2</v>
      </c>
      <c r="G2163" s="4">
        <v>3.0127690495584499E-2</v>
      </c>
      <c r="H2163" s="4">
        <v>-6.4294885916511779E-2</v>
      </c>
      <c r="I2163" s="4">
        <v>0.20781479772759839</v>
      </c>
    </row>
    <row r="2164" spans="1:9" x14ac:dyDescent="0.25">
      <c r="A2164" t="s">
        <v>2377</v>
      </c>
      <c r="B2164" s="3">
        <v>100.72768402099609</v>
      </c>
      <c r="C2164" s="3">
        <v>14.739999771118161</v>
      </c>
      <c r="D2164" s="4">
        <v>2.7972055522562661E-4</v>
      </c>
      <c r="E2164" s="4">
        <v>-1.33868684660301E-2</v>
      </c>
      <c r="F2164" s="2">
        <v>2</v>
      </c>
      <c r="G2164" s="4">
        <v>2.8048803468146088E-2</v>
      </c>
      <c r="H2164" s="4">
        <v>-6.2984455961491048E-2</v>
      </c>
      <c r="I2164" s="4">
        <v>0.2095063100077357</v>
      </c>
    </row>
    <row r="2165" spans="1:9" x14ac:dyDescent="0.25">
      <c r="A2165" t="s">
        <v>2378</v>
      </c>
      <c r="B2165" s="3">
        <v>100.6995162963867</v>
      </c>
      <c r="C2165" s="3">
        <v>14.939999580383301</v>
      </c>
      <c r="D2165" s="4">
        <v>-8.2313967218081707E-3</v>
      </c>
      <c r="E2165" s="4">
        <v>5.4340119967786427E-2</v>
      </c>
      <c r="F2165" s="2">
        <v>2</v>
      </c>
      <c r="G2165" s="4">
        <v>4.2409934241776082E-3</v>
      </c>
      <c r="H2165" s="4">
        <v>-6.3246485174767497E-2</v>
      </c>
      <c r="I2165" s="4">
        <v>0.20916808084080191</v>
      </c>
    </row>
    <row r="2166" spans="1:9" x14ac:dyDescent="0.25">
      <c r="A2166" t="s">
        <v>2379</v>
      </c>
      <c r="B2166" s="3">
        <v>101.53529357910161</v>
      </c>
      <c r="C2166" s="3">
        <v>14.170000076293951</v>
      </c>
      <c r="D2166" s="4">
        <v>3.0613930732834578E-3</v>
      </c>
      <c r="E2166" s="4">
        <v>2.755620852009466E-2</v>
      </c>
      <c r="F2166" s="2">
        <v>2</v>
      </c>
      <c r="G2166" s="4">
        <v>8.9300436574688558E-3</v>
      </c>
      <c r="H2166" s="4">
        <v>-5.5471698006079762E-2</v>
      </c>
      <c r="I2166" s="4">
        <v>0.21920383126065679</v>
      </c>
    </row>
    <row r="2167" spans="1:9" x14ac:dyDescent="0.25">
      <c r="A2167" t="s">
        <v>2380</v>
      </c>
      <c r="B2167" s="3">
        <v>101.22540283203119</v>
      </c>
      <c r="C2167" s="3">
        <v>13.789999961853029</v>
      </c>
      <c r="D2167" s="4">
        <v>3.9117386815099584E-3</v>
      </c>
      <c r="E2167" s="4">
        <v>-1.6405170356701419E-2</v>
      </c>
      <c r="F2167" s="2">
        <v>2</v>
      </c>
      <c r="G2167" s="4">
        <v>3.9045983826531132E-3</v>
      </c>
      <c r="H2167" s="4">
        <v>-5.8354445185078367E-2</v>
      </c>
      <c r="I2167" s="4">
        <v>0.2154827607561822</v>
      </c>
    </row>
    <row r="2168" spans="1:9" x14ac:dyDescent="0.25">
      <c r="A2168" t="s">
        <v>2381</v>
      </c>
      <c r="B2168" s="3">
        <v>100.8309783935547</v>
      </c>
      <c r="C2168" s="3">
        <v>14.02000045776367</v>
      </c>
      <c r="D2168" s="4">
        <v>1.567056498305464E-3</v>
      </c>
      <c r="E2168" s="4">
        <v>-2.908581266097798E-2</v>
      </c>
      <c r="F2168" s="2">
        <v>2</v>
      </c>
      <c r="G2168" s="4">
        <v>6.465968259441679E-3</v>
      </c>
      <c r="H2168" s="4">
        <v>-6.2023563892544709E-2</v>
      </c>
      <c r="I2168" s="4">
        <v>0.21074663630543819</v>
      </c>
    </row>
    <row r="2169" spans="1:9" x14ac:dyDescent="0.25">
      <c r="A2169" t="s">
        <v>2382</v>
      </c>
      <c r="B2169" s="3">
        <v>100.6732177734375</v>
      </c>
      <c r="C2169" s="3">
        <v>14.439999580383301</v>
      </c>
      <c r="D2169" s="4">
        <v>-5.5776030606835558E-4</v>
      </c>
      <c r="E2169" s="4">
        <v>-3.6691140702655001E-2</v>
      </c>
      <c r="F2169" s="2">
        <v>2</v>
      </c>
      <c r="G2169" s="4">
        <v>6.380905712613183E-3</v>
      </c>
      <c r="H2169" s="4">
        <v>-6.3491126208939819E-2</v>
      </c>
      <c r="I2169" s="4">
        <v>0.20885229645878089</v>
      </c>
    </row>
    <row r="2170" spans="1:9" x14ac:dyDescent="0.25">
      <c r="A2170" t="s">
        <v>2383</v>
      </c>
      <c r="B2170" s="3">
        <v>100.7294006347656</v>
      </c>
      <c r="C2170" s="3">
        <v>14.989999771118161</v>
      </c>
      <c r="D2170" s="4">
        <v>8.909530122238607E-3</v>
      </c>
      <c r="E2170" s="4">
        <v>-0.10985750384244659</v>
      </c>
      <c r="F2170" s="2">
        <v>2</v>
      </c>
      <c r="G2170" s="4">
        <v>1.6835919771124971E-2</v>
      </c>
      <c r="H2170" s="4">
        <v>-6.2968487225579017E-2</v>
      </c>
      <c r="I2170" s="4">
        <v>0.20952692256530889</v>
      </c>
    </row>
    <row r="2171" spans="1:9" x14ac:dyDescent="0.25">
      <c r="A2171" t="s">
        <v>2384</v>
      </c>
      <c r="B2171" s="3">
        <v>99.839874267578125</v>
      </c>
      <c r="C2171" s="3">
        <v>16.840000152587891</v>
      </c>
      <c r="D2171" s="4">
        <v>-3.7513970344638098E-4</v>
      </c>
      <c r="E2171" s="4">
        <v>-4.7281278572888219E-3</v>
      </c>
      <c r="F2171" s="2">
        <v>3</v>
      </c>
      <c r="G2171" s="4">
        <v>9.4623022541593382E-3</v>
      </c>
      <c r="H2171" s="4">
        <v>-7.124327325871227E-2</v>
      </c>
      <c r="I2171" s="4">
        <v>0.1988457700649964</v>
      </c>
    </row>
    <row r="2172" spans="1:9" x14ac:dyDescent="0.25">
      <c r="A2172" t="s">
        <v>2385</v>
      </c>
      <c r="B2172" s="3">
        <v>99.877342224121094</v>
      </c>
      <c r="C2172" s="3">
        <v>16.920000076293949</v>
      </c>
      <c r="D2172" s="4">
        <v>1.6901018323081109E-3</v>
      </c>
      <c r="E2172" s="4">
        <v>2.5454550078420901E-2</v>
      </c>
      <c r="F2172" s="2">
        <v>3</v>
      </c>
      <c r="G2172" s="4">
        <v>2.2878396989354451E-2</v>
      </c>
      <c r="H2172" s="4">
        <v>-7.0894728982872413E-2</v>
      </c>
      <c r="I2172" s="4">
        <v>0.19929567348829341</v>
      </c>
    </row>
    <row r="2173" spans="1:9" x14ac:dyDescent="0.25">
      <c r="A2173" t="s">
        <v>2386</v>
      </c>
      <c r="B2173" s="3">
        <v>99.708824157714844</v>
      </c>
      <c r="C2173" s="3">
        <v>16.5</v>
      </c>
      <c r="D2173" s="4">
        <v>1.748530065056908E-2</v>
      </c>
      <c r="E2173" s="4">
        <v>-8.587253753884172E-2</v>
      </c>
      <c r="F2173" s="2">
        <v>3</v>
      </c>
      <c r="G2173" s="4">
        <v>1.6712739783383061E-2</v>
      </c>
      <c r="H2173" s="4">
        <v>-7.2462362044316109E-2</v>
      </c>
      <c r="I2173" s="4">
        <v>0.19727216161417771</v>
      </c>
    </row>
    <row r="2174" spans="1:9" x14ac:dyDescent="0.25">
      <c r="A2174" t="s">
        <v>2387</v>
      </c>
      <c r="B2174" s="3">
        <v>97.995346069335938</v>
      </c>
      <c r="C2174" s="3">
        <v>18.04999923706055</v>
      </c>
      <c r="D2174" s="4">
        <v>-1.5262653839217539E-3</v>
      </c>
      <c r="E2174" s="4">
        <v>-1.5812481631109598E-2</v>
      </c>
      <c r="F2174" s="2">
        <v>3</v>
      </c>
      <c r="G2174" s="4">
        <v>5.8004574964614086E-3</v>
      </c>
      <c r="H2174" s="4">
        <v>-8.8401928398743168E-2</v>
      </c>
      <c r="I2174" s="4">
        <v>0.17669725631284769</v>
      </c>
    </row>
    <row r="2175" spans="1:9" x14ac:dyDescent="0.25">
      <c r="A2175" t="s">
        <v>2388</v>
      </c>
      <c r="B2175" s="3">
        <v>98.1451416015625</v>
      </c>
      <c r="C2175" s="3">
        <v>18.340000152587891</v>
      </c>
      <c r="D2175" s="4">
        <v>6.432868591228047E-3</v>
      </c>
      <c r="E2175" s="4">
        <v>-1.7675410945770079E-2</v>
      </c>
      <c r="F2175" s="2">
        <v>3</v>
      </c>
      <c r="G2175" s="4">
        <v>1.525479493690973E-3</v>
      </c>
      <c r="H2175" s="4">
        <v>-8.7008461016979899E-2</v>
      </c>
      <c r="I2175" s="4">
        <v>0.17849595389236539</v>
      </c>
    </row>
    <row r="2176" spans="1:9" x14ac:dyDescent="0.25">
      <c r="A2176" t="s">
        <v>2389</v>
      </c>
      <c r="B2176" s="3">
        <v>97.517822265625</v>
      </c>
      <c r="C2176" s="3">
        <v>18.670000076293949</v>
      </c>
      <c r="D2176" s="4">
        <v>-8.2840482763639756E-3</v>
      </c>
      <c r="E2176" s="4">
        <v>7.6080672380504089E-2</v>
      </c>
      <c r="F2176" s="2">
        <v>3</v>
      </c>
      <c r="G2176" s="4">
        <v>-2.3352170934092139E-2</v>
      </c>
      <c r="H2176" s="4">
        <v>-9.2844075868670828E-2</v>
      </c>
      <c r="I2176" s="4">
        <v>0.1709633008528286</v>
      </c>
    </row>
    <row r="2177" spans="1:9" x14ac:dyDescent="0.25">
      <c r="A2177" t="s">
        <v>2390</v>
      </c>
      <c r="B2177" s="3">
        <v>98.332412719726563</v>
      </c>
      <c r="C2177" s="3">
        <v>17.35000038146973</v>
      </c>
      <c r="D2177" s="4">
        <v>-6.1512609344654967E-3</v>
      </c>
      <c r="E2177" s="4">
        <v>2.9062856072337159E-2</v>
      </c>
      <c r="F2177" s="2">
        <v>3</v>
      </c>
      <c r="G2177" s="4">
        <v>-1.235151988024963E-2</v>
      </c>
      <c r="H2177" s="4">
        <v>-8.526637838721729E-2</v>
      </c>
      <c r="I2177" s="4">
        <v>0.1807446465065472</v>
      </c>
    </row>
    <row r="2178" spans="1:9" x14ac:dyDescent="0.25">
      <c r="A2178" t="s">
        <v>2391</v>
      </c>
      <c r="B2178" s="3">
        <v>98.941024780273438</v>
      </c>
      <c r="C2178" s="3">
        <v>16.860000610351559</v>
      </c>
      <c r="D2178" s="4">
        <v>3.787560878676377E-4</v>
      </c>
      <c r="E2178" s="4">
        <v>9.5808287486536248E-3</v>
      </c>
      <c r="F2178" s="2">
        <v>3</v>
      </c>
      <c r="G2178" s="4">
        <v>-1.7489707179552449E-2</v>
      </c>
      <c r="H2178" s="4">
        <v>-7.9604787270887711E-2</v>
      </c>
      <c r="I2178" s="4">
        <v>0.18805266847422011</v>
      </c>
    </row>
    <row r="2179" spans="1:9" x14ac:dyDescent="0.25">
      <c r="A2179" t="s">
        <v>2392</v>
      </c>
      <c r="B2179" s="3">
        <v>98.903564453125</v>
      </c>
      <c r="C2179" s="3">
        <v>16.70000076293945</v>
      </c>
      <c r="D2179" s="4">
        <v>-1.8895860265182309E-3</v>
      </c>
      <c r="E2179" s="4">
        <v>-2.282032686754432E-2</v>
      </c>
      <c r="F2179" s="2">
        <v>3</v>
      </c>
      <c r="G2179" s="4">
        <v>-1.6140964851378611E-2</v>
      </c>
      <c r="H2179" s="4">
        <v>-7.9953260574567864E-2</v>
      </c>
      <c r="I2179" s="4">
        <v>0.18760285666229001</v>
      </c>
    </row>
    <row r="2180" spans="1:9" x14ac:dyDescent="0.25">
      <c r="A2180" t="s">
        <v>2393</v>
      </c>
      <c r="B2180" s="3">
        <v>99.090805053710938</v>
      </c>
      <c r="C2180" s="3">
        <v>17.090000152587891</v>
      </c>
      <c r="D2180" s="4">
        <v>3.777210511550777E-4</v>
      </c>
      <c r="E2180" s="4">
        <v>-3.4463309833793421E-2</v>
      </c>
      <c r="F2180" s="2">
        <v>3</v>
      </c>
      <c r="G2180" s="4">
        <v>-1.8081383234965331E-2</v>
      </c>
      <c r="H2180" s="4">
        <v>-7.821146183344363E-2</v>
      </c>
      <c r="I2180" s="4">
        <v>0.18985118283100391</v>
      </c>
    </row>
    <row r="2181" spans="1:9" x14ac:dyDescent="0.25">
      <c r="A2181" t="s">
        <v>2394</v>
      </c>
      <c r="B2181" s="3">
        <v>99.053390502929688</v>
      </c>
      <c r="C2181" s="3">
        <v>17.70000076293945</v>
      </c>
      <c r="D2181" s="4">
        <v>3.2097663489663031E-2</v>
      </c>
      <c r="E2181" s="4">
        <v>-0.1386860622837062</v>
      </c>
      <c r="F2181" s="2">
        <v>3</v>
      </c>
      <c r="G2181" s="4">
        <v>-2.3028476979913282E-2</v>
      </c>
      <c r="H2181" s="4">
        <v>-7.855950930416622E-2</v>
      </c>
      <c r="I2181" s="4">
        <v>0.1894019206872759</v>
      </c>
    </row>
    <row r="2182" spans="1:9" x14ac:dyDescent="0.25">
      <c r="A2182" t="s">
        <v>2395</v>
      </c>
      <c r="B2182" s="3">
        <v>95.972885131835938</v>
      </c>
      <c r="C2182" s="3">
        <v>20.54999923706055</v>
      </c>
      <c r="D2182" s="4">
        <v>-8.9915367654542777E-3</v>
      </c>
      <c r="E2182" s="4">
        <v>3.7354860730328683E-2</v>
      </c>
      <c r="F2182" s="2">
        <v>4</v>
      </c>
      <c r="G2182" s="4">
        <v>-4.4854277035097589E-2</v>
      </c>
      <c r="H2182" s="4">
        <v>-0.1072157962451753</v>
      </c>
      <c r="I2182" s="4">
        <v>0.15241218225971531</v>
      </c>
    </row>
    <row r="2183" spans="1:9" x14ac:dyDescent="0.25">
      <c r="A2183" t="s">
        <v>2396</v>
      </c>
      <c r="B2183" s="3">
        <v>96.843658447265625</v>
      </c>
      <c r="C2183" s="3">
        <v>19.809999465942379</v>
      </c>
      <c r="D2183" s="4">
        <v>-1.2553653986676629E-3</v>
      </c>
      <c r="E2183" s="4">
        <v>3.6629975574759673E-2</v>
      </c>
      <c r="F2183" s="2">
        <v>4</v>
      </c>
      <c r="G2183" s="4">
        <v>-4.0436624100685159E-2</v>
      </c>
      <c r="H2183" s="4">
        <v>-9.911545978036107E-2</v>
      </c>
      <c r="I2183" s="4">
        <v>0.16286815401996169</v>
      </c>
    </row>
    <row r="2184" spans="1:9" x14ac:dyDescent="0.25">
      <c r="A2184" t="s">
        <v>2397</v>
      </c>
      <c r="B2184" s="3">
        <v>96.965385437011719</v>
      </c>
      <c r="C2184" s="3">
        <v>19.110000610351559</v>
      </c>
      <c r="D2184" s="4">
        <v>9.8487981601040886E-3</v>
      </c>
      <c r="E2184" s="4">
        <v>-7.7702642681327205E-2</v>
      </c>
      <c r="F2184" s="2">
        <v>3</v>
      </c>
      <c r="G2184" s="4">
        <v>-3.4353000135925897E-2</v>
      </c>
      <c r="H2184" s="4">
        <v>-9.798309897379931E-2</v>
      </c>
      <c r="I2184" s="4">
        <v>0.1643298133803166</v>
      </c>
    </row>
    <row r="2185" spans="1:9" x14ac:dyDescent="0.25">
      <c r="A2185" t="s">
        <v>2398</v>
      </c>
      <c r="B2185" s="3">
        <v>96.019706726074219</v>
      </c>
      <c r="C2185" s="3">
        <v>20.719999313354489</v>
      </c>
      <c r="D2185" s="4">
        <v>9.5492301336788099E-3</v>
      </c>
      <c r="E2185" s="4">
        <v>-1.2392766184689871E-2</v>
      </c>
      <c r="F2185" s="2">
        <v>4</v>
      </c>
      <c r="G2185" s="4">
        <v>-4.6148094292491448E-2</v>
      </c>
      <c r="H2185" s="4">
        <v>-0.10678024010165491</v>
      </c>
      <c r="I2185" s="4">
        <v>0.15297440121894421</v>
      </c>
    </row>
    <row r="2186" spans="1:9" x14ac:dyDescent="0.25">
      <c r="A2186" t="s">
        <v>2399</v>
      </c>
      <c r="B2186" s="3">
        <v>95.111465454101563</v>
      </c>
      <c r="C2186" s="3">
        <v>20.979999542236332</v>
      </c>
      <c r="D2186" s="4">
        <v>-1.6460167048991559E-2</v>
      </c>
      <c r="E2186" s="4">
        <v>8.2559362784122792E-2</v>
      </c>
      <c r="F2186" s="2">
        <v>4</v>
      </c>
      <c r="G2186" s="4">
        <v>-5.447372660426486E-2</v>
      </c>
      <c r="H2186" s="4">
        <v>-0.115229120842309</v>
      </c>
      <c r="I2186" s="4">
        <v>0.1420685260354009</v>
      </c>
    </row>
    <row r="2187" spans="1:9" x14ac:dyDescent="0.25">
      <c r="A2187" t="s">
        <v>2400</v>
      </c>
      <c r="B2187" s="3">
        <v>96.703216552734375</v>
      </c>
      <c r="C2187" s="3">
        <v>19.379999160766602</v>
      </c>
      <c r="D2187" s="4">
        <v>1.6235527759482119E-2</v>
      </c>
      <c r="E2187" s="4">
        <v>-5.6015659396785433E-2</v>
      </c>
      <c r="F2187" s="2">
        <v>3</v>
      </c>
      <c r="G2187" s="4">
        <v>-3.7674472068297549E-2</v>
      </c>
      <c r="H2187" s="4">
        <v>-0.10042191529444371</v>
      </c>
      <c r="I2187" s="4">
        <v>0.16118177197637601</v>
      </c>
    </row>
    <row r="2188" spans="1:9" x14ac:dyDescent="0.25">
      <c r="A2188" t="s">
        <v>2401</v>
      </c>
      <c r="B2188" s="3">
        <v>95.158271789550781</v>
      </c>
      <c r="C2188" s="3">
        <v>20.530000686645511</v>
      </c>
      <c r="D2188" s="4">
        <v>2.9603311286450218E-3</v>
      </c>
      <c r="E2188" s="4">
        <v>-5.1293841696405051E-2</v>
      </c>
      <c r="F2188" s="2">
        <v>4</v>
      </c>
      <c r="G2188" s="4">
        <v>-4.6717881012553357E-2</v>
      </c>
      <c r="H2188" s="4">
        <v>-0.1147937066431077</v>
      </c>
      <c r="I2188" s="4">
        <v>0.1426305617718957</v>
      </c>
    </row>
    <row r="2189" spans="1:9" x14ac:dyDescent="0.25">
      <c r="A2189" t="s">
        <v>2402</v>
      </c>
      <c r="B2189" s="3">
        <v>94.877403259277344</v>
      </c>
      <c r="C2189" s="3">
        <v>21.639999389648441</v>
      </c>
      <c r="D2189" s="4">
        <v>-1.1414493490049299E-2</v>
      </c>
      <c r="E2189" s="4">
        <v>-3.0031380203156991E-2</v>
      </c>
      <c r="F2189" s="2">
        <v>4</v>
      </c>
      <c r="G2189" s="4">
        <v>-4.4830209605870031E-2</v>
      </c>
      <c r="H2189" s="4">
        <v>-0.1174064757269536</v>
      </c>
      <c r="I2189" s="4">
        <v>0.13925798090745831</v>
      </c>
    </row>
    <row r="2190" spans="1:9" x14ac:dyDescent="0.25">
      <c r="A2190" t="s">
        <v>201</v>
      </c>
      <c r="B2190" s="3">
        <v>95.972885131835938</v>
      </c>
      <c r="C2190" s="3">
        <v>22.309999465942379</v>
      </c>
      <c r="D2190" s="4">
        <v>2.2647846818069532E-2</v>
      </c>
      <c r="E2190" s="4">
        <v>-7.4657863908819455E-2</v>
      </c>
      <c r="F2190" s="2">
        <v>4</v>
      </c>
      <c r="G2190" s="4">
        <v>-3.2447431447555568E-2</v>
      </c>
      <c r="H2190" s="4">
        <v>-0.1072157962451753</v>
      </c>
      <c r="I2190" s="4">
        <v>0.15241218225971531</v>
      </c>
    </row>
    <row r="2191" spans="1:9" x14ac:dyDescent="0.25">
      <c r="A2191" t="s">
        <v>2403</v>
      </c>
      <c r="B2191" s="3">
        <v>93.847442626953125</v>
      </c>
      <c r="C2191" s="3">
        <v>24.110000610351559</v>
      </c>
      <c r="D2191" s="4">
        <v>2.2546483043253129E-2</v>
      </c>
      <c r="E2191" s="4">
        <v>-5.0787363289470533E-2</v>
      </c>
      <c r="F2191" s="2">
        <v>4</v>
      </c>
      <c r="G2191" s="4">
        <v>-5.2990188285299999E-2</v>
      </c>
      <c r="H2191" s="4">
        <v>-0.1269876463020099</v>
      </c>
      <c r="I2191" s="4">
        <v>0.126890537974927</v>
      </c>
    </row>
    <row r="2192" spans="1:9" x14ac:dyDescent="0.25">
      <c r="A2192" t="s">
        <v>2404</v>
      </c>
      <c r="B2192" s="3">
        <v>91.778167724609375</v>
      </c>
      <c r="C2192" s="3">
        <v>25.39999961853027</v>
      </c>
      <c r="D2192" s="4">
        <v>1.5225323084601561E-2</v>
      </c>
      <c r="E2192" s="4">
        <v>-9.737028537840331E-2</v>
      </c>
      <c r="F2192" s="2">
        <v>5</v>
      </c>
      <c r="G2192" s="4">
        <v>-6.5920099390456954E-2</v>
      </c>
      <c r="H2192" s="4">
        <v>-0.1462369993198028</v>
      </c>
      <c r="I2192" s="4">
        <v>0.1020433365739328</v>
      </c>
    </row>
    <row r="2193" spans="1:9" x14ac:dyDescent="0.25">
      <c r="A2193" t="s">
        <v>2405</v>
      </c>
      <c r="B2193" s="3">
        <v>90.401771545410156</v>
      </c>
      <c r="C2193" s="3">
        <v>28.139999389648441</v>
      </c>
      <c r="D2193" s="4">
        <v>-1.4478791322197759E-3</v>
      </c>
      <c r="E2193" s="4">
        <v>7.0368901091534486E-2</v>
      </c>
      <c r="F2193" s="2">
        <v>5</v>
      </c>
      <c r="G2193" s="4">
        <v>-6.9215995249122586E-2</v>
      </c>
      <c r="H2193" s="4">
        <v>-0.15904087371838471</v>
      </c>
      <c r="I2193" s="4">
        <v>8.5516004689036196E-2</v>
      </c>
    </row>
    <row r="2194" spans="1:9" x14ac:dyDescent="0.25">
      <c r="A2194" t="s">
        <v>2406</v>
      </c>
      <c r="B2194" s="3">
        <v>90.532852172851563</v>
      </c>
      <c r="C2194" s="3">
        <v>26.29000091552734</v>
      </c>
      <c r="D2194" s="4">
        <v>3.841242408053835E-3</v>
      </c>
      <c r="E2194" s="4">
        <v>-9.4197434580244321E-3</v>
      </c>
      <c r="F2194" s="2">
        <v>5</v>
      </c>
      <c r="G2194" s="4">
        <v>-6.447364510234177E-2</v>
      </c>
      <c r="H2194" s="4">
        <v>-0.15782150104414239</v>
      </c>
      <c r="I2194" s="4">
        <v>8.7089979585323052E-2</v>
      </c>
    </row>
    <row r="2195" spans="1:9" x14ac:dyDescent="0.25">
      <c r="A2195" t="s">
        <v>2407</v>
      </c>
      <c r="B2195" s="3">
        <v>90.186424255371094</v>
      </c>
      <c r="C2195" s="3">
        <v>26.54000091552734</v>
      </c>
      <c r="D2195" s="4">
        <v>-3.105062063291308E-3</v>
      </c>
      <c r="E2195" s="4">
        <v>2.0769265981820832E-2</v>
      </c>
      <c r="F2195" s="2">
        <v>5</v>
      </c>
      <c r="G2195" s="4">
        <v>-5.3548210900214999E-2</v>
      </c>
      <c r="H2195" s="4">
        <v>-0.16104413389550851</v>
      </c>
      <c r="I2195" s="4">
        <v>8.2930182244324691E-2</v>
      </c>
    </row>
    <row r="2196" spans="1:9" x14ac:dyDescent="0.25">
      <c r="A2196" t="s">
        <v>2408</v>
      </c>
      <c r="B2196" s="3">
        <v>90.467330932617188</v>
      </c>
      <c r="C2196" s="3">
        <v>26</v>
      </c>
      <c r="D2196" s="4">
        <v>-1.5286815152034779E-2</v>
      </c>
      <c r="E2196" s="4">
        <v>0.1120616310213542</v>
      </c>
      <c r="F2196" s="2">
        <v>5</v>
      </c>
      <c r="G2196" s="4">
        <v>-5.363846582239773E-2</v>
      </c>
      <c r="H2196" s="4">
        <v>-0.15843100995086459</v>
      </c>
      <c r="I2196" s="4">
        <v>8.6303221165596966E-2</v>
      </c>
    </row>
    <row r="2197" spans="1:9" x14ac:dyDescent="0.25">
      <c r="A2197" t="s">
        <v>2409</v>
      </c>
      <c r="B2197" s="3">
        <v>91.871757507324219</v>
      </c>
      <c r="C2197" s="3">
        <v>23.379999160766602</v>
      </c>
      <c r="D2197" s="4">
        <v>-3.4727498312230098E-2</v>
      </c>
      <c r="E2197" s="4">
        <v>7.0512774607111472E-2</v>
      </c>
      <c r="F2197" s="2">
        <v>4</v>
      </c>
      <c r="G2197" s="4">
        <v>-4.4782099566615392E-2</v>
      </c>
      <c r="H2197" s="4">
        <v>-0.14536638383787909</v>
      </c>
      <c r="I2197" s="4">
        <v>0.1031671332128217</v>
      </c>
    </row>
    <row r="2198" spans="1:9" x14ac:dyDescent="0.25">
      <c r="A2198" t="s">
        <v>2410</v>
      </c>
      <c r="B2198" s="3">
        <v>95.177017211914063</v>
      </c>
      <c r="C2198" s="3">
        <v>21.840000152587891</v>
      </c>
      <c r="D2198" s="4">
        <v>-9.8346709260566101E-5</v>
      </c>
      <c r="E2198" s="4">
        <v>8.7760063466697513E-3</v>
      </c>
      <c r="F2198" s="2">
        <v>4</v>
      </c>
      <c r="G2198" s="4">
        <v>-1.854663807379975E-3</v>
      </c>
      <c r="H2198" s="4">
        <v>-0.1146193280469484</v>
      </c>
      <c r="I2198" s="4">
        <v>0.14285565090059471</v>
      </c>
    </row>
    <row r="2199" spans="1:9" x14ac:dyDescent="0.25">
      <c r="A2199" t="s">
        <v>2411</v>
      </c>
      <c r="B2199" s="3">
        <v>95.186378479003906</v>
      </c>
      <c r="C2199" s="3">
        <v>21.64999961853027</v>
      </c>
      <c r="D2199" s="4">
        <v>-4.7967507107102847E-3</v>
      </c>
      <c r="E2199" s="4">
        <v>-1.5013645613228269E-2</v>
      </c>
      <c r="F2199" s="2">
        <v>4</v>
      </c>
      <c r="G2199" s="4">
        <v>-2.6289545536848369E-3</v>
      </c>
      <c r="H2199" s="4">
        <v>-0.1145322452071081</v>
      </c>
      <c r="I2199" s="4">
        <v>0.14296805804789359</v>
      </c>
    </row>
    <row r="2200" spans="1:9" x14ac:dyDescent="0.25">
      <c r="A2200" t="s">
        <v>2412</v>
      </c>
      <c r="B2200" s="3">
        <v>95.645164489746094</v>
      </c>
      <c r="C2200" s="3">
        <v>21.979999542236332</v>
      </c>
      <c r="D2200" s="4">
        <v>-2.1645399688241421E-2</v>
      </c>
      <c r="E2200" s="4">
        <v>0.1001001023935031</v>
      </c>
      <c r="F2200" s="2">
        <v>4</v>
      </c>
      <c r="G2200" s="4">
        <v>1.180879139628588E-2</v>
      </c>
      <c r="H2200" s="4">
        <v>-0.11026440536118021</v>
      </c>
      <c r="I2200" s="4">
        <v>0.1484770159905808</v>
      </c>
    </row>
    <row r="2201" spans="1:9" x14ac:dyDescent="0.25">
      <c r="A2201" t="s">
        <v>2413</v>
      </c>
      <c r="B2201" s="3">
        <v>97.761245727539063</v>
      </c>
      <c r="C2201" s="3">
        <v>19.979999542236332</v>
      </c>
      <c r="D2201" s="4">
        <v>2.6887017092036558E-3</v>
      </c>
      <c r="E2201" s="4">
        <v>-1.0891149128407831E-2</v>
      </c>
      <c r="F2201" s="2">
        <v>4</v>
      </c>
      <c r="G2201" s="4">
        <v>4.3196242013974429E-2</v>
      </c>
      <c r="H2201" s="4">
        <v>-9.0579638144185903E-2</v>
      </c>
      <c r="I2201" s="4">
        <v>0.17388625312806999</v>
      </c>
    </row>
    <row r="2202" spans="1:9" x14ac:dyDescent="0.25">
      <c r="A2202" t="s">
        <v>2414</v>
      </c>
      <c r="B2202" s="3">
        <v>97.499099731445313</v>
      </c>
      <c r="C2202" s="3">
        <v>20.20000076293945</v>
      </c>
      <c r="D2202" s="4">
        <v>2.088249755651761E-2</v>
      </c>
      <c r="E2202" s="4">
        <v>-9.9018702310435525E-2</v>
      </c>
      <c r="F2202" s="2">
        <v>4</v>
      </c>
      <c r="G2202" s="4">
        <v>3.2332002521334502E-2</v>
      </c>
      <c r="H2202" s="4">
        <v>-9.3018241548351366E-2</v>
      </c>
      <c r="I2202" s="4">
        <v>0.17073848655823071</v>
      </c>
    </row>
    <row r="2203" spans="1:9" x14ac:dyDescent="0.25">
      <c r="A2203" t="s">
        <v>2415</v>
      </c>
      <c r="B2203" s="3">
        <v>95.504722595214844</v>
      </c>
      <c r="C2203" s="3">
        <v>22.420000076293949</v>
      </c>
      <c r="D2203" s="4">
        <v>1.411802238643345E-2</v>
      </c>
      <c r="E2203" s="4">
        <v>-2.9857226994124301E-2</v>
      </c>
      <c r="F2203" s="2">
        <v>4</v>
      </c>
      <c r="G2203" s="4">
        <v>2.093488246684316E-2</v>
      </c>
      <c r="H2203" s="4">
        <v>-0.1115708608752627</v>
      </c>
      <c r="I2203" s="4">
        <v>0.1467906339469951</v>
      </c>
    </row>
    <row r="2204" spans="1:9" x14ac:dyDescent="0.25">
      <c r="A2204" t="s">
        <v>2416</v>
      </c>
      <c r="B2204" s="3">
        <v>94.175155639648438</v>
      </c>
      <c r="C2204" s="3">
        <v>23.110000610351559</v>
      </c>
      <c r="D2204" s="4">
        <v>-2.491506327173065E-2</v>
      </c>
      <c r="E2204" s="4">
        <v>2.711113823784728E-2</v>
      </c>
      <c r="F2204" s="2">
        <v>4</v>
      </c>
      <c r="G2204" s="4">
        <v>1.56120113741065E-3</v>
      </c>
      <c r="H2204" s="4">
        <v>-0.1239391081581646</v>
      </c>
      <c r="I2204" s="4">
        <v>0.13082561263269449</v>
      </c>
    </row>
    <row r="2205" spans="1:9" x14ac:dyDescent="0.25">
      <c r="A2205" t="s">
        <v>2417</v>
      </c>
      <c r="B2205" s="3">
        <v>96.581489562988281</v>
      </c>
      <c r="C2205" s="3">
        <v>22.5</v>
      </c>
      <c r="D2205" s="4">
        <v>8.9992023894363005E-3</v>
      </c>
      <c r="E2205" s="4">
        <v>-6.8322966649830952E-2</v>
      </c>
      <c r="F2205" s="2">
        <v>4</v>
      </c>
      <c r="G2205" s="4">
        <v>5.2203022890928708E-4</v>
      </c>
      <c r="H2205" s="4">
        <v>-0.1015542761010053</v>
      </c>
      <c r="I2205" s="4">
        <v>0.15972011261602129</v>
      </c>
    </row>
    <row r="2206" spans="1:9" x14ac:dyDescent="0.25">
      <c r="A2206" t="s">
        <v>2418</v>
      </c>
      <c r="B2206" s="3">
        <v>95.720085144042969</v>
      </c>
      <c r="C2206" s="3">
        <v>24.14999961853027</v>
      </c>
      <c r="D2206" s="4">
        <v>-1.4840497455089091E-2</v>
      </c>
      <c r="E2206" s="4">
        <v>8.1020566409114814E-2</v>
      </c>
      <c r="F2206" s="2">
        <v>4</v>
      </c>
      <c r="G2206" s="4">
        <v>-9.5427509780847686E-3</v>
      </c>
      <c r="H2206" s="4">
        <v>-0.10956745875381969</v>
      </c>
      <c r="I2206" s="4">
        <v>0.1493766396144407</v>
      </c>
    </row>
    <row r="2207" spans="1:9" x14ac:dyDescent="0.25">
      <c r="A2207" t="s">
        <v>2419</v>
      </c>
      <c r="B2207" s="3">
        <v>97.162017822265625</v>
      </c>
      <c r="C2207" s="3">
        <v>22.340000152587891</v>
      </c>
      <c r="D2207" s="4">
        <v>2.8954031959640861E-2</v>
      </c>
      <c r="E2207" s="4">
        <v>-0.16298240143978021</v>
      </c>
      <c r="F2207" s="2">
        <v>4</v>
      </c>
      <c r="G2207" s="4">
        <v>7.6006669433730254E-3</v>
      </c>
      <c r="H2207" s="4">
        <v>-9.6153933504196432E-2</v>
      </c>
      <c r="I2207" s="4">
        <v>0.1666909131417971</v>
      </c>
    </row>
    <row r="2208" spans="1:9" x14ac:dyDescent="0.25">
      <c r="A2208" t="s">
        <v>2420</v>
      </c>
      <c r="B2208" s="3">
        <v>94.427947998046875</v>
      </c>
      <c r="C2208" s="3">
        <v>26.690000534057621</v>
      </c>
      <c r="D2208" s="4">
        <v>9.9267375389677781E-4</v>
      </c>
      <c r="E2208" s="4">
        <v>-3.2620500672445818E-2</v>
      </c>
      <c r="F2208" s="2">
        <v>5</v>
      </c>
      <c r="G2208" s="4">
        <v>-2.6326540972946288E-3</v>
      </c>
      <c r="H2208" s="4">
        <v>-0.1215875166216798</v>
      </c>
      <c r="I2208" s="4">
        <v>0.133861063666602</v>
      </c>
    </row>
    <row r="2209" spans="1:9" x14ac:dyDescent="0.25">
      <c r="A2209" t="s">
        <v>2421</v>
      </c>
      <c r="B2209" s="3">
        <v>94.334304809570313</v>
      </c>
      <c r="C2209" s="3">
        <v>27.590000152587891</v>
      </c>
      <c r="D2209" s="4">
        <v>-3.0674943082641399E-3</v>
      </c>
      <c r="E2209" s="4">
        <v>5.9117119409985763E-2</v>
      </c>
      <c r="F2209" s="2">
        <v>5</v>
      </c>
      <c r="G2209" s="4">
        <v>1.476792377473668E-3</v>
      </c>
      <c r="H2209" s="4">
        <v>-0.1224586289087207</v>
      </c>
      <c r="I2209" s="4">
        <v>0.13273662574814421</v>
      </c>
    </row>
    <row r="2210" spans="1:9" x14ac:dyDescent="0.25">
      <c r="A2210" t="s">
        <v>2422</v>
      </c>
      <c r="B2210" s="3">
        <v>94.624565124511719</v>
      </c>
      <c r="C2210" s="3">
        <v>26.04999923706055</v>
      </c>
      <c r="D2210" s="4">
        <v>2.1815449763256112E-3</v>
      </c>
      <c r="E2210" s="4">
        <v>-3.5899378396361703E-2</v>
      </c>
      <c r="F2210" s="2">
        <v>5</v>
      </c>
      <c r="G2210" s="4">
        <v>1.2529186697633589E-2</v>
      </c>
      <c r="H2210" s="4">
        <v>-0.11975849309639609</v>
      </c>
      <c r="I2210" s="4">
        <v>0.13622198020534881</v>
      </c>
    </row>
    <row r="2211" spans="1:9" x14ac:dyDescent="0.25">
      <c r="A2211" t="s">
        <v>2423</v>
      </c>
      <c r="B2211" s="3">
        <v>94.418586730957031</v>
      </c>
      <c r="C2211" s="3">
        <v>27.020000457763668</v>
      </c>
      <c r="D2211" s="4">
        <v>-3.1036638330276919E-2</v>
      </c>
      <c r="E2211" s="4">
        <v>0.12818369924959569</v>
      </c>
      <c r="F2211" s="2">
        <v>5</v>
      </c>
      <c r="G2211" s="4">
        <v>2.2187562773560598E-2</v>
      </c>
      <c r="H2211" s="4">
        <v>-0.12167459946152</v>
      </c>
      <c r="I2211" s="4">
        <v>0.13374865651930309</v>
      </c>
    </row>
    <row r="2212" spans="1:9" x14ac:dyDescent="0.25">
      <c r="A2212" t="s">
        <v>2424</v>
      </c>
      <c r="B2212" s="3">
        <v>97.442886352539063</v>
      </c>
      <c r="C2212" s="3">
        <v>23.95000076293945</v>
      </c>
      <c r="D2212" s="4">
        <v>2.1295456902557849E-2</v>
      </c>
      <c r="E2212" s="4">
        <v>-5.035680352864047E-2</v>
      </c>
      <c r="F2212" s="2">
        <v>4</v>
      </c>
      <c r="G2212" s="4">
        <v>4.1241007274889878E-2</v>
      </c>
      <c r="H2212" s="4">
        <v>-9.3541164420350542E-2</v>
      </c>
      <c r="I2212" s="4">
        <v>0.17006349400623469</v>
      </c>
    </row>
    <row r="2213" spans="1:9" x14ac:dyDescent="0.25">
      <c r="A2213" t="s">
        <v>2425</v>
      </c>
      <c r="B2213" s="3">
        <v>95.411064147949219</v>
      </c>
      <c r="C2213" s="3">
        <v>25.219999313354489</v>
      </c>
      <c r="D2213" s="4">
        <v>-3.4489629910772091E-2</v>
      </c>
      <c r="E2213" s="4">
        <v>0.1223854064991272</v>
      </c>
      <c r="F2213" s="2">
        <v>5</v>
      </c>
      <c r="G2213" s="4">
        <v>1.3905804364157561E-2</v>
      </c>
      <c r="H2213" s="4">
        <v>-0.1124421151066229</v>
      </c>
      <c r="I2213" s="4">
        <v>0.14566601280580341</v>
      </c>
    </row>
    <row r="2214" spans="1:9" x14ac:dyDescent="0.25">
      <c r="A2214" t="s">
        <v>2426</v>
      </c>
      <c r="B2214" s="3">
        <v>98.819305419921875</v>
      </c>
      <c r="C2214" s="3">
        <v>22.469999313354489</v>
      </c>
      <c r="D2214" s="4">
        <v>1.1597593836089271E-2</v>
      </c>
      <c r="E2214" s="4">
        <v>-7.5308641200081849E-2</v>
      </c>
      <c r="F2214" s="2">
        <v>4</v>
      </c>
      <c r="G2214" s="4">
        <v>4.981378844886164E-2</v>
      </c>
      <c r="H2214" s="4">
        <v>-8.0737077105289767E-2</v>
      </c>
      <c r="I2214" s="4">
        <v>0.1865911007252323</v>
      </c>
    </row>
    <row r="2215" spans="1:9" x14ac:dyDescent="0.25">
      <c r="A2215" t="s">
        <v>2427</v>
      </c>
      <c r="B2215" s="3">
        <v>97.686378479003906</v>
      </c>
      <c r="C2215" s="3">
        <v>24.29999923706055</v>
      </c>
      <c r="D2215" s="4">
        <v>3.0769295852701721E-3</v>
      </c>
      <c r="E2215" s="4">
        <v>-0.10033324579255209</v>
      </c>
      <c r="F2215" s="2">
        <v>4</v>
      </c>
      <c r="G2215" s="4">
        <v>2.6957171689010458E-2</v>
      </c>
      <c r="H2215" s="4">
        <v>-9.1276087946429052E-2</v>
      </c>
      <c r="I2215" s="4">
        <v>0.17298727078377921</v>
      </c>
    </row>
    <row r="2216" spans="1:9" x14ac:dyDescent="0.25">
      <c r="A2216" t="s">
        <v>2428</v>
      </c>
      <c r="B2216" s="3">
        <v>97.386726379394531</v>
      </c>
      <c r="C2216" s="3">
        <v>27.010000228881839</v>
      </c>
      <c r="D2216" s="4">
        <v>-8.2003304840408964E-3</v>
      </c>
      <c r="E2216" s="4">
        <v>8.0832351991385609E-2</v>
      </c>
      <c r="F2216" s="2">
        <v>5</v>
      </c>
      <c r="G2216" s="4">
        <v>1.7067815181972531E-2</v>
      </c>
      <c r="H2216" s="4">
        <v>-9.406359048723234E-2</v>
      </c>
      <c r="I2216" s="4">
        <v>0.1693891427338077</v>
      </c>
    </row>
    <row r="2217" spans="1:9" x14ac:dyDescent="0.25">
      <c r="A2217" t="s">
        <v>2429</v>
      </c>
      <c r="B2217" s="3">
        <v>98.191932678222656</v>
      </c>
      <c r="C2217" s="3">
        <v>24.989999771118161</v>
      </c>
      <c r="D2217" s="4">
        <v>-3.1314006448316278E-2</v>
      </c>
      <c r="E2217" s="4">
        <v>0.21369594880635551</v>
      </c>
      <c r="F2217" s="2">
        <v>5</v>
      </c>
      <c r="G2217" s="4">
        <v>4.5104400303927823E-2</v>
      </c>
      <c r="H2217" s="4">
        <v>-8.6573188762097963E-2</v>
      </c>
      <c r="I2217" s="4">
        <v>0.17905780640612631</v>
      </c>
    </row>
    <row r="2218" spans="1:9" x14ac:dyDescent="0.25">
      <c r="A2218" t="s">
        <v>2430</v>
      </c>
      <c r="B2218" s="3">
        <v>101.36611175537109</v>
      </c>
      <c r="C2218" s="3">
        <v>20.590000152587891</v>
      </c>
      <c r="D2218" s="4">
        <v>-9.6056539188617007E-3</v>
      </c>
      <c r="E2218" s="4">
        <v>6.463288470205808E-2</v>
      </c>
      <c r="F2218" s="2">
        <v>4</v>
      </c>
      <c r="G2218" s="4">
        <v>9.2796214915908726E-2</v>
      </c>
      <c r="H2218" s="4">
        <v>-5.7045505645409438E-2</v>
      </c>
      <c r="I2218" s="4">
        <v>0.21717234919761269</v>
      </c>
    </row>
    <row r="2219" spans="1:9" x14ac:dyDescent="0.25">
      <c r="A2219" t="s">
        <v>2431</v>
      </c>
      <c r="B2219" s="3">
        <v>102.3492431640625</v>
      </c>
      <c r="C2219" s="3">
        <v>19.340000152587891</v>
      </c>
      <c r="D2219" s="4">
        <v>-1.7350976158908571E-3</v>
      </c>
      <c r="E2219" s="4">
        <v>-6.570051015584788E-2</v>
      </c>
      <c r="F2219" s="2">
        <v>3</v>
      </c>
      <c r="G2219" s="4">
        <v>8.8600671737290471E-2</v>
      </c>
      <c r="H2219" s="4">
        <v>-4.7899962186033318E-2</v>
      </c>
      <c r="I2219" s="4">
        <v>0.228977481559548</v>
      </c>
    </row>
    <row r="2220" spans="1:9" x14ac:dyDescent="0.25">
      <c r="A2220" t="s">
        <v>2432</v>
      </c>
      <c r="B2220" s="3">
        <v>102.5271377563477</v>
      </c>
      <c r="C2220" s="3">
        <v>20.70000076293945</v>
      </c>
      <c r="D2220" s="4">
        <v>-2.109779605565798E-2</v>
      </c>
      <c r="E2220" s="4">
        <v>0.13673815506064349</v>
      </c>
      <c r="F2220" s="2">
        <v>4</v>
      </c>
      <c r="G2220" s="4">
        <v>7.449670885116455E-2</v>
      </c>
      <c r="H2220" s="4">
        <v>-4.6245104340430172E-2</v>
      </c>
      <c r="I2220" s="4">
        <v>0.23111358380369659</v>
      </c>
    </row>
    <row r="2221" spans="1:9" x14ac:dyDescent="0.25">
      <c r="A2221" t="s">
        <v>2433</v>
      </c>
      <c r="B2221" s="3">
        <v>104.7368545532227</v>
      </c>
      <c r="C2221" s="3">
        <v>18.20999908447266</v>
      </c>
      <c r="D2221" s="4">
        <v>-1.244785667444637E-2</v>
      </c>
      <c r="E2221" s="4">
        <v>5.3209839226735063E-2</v>
      </c>
      <c r="F2221" s="2">
        <v>3</v>
      </c>
      <c r="G2221" s="4">
        <v>9.4359405975006583E-2</v>
      </c>
      <c r="H2221" s="4">
        <v>-2.568929580855461E-2</v>
      </c>
      <c r="I2221" s="4">
        <v>0.25764716724827669</v>
      </c>
    </row>
    <row r="2222" spans="1:9" x14ac:dyDescent="0.25">
      <c r="A2222" t="s">
        <v>2434</v>
      </c>
      <c r="B2222" s="3">
        <v>106.0570373535156</v>
      </c>
      <c r="C2222" s="3">
        <v>17.29000091552734</v>
      </c>
      <c r="D2222" s="4">
        <v>-9.0117141162514569E-3</v>
      </c>
      <c r="E2222" s="4">
        <v>7.5248818256363093E-2</v>
      </c>
      <c r="F2222" s="2">
        <v>3</v>
      </c>
      <c r="G2222" s="4">
        <v>9.6787143207681003E-2</v>
      </c>
      <c r="H2222" s="4">
        <v>-1.3408344281971799E-2</v>
      </c>
      <c r="I2222" s="4">
        <v>0.27349950658117739</v>
      </c>
    </row>
    <row r="2223" spans="1:9" x14ac:dyDescent="0.25">
      <c r="A2223" t="s">
        <v>2435</v>
      </c>
      <c r="B2223" s="3">
        <v>107.021484375</v>
      </c>
      <c r="C2223" s="3">
        <v>16.079999923706051</v>
      </c>
      <c r="D2223" s="4">
        <v>1.5729281360700838E-2</v>
      </c>
      <c r="E2223" s="4">
        <v>-4.9083378544978351E-2</v>
      </c>
      <c r="F2223" s="2">
        <v>2</v>
      </c>
      <c r="G2223" s="4">
        <v>9.9383758173066994E-2</v>
      </c>
      <c r="H2223" s="4">
        <v>-4.4366116414781276E-3</v>
      </c>
      <c r="I2223" s="4">
        <v>0.28508028270534957</v>
      </c>
    </row>
    <row r="2224" spans="1:9" x14ac:dyDescent="0.25">
      <c r="A2224" t="s">
        <v>2436</v>
      </c>
      <c r="B2224" s="3">
        <v>105.3641815185547</v>
      </c>
      <c r="C2224" s="3">
        <v>16.909999847412109</v>
      </c>
      <c r="D2224" s="4">
        <v>-5.3294125531255787E-4</v>
      </c>
      <c r="E2224" s="4">
        <v>7.4332915712032932E-2</v>
      </c>
      <c r="F2224" s="2">
        <v>3</v>
      </c>
      <c r="G2224" s="4">
        <v>8.2153189823494399E-2</v>
      </c>
      <c r="H2224" s="4">
        <v>-1.985360998470409E-2</v>
      </c>
      <c r="I2224" s="4">
        <v>0.26517991189918072</v>
      </c>
    </row>
    <row r="2225" spans="1:9" x14ac:dyDescent="0.25">
      <c r="A2225" t="s">
        <v>2437</v>
      </c>
      <c r="B2225" s="3">
        <v>105.4203643798828</v>
      </c>
      <c r="C2225" s="3">
        <v>15.739999771118161</v>
      </c>
      <c r="D2225" s="4">
        <v>-1.774226109633181E-4</v>
      </c>
      <c r="E2225" s="4">
        <v>1.0918437997815561E-2</v>
      </c>
      <c r="F2225" s="2">
        <v>2</v>
      </c>
      <c r="G2225" s="4">
        <v>9.0412059381500542E-2</v>
      </c>
      <c r="H2225" s="4">
        <v>-1.93309710013434E-2</v>
      </c>
      <c r="I2225" s="4">
        <v>0.26585453800570852</v>
      </c>
    </row>
    <row r="2226" spans="1:9" x14ac:dyDescent="0.25">
      <c r="A2226" t="s">
        <v>2438</v>
      </c>
      <c r="B2226" s="3">
        <v>105.43907165527339</v>
      </c>
      <c r="C2226" s="3">
        <v>15.569999694824221</v>
      </c>
      <c r="D2226" s="4">
        <v>7.4250718987427522E-3</v>
      </c>
      <c r="E2226" s="4">
        <v>-6.2048232709396738E-2</v>
      </c>
      <c r="F2226" s="2">
        <v>2</v>
      </c>
      <c r="G2226" s="4">
        <v>9.154765772086515E-2</v>
      </c>
      <c r="H2226" s="4">
        <v>-1.9156947265982049E-2</v>
      </c>
      <c r="I2226" s="4">
        <v>0.26607916907757262</v>
      </c>
    </row>
    <row r="2227" spans="1:9" x14ac:dyDescent="0.25">
      <c r="A2227" t="s">
        <v>2439</v>
      </c>
      <c r="B2227" s="3">
        <v>104.6619491577148</v>
      </c>
      <c r="C2227" s="3">
        <v>16.60000038146973</v>
      </c>
      <c r="D2227" s="4">
        <v>6.5738680947162731E-3</v>
      </c>
      <c r="E2227" s="4">
        <v>-0.1122994810583969</v>
      </c>
      <c r="F2227" s="2">
        <v>3</v>
      </c>
      <c r="G2227" s="4">
        <v>7.9668949555166124E-2</v>
      </c>
      <c r="H2227" s="4">
        <v>-2.6386100471595841E-2</v>
      </c>
      <c r="I2227" s="4">
        <v>0.25674772684715069</v>
      </c>
    </row>
    <row r="2228" spans="1:9" x14ac:dyDescent="0.25">
      <c r="A2228" t="s">
        <v>2440</v>
      </c>
      <c r="B2228" s="3">
        <v>103.97840881347661</v>
      </c>
      <c r="C2228" s="3">
        <v>18.70000076293945</v>
      </c>
      <c r="D2228" s="4">
        <v>1.110785005582038E-2</v>
      </c>
      <c r="E2228" s="4">
        <v>-9.6618353926862133E-2</v>
      </c>
      <c r="F2228" s="2">
        <v>3</v>
      </c>
      <c r="G2228" s="4">
        <v>7.5291039647667368E-2</v>
      </c>
      <c r="H2228" s="4">
        <v>-3.2744709167445429E-2</v>
      </c>
      <c r="I2228" s="4">
        <v>0.24853998964425111</v>
      </c>
    </row>
    <row r="2229" spans="1:9" x14ac:dyDescent="0.25">
      <c r="A2229" t="s">
        <v>2441</v>
      </c>
      <c r="B2229" s="3">
        <v>102.83612060546881</v>
      </c>
      <c r="C2229" s="3">
        <v>20.70000076293945</v>
      </c>
      <c r="D2229" s="4">
        <v>-1.9182320602799341E-2</v>
      </c>
      <c r="E2229" s="4">
        <v>9.2925035863490546E-2</v>
      </c>
      <c r="F2229" s="2">
        <v>4</v>
      </c>
      <c r="G2229" s="4">
        <v>6.8157217576313656E-2</v>
      </c>
      <c r="H2229" s="4">
        <v>-4.3370802848425087E-2</v>
      </c>
      <c r="I2229" s="4">
        <v>0.234823752555499</v>
      </c>
    </row>
    <row r="2230" spans="1:9" x14ac:dyDescent="0.25">
      <c r="A2230" t="s">
        <v>2442</v>
      </c>
      <c r="B2230" s="3">
        <v>104.8473358154297</v>
      </c>
      <c r="C2230" s="3">
        <v>18.940000534057621</v>
      </c>
      <c r="D2230" s="4">
        <v>-1.45640344609127E-2</v>
      </c>
      <c r="E2230" s="4">
        <v>6.0470318409736823E-2</v>
      </c>
      <c r="F2230" s="2">
        <v>3</v>
      </c>
      <c r="G2230" s="4">
        <v>0.11525751947017079</v>
      </c>
      <c r="H2230" s="4">
        <v>-2.4661547965256551E-2</v>
      </c>
      <c r="I2230" s="4">
        <v>0.2589737914536856</v>
      </c>
    </row>
    <row r="2231" spans="1:9" x14ac:dyDescent="0.25">
      <c r="A2231" t="s">
        <v>2443</v>
      </c>
      <c r="B2231" s="3">
        <v>106.3969039916992</v>
      </c>
      <c r="C2231" s="3">
        <v>17.860000610351559</v>
      </c>
      <c r="D2231" s="4">
        <v>1.486974509372274E-2</v>
      </c>
      <c r="E2231" s="4">
        <v>-0.1474940353250058</v>
      </c>
      <c r="F2231" s="2">
        <v>3</v>
      </c>
      <c r="G2231" s="4">
        <v>0.15234223940357669</v>
      </c>
      <c r="H2231" s="4">
        <v>-1.0246747487869469E-2</v>
      </c>
      <c r="I2231" s="4">
        <v>0.2775805181465627</v>
      </c>
    </row>
    <row r="2232" spans="1:9" x14ac:dyDescent="0.25">
      <c r="A2232" t="s">
        <v>2444</v>
      </c>
      <c r="B2232" s="3">
        <v>104.83798980712891</v>
      </c>
      <c r="C2232" s="3">
        <v>20.95000076293945</v>
      </c>
      <c r="D2232" s="4">
        <v>6.0916121356335839E-3</v>
      </c>
      <c r="E2232" s="4">
        <v>-7.8310550600290352E-2</v>
      </c>
      <c r="F2232" s="2">
        <v>4</v>
      </c>
      <c r="G2232" s="4">
        <v>0.1172436597860904</v>
      </c>
      <c r="H2232" s="4">
        <v>-2.4748488860777629E-2</v>
      </c>
      <c r="I2232" s="4">
        <v>0.2588615675291206</v>
      </c>
    </row>
    <row r="2233" spans="1:9" x14ac:dyDescent="0.25">
      <c r="A2233" t="s">
        <v>2445</v>
      </c>
      <c r="B2233" s="3">
        <v>104.20322418212891</v>
      </c>
      <c r="C2233" s="3">
        <v>22.729999542236332</v>
      </c>
      <c r="D2233" s="4">
        <v>7.5818772661717659E-3</v>
      </c>
      <c r="E2233" s="4">
        <v>-6.8060676053835589E-2</v>
      </c>
      <c r="F2233" s="2">
        <v>4</v>
      </c>
      <c r="G2233" s="4">
        <v>9.9014082829723682E-2</v>
      </c>
      <c r="H2233" s="4">
        <v>-3.0653372540246911E-2</v>
      </c>
      <c r="I2233" s="4">
        <v>0.25123950179539972</v>
      </c>
    </row>
    <row r="2234" spans="1:9" x14ac:dyDescent="0.25">
      <c r="A2234" t="s">
        <v>2446</v>
      </c>
      <c r="B2234" s="3">
        <v>103.4191131591797</v>
      </c>
      <c r="C2234" s="3">
        <v>24.389999389648441</v>
      </c>
      <c r="D2234" s="4">
        <v>-2.301608014189294E-2</v>
      </c>
      <c r="E2234" s="4">
        <v>0.26111681474753268</v>
      </c>
      <c r="F2234" s="2">
        <v>5</v>
      </c>
      <c r="G2234" s="4">
        <v>7.8869749360872765E-2</v>
      </c>
      <c r="H2234" s="4">
        <v>-3.7947536244062441E-2</v>
      </c>
      <c r="I2234" s="4">
        <v>0.24182414355281351</v>
      </c>
    </row>
    <row r="2235" spans="1:9" x14ac:dyDescent="0.25">
      <c r="A2235" t="s">
        <v>2447</v>
      </c>
      <c r="B2235" s="3">
        <v>105.85549163818359</v>
      </c>
      <c r="C2235" s="3">
        <v>19.340000152587891</v>
      </c>
      <c r="D2235" s="4">
        <v>4.5178608701279543E-3</v>
      </c>
      <c r="E2235" s="4">
        <v>-1.376850838144017E-2</v>
      </c>
      <c r="F2235" s="2">
        <v>3</v>
      </c>
      <c r="G2235" s="4">
        <v>0.1095239256670386</v>
      </c>
      <c r="H2235" s="4">
        <v>-1.528321582236292E-2</v>
      </c>
      <c r="I2235" s="4">
        <v>0.27107940909935402</v>
      </c>
    </row>
    <row r="2236" spans="1:9" x14ac:dyDescent="0.25">
      <c r="A2236" t="s">
        <v>2448</v>
      </c>
      <c r="B2236" s="3">
        <v>105.3794021606445</v>
      </c>
      <c r="C2236" s="3">
        <v>19.610000610351559</v>
      </c>
      <c r="D2236" s="4">
        <v>-1.517926934418889E-2</v>
      </c>
      <c r="E2236" s="4">
        <v>0.1142045559838782</v>
      </c>
      <c r="F2236" s="2">
        <v>4</v>
      </c>
      <c r="G2236" s="4">
        <v>8.7170227208470896E-2</v>
      </c>
      <c r="H2236" s="4">
        <v>-1.9712020526284069E-2</v>
      </c>
      <c r="I2236" s="4">
        <v>0.26536267657632928</v>
      </c>
    </row>
    <row r="2237" spans="1:9" x14ac:dyDescent="0.25">
      <c r="A2237" t="s">
        <v>2449</v>
      </c>
      <c r="B2237" s="3">
        <v>107.00363922119141</v>
      </c>
      <c r="C2237" s="3">
        <v>17.60000038146973</v>
      </c>
      <c r="D2237" s="4">
        <v>8.7207905214770065E-5</v>
      </c>
      <c r="E2237" s="4">
        <v>0.1111111244903802</v>
      </c>
      <c r="F2237" s="2">
        <v>3</v>
      </c>
      <c r="G2237" s="4">
        <v>0.1074088207665571</v>
      </c>
      <c r="H2237" s="4">
        <v>-4.6026155228036103E-3</v>
      </c>
      <c r="I2237" s="4">
        <v>0.28486600371795578</v>
      </c>
    </row>
    <row r="2238" spans="1:9" x14ac:dyDescent="0.25">
      <c r="A2238" t="s">
        <v>2450</v>
      </c>
      <c r="B2238" s="3">
        <v>106.9943084716797</v>
      </c>
      <c r="C2238" s="3">
        <v>15.840000152587891</v>
      </c>
      <c r="D2238" s="4">
        <v>-4.5163179884241123E-3</v>
      </c>
      <c r="E2238" s="4">
        <v>6.9547582970146182E-2</v>
      </c>
      <c r="F2238" s="2">
        <v>2</v>
      </c>
      <c r="G2238" s="4">
        <v>9.9431075640990407E-2</v>
      </c>
      <c r="H2238" s="4">
        <v>-4.6894144740055044E-3</v>
      </c>
      <c r="I2238" s="4">
        <v>0.28475396301612471</v>
      </c>
    </row>
    <row r="2239" spans="1:9" x14ac:dyDescent="0.25">
      <c r="A2239" t="s">
        <v>2451</v>
      </c>
      <c r="B2239" s="3">
        <v>107.47972106933589</v>
      </c>
      <c r="C2239" s="3">
        <v>14.810000419616699</v>
      </c>
      <c r="D2239" s="4">
        <v>2.3375838445945259E-2</v>
      </c>
      <c r="E2239" s="4">
        <v>-0.18221977247469581</v>
      </c>
      <c r="F2239" s="2">
        <v>2</v>
      </c>
      <c r="G2239" s="4">
        <v>0.10452393119947739</v>
      </c>
      <c r="H2239" s="4">
        <v>-1.7388179104205201E-4</v>
      </c>
      <c r="I2239" s="4">
        <v>0.29058264462961342</v>
      </c>
    </row>
    <row r="2240" spans="1:9" x14ac:dyDescent="0.25">
      <c r="A2240" t="s">
        <v>2452</v>
      </c>
      <c r="B2240" s="3">
        <v>105.02468109130859</v>
      </c>
      <c r="C2240" s="3">
        <v>18.110000610351559</v>
      </c>
      <c r="D2240" s="4">
        <v>-1.6950816815633041E-2</v>
      </c>
      <c r="E2240" s="4">
        <v>0.1382778619760516</v>
      </c>
      <c r="F2240" s="2">
        <v>3</v>
      </c>
      <c r="G2240" s="4">
        <v>7.8782717496171273E-2</v>
      </c>
      <c r="H2240" s="4">
        <v>-2.301180011514525E-2</v>
      </c>
      <c r="I2240" s="4">
        <v>0.26110329767941082</v>
      </c>
    </row>
    <row r="2241" spans="1:9" x14ac:dyDescent="0.25">
      <c r="A2241" t="s">
        <v>2453</v>
      </c>
      <c r="B2241" s="3">
        <v>106.83563232421881</v>
      </c>
      <c r="C2241" s="3">
        <v>15.909999847412109</v>
      </c>
      <c r="D2241" s="4">
        <v>-6.1654934495535274E-3</v>
      </c>
      <c r="E2241" s="4">
        <v>8.4526227993819036E-2</v>
      </c>
      <c r="F2241" s="2">
        <v>2</v>
      </c>
      <c r="G2241" s="4">
        <v>9.9365471682693052E-2</v>
      </c>
      <c r="H2241" s="4">
        <v>-6.1654934495535274E-3</v>
      </c>
      <c r="I2241" s="4">
        <v>0.28284862980542852</v>
      </c>
    </row>
    <row r="2242" spans="1:9" x14ac:dyDescent="0.25">
      <c r="A2242" t="s">
        <v>2454</v>
      </c>
      <c r="B2242" s="3">
        <v>107.4984130859375</v>
      </c>
      <c r="C2242" s="3">
        <v>14.670000076293951</v>
      </c>
      <c r="D2242" s="4">
        <v>9.998822268065144E-3</v>
      </c>
      <c r="E2242" s="4">
        <v>-9.0514517075974132E-2</v>
      </c>
      <c r="F2242" s="2">
        <v>2</v>
      </c>
      <c r="G2242" s="4">
        <v>0.1106188876195755</v>
      </c>
      <c r="H2242" s="4">
        <v>0</v>
      </c>
      <c r="I2242" s="4">
        <v>0.29080709247874342</v>
      </c>
    </row>
    <row r="2243" spans="1:9" x14ac:dyDescent="0.25">
      <c r="A2243" t="s">
        <v>2455</v>
      </c>
      <c r="B2243" s="3">
        <v>106.434196472168</v>
      </c>
      <c r="C2243" s="3">
        <v>16.129999160766602</v>
      </c>
      <c r="D2243" s="4">
        <v>-2.5373175947713822E-3</v>
      </c>
      <c r="E2243" s="4">
        <v>6.67988943685216E-2</v>
      </c>
      <c r="F2243" s="2">
        <v>3</v>
      </c>
      <c r="G2243" s="4">
        <v>8.7176300011572616E-2</v>
      </c>
      <c r="H2243" s="4">
        <v>-8.6945121474607534E-3</v>
      </c>
      <c r="I2243" s="4">
        <v>0.27802831450841881</v>
      </c>
    </row>
    <row r="2244" spans="1:9" x14ac:dyDescent="0.25">
      <c r="A2244" t="s">
        <v>2456</v>
      </c>
      <c r="B2244" s="3">
        <v>106.70494079589839</v>
      </c>
      <c r="C2244" s="3">
        <v>15.11999988555908</v>
      </c>
      <c r="D2244" s="4">
        <v>1.4015725536651309E-3</v>
      </c>
      <c r="E2244" s="4">
        <v>-4.608274967605519E-3</v>
      </c>
      <c r="F2244" s="2">
        <v>2</v>
      </c>
      <c r="G2244" s="4">
        <v>9.5003098039442957E-2</v>
      </c>
      <c r="H2244" s="4">
        <v>-6.1728570514961723E-3</v>
      </c>
      <c r="I2244" s="4">
        <v>0.28127932708885828</v>
      </c>
    </row>
    <row r="2245" spans="1:9" x14ac:dyDescent="0.25">
      <c r="A2245" t="s">
        <v>2457</v>
      </c>
      <c r="B2245" s="3">
        <v>106.5555953979492</v>
      </c>
      <c r="C2245" s="3">
        <v>15.189999580383301</v>
      </c>
      <c r="D2245" s="4">
        <v>8.7693914485220681E-4</v>
      </c>
      <c r="E2245" s="4">
        <v>-4.6453277502577883E-2</v>
      </c>
      <c r="F2245" s="2">
        <v>2</v>
      </c>
      <c r="G2245" s="4">
        <v>0.1005630134933171</v>
      </c>
      <c r="H2245" s="4">
        <v>-7.5638283509440463E-3</v>
      </c>
      <c r="I2245" s="4">
        <v>0.27948603457999299</v>
      </c>
    </row>
    <row r="2246" spans="1:9" x14ac:dyDescent="0.25">
      <c r="A2246" t="s">
        <v>2458</v>
      </c>
      <c r="B2246" s="3">
        <v>106.4622344970703</v>
      </c>
      <c r="C2246" s="3">
        <v>15.930000305175779</v>
      </c>
      <c r="D2246" s="4">
        <v>-8.7617079638313555E-4</v>
      </c>
      <c r="E2246" s="4">
        <v>1.9846377841737262E-2</v>
      </c>
      <c r="F2246" s="2">
        <v>2</v>
      </c>
      <c r="G2246" s="4">
        <v>0.10127925232246419</v>
      </c>
      <c r="H2246" s="4">
        <v>-8.4333719418172581E-3</v>
      </c>
      <c r="I2246" s="4">
        <v>0.27836498628211381</v>
      </c>
    </row>
    <row r="2247" spans="1:9" x14ac:dyDescent="0.25">
      <c r="A2247" t="s">
        <v>2459</v>
      </c>
      <c r="B2247" s="3">
        <v>106.5555953979492</v>
      </c>
      <c r="C2247" s="3">
        <v>15.61999988555908</v>
      </c>
      <c r="D2247" s="4">
        <v>-2.88266468820364E-3</v>
      </c>
      <c r="E2247" s="4">
        <v>9.6961613407315905E-3</v>
      </c>
      <c r="F2247" s="2">
        <v>2</v>
      </c>
      <c r="G2247" s="4">
        <v>0.11084064338532081</v>
      </c>
      <c r="H2247" s="4">
        <v>-7.5638283509440463E-3</v>
      </c>
      <c r="I2247" s="4">
        <v>0.27948603457999299</v>
      </c>
    </row>
    <row r="2248" spans="1:9" x14ac:dyDescent="0.25">
      <c r="A2248" t="s">
        <v>2460</v>
      </c>
      <c r="B2248" s="3">
        <v>106.8636474609375</v>
      </c>
      <c r="C2248" s="3">
        <v>15.47000026702881</v>
      </c>
      <c r="D2248" s="4">
        <v>6.7717659773476324E-3</v>
      </c>
      <c r="E2248" s="4">
        <v>-8.9464362834968947E-2</v>
      </c>
      <c r="F2248" s="2">
        <v>2</v>
      </c>
      <c r="G2248" s="4">
        <v>0.1162015000965442</v>
      </c>
      <c r="H2248" s="4">
        <v>-4.6946968997150229E-3</v>
      </c>
      <c r="I2248" s="4">
        <v>0.28782409180281449</v>
      </c>
    </row>
    <row r="2249" spans="1:9" x14ac:dyDescent="0.25">
      <c r="A2249" t="s">
        <v>2461</v>
      </c>
      <c r="B2249" s="3">
        <v>106.1448593139648</v>
      </c>
      <c r="C2249" s="3">
        <v>16.989999771118161</v>
      </c>
      <c r="D2249" s="4">
        <v>7.0424520824108328E-4</v>
      </c>
      <c r="E2249" s="4">
        <v>8.3085689305026911E-3</v>
      </c>
      <c r="F2249" s="2">
        <v>3</v>
      </c>
      <c r="G2249" s="4">
        <v>0.113634937380833</v>
      </c>
      <c r="H2249" s="4">
        <v>-1.13893369525826E-2</v>
      </c>
      <c r="I2249" s="4">
        <v>0.28722848038391602</v>
      </c>
    </row>
    <row r="2250" spans="1:9" x14ac:dyDescent="0.25">
      <c r="A2250" t="s">
        <v>2462</v>
      </c>
      <c r="B2250" s="3">
        <v>106.0701599121094</v>
      </c>
      <c r="C2250" s="3">
        <v>16.85000038146973</v>
      </c>
      <c r="D2250" s="4">
        <v>1.919441812061096E-2</v>
      </c>
      <c r="E2250" s="4">
        <v>-0.1056263139597063</v>
      </c>
      <c r="F2250" s="2">
        <v>3</v>
      </c>
      <c r="G2250" s="4">
        <v>0.107806093686192</v>
      </c>
      <c r="H2250" s="4">
        <v>-1.208507130726433E-2</v>
      </c>
      <c r="I2250" s="4">
        <v>0.28632259386093728</v>
      </c>
    </row>
    <row r="2251" spans="1:9" x14ac:dyDescent="0.25">
      <c r="A2251" t="s">
        <v>2463</v>
      </c>
      <c r="B2251" s="3">
        <v>104.0725479125977</v>
      </c>
      <c r="C2251" s="3">
        <v>18.840000152587891</v>
      </c>
      <c r="D2251" s="4">
        <v>6.2828114602009322E-4</v>
      </c>
      <c r="E2251" s="4">
        <v>3.7444951040166652E-2</v>
      </c>
      <c r="F2251" s="2">
        <v>3</v>
      </c>
      <c r="G2251" s="4">
        <v>9.5076082155530317E-2</v>
      </c>
      <c r="H2251" s="4">
        <v>-3.0690404962729789E-2</v>
      </c>
      <c r="I2251" s="4">
        <v>0.26209736924669302</v>
      </c>
    </row>
    <row r="2252" spans="1:9" x14ac:dyDescent="0.25">
      <c r="A2252" t="s">
        <v>2464</v>
      </c>
      <c r="B2252" s="3">
        <v>104.0072021484375</v>
      </c>
      <c r="C2252" s="3">
        <v>18.159999847412109</v>
      </c>
      <c r="D2252" s="4">
        <v>1.438450160081195E-2</v>
      </c>
      <c r="E2252" s="4">
        <v>-9.5617534043276109E-2</v>
      </c>
      <c r="F2252" s="2">
        <v>3</v>
      </c>
      <c r="G2252" s="4">
        <v>9.1101616743332947E-2</v>
      </c>
      <c r="H2252" s="4">
        <v>-3.1299021523637623E-2</v>
      </c>
      <c r="I2252" s="4">
        <v>0.26130491514912252</v>
      </c>
    </row>
    <row r="2253" spans="1:9" x14ac:dyDescent="0.25">
      <c r="A2253" t="s">
        <v>2465</v>
      </c>
      <c r="B2253" s="3">
        <v>102.53232574462891</v>
      </c>
      <c r="C2253" s="3">
        <v>20.079999923706051</v>
      </c>
      <c r="D2253" s="4">
        <v>-1.9635853951451732E-2</v>
      </c>
      <c r="E2253" s="4">
        <v>9.3086500073563228E-2</v>
      </c>
      <c r="F2253" s="2">
        <v>4</v>
      </c>
      <c r="G2253" s="4">
        <v>7.8974306520772863E-2</v>
      </c>
      <c r="H2253" s="4">
        <v>-4.5035706926077827E-2</v>
      </c>
      <c r="I2253" s="4">
        <v>0.2434189532259636</v>
      </c>
    </row>
    <row r="2254" spans="1:9" x14ac:dyDescent="0.25">
      <c r="A2254" t="s">
        <v>2466</v>
      </c>
      <c r="B2254" s="3">
        <v>104.58596038818359</v>
      </c>
      <c r="C2254" s="3">
        <v>18.370000839233398</v>
      </c>
      <c r="D2254" s="4">
        <v>-9.7225439881399867E-3</v>
      </c>
      <c r="E2254" s="4">
        <v>0.14383570673148019</v>
      </c>
      <c r="F2254" s="2">
        <v>3</v>
      </c>
      <c r="G2254" s="4">
        <v>0.1053113242256474</v>
      </c>
      <c r="H2254" s="4">
        <v>-2.5908590269240861E-2</v>
      </c>
      <c r="I2254" s="4">
        <v>0.27543854131931211</v>
      </c>
    </row>
    <row r="2255" spans="1:9" x14ac:dyDescent="0.25">
      <c r="A2255" t="s">
        <v>2467</v>
      </c>
      <c r="B2255" s="3">
        <v>105.6127853393555</v>
      </c>
      <c r="C2255" s="3">
        <v>16.059999465942379</v>
      </c>
      <c r="D2255" s="4">
        <v>-1.2358578725206739E-3</v>
      </c>
      <c r="E2255" s="4">
        <v>5.035967992219903E-2</v>
      </c>
      <c r="F2255" s="2">
        <v>2</v>
      </c>
      <c r="G2255" s="4">
        <v>0.1181279419973835</v>
      </c>
      <c r="H2255" s="4">
        <v>-1.6344960882263119E-2</v>
      </c>
      <c r="I2255" s="4">
        <v>0.28796079682140818</v>
      </c>
    </row>
    <row r="2256" spans="1:9" x14ac:dyDescent="0.25">
      <c r="A2256" t="s">
        <v>2468</v>
      </c>
      <c r="B2256" s="3">
        <v>105.74346923828119</v>
      </c>
      <c r="C2256" s="3">
        <v>15.289999961853029</v>
      </c>
      <c r="D2256" s="4">
        <v>-2.5534903770936261E-3</v>
      </c>
      <c r="E2256" s="4">
        <v>-7.4455233766812512E-2</v>
      </c>
      <c r="F2256" s="2">
        <v>2</v>
      </c>
      <c r="G2256" s="4">
        <v>0.1230248730419494</v>
      </c>
      <c r="H2256" s="4">
        <v>-1.512779881900672E-2</v>
      </c>
      <c r="I2256" s="4">
        <v>0.28955450290586882</v>
      </c>
    </row>
    <row r="2257" spans="1:9" x14ac:dyDescent="0.25">
      <c r="A2257" t="s">
        <v>2469</v>
      </c>
      <c r="B2257" s="3">
        <v>106.01417541503911</v>
      </c>
      <c r="C2257" s="3">
        <v>16.520000457763668</v>
      </c>
      <c r="D2257" s="4">
        <v>-1.0628163101398689E-2</v>
      </c>
      <c r="E2257" s="4">
        <v>0.15282627674231231</v>
      </c>
      <c r="F2257" s="2">
        <v>3</v>
      </c>
      <c r="G2257" s="4">
        <v>0.12988935362199919</v>
      </c>
      <c r="H2257" s="4">
        <v>-1.260649901583899E-2</v>
      </c>
      <c r="I2257" s="4">
        <v>0.30062780807996942</v>
      </c>
    </row>
    <row r="2258" spans="1:9" x14ac:dyDescent="0.25">
      <c r="A2258" t="s">
        <v>2470</v>
      </c>
      <c r="B2258" s="3">
        <v>107.15301513671881</v>
      </c>
      <c r="C2258" s="3">
        <v>14.329999923706049</v>
      </c>
      <c r="D2258" s="4">
        <v>6.9761465094786423E-4</v>
      </c>
      <c r="E2258" s="4">
        <v>-4.7840548697936747E-2</v>
      </c>
      <c r="F2258" s="2">
        <v>2</v>
      </c>
      <c r="G2258" s="4">
        <v>0.14101598058980441</v>
      </c>
      <c r="H2258" s="4">
        <v>-1.9995878603557E-3</v>
      </c>
      <c r="I2258" s="4">
        <v>0.3168613926490218</v>
      </c>
    </row>
    <row r="2259" spans="1:9" x14ac:dyDescent="0.25">
      <c r="A2259" t="s">
        <v>2471</v>
      </c>
      <c r="B2259" s="3">
        <v>107.0783157348633</v>
      </c>
      <c r="C2259" s="3">
        <v>15.05000019073486</v>
      </c>
      <c r="D2259" s="4">
        <v>-2.6953222150374319E-3</v>
      </c>
      <c r="E2259" s="4">
        <v>-2.9658286999273309E-2</v>
      </c>
      <c r="F2259" s="2">
        <v>2</v>
      </c>
      <c r="G2259" s="4">
        <v>0.14381983041600899</v>
      </c>
      <c r="H2259" s="4">
        <v>-2.6953222150374319E-3</v>
      </c>
      <c r="I2259" s="4">
        <v>0.31594337127340372</v>
      </c>
    </row>
    <row r="2260" spans="1:9" x14ac:dyDescent="0.25">
      <c r="A2260" t="s">
        <v>2472</v>
      </c>
      <c r="B2260" s="3">
        <v>107.3677062988281</v>
      </c>
      <c r="C2260" s="3">
        <v>15.510000228881839</v>
      </c>
      <c r="D2260" s="4">
        <v>8.6841100258361337E-5</v>
      </c>
      <c r="E2260" s="4">
        <v>6.6712535734091416E-2</v>
      </c>
      <c r="F2260" s="2">
        <v>2</v>
      </c>
      <c r="G2260" s="4">
        <v>0.14702470371170631</v>
      </c>
      <c r="H2260" s="4">
        <v>0</v>
      </c>
      <c r="I2260" s="4">
        <v>0.31949984852787949</v>
      </c>
    </row>
    <row r="2261" spans="1:9" x14ac:dyDescent="0.25">
      <c r="A2261" t="s">
        <v>2473</v>
      </c>
      <c r="B2261" s="3">
        <v>107.35838317871089</v>
      </c>
      <c r="C2261" s="3">
        <v>14.539999961853029</v>
      </c>
      <c r="D2261" s="4">
        <v>3.4901175141486269E-3</v>
      </c>
      <c r="E2261" s="4">
        <v>2.7561862461962461E-2</v>
      </c>
      <c r="F2261" s="2">
        <v>2</v>
      </c>
      <c r="G2261" s="4">
        <v>0.14309065415086991</v>
      </c>
      <c r="H2261" s="4">
        <v>0</v>
      </c>
      <c r="I2261" s="4">
        <v>0.31938527165922398</v>
      </c>
    </row>
    <row r="2262" spans="1:9" x14ac:dyDescent="0.25">
      <c r="A2262" t="s">
        <v>2474</v>
      </c>
      <c r="B2262" s="3">
        <v>106.984992980957</v>
      </c>
      <c r="C2262" s="3">
        <v>14.14999961853027</v>
      </c>
      <c r="D2262" s="4">
        <v>1.1294502877011279E-2</v>
      </c>
      <c r="E2262" s="4">
        <v>-6.1048446909386378E-2</v>
      </c>
      <c r="F2262" s="2">
        <v>2</v>
      </c>
      <c r="G2262" s="4">
        <v>0.1424851452962346</v>
      </c>
      <c r="H2262" s="4">
        <v>0</v>
      </c>
      <c r="I2262" s="4">
        <v>0.31479647744574968</v>
      </c>
    </row>
    <row r="2263" spans="1:9" x14ac:dyDescent="0.25">
      <c r="A2263" t="s">
        <v>2475</v>
      </c>
      <c r="B2263" s="3">
        <v>105.79014587402339</v>
      </c>
      <c r="C2263" s="3">
        <v>15.069999694824221</v>
      </c>
      <c r="D2263" s="4">
        <v>-4.4800146117399686E-3</v>
      </c>
      <c r="E2263" s="4">
        <v>3.1485287402915008E-2</v>
      </c>
      <c r="F2263" s="2">
        <v>2</v>
      </c>
      <c r="G2263" s="4">
        <v>0.14531273088691041</v>
      </c>
      <c r="H2263" s="4">
        <v>-6.0511623095961253E-3</v>
      </c>
      <c r="I2263" s="4">
        <v>0.30011235471498349</v>
      </c>
    </row>
    <row r="2264" spans="1:9" x14ac:dyDescent="0.25">
      <c r="A2264" t="s">
        <v>2476</v>
      </c>
      <c r="B2264" s="3">
        <v>106.26622009277339</v>
      </c>
      <c r="C2264" s="3">
        <v>14.60999965667725</v>
      </c>
      <c r="D2264" s="4">
        <v>-1.578218138175713E-3</v>
      </c>
      <c r="E2264" s="4">
        <v>1.9539409243679581E-2</v>
      </c>
      <c r="F2264" s="2">
        <v>2</v>
      </c>
      <c r="G2264" s="4">
        <v>0.15288729503769799</v>
      </c>
      <c r="H2264" s="4">
        <v>-1.578218138175713E-3</v>
      </c>
      <c r="I2264" s="4">
        <v>0.30596308843355891</v>
      </c>
    </row>
    <row r="2265" spans="1:9" x14ac:dyDescent="0.25">
      <c r="A2265" t="s">
        <v>2477</v>
      </c>
      <c r="B2265" s="3">
        <v>106.434196472168</v>
      </c>
      <c r="C2265" s="3">
        <v>14.329999923706049</v>
      </c>
      <c r="D2265" s="4">
        <v>8.3125083345167994E-3</v>
      </c>
      <c r="E2265" s="4">
        <v>-7.1289718711200933E-2</v>
      </c>
      <c r="F2265" s="2">
        <v>2</v>
      </c>
      <c r="G2265" s="4">
        <v>0.1504447759758876</v>
      </c>
      <c r="H2265" s="4">
        <v>0</v>
      </c>
      <c r="I2265" s="4">
        <v>0.30802744106628133</v>
      </c>
    </row>
    <row r="2266" spans="1:9" x14ac:dyDescent="0.25">
      <c r="A2266" t="s">
        <v>2478</v>
      </c>
      <c r="B2266" s="3">
        <v>105.556755065918</v>
      </c>
      <c r="C2266" s="3">
        <v>15.430000305175779</v>
      </c>
      <c r="D2266" s="4">
        <v>2.0380383120783829E-3</v>
      </c>
      <c r="E2266" s="4">
        <v>9.1563337915003817E-3</v>
      </c>
      <c r="F2266" s="2">
        <v>2</v>
      </c>
      <c r="G2266" s="4">
        <v>0.15818660188550671</v>
      </c>
      <c r="H2266" s="4">
        <v>-5.4827517052058461E-3</v>
      </c>
      <c r="I2266" s="4">
        <v>0.29724408876650688</v>
      </c>
    </row>
    <row r="2267" spans="1:9" x14ac:dyDescent="0.25">
      <c r="A2267" t="s">
        <v>2479</v>
      </c>
      <c r="B2267" s="3">
        <v>105.34206390380859</v>
      </c>
      <c r="C2267" s="3">
        <v>15.289999961853029</v>
      </c>
      <c r="D2267" s="4">
        <v>6.2070479888509666E-4</v>
      </c>
      <c r="E2267" s="4">
        <v>5.739971794719434E-2</v>
      </c>
      <c r="F2267" s="2">
        <v>2</v>
      </c>
      <c r="G2267" s="4">
        <v>0.15665098010109579</v>
      </c>
      <c r="H2267" s="4">
        <v>-7.5054935339111672E-3</v>
      </c>
      <c r="I2267" s="4">
        <v>0.2946056328876494</v>
      </c>
    </row>
    <row r="2268" spans="1:9" x14ac:dyDescent="0.25">
      <c r="A2268" t="s">
        <v>2480</v>
      </c>
      <c r="B2268" s="3">
        <v>105.27671813964839</v>
      </c>
      <c r="C2268" s="3">
        <v>14.460000038146971</v>
      </c>
      <c r="D2268" s="4">
        <v>2.7982874439124391E-2</v>
      </c>
      <c r="E2268" s="4">
        <v>6.9205737119970578E-4</v>
      </c>
      <c r="F2268" s="2">
        <v>2</v>
      </c>
      <c r="G2268" s="4">
        <v>0.1653871938762326</v>
      </c>
      <c r="H2268" s="4">
        <v>-8.12115749136888E-3</v>
      </c>
      <c r="I2268" s="4">
        <v>0.29380256342771988</v>
      </c>
    </row>
    <row r="2269" spans="1:9" x14ac:dyDescent="0.25">
      <c r="A2269" t="s">
        <v>2481</v>
      </c>
      <c r="B2269" s="3">
        <v>102.4109649658203</v>
      </c>
      <c r="C2269" s="3">
        <v>14.44999980926514</v>
      </c>
      <c r="D2269" s="4">
        <v>2.0368200980581012E-2</v>
      </c>
      <c r="E2269" s="4">
        <v>-0.13473058987323561</v>
      </c>
      <c r="F2269" s="2">
        <v>2</v>
      </c>
      <c r="G2269" s="4">
        <v>0.15072139921692501</v>
      </c>
      <c r="H2269" s="4">
        <v>-3.512123871731998E-2</v>
      </c>
      <c r="I2269" s="4">
        <v>0.25858377177112862</v>
      </c>
    </row>
    <row r="2270" spans="1:9" x14ac:dyDescent="0.25">
      <c r="A2270" t="s">
        <v>2482</v>
      </c>
      <c r="B2270" s="3">
        <v>100.36667633056641</v>
      </c>
      <c r="C2270" s="3">
        <v>16.70000076293945</v>
      </c>
      <c r="D2270" s="4">
        <v>-6.1011561182761076E-3</v>
      </c>
      <c r="E2270" s="4">
        <v>6.0317508758060523E-2</v>
      </c>
      <c r="F2270" s="2">
        <v>3</v>
      </c>
      <c r="G2270" s="4">
        <v>0.1219301045016008</v>
      </c>
      <c r="H2270" s="4">
        <v>-5.4381780659741641E-2</v>
      </c>
      <c r="I2270" s="4">
        <v>0.23346040239358759</v>
      </c>
    </row>
    <row r="2271" spans="1:9" x14ac:dyDescent="0.25">
      <c r="A2271" t="s">
        <v>2483</v>
      </c>
      <c r="B2271" s="3">
        <v>100.9827880859375</v>
      </c>
      <c r="C2271" s="3">
        <v>15.75</v>
      </c>
      <c r="D2271" s="4">
        <v>-5.1498241351142227E-3</v>
      </c>
      <c r="E2271" s="4">
        <v>5.1401901287956957E-2</v>
      </c>
      <c r="F2271" s="2">
        <v>2</v>
      </c>
      <c r="G2271" s="4">
        <v>0.15847571527649171</v>
      </c>
      <c r="H2271" s="4">
        <v>-4.857700040469215E-2</v>
      </c>
      <c r="I2271" s="4">
        <v>0.2410321331859524</v>
      </c>
    </row>
    <row r="2272" spans="1:9" x14ac:dyDescent="0.25">
      <c r="A2272" t="s">
        <v>2484</v>
      </c>
      <c r="B2272" s="3">
        <v>101.5055236816406</v>
      </c>
      <c r="C2272" s="3">
        <v>14.97999954223633</v>
      </c>
      <c r="D2272" s="4">
        <v>5.7343615845397711E-3</v>
      </c>
      <c r="E2272" s="4">
        <v>-4.6512058213546981E-3</v>
      </c>
      <c r="F2272" s="2">
        <v>2</v>
      </c>
      <c r="G2272" s="4">
        <v>0.18187706980115689</v>
      </c>
      <c r="H2272" s="4">
        <v>-4.3651976270521198E-2</v>
      </c>
      <c r="I2272" s="4">
        <v>0.24776306804641651</v>
      </c>
    </row>
    <row r="2273" spans="1:9" x14ac:dyDescent="0.25">
      <c r="A2273" t="s">
        <v>2485</v>
      </c>
      <c r="B2273" s="3">
        <v>100.92677307128911</v>
      </c>
      <c r="C2273" s="3">
        <v>15.05000019073486</v>
      </c>
      <c r="D2273" s="4">
        <v>4.1795668219821716E-3</v>
      </c>
      <c r="E2273" s="4">
        <v>-6.2305239492885238E-2</v>
      </c>
      <c r="F2273" s="2">
        <v>2</v>
      </c>
      <c r="G2273" s="4">
        <v>0.19062910669835159</v>
      </c>
      <c r="H2273" s="4">
        <v>-4.9104753443297462E-2</v>
      </c>
      <c r="I2273" s="4">
        <v>0.26237369510628961</v>
      </c>
    </row>
    <row r="2274" spans="1:9" x14ac:dyDescent="0.25">
      <c r="A2274" t="s">
        <v>2486</v>
      </c>
      <c r="B2274" s="3">
        <v>100.50669860839839</v>
      </c>
      <c r="C2274" s="3">
        <v>16.04999923706055</v>
      </c>
      <c r="D2274" s="4">
        <v>1.6425936764942639E-2</v>
      </c>
      <c r="E2274" s="4">
        <v>-0.1098170479300931</v>
      </c>
      <c r="F2274" s="2">
        <v>2</v>
      </c>
      <c r="G2274" s="4">
        <v>0.178228623476683</v>
      </c>
      <c r="H2274" s="4">
        <v>-5.3062541825973808E-2</v>
      </c>
      <c r="I2274" s="4">
        <v>0.25964027390855149</v>
      </c>
    </row>
    <row r="2275" spans="1:9" x14ac:dyDescent="0.25">
      <c r="A2275" t="s">
        <v>2487</v>
      </c>
      <c r="B2275" s="3">
        <v>98.882461547851563</v>
      </c>
      <c r="C2275" s="3">
        <v>18.030000686645511</v>
      </c>
      <c r="D2275" s="4">
        <v>-1.602508179894158E-3</v>
      </c>
      <c r="E2275" s="4">
        <v>2.0373548884956572E-2</v>
      </c>
      <c r="F2275" s="2">
        <v>3</v>
      </c>
      <c r="G2275" s="4">
        <v>0.15170668802181589</v>
      </c>
      <c r="H2275" s="4">
        <v>-6.8365511029837234E-2</v>
      </c>
      <c r="I2275" s="4">
        <v>0.24568486985673019</v>
      </c>
    </row>
    <row r="2276" spans="1:9" x14ac:dyDescent="0.25">
      <c r="A2276" t="s">
        <v>2488</v>
      </c>
      <c r="B2276" s="3">
        <v>99.041175842285156</v>
      </c>
      <c r="C2276" s="3">
        <v>17.670000076293949</v>
      </c>
      <c r="D2276" s="4">
        <v>-6.4610711280355124E-3</v>
      </c>
      <c r="E2276" s="4">
        <v>9.2764378040979478E-2</v>
      </c>
      <c r="F2276" s="2">
        <v>3</v>
      </c>
      <c r="G2276" s="4">
        <v>0.1536798285360377</v>
      </c>
      <c r="H2276" s="4">
        <v>-6.6870162832873614E-2</v>
      </c>
      <c r="I2276" s="4">
        <v>0.25878463978310329</v>
      </c>
    </row>
    <row r="2277" spans="1:9" x14ac:dyDescent="0.25">
      <c r="A2277" t="s">
        <v>2489</v>
      </c>
      <c r="B2277" s="3">
        <v>99.685249328613281</v>
      </c>
      <c r="C2277" s="3">
        <v>16.170000076293949</v>
      </c>
      <c r="D2277" s="4">
        <v>2.440437939269513E-3</v>
      </c>
      <c r="E2277" s="4">
        <v>-5.3278679828861253E-2</v>
      </c>
      <c r="F2277" s="2">
        <v>3</v>
      </c>
      <c r="G2277" s="4">
        <v>0.14298519842808699</v>
      </c>
      <c r="H2277" s="4">
        <v>-6.0801937346757873E-2</v>
      </c>
      <c r="I2277" s="4">
        <v>0.27149550240389192</v>
      </c>
    </row>
    <row r="2278" spans="1:9" x14ac:dyDescent="0.25">
      <c r="A2278" t="s">
        <v>2490</v>
      </c>
      <c r="B2278" s="3">
        <v>99.44256591796875</v>
      </c>
      <c r="C2278" s="3">
        <v>17.079999923706051</v>
      </c>
      <c r="D2278" s="4">
        <v>4.5264875395392154E-3</v>
      </c>
      <c r="E2278" s="4">
        <v>-1.9517804311067751E-2</v>
      </c>
      <c r="F2278" s="2">
        <v>3</v>
      </c>
      <c r="G2278" s="4">
        <v>0.1117152100910004</v>
      </c>
      <c r="H2278" s="4">
        <v>-6.3088411932020305E-2</v>
      </c>
      <c r="I2278" s="4">
        <v>0.27834637803840701</v>
      </c>
    </row>
    <row r="2279" spans="1:9" x14ac:dyDescent="0.25">
      <c r="A2279" t="s">
        <v>2491</v>
      </c>
      <c r="B2279" s="3">
        <v>98.994468688964844</v>
      </c>
      <c r="C2279" s="3">
        <v>17.420000076293949</v>
      </c>
      <c r="D2279" s="4">
        <v>3.9759307051414616E-3</v>
      </c>
      <c r="E2279" s="4">
        <v>-5.3260845790963462E-2</v>
      </c>
      <c r="F2279" s="2">
        <v>3</v>
      </c>
      <c r="G2279" s="4">
        <v>8.8831910553243798E-2</v>
      </c>
      <c r="H2279" s="4">
        <v>-6.7310220596744741E-2</v>
      </c>
      <c r="I2279" s="4">
        <v>0.29658769701900017</v>
      </c>
    </row>
    <row r="2280" spans="1:9" x14ac:dyDescent="0.25">
      <c r="A2280" t="s">
        <v>2492</v>
      </c>
      <c r="B2280" s="3">
        <v>98.602432250976563</v>
      </c>
      <c r="C2280" s="3">
        <v>18.39999961853027</v>
      </c>
      <c r="D2280" s="4">
        <v>6.0001081970135761E-3</v>
      </c>
      <c r="E2280" s="4">
        <v>-5.1546392766154032E-2</v>
      </c>
      <c r="F2280" s="2">
        <v>3</v>
      </c>
      <c r="G2280" s="4">
        <v>0.1056329714281021</v>
      </c>
      <c r="H2280" s="4">
        <v>-7.1003844934627525E-2</v>
      </c>
      <c r="I2280" s="4">
        <v>0.2914529695033059</v>
      </c>
    </row>
    <row r="2281" spans="1:9" x14ac:dyDescent="0.25">
      <c r="A2281" t="s">
        <v>2493</v>
      </c>
      <c r="B2281" s="3">
        <v>98.014335632324219</v>
      </c>
      <c r="C2281" s="3">
        <v>19.39999961853027</v>
      </c>
      <c r="D2281" s="4">
        <v>-4.7393456718802804E-3</v>
      </c>
      <c r="E2281" s="4">
        <v>-7.164856214813109E-3</v>
      </c>
      <c r="F2281" s="2">
        <v>3</v>
      </c>
      <c r="G2281" s="4">
        <v>8.3443994677460553E-2</v>
      </c>
      <c r="H2281" s="4">
        <v>-7.6544676789001564E-2</v>
      </c>
      <c r="I2281" s="4">
        <v>0.28375032863355298</v>
      </c>
    </row>
    <row r="2282" spans="1:9" x14ac:dyDescent="0.25">
      <c r="A2282" t="s">
        <v>2494</v>
      </c>
      <c r="B2282" s="3">
        <v>98.481071472167969</v>
      </c>
      <c r="C2282" s="3">
        <v>19.54000091552734</v>
      </c>
      <c r="D2282" s="4">
        <v>1.4325615210541541E-2</v>
      </c>
      <c r="E2282" s="4">
        <v>-6.6857668711768237E-2</v>
      </c>
      <c r="F2282" s="2">
        <v>3</v>
      </c>
      <c r="G2282" s="4">
        <v>8.6274424659462889E-2</v>
      </c>
      <c r="H2282" s="4">
        <v>-7.2147261930690543E-2</v>
      </c>
      <c r="I2282" s="4">
        <v>0.28986343733259168</v>
      </c>
    </row>
    <row r="2283" spans="1:9" x14ac:dyDescent="0.25">
      <c r="A2283" t="s">
        <v>2495</v>
      </c>
      <c r="B2283" s="3">
        <v>97.090194702148438</v>
      </c>
      <c r="C2283" s="3">
        <v>20.940000534057621</v>
      </c>
      <c r="D2283" s="4">
        <v>1.751144218094591E-2</v>
      </c>
      <c r="E2283" s="4">
        <v>-7.1396840686225982E-2</v>
      </c>
      <c r="F2283" s="2">
        <v>4</v>
      </c>
      <c r="G2283" s="4">
        <v>8.1508723419516649E-2</v>
      </c>
      <c r="H2283" s="4">
        <v>-8.5251595586771201E-2</v>
      </c>
      <c r="I2283" s="4">
        <v>0.27164632144763229</v>
      </c>
    </row>
    <row r="2284" spans="1:9" x14ac:dyDescent="0.25">
      <c r="A2284" t="s">
        <v>2496</v>
      </c>
      <c r="B2284" s="3">
        <v>95.419265747070313</v>
      </c>
      <c r="C2284" s="3">
        <v>22.54999923706055</v>
      </c>
      <c r="D2284" s="4">
        <v>4.5202953066836296E-3</v>
      </c>
      <c r="E2284" s="4">
        <v>-7.9591867875079769E-2</v>
      </c>
      <c r="F2284" s="2">
        <v>4</v>
      </c>
      <c r="G2284" s="4">
        <v>6.2895883609326519E-2</v>
      </c>
      <c r="H2284" s="4">
        <v>-0.10099447879176041</v>
      </c>
      <c r="I2284" s="4">
        <v>0.24976120044603231</v>
      </c>
    </row>
    <row r="2285" spans="1:9" x14ac:dyDescent="0.25">
      <c r="A2285" t="s">
        <v>2497</v>
      </c>
      <c r="B2285" s="3">
        <v>94.989883422851563</v>
      </c>
      <c r="C2285" s="3">
        <v>24.5</v>
      </c>
      <c r="D2285" s="4">
        <v>2.30219741799913E-2</v>
      </c>
      <c r="E2285" s="4">
        <v>-8.6843083500993568E-2</v>
      </c>
      <c r="F2285" s="2">
        <v>5</v>
      </c>
      <c r="G2285" s="4">
        <v>4.1190035261016389E-2</v>
      </c>
      <c r="H2285" s="4">
        <v>-0.1050399624491709</v>
      </c>
      <c r="I2285" s="4">
        <v>0.2441373323019578</v>
      </c>
    </row>
    <row r="2286" spans="1:9" x14ac:dyDescent="0.25">
      <c r="A2286" t="s">
        <v>2498</v>
      </c>
      <c r="B2286" s="3">
        <v>92.852241516113281</v>
      </c>
      <c r="C2286" s="3">
        <v>26.829999923706051</v>
      </c>
      <c r="D2286" s="4">
        <v>-5.2006898178625924E-3</v>
      </c>
      <c r="E2286" s="4">
        <v>-2.895400873542231E-2</v>
      </c>
      <c r="F2286" s="2">
        <v>5</v>
      </c>
      <c r="G2286" s="4">
        <v>1.9203297674185601E-2</v>
      </c>
      <c r="H2286" s="4">
        <v>-0.12518004486835291</v>
      </c>
      <c r="I2286" s="4">
        <v>0.21613940238107049</v>
      </c>
    </row>
    <row r="2287" spans="1:9" x14ac:dyDescent="0.25">
      <c r="A2287" t="s">
        <v>2499</v>
      </c>
      <c r="B2287" s="3">
        <v>93.337661743164063</v>
      </c>
      <c r="C2287" s="3">
        <v>27.629999160766602</v>
      </c>
      <c r="D2287" s="4">
        <v>-2.846850515571164E-2</v>
      </c>
      <c r="E2287" s="4">
        <v>0.16977130309294911</v>
      </c>
      <c r="F2287" s="2">
        <v>5</v>
      </c>
      <c r="G2287" s="4">
        <v>2.3183635222706389E-2</v>
      </c>
      <c r="H2287" s="4">
        <v>-0.1206065925282188</v>
      </c>
      <c r="I2287" s="4">
        <v>0.22249723128417551</v>
      </c>
    </row>
    <row r="2288" spans="1:9" x14ac:dyDescent="0.25">
      <c r="A2288" t="s">
        <v>2500</v>
      </c>
      <c r="B2288" s="3">
        <v>96.072708129882813</v>
      </c>
      <c r="C2288" s="3">
        <v>23.620000839233398</v>
      </c>
      <c r="D2288" s="4">
        <v>-8.4780341341818E-3</v>
      </c>
      <c r="E2288" s="4">
        <v>6.3912028234935914E-3</v>
      </c>
      <c r="F2288" s="2">
        <v>4</v>
      </c>
      <c r="G2288" s="4">
        <v>6.437141742383834E-2</v>
      </c>
      <c r="H2288" s="4">
        <v>-9.4837982979928515E-2</v>
      </c>
      <c r="I2288" s="4">
        <v>0.25831971250722102</v>
      </c>
    </row>
    <row r="2289" spans="1:9" x14ac:dyDescent="0.25">
      <c r="A2289" t="s">
        <v>2501</v>
      </c>
      <c r="B2289" s="3">
        <v>96.894180297851563</v>
      </c>
      <c r="C2289" s="3">
        <v>23.469999313354489</v>
      </c>
      <c r="D2289" s="4">
        <v>-3.6474804628400248E-3</v>
      </c>
      <c r="E2289" s="4">
        <v>6.0551297035904339E-2</v>
      </c>
      <c r="F2289" s="2">
        <v>4</v>
      </c>
      <c r="G2289" s="4">
        <v>5.0893661190456463E-2</v>
      </c>
      <c r="H2289" s="4">
        <v>-8.7098371815026221E-2</v>
      </c>
      <c r="I2289" s="4">
        <v>0.26907900765307741</v>
      </c>
    </row>
    <row r="2290" spans="1:9" x14ac:dyDescent="0.25">
      <c r="A2290" t="s">
        <v>2502</v>
      </c>
      <c r="B2290" s="3">
        <v>97.248893737792969</v>
      </c>
      <c r="C2290" s="3">
        <v>22.129999160766602</v>
      </c>
      <c r="D2290" s="4">
        <v>7.6855930578578757E-4</v>
      </c>
      <c r="E2290" s="4">
        <v>-1.3814677625364589E-2</v>
      </c>
      <c r="F2290" s="2">
        <v>4</v>
      </c>
      <c r="G2290" s="4">
        <v>6.6059238657852903E-2</v>
      </c>
      <c r="H2290" s="4">
        <v>-8.3756391152553067E-2</v>
      </c>
      <c r="I2290" s="4">
        <v>0.27372489432014291</v>
      </c>
    </row>
    <row r="2291" spans="1:9" x14ac:dyDescent="0.25">
      <c r="A2291" t="s">
        <v>2503</v>
      </c>
      <c r="B2291" s="3">
        <v>97.174209594726563</v>
      </c>
      <c r="C2291" s="3">
        <v>22.440000534057621</v>
      </c>
      <c r="D2291" s="4">
        <v>-1.4950964166192789E-2</v>
      </c>
      <c r="E2291" s="4">
        <v>0.1142006561127968</v>
      </c>
      <c r="F2291" s="2">
        <v>4</v>
      </c>
      <c r="G2291" s="4">
        <v>6.2336621811349469E-2</v>
      </c>
      <c r="H2291" s="4">
        <v>-8.446003791023593E-2</v>
      </c>
      <c r="I2291" s="4">
        <v>0.27274671298996628</v>
      </c>
    </row>
    <row r="2292" spans="1:9" x14ac:dyDescent="0.25">
      <c r="A2292" t="s">
        <v>2504</v>
      </c>
      <c r="B2292" s="3">
        <v>98.64910888671875</v>
      </c>
      <c r="C2292" s="3">
        <v>20.139999389648441</v>
      </c>
      <c r="D2292" s="4">
        <v>3.1326424540043529E-3</v>
      </c>
      <c r="E2292" s="4">
        <v>-9.6050324553166311E-2</v>
      </c>
      <c r="F2292" s="2">
        <v>4</v>
      </c>
      <c r="G2292" s="4">
        <v>6.8428974761874262E-2</v>
      </c>
      <c r="H2292" s="4">
        <v>-7.0564074696247259E-2</v>
      </c>
      <c r="I2292" s="4">
        <v>0.29206432034384328</v>
      </c>
    </row>
    <row r="2293" spans="1:9" x14ac:dyDescent="0.25">
      <c r="A2293" t="s">
        <v>2505</v>
      </c>
      <c r="B2293" s="3">
        <v>98.341041564941406</v>
      </c>
      <c r="C2293" s="3">
        <v>22.280000686645511</v>
      </c>
      <c r="D2293" s="4">
        <v>-1.4222913103449921E-2</v>
      </c>
      <c r="E2293" s="4">
        <v>5.3926269153786732E-2</v>
      </c>
      <c r="F2293" s="2">
        <v>4</v>
      </c>
      <c r="G2293" s="4">
        <v>6.4432230723710404E-2</v>
      </c>
      <c r="H2293" s="4">
        <v>-7.3466572645831119E-2</v>
      </c>
      <c r="I2293" s="4">
        <v>0.28802938481097939</v>
      </c>
    </row>
    <row r="2294" spans="1:9" x14ac:dyDescent="0.25">
      <c r="A2294" t="s">
        <v>2506</v>
      </c>
      <c r="B2294" s="3">
        <v>99.759918212890625</v>
      </c>
      <c r="C2294" s="3">
        <v>21.139999389648441</v>
      </c>
      <c r="D2294" s="4">
        <v>3.7365594030314142E-4</v>
      </c>
      <c r="E2294" s="4">
        <v>-9.8361118533540903E-3</v>
      </c>
      <c r="F2294" s="2">
        <v>4</v>
      </c>
      <c r="G2294" s="4">
        <v>8.7926678429206762E-2</v>
      </c>
      <c r="H2294" s="4">
        <v>-6.0098434351820502E-2</v>
      </c>
      <c r="I2294" s="4">
        <v>0.30661323125899398</v>
      </c>
    </row>
    <row r="2295" spans="1:9" x14ac:dyDescent="0.25">
      <c r="A2295" t="s">
        <v>2507</v>
      </c>
      <c r="B2295" s="3">
        <v>99.72265625</v>
      </c>
      <c r="C2295" s="3">
        <v>21.35000038146973</v>
      </c>
      <c r="D2295" s="4">
        <v>5.6339545239820774E-3</v>
      </c>
      <c r="E2295" s="4">
        <v>-5.2795052605248527E-2</v>
      </c>
      <c r="F2295" s="2">
        <v>4</v>
      </c>
      <c r="G2295" s="4">
        <v>8.9161818113944191E-2</v>
      </c>
      <c r="H2295" s="4">
        <v>-6.0449502976248293E-2</v>
      </c>
      <c r="I2295" s="4">
        <v>0.30612518982303699</v>
      </c>
    </row>
    <row r="2296" spans="1:9" x14ac:dyDescent="0.25">
      <c r="A2296" t="s">
        <v>2508</v>
      </c>
      <c r="B2296" s="3">
        <v>99.163970947265625</v>
      </c>
      <c r="C2296" s="3">
        <v>22.54000091552734</v>
      </c>
      <c r="D2296" s="4">
        <v>1.17815512377093E-2</v>
      </c>
      <c r="E2296" s="4">
        <v>-7.0515426163820893E-2</v>
      </c>
      <c r="F2296" s="2">
        <v>4</v>
      </c>
      <c r="G2296" s="4">
        <v>9.2514234704941911E-2</v>
      </c>
      <c r="H2296" s="4">
        <v>-6.571323213873681E-2</v>
      </c>
      <c r="I2296" s="4">
        <v>0.29880776593436797</v>
      </c>
    </row>
    <row r="2297" spans="1:9" x14ac:dyDescent="0.25">
      <c r="A2297" t="s">
        <v>2509</v>
      </c>
      <c r="B2297" s="3">
        <v>98.009269714355469</v>
      </c>
      <c r="C2297" s="3">
        <v>24.25</v>
      </c>
      <c r="D2297" s="4">
        <v>-3.0309671637334108E-3</v>
      </c>
      <c r="E2297" s="4">
        <v>4.5258586315990668E-2</v>
      </c>
      <c r="F2297" s="2">
        <v>4</v>
      </c>
      <c r="G2297" s="4">
        <v>6.9372295201128642E-2</v>
      </c>
      <c r="H2297" s="4">
        <v>-7.6592406020496218E-2</v>
      </c>
      <c r="I2297" s="4">
        <v>0.28368397738181761</v>
      </c>
    </row>
    <row r="2298" spans="1:9" x14ac:dyDescent="0.25">
      <c r="A2298" t="s">
        <v>2510</v>
      </c>
      <c r="B2298" s="3">
        <v>98.307235717773438</v>
      </c>
      <c r="C2298" s="3">
        <v>23.20000076293945</v>
      </c>
      <c r="D2298" s="4">
        <v>5.5244307381314686E-3</v>
      </c>
      <c r="E2298" s="4">
        <v>-4.8009849651312053E-2</v>
      </c>
      <c r="F2298" s="2">
        <v>4</v>
      </c>
      <c r="G2298" s="4">
        <v>6.7152815564052837E-2</v>
      </c>
      <c r="H2298" s="4">
        <v>-7.3785079008410803E-2</v>
      </c>
      <c r="I2298" s="4">
        <v>0.2875866101175466</v>
      </c>
    </row>
    <row r="2299" spans="1:9" x14ac:dyDescent="0.25">
      <c r="A2299" t="s">
        <v>2511</v>
      </c>
      <c r="B2299" s="3">
        <v>97.767127990722656</v>
      </c>
      <c r="C2299" s="3">
        <v>24.370000839233398</v>
      </c>
      <c r="D2299" s="4">
        <v>1.088003725916975E-2</v>
      </c>
      <c r="E2299" s="4">
        <v>-7.0911122206003263E-2</v>
      </c>
      <c r="F2299" s="2">
        <v>5</v>
      </c>
      <c r="G2299" s="4">
        <v>6.0440965876389363E-2</v>
      </c>
      <c r="H2299" s="4">
        <v>-7.8873777028294678E-2</v>
      </c>
      <c r="I2299" s="4">
        <v>0.28051250746076861</v>
      </c>
    </row>
    <row r="2300" spans="1:9" x14ac:dyDescent="0.25">
      <c r="A2300" t="s">
        <v>2512</v>
      </c>
      <c r="B2300" s="3">
        <v>96.714866638183594</v>
      </c>
      <c r="C2300" s="3">
        <v>26.229999542236332</v>
      </c>
      <c r="D2300" s="4">
        <v>-1.123399631125999E-2</v>
      </c>
      <c r="E2300" s="4">
        <v>5.3413652372760863E-2</v>
      </c>
      <c r="F2300" s="2">
        <v>5</v>
      </c>
      <c r="G2300" s="4">
        <v>5.7694557274036377E-2</v>
      </c>
      <c r="H2300" s="4">
        <v>-8.8787799718368809E-2</v>
      </c>
      <c r="I2300" s="4">
        <v>0.26673043315076411</v>
      </c>
    </row>
    <row r="2301" spans="1:9" x14ac:dyDescent="0.25">
      <c r="A2301" t="s">
        <v>2513</v>
      </c>
      <c r="B2301" s="3">
        <v>97.813705444335938</v>
      </c>
      <c r="C2301" s="3">
        <v>24.89999961853027</v>
      </c>
      <c r="D2301" s="4">
        <v>2.8191000793079238E-2</v>
      </c>
      <c r="E2301" s="4">
        <v>-0.1043165359035063</v>
      </c>
      <c r="F2301" s="2">
        <v>5</v>
      </c>
      <c r="G2301" s="4">
        <v>6.0840300922744513E-2</v>
      </c>
      <c r="H2301" s="4">
        <v>-7.8434941247759959E-2</v>
      </c>
      <c r="I2301" s="4">
        <v>0.28112255925571472</v>
      </c>
    </row>
    <row r="2302" spans="1:9" x14ac:dyDescent="0.25">
      <c r="A2302" t="s">
        <v>2514</v>
      </c>
      <c r="B2302" s="3">
        <v>95.131843566894531</v>
      </c>
      <c r="C2302" s="3">
        <v>27.79999923706055</v>
      </c>
      <c r="D2302" s="4">
        <v>-1.1896589392378139E-2</v>
      </c>
      <c r="E2302" s="4">
        <v>8.5513415639036916E-2</v>
      </c>
      <c r="F2302" s="2">
        <v>5</v>
      </c>
      <c r="G2302" s="4">
        <v>3.371654008342273E-2</v>
      </c>
      <c r="H2302" s="4">
        <v>-0.1037024657467288</v>
      </c>
      <c r="I2302" s="4">
        <v>0.25091176527830078</v>
      </c>
    </row>
    <row r="2303" spans="1:9" x14ac:dyDescent="0.25">
      <c r="A2303" t="s">
        <v>2515</v>
      </c>
      <c r="B2303" s="3">
        <v>96.277214050292969</v>
      </c>
      <c r="C2303" s="3">
        <v>25.610000610351559</v>
      </c>
      <c r="D2303" s="4">
        <v>-4.9084910658002689E-3</v>
      </c>
      <c r="E2303" s="4">
        <v>-1.8397835930587969E-2</v>
      </c>
      <c r="F2303" s="2">
        <v>5</v>
      </c>
      <c r="G2303" s="4">
        <v>5.1425437198702177E-2</v>
      </c>
      <c r="H2303" s="4">
        <v>-9.2911202783821811E-2</v>
      </c>
      <c r="I2303" s="4">
        <v>0.26597252053716552</v>
      </c>
    </row>
    <row r="2304" spans="1:9" x14ac:dyDescent="0.25">
      <c r="A2304" t="s">
        <v>2516</v>
      </c>
      <c r="B2304" s="3">
        <v>96.752120971679688</v>
      </c>
      <c r="C2304" s="3">
        <v>26.090000152587891</v>
      </c>
      <c r="D2304" s="4">
        <v>2.8203593731972679E-2</v>
      </c>
      <c r="E2304" s="4">
        <v>-0.16910826530102119</v>
      </c>
      <c r="F2304" s="2">
        <v>5</v>
      </c>
      <c r="G2304" s="4">
        <v>5.5655633090672119E-2</v>
      </c>
      <c r="H2304" s="4">
        <v>-8.8436802975313755E-2</v>
      </c>
      <c r="I2304" s="4">
        <v>0.27422784910860282</v>
      </c>
    </row>
    <row r="2305" spans="1:9" x14ac:dyDescent="0.25">
      <c r="A2305" t="s">
        <v>2517</v>
      </c>
      <c r="B2305" s="3">
        <v>94.098213195800781</v>
      </c>
      <c r="C2305" s="3">
        <v>31.39999961853027</v>
      </c>
      <c r="D2305" s="4">
        <v>-3.1252709806577912E-2</v>
      </c>
      <c r="E2305" s="4">
        <v>0.1044670869318913</v>
      </c>
      <c r="F2305" s="2">
        <v>5</v>
      </c>
      <c r="G2305" s="4">
        <v>2.0645713332872569E-2</v>
      </c>
      <c r="H2305" s="4">
        <v>-0.1134409541245891</v>
      </c>
      <c r="I2305" s="4">
        <v>0.24567397478623509</v>
      </c>
    </row>
    <row r="2306" spans="1:9" x14ac:dyDescent="0.25">
      <c r="A2306" t="s">
        <v>2518</v>
      </c>
      <c r="B2306" s="3">
        <v>97.1339111328125</v>
      </c>
      <c r="C2306" s="3">
        <v>28.430000305175781</v>
      </c>
      <c r="D2306" s="4">
        <v>-1.240312362554041E-2</v>
      </c>
      <c r="E2306" s="4">
        <v>9.1362807593839745E-2</v>
      </c>
      <c r="F2306" s="2">
        <v>5</v>
      </c>
      <c r="G2306" s="4">
        <v>5.6635029258951697E-2</v>
      </c>
      <c r="H2306" s="4">
        <v>-8.4839715321011422E-2</v>
      </c>
      <c r="I2306" s="4">
        <v>0.29167440258896221</v>
      </c>
    </row>
    <row r="2307" spans="1:9" x14ac:dyDescent="0.25">
      <c r="A2307" t="s">
        <v>2519</v>
      </c>
      <c r="B2307" s="3">
        <v>98.353805541992188</v>
      </c>
      <c r="C2307" s="3">
        <v>26.04999923706055</v>
      </c>
      <c r="D2307" s="4">
        <v>-1.8931475272243589E-4</v>
      </c>
      <c r="E2307" s="4">
        <v>-1.9157526313554609E-3</v>
      </c>
      <c r="F2307" s="2">
        <v>5</v>
      </c>
      <c r="G2307" s="4">
        <v>7.3887152727883043E-2</v>
      </c>
      <c r="H2307" s="4">
        <v>-7.3346315109248938E-2</v>
      </c>
      <c r="I2307" s="4">
        <v>0.30789640336935192</v>
      </c>
    </row>
    <row r="2308" spans="1:9" x14ac:dyDescent="0.25">
      <c r="A2308" t="s">
        <v>2520</v>
      </c>
      <c r="B2308" s="3">
        <v>98.372428894042969</v>
      </c>
      <c r="C2308" s="3">
        <v>26.10000038146973</v>
      </c>
      <c r="D2308" s="4">
        <v>2.533250281682986E-2</v>
      </c>
      <c r="E2308" s="4">
        <v>-0.1391820368017638</v>
      </c>
      <c r="F2308" s="2">
        <v>5</v>
      </c>
      <c r="G2308" s="4">
        <v>7.2902962969249918E-2</v>
      </c>
      <c r="H2308" s="4">
        <v>-7.3170852678407727E-2</v>
      </c>
      <c r="I2308" s="4">
        <v>0.31075849292372421</v>
      </c>
    </row>
    <row r="2309" spans="1:9" x14ac:dyDescent="0.25">
      <c r="A2309" t="s">
        <v>2521</v>
      </c>
      <c r="B2309" s="3">
        <v>95.941978454589844</v>
      </c>
      <c r="C2309" s="3">
        <v>30.319999694824219</v>
      </c>
      <c r="D2309" s="4">
        <v>5.0362021507046828E-2</v>
      </c>
      <c r="E2309" s="4">
        <v>-0.15824543838146701</v>
      </c>
      <c r="F2309" s="2">
        <v>5</v>
      </c>
      <c r="G2309" s="4">
        <v>4.6605995794868793E-2</v>
      </c>
      <c r="H2309" s="4">
        <v>-9.6069670301707655E-2</v>
      </c>
      <c r="I2309" s="4">
        <v>0.27990901315877181</v>
      </c>
    </row>
    <row r="2310" spans="1:9" x14ac:dyDescent="0.25">
      <c r="A2310" t="s">
        <v>2522</v>
      </c>
      <c r="B2310" s="3">
        <v>91.341819763183594</v>
      </c>
      <c r="C2310" s="3">
        <v>36.020000457763672</v>
      </c>
      <c r="D2310" s="4">
        <v>-3.7579313395547098E-3</v>
      </c>
      <c r="E2310" s="4">
        <v>-0.11585667712914929</v>
      </c>
      <c r="F2310" s="2">
        <v>5</v>
      </c>
      <c r="G2310" s="4">
        <v>-2.5736369500686251E-3</v>
      </c>
      <c r="H2310" s="4">
        <v>-0.13941068775378621</v>
      </c>
      <c r="I2310" s="4">
        <v>0.218540833495078</v>
      </c>
    </row>
    <row r="2311" spans="1:9" x14ac:dyDescent="0.25">
      <c r="A2311" t="s">
        <v>2523</v>
      </c>
      <c r="B2311" s="3">
        <v>91.686370849609375</v>
      </c>
      <c r="C2311" s="3">
        <v>40.740001678466797</v>
      </c>
      <c r="D2311" s="4">
        <v>-3.8476798858095178E-2</v>
      </c>
      <c r="E2311" s="4">
        <v>0.45344276419788981</v>
      </c>
      <c r="F2311" s="2">
        <v>5</v>
      </c>
      <c r="G2311" s="4">
        <v>4.7267029959083828E-3</v>
      </c>
      <c r="H2311" s="4">
        <v>-0.1361644530797933</v>
      </c>
      <c r="I2311" s="4">
        <v>0.2231372994853924</v>
      </c>
    </row>
    <row r="2312" spans="1:9" x14ac:dyDescent="0.25">
      <c r="A2312" t="s">
        <v>2524</v>
      </c>
      <c r="B2312" s="3">
        <v>95.355339050292969</v>
      </c>
      <c r="C2312" s="3">
        <v>28.030000686645511</v>
      </c>
      <c r="D2312" s="4">
        <v>-4.3705595054672967E-2</v>
      </c>
      <c r="E2312" s="4">
        <v>0.46447239187505329</v>
      </c>
      <c r="F2312" s="2">
        <v>5</v>
      </c>
      <c r="G2312" s="4">
        <v>4.6516875759344378E-2</v>
      </c>
      <c r="H2312" s="4">
        <v>-0.1015967728138898</v>
      </c>
      <c r="I2312" s="4">
        <v>0.27208298045517232</v>
      </c>
    </row>
    <row r="2313" spans="1:9" x14ac:dyDescent="0.25">
      <c r="A2313" t="s">
        <v>2525</v>
      </c>
      <c r="B2313" s="3">
        <v>99.713371276855469</v>
      </c>
      <c r="C2313" s="3">
        <v>19.139999389648441</v>
      </c>
      <c r="D2313" s="4">
        <v>-2.7694454138429969E-2</v>
      </c>
      <c r="E2313" s="4">
        <v>0.25508192719006151</v>
      </c>
      <c r="F2313" s="2">
        <v>3</v>
      </c>
      <c r="G2313" s="4">
        <v>9.6563397459072497E-2</v>
      </c>
      <c r="H2313" s="4">
        <v>-6.0536982606864242E-2</v>
      </c>
      <c r="I2313" s="4">
        <v>0.33022108450786081</v>
      </c>
    </row>
    <row r="2314" spans="1:9" x14ac:dyDescent="0.25">
      <c r="A2314" t="s">
        <v>2526</v>
      </c>
      <c r="B2314" s="3">
        <v>102.5535354614258</v>
      </c>
      <c r="C2314" s="3">
        <v>15.25</v>
      </c>
      <c r="D2314" s="4">
        <v>-6.5848806263130166E-3</v>
      </c>
      <c r="E2314" s="4">
        <v>0.1058738246690165</v>
      </c>
      <c r="F2314" s="2">
        <v>2</v>
      </c>
      <c r="G2314" s="4">
        <v>0.12779712316399089</v>
      </c>
      <c r="H2314" s="4">
        <v>-3.3777991505059328E-2</v>
      </c>
      <c r="I2314" s="4">
        <v>0.3681101482653153</v>
      </c>
    </row>
    <row r="2315" spans="1:9" x14ac:dyDescent="0.25">
      <c r="A2315" t="s">
        <v>2527</v>
      </c>
      <c r="B2315" s="3">
        <v>103.2333145141602</v>
      </c>
      <c r="C2315" s="3">
        <v>13.789999961853029</v>
      </c>
      <c r="D2315" s="4">
        <v>-5.1153742170639838E-3</v>
      </c>
      <c r="E2315" s="4">
        <v>5.9139744778596633E-2</v>
      </c>
      <c r="F2315" s="2">
        <v>2</v>
      </c>
      <c r="G2315" s="4">
        <v>0.14163431852574829</v>
      </c>
      <c r="H2315" s="4">
        <v>-2.7373361194553358E-2</v>
      </c>
      <c r="I2315" s="4">
        <v>0.37717870564307532</v>
      </c>
    </row>
    <row r="2316" spans="1:9" x14ac:dyDescent="0.25">
      <c r="A2316" t="s">
        <v>2528</v>
      </c>
      <c r="B2316" s="3">
        <v>103.7641067504883</v>
      </c>
      <c r="C2316" s="3">
        <v>13.02000045776367</v>
      </c>
      <c r="D2316" s="4">
        <v>8.3251552440686272E-3</v>
      </c>
      <c r="E2316" s="4">
        <v>1.480908302318484E-2</v>
      </c>
      <c r="F2316" s="2">
        <v>1</v>
      </c>
      <c r="G2316" s="4">
        <v>0.15634056647944661</v>
      </c>
      <c r="H2316" s="4">
        <v>-2.2372430330776519E-2</v>
      </c>
      <c r="I2316" s="4">
        <v>0.38425971208399012</v>
      </c>
    </row>
    <row r="2317" spans="1:9" x14ac:dyDescent="0.25">
      <c r="A2317" t="s">
        <v>2529</v>
      </c>
      <c r="B2317" s="3">
        <v>102.9073867797852</v>
      </c>
      <c r="C2317" s="3">
        <v>12.829999923706049</v>
      </c>
      <c r="D2317" s="4">
        <v>1.540668784947075E-3</v>
      </c>
      <c r="E2317" s="4">
        <v>-4.8925119244639048E-2</v>
      </c>
      <c r="F2317" s="2">
        <v>1</v>
      </c>
      <c r="G2317" s="4">
        <v>0.15235389592359769</v>
      </c>
      <c r="H2317" s="4">
        <v>-3.0444133437705131E-2</v>
      </c>
      <c r="I2317" s="4">
        <v>0.37283068351986648</v>
      </c>
    </row>
    <row r="2318" spans="1:9" x14ac:dyDescent="0.25">
      <c r="A2318" t="s">
        <v>2530</v>
      </c>
      <c r="B2318" s="3">
        <v>102.74908447265619</v>
      </c>
      <c r="C2318" s="3">
        <v>13.489999771118161</v>
      </c>
      <c r="D2318" s="4">
        <v>-1.6286003844324659E-3</v>
      </c>
      <c r="E2318" s="4">
        <v>-8.8170381033190193E-3</v>
      </c>
      <c r="F2318" s="2">
        <v>2</v>
      </c>
      <c r="G2318" s="4">
        <v>0.15654706902770379</v>
      </c>
      <c r="H2318" s="4">
        <v>-3.1935600040541079E-2</v>
      </c>
      <c r="I2318" s="4">
        <v>0.37071885975969637</v>
      </c>
    </row>
    <row r="2319" spans="1:9" x14ac:dyDescent="0.25">
      <c r="A2319" t="s">
        <v>2531</v>
      </c>
      <c r="B2319" s="3">
        <v>102.9166946411133</v>
      </c>
      <c r="C2319" s="3">
        <v>13.60999965667725</v>
      </c>
      <c r="D2319" s="4">
        <v>3.4503912895771371E-3</v>
      </c>
      <c r="E2319" s="4">
        <v>-7.2939738287004507E-3</v>
      </c>
      <c r="F2319" s="2">
        <v>2</v>
      </c>
      <c r="G2319" s="4">
        <v>0.17069550497781119</v>
      </c>
      <c r="H2319" s="4">
        <v>-3.0356438162970841E-2</v>
      </c>
      <c r="I2319" s="4">
        <v>0.37295485456364719</v>
      </c>
    </row>
    <row r="2320" spans="1:9" x14ac:dyDescent="0.25">
      <c r="A2320" t="s">
        <v>2532</v>
      </c>
      <c r="B2320" s="3">
        <v>102.5628128051758</v>
      </c>
      <c r="C2320" s="3">
        <v>13.710000038146971</v>
      </c>
      <c r="D2320" s="4">
        <v>-1.281747660408838E-2</v>
      </c>
      <c r="E2320" s="4">
        <v>0.1210139453235022</v>
      </c>
      <c r="F2320" s="2">
        <v>2</v>
      </c>
      <c r="G2320" s="4">
        <v>0.16618100056152829</v>
      </c>
      <c r="H2320" s="4">
        <v>-3.3690583755816128E-2</v>
      </c>
      <c r="I2320" s="4">
        <v>0.36823391219091972</v>
      </c>
    </row>
    <row r="2321" spans="1:9" x14ac:dyDescent="0.25">
      <c r="A2321" t="s">
        <v>2533</v>
      </c>
      <c r="B2321" s="3">
        <v>103.8944778442383</v>
      </c>
      <c r="C2321" s="3">
        <v>12.22999954223633</v>
      </c>
      <c r="D2321" s="4">
        <v>1.142219881802187E-2</v>
      </c>
      <c r="E2321" s="4">
        <v>-8.6631872393109211E-2</v>
      </c>
      <c r="F2321" s="2">
        <v>1</v>
      </c>
      <c r="G2321" s="4">
        <v>0.18829360823648339</v>
      </c>
      <c r="H2321" s="4">
        <v>-2.114412143351585E-2</v>
      </c>
      <c r="I2321" s="4">
        <v>0.3859989209332737</v>
      </c>
    </row>
    <row r="2322" spans="1:9" x14ac:dyDescent="0.25">
      <c r="A2322" t="s">
        <v>2534</v>
      </c>
      <c r="B2322" s="3">
        <v>102.72117614746089</v>
      </c>
      <c r="C2322" s="3">
        <v>13.39000034332275</v>
      </c>
      <c r="D2322" s="4">
        <v>-1.2670471096586371E-3</v>
      </c>
      <c r="E2322" s="4">
        <v>-2.7596231068145679E-2</v>
      </c>
      <c r="F2322" s="2">
        <v>2</v>
      </c>
      <c r="G2322" s="4">
        <v>0.18335323039478801</v>
      </c>
      <c r="H2322" s="4">
        <v>-3.219854210199824E-2</v>
      </c>
      <c r="I2322" s="4">
        <v>0.37034655018744228</v>
      </c>
    </row>
    <row r="2323" spans="1:9" x14ac:dyDescent="0.25">
      <c r="A2323" t="s">
        <v>2535</v>
      </c>
      <c r="B2323" s="3">
        <v>102.8514938354492</v>
      </c>
      <c r="C2323" s="3">
        <v>13.77000045776367</v>
      </c>
      <c r="D2323" s="4">
        <v>-1.6035877997931939E-2</v>
      </c>
      <c r="E2323" s="4">
        <v>0.10071944091358789</v>
      </c>
      <c r="F2323" s="2">
        <v>2</v>
      </c>
      <c r="G2323" s="4">
        <v>0.18109406803182629</v>
      </c>
      <c r="H2323" s="4">
        <v>-3.097073637434666E-2</v>
      </c>
      <c r="I2323" s="4">
        <v>0.37208504657991731</v>
      </c>
    </row>
    <row r="2324" spans="1:9" x14ac:dyDescent="0.25">
      <c r="A2324" t="s">
        <v>2536</v>
      </c>
      <c r="B2324" s="3">
        <v>104.52768707275391</v>
      </c>
      <c r="C2324" s="3">
        <v>12.510000228881839</v>
      </c>
      <c r="D2324" s="4">
        <v>7.7206849084838769E-3</v>
      </c>
      <c r="E2324" s="4">
        <v>-3.7692290086012603E-2</v>
      </c>
      <c r="F2324" s="2">
        <v>1</v>
      </c>
      <c r="G2324" s="4">
        <v>0.1994542130615915</v>
      </c>
      <c r="H2324" s="4">
        <v>-1.5178255022171849E-2</v>
      </c>
      <c r="I2324" s="4">
        <v>0.39444621597395352</v>
      </c>
    </row>
    <row r="2325" spans="1:9" x14ac:dyDescent="0.25">
      <c r="A2325" t="s">
        <v>2537</v>
      </c>
      <c r="B2325" s="3">
        <v>103.7268447875977</v>
      </c>
      <c r="C2325" s="3">
        <v>13</v>
      </c>
      <c r="D2325" s="4">
        <v>-1.8819029199741431E-3</v>
      </c>
      <c r="E2325" s="4">
        <v>3.5031812554408237E-2</v>
      </c>
      <c r="F2325" s="2">
        <v>1</v>
      </c>
      <c r="G2325" s="4">
        <v>0.18114949115394441</v>
      </c>
      <c r="H2325" s="4">
        <v>-2.2723498955204199E-2</v>
      </c>
      <c r="I2325" s="4">
        <v>0.38376262079069062</v>
      </c>
    </row>
    <row r="2326" spans="1:9" x14ac:dyDescent="0.25">
      <c r="A2326" t="s">
        <v>2538</v>
      </c>
      <c r="B2326" s="3">
        <v>103.9224166870117</v>
      </c>
      <c r="C2326" s="3">
        <v>12.560000419616699</v>
      </c>
      <c r="D2326" s="4">
        <v>-3.1262359086290381E-3</v>
      </c>
      <c r="E2326" s="4">
        <v>3.6303674769986971E-2</v>
      </c>
      <c r="F2326" s="2">
        <v>1</v>
      </c>
      <c r="G2326" s="4">
        <v>0.1915007685835346</v>
      </c>
      <c r="H2326" s="4">
        <v>-2.0880891846567721E-2</v>
      </c>
      <c r="I2326" s="4">
        <v>0.38637163762370408</v>
      </c>
    </row>
    <row r="2327" spans="1:9" x14ac:dyDescent="0.25">
      <c r="A2327" t="s">
        <v>2539</v>
      </c>
      <c r="B2327" s="3">
        <v>104.2483215332031</v>
      </c>
      <c r="C2327" s="3">
        <v>12.11999988555908</v>
      </c>
      <c r="D2327" s="4">
        <v>-1.1600226755961169E-3</v>
      </c>
      <c r="E2327" s="4">
        <v>-8.2442116961978229E-4</v>
      </c>
      <c r="F2327" s="2">
        <v>1</v>
      </c>
      <c r="G2327" s="4">
        <v>0.19083529851723791</v>
      </c>
      <c r="H2327" s="4">
        <v>-1.7810335247534281E-2</v>
      </c>
      <c r="I2327" s="4">
        <v>0.39071935440828082</v>
      </c>
    </row>
    <row r="2328" spans="1:9" x14ac:dyDescent="0.25">
      <c r="A2328" t="s">
        <v>2540</v>
      </c>
      <c r="B2328" s="3">
        <v>104.3693923950195</v>
      </c>
      <c r="C2328" s="3">
        <v>12.13000011444092</v>
      </c>
      <c r="D2328" s="4">
        <v>4.7513021278033918E-3</v>
      </c>
      <c r="E2328" s="4">
        <v>-2.9599990844726531E-2</v>
      </c>
      <c r="F2328" s="2">
        <v>1</v>
      </c>
      <c r="G2328" s="4">
        <v>0.16812261752138041</v>
      </c>
      <c r="H2328" s="4">
        <v>-1.6669649743635051E-2</v>
      </c>
      <c r="I2328" s="4">
        <v>0.39233449399332748</v>
      </c>
    </row>
    <row r="2329" spans="1:9" x14ac:dyDescent="0.25">
      <c r="A2329" t="s">
        <v>2541</v>
      </c>
      <c r="B2329" s="3">
        <v>103.875846862793</v>
      </c>
      <c r="C2329" s="3">
        <v>12.5</v>
      </c>
      <c r="D2329" s="4">
        <v>3.7795037581236368E-3</v>
      </c>
      <c r="E2329" s="4">
        <v>-6.9940447152639917E-2</v>
      </c>
      <c r="F2329" s="2">
        <v>1</v>
      </c>
      <c r="G2329" s="4">
        <v>0.1671725620451936</v>
      </c>
      <c r="H2329" s="4">
        <v>-2.131965574572969E-2</v>
      </c>
      <c r="I2329" s="4">
        <v>0.38575037528662381</v>
      </c>
    </row>
    <row r="2330" spans="1:9" x14ac:dyDescent="0.25">
      <c r="A2330" t="s">
        <v>2542</v>
      </c>
      <c r="B2330" s="3">
        <v>103.48472595214839</v>
      </c>
      <c r="C2330" s="3">
        <v>13.439999580383301</v>
      </c>
      <c r="D2330" s="4">
        <v>8.6221749421604432E-3</v>
      </c>
      <c r="E2330" s="4">
        <v>-0.13846158642740519</v>
      </c>
      <c r="F2330" s="2">
        <v>2</v>
      </c>
      <c r="G2330" s="4">
        <v>0.1607351064189384</v>
      </c>
      <c r="H2330" s="4">
        <v>-2.500465431888443E-2</v>
      </c>
      <c r="I2330" s="4">
        <v>0.38053264695922923</v>
      </c>
    </row>
    <row r="2331" spans="1:9" x14ac:dyDescent="0.25">
      <c r="A2331" t="s">
        <v>2543</v>
      </c>
      <c r="B2331" s="3">
        <v>102.6000900268555</v>
      </c>
      <c r="C2331" s="3">
        <v>15.60000038146973</v>
      </c>
      <c r="D2331" s="4">
        <v>-8.2807969653153624E-3</v>
      </c>
      <c r="E2331" s="4">
        <v>0.13537122571583529</v>
      </c>
      <c r="F2331" s="2">
        <v>2</v>
      </c>
      <c r="G2331" s="4">
        <v>0.15116970252601639</v>
      </c>
      <c r="H2331" s="4">
        <v>-3.3339371368642963E-2</v>
      </c>
      <c r="I2331" s="4">
        <v>0.37625869653718641</v>
      </c>
    </row>
    <row r="2332" spans="1:9" x14ac:dyDescent="0.25">
      <c r="A2332" t="s">
        <v>2544</v>
      </c>
      <c r="B2332" s="3">
        <v>103.4567947387695</v>
      </c>
      <c r="C2332" s="3">
        <v>13.739999771118161</v>
      </c>
      <c r="D2332" s="4">
        <v>-9.8040454192328541E-3</v>
      </c>
      <c r="E2332" s="4">
        <v>8.70252688225992E-2</v>
      </c>
      <c r="F2332" s="2">
        <v>2</v>
      </c>
      <c r="G2332" s="4">
        <v>0.15623969872923779</v>
      </c>
      <c r="H2332" s="4">
        <v>-2.526781202445982E-2</v>
      </c>
      <c r="I2332" s="4">
        <v>0.38942782716664909</v>
      </c>
    </row>
    <row r="2333" spans="1:9" x14ac:dyDescent="0.25">
      <c r="A2333" t="s">
        <v>2545</v>
      </c>
      <c r="B2333" s="3">
        <v>104.4811325073242</v>
      </c>
      <c r="C2333" s="3">
        <v>12.64000034332275</v>
      </c>
      <c r="D2333" s="4">
        <v>-3.7292085764013549E-3</v>
      </c>
      <c r="E2333" s="4">
        <v>4.2904328603439179E-2</v>
      </c>
      <c r="F2333" s="2">
        <v>1</v>
      </c>
      <c r="G2333" s="4">
        <v>0.1663668393803566</v>
      </c>
      <c r="H2333" s="4">
        <v>-1.561687515858823E-2</v>
      </c>
      <c r="I2333" s="4">
        <v>0.40563877214479688</v>
      </c>
    </row>
    <row r="2334" spans="1:9" x14ac:dyDescent="0.25">
      <c r="A2334" t="s">
        <v>2546</v>
      </c>
      <c r="B2334" s="3">
        <v>104.8722229003906</v>
      </c>
      <c r="C2334" s="3">
        <v>12.11999988555908</v>
      </c>
      <c r="D2334" s="4">
        <v>-1.1324964939892551E-2</v>
      </c>
      <c r="E2334" s="4">
        <v>-8.1833370936611471E-3</v>
      </c>
      <c r="F2334" s="2">
        <v>1</v>
      </c>
      <c r="G2334" s="4">
        <v>0.17824605398748219</v>
      </c>
      <c r="H2334" s="4">
        <v>-1.1932164110924459E-2</v>
      </c>
      <c r="I2334" s="4">
        <v>0.41337233441591209</v>
      </c>
    </row>
    <row r="2335" spans="1:9" x14ac:dyDescent="0.25">
      <c r="A2335" t="s">
        <v>2547</v>
      </c>
      <c r="B2335" s="3">
        <v>106.07350158691411</v>
      </c>
      <c r="C2335" s="3">
        <v>12.22000026702881</v>
      </c>
      <c r="D2335" s="4">
        <v>-6.1415444863033297E-4</v>
      </c>
      <c r="E2335" s="4">
        <v>-2.4489577935666862E-3</v>
      </c>
      <c r="F2335" s="2">
        <v>1</v>
      </c>
      <c r="G2335" s="4">
        <v>0.19931484315007911</v>
      </c>
      <c r="H2335" s="4">
        <v>-6.1415444863033297E-4</v>
      </c>
      <c r="I2335" s="4">
        <v>0.42956207479233538</v>
      </c>
    </row>
    <row r="2336" spans="1:9" x14ac:dyDescent="0.25">
      <c r="A2336" t="s">
        <v>2548</v>
      </c>
      <c r="B2336" s="3">
        <v>106.13868713378911</v>
      </c>
      <c r="C2336" s="3">
        <v>12.25</v>
      </c>
      <c r="D2336" s="4">
        <v>3.4335900663911012E-3</v>
      </c>
      <c r="E2336" s="4">
        <v>2.5104618872233479E-2</v>
      </c>
      <c r="F2336" s="2">
        <v>1</v>
      </c>
      <c r="G2336" s="4">
        <v>0.1985534454703719</v>
      </c>
      <c r="H2336" s="4">
        <v>0</v>
      </c>
      <c r="I2336" s="4">
        <v>0.43044058624187742</v>
      </c>
    </row>
    <row r="2337" spans="1:9" x14ac:dyDescent="0.25">
      <c r="A2337" t="s">
        <v>2549</v>
      </c>
      <c r="B2337" s="3">
        <v>105.77549743652339</v>
      </c>
      <c r="C2337" s="3">
        <v>11.94999980926514</v>
      </c>
      <c r="D2337" s="4">
        <v>1.4740155285726701E-2</v>
      </c>
      <c r="E2337" s="4">
        <v>-1.321220907912146E-2</v>
      </c>
      <c r="F2337" s="2">
        <v>1</v>
      </c>
      <c r="G2337" s="4">
        <v>0.21338806451375761</v>
      </c>
      <c r="H2337" s="4">
        <v>0</v>
      </c>
      <c r="I2337" s="4">
        <v>0.42554584618523061</v>
      </c>
    </row>
    <row r="2338" spans="1:9" x14ac:dyDescent="0.25">
      <c r="A2338" t="s">
        <v>2550</v>
      </c>
      <c r="B2338" s="3">
        <v>104.23899841308589</v>
      </c>
      <c r="C2338" s="3">
        <v>12.10999965667725</v>
      </c>
      <c r="D2338" s="4">
        <v>1.4132808151414039E-2</v>
      </c>
      <c r="E2338" s="4">
        <v>-8.4656078935114065E-2</v>
      </c>
      <c r="F2338" s="2">
        <v>1</v>
      </c>
      <c r="G2338" s="4">
        <v>0.17992550037406979</v>
      </c>
      <c r="H2338" s="4">
        <v>0</v>
      </c>
      <c r="I2338" s="4">
        <v>0.40483831132496267</v>
      </c>
    </row>
    <row r="2339" spans="1:9" x14ac:dyDescent="0.25">
      <c r="A2339" t="s">
        <v>2551</v>
      </c>
      <c r="B2339" s="3">
        <v>102.7863388061523</v>
      </c>
      <c r="C2339" s="3">
        <v>13.22999954223633</v>
      </c>
      <c r="D2339" s="4">
        <v>1.088442410525525E-3</v>
      </c>
      <c r="E2339" s="4">
        <v>-1.047122995670091E-2</v>
      </c>
      <c r="F2339" s="2">
        <v>2</v>
      </c>
      <c r="G2339" s="4">
        <v>0.16811113988718601</v>
      </c>
      <c r="H2339" s="4">
        <v>-3.7006599320403839E-3</v>
      </c>
      <c r="I2339" s="4">
        <v>0.38526068778480421</v>
      </c>
    </row>
    <row r="2340" spans="1:9" x14ac:dyDescent="0.25">
      <c r="A2340" t="s">
        <v>2552</v>
      </c>
      <c r="B2340" s="3">
        <v>102.67458343505859</v>
      </c>
      <c r="C2340" s="3">
        <v>13.36999988555908</v>
      </c>
      <c r="D2340" s="4">
        <v>6.5727561177411076E-3</v>
      </c>
      <c r="E2340" s="4">
        <v>-3.8129478238592251E-2</v>
      </c>
      <c r="F2340" s="2">
        <v>2</v>
      </c>
      <c r="G2340" s="4">
        <v>0.1628233689620231</v>
      </c>
      <c r="H2340" s="4">
        <v>-4.783895347981626E-3</v>
      </c>
      <c r="I2340" s="4">
        <v>0.38375455064612329</v>
      </c>
    </row>
    <row r="2341" spans="1:9" x14ac:dyDescent="0.25">
      <c r="A2341" t="s">
        <v>2553</v>
      </c>
      <c r="B2341" s="3">
        <v>102.00413513183589</v>
      </c>
      <c r="C2341" s="3">
        <v>13.89999961853027</v>
      </c>
      <c r="D2341" s="4">
        <v>1.7556926212109358E-2</v>
      </c>
      <c r="E2341" s="4">
        <v>-0.17409389889828231</v>
      </c>
      <c r="F2341" s="2">
        <v>2</v>
      </c>
      <c r="G2341" s="4">
        <v>0.16214221230302739</v>
      </c>
      <c r="H2341" s="4">
        <v>-1.1282494381751549E-2</v>
      </c>
      <c r="I2341" s="4">
        <v>0.37471885885640099</v>
      </c>
    </row>
    <row r="2342" spans="1:9" x14ac:dyDescent="0.25">
      <c r="A2342" t="s">
        <v>2554</v>
      </c>
      <c r="B2342" s="3">
        <v>100.24415588378911</v>
      </c>
      <c r="C2342" s="3">
        <v>16.829999923706051</v>
      </c>
      <c r="D2342" s="4">
        <v>1.527894435485311E-2</v>
      </c>
      <c r="E2342" s="4">
        <v>-0.15723582862362109</v>
      </c>
      <c r="F2342" s="2">
        <v>3</v>
      </c>
      <c r="G2342" s="4">
        <v>0.14944999763797309</v>
      </c>
      <c r="H2342" s="4">
        <v>-2.8341825259070919E-2</v>
      </c>
      <c r="I2342" s="4">
        <v>0.35099946100690321</v>
      </c>
    </row>
    <row r="2343" spans="1:9" x14ac:dyDescent="0.25">
      <c r="A2343" t="s">
        <v>2555</v>
      </c>
      <c r="B2343" s="3">
        <v>98.735580444335938</v>
      </c>
      <c r="C2343" s="3">
        <v>19.969999313354489</v>
      </c>
      <c r="D2343" s="4">
        <v>-5.6538096877156718E-4</v>
      </c>
      <c r="E2343" s="4">
        <v>1.576802992616444E-2</v>
      </c>
      <c r="F2343" s="2">
        <v>4</v>
      </c>
      <c r="G2343" s="4">
        <v>0.12857569170605029</v>
      </c>
      <c r="H2343" s="4">
        <v>-4.2964320157001128E-2</v>
      </c>
      <c r="I2343" s="4">
        <v>0.35291279669358078</v>
      </c>
    </row>
    <row r="2344" spans="1:9" x14ac:dyDescent="0.25">
      <c r="A2344" t="s">
        <v>2556</v>
      </c>
      <c r="B2344" s="3">
        <v>98.791435241699219</v>
      </c>
      <c r="C2344" s="3">
        <v>19.659999847412109</v>
      </c>
      <c r="D2344" s="4">
        <v>-1.741246964602372E-2</v>
      </c>
      <c r="E2344" s="4">
        <v>0.22187692112917889</v>
      </c>
      <c r="F2344" s="2">
        <v>4</v>
      </c>
      <c r="G2344" s="4">
        <v>0.13759968653786439</v>
      </c>
      <c r="H2344" s="4">
        <v>-4.2422924302269682E-2</v>
      </c>
      <c r="I2344" s="4">
        <v>0.35982702225420299</v>
      </c>
    </row>
    <row r="2345" spans="1:9" x14ac:dyDescent="0.25">
      <c r="A2345" t="s">
        <v>2557</v>
      </c>
      <c r="B2345" s="3">
        <v>100.542121887207</v>
      </c>
      <c r="C2345" s="3">
        <v>16.090000152587891</v>
      </c>
      <c r="D2345" s="4">
        <v>2.507055563048644E-3</v>
      </c>
      <c r="E2345" s="4">
        <v>-5.4085835621086382E-2</v>
      </c>
      <c r="F2345" s="2">
        <v>3</v>
      </c>
      <c r="G2345" s="4">
        <v>0.14380423536077599</v>
      </c>
      <c r="H2345" s="4">
        <v>-2.5453665840066138E-2</v>
      </c>
      <c r="I2345" s="4">
        <v>0.38908711940382368</v>
      </c>
    </row>
    <row r="2346" spans="1:9" x14ac:dyDescent="0.25">
      <c r="A2346" t="s">
        <v>2558</v>
      </c>
      <c r="B2346" s="3">
        <v>100.2906875610352</v>
      </c>
      <c r="C2346" s="3">
        <v>17.010000228881839</v>
      </c>
      <c r="D2346" s="4">
        <v>-2.3162127530743648E-3</v>
      </c>
      <c r="E2346" s="4">
        <v>1.310299591175346E-2</v>
      </c>
      <c r="F2346" s="2">
        <v>3</v>
      </c>
      <c r="G2346" s="4">
        <v>0.13748647291736571</v>
      </c>
      <c r="H2346" s="4">
        <v>-2.7890797623774329E-2</v>
      </c>
      <c r="I2346" s="4">
        <v>0.39563994863907781</v>
      </c>
    </row>
    <row r="2347" spans="1:9" x14ac:dyDescent="0.25">
      <c r="A2347" t="s">
        <v>2559</v>
      </c>
      <c r="B2347" s="3">
        <v>100.5235214233398</v>
      </c>
      <c r="C2347" s="3">
        <v>16.79000091552734</v>
      </c>
      <c r="D2347" s="4">
        <v>2.7808659417627451E-4</v>
      </c>
      <c r="E2347" s="4">
        <v>4.3505329788754883E-2</v>
      </c>
      <c r="F2347" s="2">
        <v>3</v>
      </c>
      <c r="G2347" s="4">
        <v>0.1473206611987645</v>
      </c>
      <c r="H2347" s="4">
        <v>-2.5633958572457202E-2</v>
      </c>
      <c r="I2347" s="4">
        <v>0.40749823579594069</v>
      </c>
    </row>
    <row r="2348" spans="1:9" x14ac:dyDescent="0.25">
      <c r="A2348" t="s">
        <v>2560</v>
      </c>
      <c r="B2348" s="3">
        <v>100.4955749511719</v>
      </c>
      <c r="C2348" s="3">
        <v>16.090000152587891</v>
      </c>
      <c r="D2348" s="4">
        <v>7.9386857314700521E-3</v>
      </c>
      <c r="E2348" s="4">
        <v>-0.1173888888307628</v>
      </c>
      <c r="F2348" s="2">
        <v>3</v>
      </c>
      <c r="G2348" s="4">
        <v>0.14893449624502961</v>
      </c>
      <c r="H2348" s="4">
        <v>-2.5904841377522251E-2</v>
      </c>
      <c r="I2348" s="4">
        <v>0.40848741556206192</v>
      </c>
    </row>
    <row r="2349" spans="1:9" x14ac:dyDescent="0.25">
      <c r="A2349" t="s">
        <v>2561</v>
      </c>
      <c r="B2349" s="3">
        <v>99.704055786132813</v>
      </c>
      <c r="C2349" s="3">
        <v>18.229999542236332</v>
      </c>
      <c r="D2349" s="4">
        <v>3.5616566695053642E-3</v>
      </c>
      <c r="E2349" s="4">
        <v>-3.2891290540390861E-2</v>
      </c>
      <c r="F2349" s="2">
        <v>3</v>
      </c>
      <c r="G2349" s="4">
        <v>0.15238743411545319</v>
      </c>
      <c r="H2349" s="4">
        <v>-3.3576970095588472E-2</v>
      </c>
      <c r="I2349" s="4">
        <v>0.39739394419603008</v>
      </c>
    </row>
    <row r="2350" spans="1:9" x14ac:dyDescent="0.25">
      <c r="A2350" t="s">
        <v>2562</v>
      </c>
      <c r="B2350" s="3">
        <v>99.350204467773438</v>
      </c>
      <c r="C2350" s="3">
        <v>18.85000038146973</v>
      </c>
      <c r="D2350" s="4">
        <v>-2.361113089744038E-2</v>
      </c>
      <c r="E2350" s="4">
        <v>0.34450782924414303</v>
      </c>
      <c r="F2350" s="2">
        <v>3</v>
      </c>
      <c r="G2350" s="4">
        <v>0.15025734100016691</v>
      </c>
      <c r="H2350" s="4">
        <v>-3.7006821173643623E-2</v>
      </c>
      <c r="I2350" s="4">
        <v>0.40344968474186849</v>
      </c>
    </row>
    <row r="2351" spans="1:9" x14ac:dyDescent="0.25">
      <c r="A2351" t="s">
        <v>2563</v>
      </c>
      <c r="B2351" s="3">
        <v>101.75270080566411</v>
      </c>
      <c r="C2351" s="3">
        <v>14.02000045776367</v>
      </c>
      <c r="D2351" s="4">
        <v>-6.6362883619571766E-3</v>
      </c>
      <c r="E2351" s="4">
        <v>7.1379219974754271E-4</v>
      </c>
      <c r="F2351" s="2">
        <v>2</v>
      </c>
      <c r="G2351" s="4">
        <v>0.1832479879710327</v>
      </c>
      <c r="H2351" s="4">
        <v>-1.371962616545974E-2</v>
      </c>
      <c r="I2351" s="4">
        <v>0.43738804195078412</v>
      </c>
    </row>
    <row r="2352" spans="1:9" x14ac:dyDescent="0.25">
      <c r="A2352" t="s">
        <v>2564</v>
      </c>
      <c r="B2352" s="3">
        <v>102.43247222900391</v>
      </c>
      <c r="C2352" s="3">
        <v>14.010000228881839</v>
      </c>
      <c r="D2352" s="4">
        <v>-1.9960778664378509E-3</v>
      </c>
      <c r="E2352" s="4">
        <v>5.6561084996545663E-2</v>
      </c>
      <c r="F2352" s="2">
        <v>2</v>
      </c>
      <c r="G2352" s="4">
        <v>0.19179103987404991</v>
      </c>
      <c r="H2352" s="4">
        <v>-7.1306589122550612E-3</v>
      </c>
      <c r="I2352" s="4">
        <v>0.45109048793109491</v>
      </c>
    </row>
    <row r="2353" spans="1:9" x14ac:dyDescent="0.25">
      <c r="A2353" t="s">
        <v>2565</v>
      </c>
      <c r="B2353" s="3">
        <v>102.63734436035161</v>
      </c>
      <c r="C2353" s="3">
        <v>13.260000228881839</v>
      </c>
      <c r="D2353" s="4">
        <v>-5.1448505681624956E-3</v>
      </c>
      <c r="E2353" s="4">
        <v>9.4962890570397196E-2</v>
      </c>
      <c r="F2353" s="2">
        <v>2</v>
      </c>
      <c r="G2353" s="4">
        <v>0.2017755310531231</v>
      </c>
      <c r="H2353" s="4">
        <v>-5.1448505681624956E-3</v>
      </c>
      <c r="I2353" s="4">
        <v>0.4702384751439761</v>
      </c>
    </row>
    <row r="2354" spans="1:9" x14ac:dyDescent="0.25">
      <c r="A2354" t="s">
        <v>2566</v>
      </c>
      <c r="B2354" s="3">
        <v>103.1681289672852</v>
      </c>
      <c r="C2354" s="3">
        <v>12.10999965667725</v>
      </c>
      <c r="D2354" s="4">
        <v>8.1308713554206768E-4</v>
      </c>
      <c r="E2354" s="4">
        <v>-4.9450559321762337E-2</v>
      </c>
      <c r="F2354" s="2">
        <v>1</v>
      </c>
      <c r="G2354" s="4">
        <v>0.20681848342750661</v>
      </c>
      <c r="H2354" s="4">
        <v>0</v>
      </c>
      <c r="I2354" s="4">
        <v>0.49194687911431512</v>
      </c>
    </row>
    <row r="2355" spans="1:9" x14ac:dyDescent="0.25">
      <c r="A2355" t="s">
        <v>2567</v>
      </c>
      <c r="B2355" s="3">
        <v>103.0843124389648</v>
      </c>
      <c r="C2355" s="3">
        <v>12.739999771118161</v>
      </c>
      <c r="D2355" s="4">
        <v>7.371052984350035E-3</v>
      </c>
      <c r="E2355" s="4">
        <v>-8.7392569032596512E-2</v>
      </c>
      <c r="F2355" s="2">
        <v>1</v>
      </c>
      <c r="G2355" s="4">
        <v>0.20609797986686701</v>
      </c>
      <c r="H2355" s="4">
        <v>-4.8622999611280797E-5</v>
      </c>
      <c r="I2355" s="4">
        <v>0.4907347818406953</v>
      </c>
    </row>
    <row r="2356" spans="1:9" x14ac:dyDescent="0.25">
      <c r="A2356" t="s">
        <v>2568</v>
      </c>
      <c r="B2356" s="3">
        <v>102.3300323486328</v>
      </c>
      <c r="C2356" s="3">
        <v>13.960000038146971</v>
      </c>
      <c r="D2356" s="4">
        <v>-4.943898180624684E-3</v>
      </c>
      <c r="E2356" s="4">
        <v>5.8377595319172533E-2</v>
      </c>
      <c r="F2356" s="2">
        <v>2</v>
      </c>
      <c r="G2356" s="4">
        <v>0.19868115243390519</v>
      </c>
      <c r="H2356" s="4">
        <v>-7.3653853383820467E-3</v>
      </c>
      <c r="I2356" s="4">
        <v>0.47982689935786199</v>
      </c>
    </row>
    <row r="2357" spans="1:9" x14ac:dyDescent="0.25">
      <c r="A2357" t="s">
        <v>2569</v>
      </c>
      <c r="B2357" s="3">
        <v>102.8384552001953</v>
      </c>
      <c r="C2357" s="3">
        <v>13.189999580383301</v>
      </c>
      <c r="D2357" s="4">
        <v>1.457334415405032E-2</v>
      </c>
      <c r="E2357" s="4">
        <v>-9.0344856525289563E-2</v>
      </c>
      <c r="F2357" s="2">
        <v>1</v>
      </c>
      <c r="G2357" s="4">
        <v>0.20385931844869901</v>
      </c>
      <c r="H2357" s="4">
        <v>-2.4335182240778912E-3</v>
      </c>
      <c r="I2357" s="4">
        <v>0.48717936270339401</v>
      </c>
    </row>
    <row r="2358" spans="1:9" x14ac:dyDescent="0.25">
      <c r="A2358" t="s">
        <v>2570</v>
      </c>
      <c r="B2358" s="3">
        <v>101.3612823486328</v>
      </c>
      <c r="C2358" s="3">
        <v>14.5</v>
      </c>
      <c r="D2358" s="4">
        <v>2.7574719837404338E-3</v>
      </c>
      <c r="E2358" s="4">
        <v>-2.093183057618864E-2</v>
      </c>
      <c r="F2358" s="2">
        <v>2</v>
      </c>
      <c r="G2358" s="4">
        <v>0.19324117532624641</v>
      </c>
      <c r="H2358" s="4">
        <v>-1.6762575595072989E-2</v>
      </c>
      <c r="I2358" s="4">
        <v>0.46581749981160958</v>
      </c>
    </row>
    <row r="2359" spans="1:9" x14ac:dyDescent="0.25">
      <c r="A2359" t="s">
        <v>2571</v>
      </c>
      <c r="B2359" s="3">
        <v>101.0825500488281</v>
      </c>
      <c r="C2359" s="3">
        <v>14.810000419616699</v>
      </c>
      <c r="D2359" s="4">
        <v>5.4525825662152796E-3</v>
      </c>
      <c r="E2359" s="4">
        <v>-3.7686803818539172E-2</v>
      </c>
      <c r="F2359" s="2">
        <v>2</v>
      </c>
      <c r="G2359" s="4">
        <v>0.19060363337822281</v>
      </c>
      <c r="H2359" s="4">
        <v>-1.9466369609988821E-2</v>
      </c>
      <c r="I2359" s="4">
        <v>0.46178666403931579</v>
      </c>
    </row>
    <row r="2360" spans="1:9" x14ac:dyDescent="0.25">
      <c r="A2360" t="s">
        <v>2572</v>
      </c>
      <c r="B2360" s="3">
        <v>100.5343780517578</v>
      </c>
      <c r="C2360" s="3">
        <v>15.39000034332275</v>
      </c>
      <c r="D2360" s="4">
        <v>-4.9655663395328231E-3</v>
      </c>
      <c r="E2360" s="4">
        <v>0.1168360407510995</v>
      </c>
      <c r="F2360" s="2">
        <v>2</v>
      </c>
      <c r="G2360" s="4">
        <v>0.18517345289001799</v>
      </c>
      <c r="H2360" s="4">
        <v>-2.4783816371134582E-2</v>
      </c>
      <c r="I2360" s="4">
        <v>0.45385937575335439</v>
      </c>
    </row>
    <row r="2361" spans="1:9" x14ac:dyDescent="0.25">
      <c r="A2361" t="s">
        <v>2573</v>
      </c>
      <c r="B2361" s="3">
        <v>101.0360794067383</v>
      </c>
      <c r="C2361" s="3">
        <v>13.77999973297119</v>
      </c>
      <c r="D2361" s="4">
        <v>-8.2078415157740281E-3</v>
      </c>
      <c r="E2361" s="4">
        <v>7.2373488240713657E-2</v>
      </c>
      <c r="F2361" s="2">
        <v>2</v>
      </c>
      <c r="G2361" s="4">
        <v>0.19458123990721909</v>
      </c>
      <c r="H2361" s="4">
        <v>-1.9917149961027562E-2</v>
      </c>
      <c r="I2361" s="4">
        <v>0.46111463741510161</v>
      </c>
    </row>
    <row r="2362" spans="1:9" x14ac:dyDescent="0.25">
      <c r="A2362" t="s">
        <v>2574</v>
      </c>
      <c r="B2362" s="3">
        <v>101.8722305297852</v>
      </c>
      <c r="C2362" s="3">
        <v>12.85000038146973</v>
      </c>
      <c r="D2362" s="4">
        <v>1.461023705109588E-3</v>
      </c>
      <c r="E2362" s="4">
        <v>-2.7987887903593741E-2</v>
      </c>
      <c r="F2362" s="2">
        <v>1</v>
      </c>
      <c r="G2362" s="4">
        <v>0.19357559307828609</v>
      </c>
      <c r="H2362" s="4">
        <v>-1.180621196193876E-2</v>
      </c>
      <c r="I2362" s="4">
        <v>0.47320648274548738</v>
      </c>
    </row>
    <row r="2363" spans="1:9" x14ac:dyDescent="0.25">
      <c r="A2363" t="s">
        <v>2575</v>
      </c>
      <c r="B2363" s="3">
        <v>101.72360992431641</v>
      </c>
      <c r="C2363" s="3">
        <v>13.22000026702881</v>
      </c>
      <c r="D2363" s="4">
        <v>1.3702540939864999E-2</v>
      </c>
      <c r="E2363" s="4">
        <v>-8.6385623837771264E-2</v>
      </c>
      <c r="F2363" s="2">
        <v>1</v>
      </c>
      <c r="G2363" s="4">
        <v>0.19157759628564941</v>
      </c>
      <c r="H2363" s="4">
        <v>-1.3247880200033649E-2</v>
      </c>
      <c r="I2363" s="4">
        <v>0.47105723325612742</v>
      </c>
    </row>
    <row r="2364" spans="1:9" x14ac:dyDescent="0.25">
      <c r="A2364" t="s">
        <v>2576</v>
      </c>
      <c r="B2364" s="3">
        <v>100.3485794067383</v>
      </c>
      <c r="C2364" s="3">
        <v>14.47000026702881</v>
      </c>
      <c r="D2364" s="4">
        <v>-1.6635539073592831E-3</v>
      </c>
      <c r="E2364" s="4">
        <v>-5.3629803588622238E-2</v>
      </c>
      <c r="F2364" s="2">
        <v>2</v>
      </c>
      <c r="G2364" s="4">
        <v>0.1774983914786821</v>
      </c>
      <c r="H2364" s="4">
        <v>-2.658612369158242E-2</v>
      </c>
      <c r="I2364" s="4">
        <v>0.45117248289840628</v>
      </c>
    </row>
    <row r="2365" spans="1:9" x14ac:dyDescent="0.25">
      <c r="A2365" t="s">
        <v>2577</v>
      </c>
      <c r="B2365" s="3">
        <v>100.5157928466797</v>
      </c>
      <c r="C2365" s="3">
        <v>15.289999961853029</v>
      </c>
      <c r="D2365" s="4">
        <v>-1.0155763581595419E-2</v>
      </c>
      <c r="E2365" s="4">
        <v>7.6002809346008338E-2</v>
      </c>
      <c r="F2365" s="2">
        <v>2</v>
      </c>
      <c r="G2365" s="4">
        <v>0.17857071930996901</v>
      </c>
      <c r="H2365" s="4">
        <v>-2.4964098908506149E-2</v>
      </c>
      <c r="I2365" s="4">
        <v>0.45359060923610173</v>
      </c>
    </row>
    <row r="2366" spans="1:9" x14ac:dyDescent="0.25">
      <c r="A2366" t="s">
        <v>2578</v>
      </c>
      <c r="B2366" s="3">
        <v>101.5470809936523</v>
      </c>
      <c r="C2366" s="3">
        <v>14.210000038146971</v>
      </c>
      <c r="D2366" s="4">
        <v>-2.3729470099548289E-3</v>
      </c>
      <c r="E2366" s="4">
        <v>-3.3990482576707448E-2</v>
      </c>
      <c r="F2366" s="2">
        <v>2</v>
      </c>
      <c r="G2366" s="4">
        <v>0.19750107851741761</v>
      </c>
      <c r="H2366" s="4">
        <v>-1.496026827462504E-2</v>
      </c>
      <c r="I2366" s="4">
        <v>0.46850439266655769</v>
      </c>
    </row>
    <row r="2367" spans="1:9" x14ac:dyDescent="0.25">
      <c r="A2367" t="s">
        <v>2579</v>
      </c>
      <c r="B2367" s="3">
        <v>101.7886199951172</v>
      </c>
      <c r="C2367" s="3">
        <v>14.710000038146971</v>
      </c>
      <c r="D2367" s="4">
        <v>-7.6088608309577976E-3</v>
      </c>
      <c r="E2367" s="4">
        <v>7.6866779096910864E-2</v>
      </c>
      <c r="F2367" s="2">
        <v>2</v>
      </c>
      <c r="G2367" s="4">
        <v>0.2104480230838757</v>
      </c>
      <c r="H2367" s="4">
        <v>-1.2617261357281809E-2</v>
      </c>
      <c r="I2367" s="4">
        <v>0.47199736441109841</v>
      </c>
    </row>
    <row r="2368" spans="1:9" x14ac:dyDescent="0.25">
      <c r="A2368" t="s">
        <v>2580</v>
      </c>
      <c r="B2368" s="3">
        <v>102.5690536499023</v>
      </c>
      <c r="C2368" s="3">
        <v>13.659999847412109</v>
      </c>
      <c r="D2368" s="4">
        <v>2.9981921469106609E-3</v>
      </c>
      <c r="E2368" s="4">
        <v>-4.073033237559609E-2</v>
      </c>
      <c r="F2368" s="2">
        <v>2</v>
      </c>
      <c r="G2368" s="4">
        <v>0.22427729567741569</v>
      </c>
      <c r="H2368" s="4">
        <v>-5.0468009322590657E-3</v>
      </c>
      <c r="I2368" s="4">
        <v>0.48328346184513959</v>
      </c>
    </row>
    <row r="2369" spans="1:9" x14ac:dyDescent="0.25">
      <c r="A2369" t="s">
        <v>2581</v>
      </c>
      <c r="B2369" s="3">
        <v>102.262451171875</v>
      </c>
      <c r="C2369" s="3">
        <v>14.239999771118161</v>
      </c>
      <c r="D2369" s="4">
        <v>-3.1695559609687951E-3</v>
      </c>
      <c r="E2369" s="4">
        <v>1.9327093695666649E-2</v>
      </c>
      <c r="F2369" s="2">
        <v>2</v>
      </c>
      <c r="G2369" s="4">
        <v>0.2200824454327184</v>
      </c>
      <c r="H2369" s="4">
        <v>-8.020944745622538E-3</v>
      </c>
      <c r="I2369" s="4">
        <v>0.47884958662804927</v>
      </c>
    </row>
    <row r="2370" spans="1:9" x14ac:dyDescent="0.25">
      <c r="A2370" t="s">
        <v>2582</v>
      </c>
      <c r="B2370" s="3">
        <v>102.5876083374023</v>
      </c>
      <c r="C2370" s="3">
        <v>13.97000026702881</v>
      </c>
      <c r="D2370" s="4">
        <v>3.3617606516258558E-3</v>
      </c>
      <c r="E2370" s="4">
        <v>9.3930717491075288E-3</v>
      </c>
      <c r="F2370" s="2">
        <v>2</v>
      </c>
      <c r="G2370" s="4">
        <v>0.22275557070343649</v>
      </c>
      <c r="H2370" s="4">
        <v>-4.8668144253264378E-3</v>
      </c>
      <c r="I2370" s="4">
        <v>0.48355178703806168</v>
      </c>
    </row>
    <row r="2371" spans="1:9" x14ac:dyDescent="0.25">
      <c r="A2371" t="s">
        <v>2583</v>
      </c>
      <c r="B2371" s="3">
        <v>102.2438888549805</v>
      </c>
      <c r="C2371" s="3">
        <v>13.840000152587891</v>
      </c>
      <c r="D2371" s="4">
        <v>-5.9616439607990124E-3</v>
      </c>
      <c r="E2371" s="4">
        <v>3.9819663130142402E-2</v>
      </c>
      <c r="F2371" s="2">
        <v>2</v>
      </c>
      <c r="G2371" s="4">
        <v>0.21879184071403299</v>
      </c>
      <c r="H2371" s="4">
        <v>-8.2010052601648731E-3</v>
      </c>
      <c r="I2371" s="4">
        <v>0.47858115110404448</v>
      </c>
    </row>
    <row r="2372" spans="1:9" x14ac:dyDescent="0.25">
      <c r="A2372" t="s">
        <v>2584</v>
      </c>
      <c r="B2372" s="3">
        <v>102.8570861816406</v>
      </c>
      <c r="C2372" s="3">
        <v>13.310000419616699</v>
      </c>
      <c r="D2372" s="4">
        <v>-2.2527916410477471E-3</v>
      </c>
      <c r="E2372" s="4">
        <v>3.0143150318902019E-3</v>
      </c>
      <c r="F2372" s="2">
        <v>2</v>
      </c>
      <c r="G2372" s="4">
        <v>0.2339403231897437</v>
      </c>
      <c r="H2372" s="4">
        <v>-2.2527916410477471E-3</v>
      </c>
      <c r="I2372" s="4">
        <v>0.48744879120714241</v>
      </c>
    </row>
    <row r="2373" spans="1:9" x14ac:dyDescent="0.25">
      <c r="A2373" t="s">
        <v>2585</v>
      </c>
      <c r="B2373" s="3">
        <v>103.0893249511719</v>
      </c>
      <c r="C2373" s="3">
        <v>13.27000045776367</v>
      </c>
      <c r="D2373" s="4">
        <v>1.6117099653010229E-2</v>
      </c>
      <c r="E2373" s="4">
        <v>-5.6187762324018793E-2</v>
      </c>
      <c r="F2373" s="2">
        <v>2</v>
      </c>
      <c r="G2373" s="4">
        <v>0.23292147515620321</v>
      </c>
      <c r="H2373" s="4">
        <v>0</v>
      </c>
      <c r="I2373" s="4">
        <v>0.49080726936197411</v>
      </c>
    </row>
    <row r="2374" spans="1:9" x14ac:dyDescent="0.25">
      <c r="A2374" t="s">
        <v>2586</v>
      </c>
      <c r="B2374" s="3">
        <v>101.4541778564453</v>
      </c>
      <c r="C2374" s="3">
        <v>14.060000419616699</v>
      </c>
      <c r="D2374" s="4">
        <v>-1.149611896060887E-2</v>
      </c>
      <c r="E2374" s="4">
        <v>0.15910966916464339</v>
      </c>
      <c r="F2374" s="2">
        <v>2</v>
      </c>
      <c r="G2374" s="4">
        <v>0.2284850931026898</v>
      </c>
      <c r="H2374" s="4">
        <v>-1.24796420218819E-2</v>
      </c>
      <c r="I2374" s="4">
        <v>0.46716089107354231</v>
      </c>
    </row>
    <row r="2375" spans="1:9" x14ac:dyDescent="0.25">
      <c r="A2375" t="s">
        <v>2587</v>
      </c>
      <c r="B2375" s="3">
        <v>102.6340713500977</v>
      </c>
      <c r="C2375" s="3">
        <v>12.13000011444092</v>
      </c>
      <c r="D2375" s="4">
        <v>-9.9496125421261183E-4</v>
      </c>
      <c r="E2375" s="4">
        <v>1.6515655103792599E-3</v>
      </c>
      <c r="F2375" s="2">
        <v>1</v>
      </c>
      <c r="G2375" s="4">
        <v>0.25182509804330278</v>
      </c>
      <c r="H2375" s="4">
        <v>-9.9496125421261183E-4</v>
      </c>
      <c r="I2375" s="4">
        <v>0.48422370333119341</v>
      </c>
    </row>
    <row r="2376" spans="1:9" x14ac:dyDescent="0.25">
      <c r="A2376" t="s">
        <v>2588</v>
      </c>
      <c r="B2376" s="3">
        <v>102.7362899780273</v>
      </c>
      <c r="C2376" s="3">
        <v>12.10999965667725</v>
      </c>
      <c r="D2376" s="4">
        <v>5.1815269985593382E-3</v>
      </c>
      <c r="E2376" s="4">
        <v>-5.9782643705131311E-2</v>
      </c>
      <c r="F2376" s="2">
        <v>1</v>
      </c>
      <c r="G2376" s="4">
        <v>0.25857296658912587</v>
      </c>
      <c r="H2376" s="4">
        <v>0</v>
      </c>
      <c r="I2376" s="4">
        <v>0.48570191917608269</v>
      </c>
    </row>
    <row r="2377" spans="1:9" x14ac:dyDescent="0.25">
      <c r="A2377" t="s">
        <v>2589</v>
      </c>
      <c r="B2377" s="3">
        <v>102.2067031860352</v>
      </c>
      <c r="C2377" s="3">
        <v>12.88000011444092</v>
      </c>
      <c r="D2377" s="4">
        <v>6.3654422664027877E-4</v>
      </c>
      <c r="E2377" s="4">
        <v>2.334609500436402E-3</v>
      </c>
      <c r="F2377" s="2">
        <v>1</v>
      </c>
      <c r="G2377" s="4">
        <v>0.26403697178098379</v>
      </c>
      <c r="H2377" s="4">
        <v>-4.794821773749014E-3</v>
      </c>
      <c r="I2377" s="4">
        <v>0.47804339740737412</v>
      </c>
    </row>
    <row r="2378" spans="1:9" x14ac:dyDescent="0.25">
      <c r="A2378" t="s">
        <v>2590</v>
      </c>
      <c r="B2378" s="3">
        <v>102.1416854858398</v>
      </c>
      <c r="C2378" s="3">
        <v>12.85000038146973</v>
      </c>
      <c r="D2378" s="4">
        <v>-1.0900930981289081E-3</v>
      </c>
      <c r="E2378" s="4">
        <v>9.4266177178761179E-3</v>
      </c>
      <c r="F2378" s="2">
        <v>1</v>
      </c>
      <c r="G2378" s="4">
        <v>0.25865589964383617</v>
      </c>
      <c r="H2378" s="4">
        <v>-5.4279108950462396E-3</v>
      </c>
      <c r="I2378" s="4">
        <v>0.47710315592132041</v>
      </c>
    </row>
    <row r="2379" spans="1:9" x14ac:dyDescent="0.25">
      <c r="A2379" t="s">
        <v>2591</v>
      </c>
      <c r="B2379" s="3">
        <v>102.25315093994141</v>
      </c>
      <c r="C2379" s="3">
        <v>12.72999954223633</v>
      </c>
      <c r="D2379" s="4">
        <v>4.3804469879957786E-3</v>
      </c>
      <c r="E2379" s="4">
        <v>2.8271359011309279E-2</v>
      </c>
      <c r="F2379" s="2">
        <v>1</v>
      </c>
      <c r="G2379" s="4">
        <v>0.2687928196069187</v>
      </c>
      <c r="H2379" s="4">
        <v>-4.3425515824256911E-3</v>
      </c>
      <c r="I2379" s="4">
        <v>0.47871509303834042</v>
      </c>
    </row>
    <row r="2380" spans="1:9" x14ac:dyDescent="0.25">
      <c r="A2380" t="s">
        <v>2592</v>
      </c>
      <c r="B2380" s="3">
        <v>101.80718994140619</v>
      </c>
      <c r="C2380" s="3">
        <v>12.38000011444092</v>
      </c>
      <c r="D2380" s="4">
        <v>0</v>
      </c>
      <c r="E2380" s="4">
        <v>-2.825743038813644E-2</v>
      </c>
      <c r="F2380" s="2">
        <v>1</v>
      </c>
      <c r="G2380" s="4">
        <v>0.27152216409160368</v>
      </c>
      <c r="H2380" s="4">
        <v>-8.6849545872589307E-3</v>
      </c>
      <c r="I2380" s="4">
        <v>0.47226591026618592</v>
      </c>
    </row>
    <row r="2381" spans="1:9" x14ac:dyDescent="0.25">
      <c r="A2381" t="s">
        <v>2593</v>
      </c>
      <c r="B2381" s="3">
        <v>101.80718994140619</v>
      </c>
      <c r="C2381" s="3">
        <v>12.739999771118161</v>
      </c>
      <c r="D2381" s="4">
        <v>1.4629395762713269E-2</v>
      </c>
      <c r="E2381" s="4">
        <v>-7.4127939011419564E-2</v>
      </c>
      <c r="F2381" s="2">
        <v>1</v>
      </c>
      <c r="G2381" s="4">
        <v>0.26153310045895761</v>
      </c>
      <c r="H2381" s="4">
        <v>-8.6849545872589307E-3</v>
      </c>
      <c r="I2381" s="4">
        <v>0.47226591026618592</v>
      </c>
    </row>
    <row r="2382" spans="1:9" x14ac:dyDescent="0.25">
      <c r="A2382" t="s">
        <v>2594</v>
      </c>
      <c r="B2382" s="3">
        <v>100.3392868041992</v>
      </c>
      <c r="C2382" s="3">
        <v>13.760000228881839</v>
      </c>
      <c r="D2382" s="4">
        <v>2.0412377103637969E-3</v>
      </c>
      <c r="E2382" s="4">
        <v>-7.2149661091249762E-3</v>
      </c>
      <c r="F2382" s="2">
        <v>2</v>
      </c>
      <c r="G2382" s="4">
        <v>0.23686582472668749</v>
      </c>
      <c r="H2382" s="4">
        <v>-2.2978193266760649E-2</v>
      </c>
      <c r="I2382" s="4">
        <v>0.45103809963977998</v>
      </c>
    </row>
    <row r="2383" spans="1:9" x14ac:dyDescent="0.25">
      <c r="A2383" t="s">
        <v>2595</v>
      </c>
      <c r="B2383" s="3">
        <v>100.1348876953125</v>
      </c>
      <c r="C2383" s="3">
        <v>13.85999965667725</v>
      </c>
      <c r="D2383" s="4">
        <v>-4.5259027382955619E-3</v>
      </c>
      <c r="E2383" s="4">
        <v>7.2196930917756141E-4</v>
      </c>
      <c r="F2383" s="2">
        <v>2</v>
      </c>
      <c r="G2383" s="4">
        <v>0.23518563621723509</v>
      </c>
      <c r="H2383" s="4">
        <v>-2.496846440600908E-2</v>
      </c>
      <c r="I2383" s="4">
        <v>0.44808221960541422</v>
      </c>
    </row>
    <row r="2384" spans="1:9" x14ac:dyDescent="0.25">
      <c r="A2384" t="s">
        <v>2596</v>
      </c>
      <c r="B2384" s="3">
        <v>100.59014892578119</v>
      </c>
      <c r="C2384" s="3">
        <v>13.85000038146973</v>
      </c>
      <c r="D2384" s="4">
        <v>-3.864096002204942E-3</v>
      </c>
      <c r="E2384" s="4">
        <v>7.6982951105946995E-2</v>
      </c>
      <c r="F2384" s="2">
        <v>2</v>
      </c>
      <c r="G2384" s="4">
        <v>0.2612428289188653</v>
      </c>
      <c r="H2384" s="4">
        <v>-2.0535503358596441E-2</v>
      </c>
      <c r="I2384" s="4">
        <v>0.45466589596727758</v>
      </c>
    </row>
    <row r="2385" spans="1:9" x14ac:dyDescent="0.25">
      <c r="A2385" t="s">
        <v>2597</v>
      </c>
      <c r="B2385" s="3">
        <v>100.9803466796875</v>
      </c>
      <c r="C2385" s="3">
        <v>12.85999965667725</v>
      </c>
      <c r="D2385" s="4">
        <v>1.2482832299892671E-2</v>
      </c>
      <c r="E2385" s="4">
        <v>-0.15003307604717439</v>
      </c>
      <c r="F2385" s="2">
        <v>1</v>
      </c>
      <c r="G2385" s="4">
        <v>0.27082026534407172</v>
      </c>
      <c r="H2385" s="4">
        <v>-1.6736077165258378E-2</v>
      </c>
      <c r="I2385" s="4">
        <v>0.46030866885659161</v>
      </c>
    </row>
    <row r="2386" spans="1:9" x14ac:dyDescent="0.25">
      <c r="A2386" t="s">
        <v>2598</v>
      </c>
      <c r="B2386" s="3">
        <v>99.735366821289063</v>
      </c>
      <c r="C2386" s="3">
        <v>15.13000011444092</v>
      </c>
      <c r="D2386" s="4">
        <v>5.9973461245115267E-3</v>
      </c>
      <c r="E2386" s="4">
        <v>-1.320099313064871E-3</v>
      </c>
      <c r="F2386" s="2">
        <v>2</v>
      </c>
      <c r="G2386" s="4">
        <v>0.25399294042779702</v>
      </c>
      <c r="H2386" s="4">
        <v>-2.8858671508315111E-2</v>
      </c>
      <c r="I2386" s="4">
        <v>0.44230462213314331</v>
      </c>
    </row>
    <row r="2387" spans="1:9" x14ac:dyDescent="0.25">
      <c r="A2387" t="s">
        <v>2599</v>
      </c>
      <c r="B2387" s="3">
        <v>99.140785217285156</v>
      </c>
      <c r="C2387" s="3">
        <v>15.14999961853027</v>
      </c>
      <c r="D2387" s="4">
        <v>-6.8869774954631868E-3</v>
      </c>
      <c r="E2387" s="4">
        <v>5.8700151941440293E-2</v>
      </c>
      <c r="F2387" s="2">
        <v>2</v>
      </c>
      <c r="G2387" s="4">
        <v>0.24292680584579901</v>
      </c>
      <c r="H2387" s="4">
        <v>-3.464822026330916E-2</v>
      </c>
      <c r="I2387" s="4">
        <v>0.43370618987162879</v>
      </c>
    </row>
    <row r="2388" spans="1:9" x14ac:dyDescent="0.25">
      <c r="A2388" t="s">
        <v>2600</v>
      </c>
      <c r="B2388" s="3">
        <v>99.828300476074219</v>
      </c>
      <c r="C2388" s="3">
        <v>14.310000419616699</v>
      </c>
      <c r="D2388" s="4">
        <v>-1.6295813697947081E-2</v>
      </c>
      <c r="E2388" s="4">
        <v>0.11361867663851261</v>
      </c>
      <c r="F2388" s="2">
        <v>2</v>
      </c>
      <c r="G2388" s="4">
        <v>0.2353239900318311</v>
      </c>
      <c r="H2388" s="4">
        <v>-2.795375968168734E-2</v>
      </c>
      <c r="I2388" s="4">
        <v>0.44364856505048911</v>
      </c>
    </row>
    <row r="2389" spans="1:9" x14ac:dyDescent="0.25">
      <c r="A2389" t="s">
        <v>2601</v>
      </c>
      <c r="B2389" s="3">
        <v>101.48203277587891</v>
      </c>
      <c r="C2389" s="3">
        <v>12.85000038146973</v>
      </c>
      <c r="D2389" s="4">
        <v>1.6505095999219681E-3</v>
      </c>
      <c r="E2389" s="4">
        <v>1.181106885491112E-2</v>
      </c>
      <c r="F2389" s="2">
        <v>1</v>
      </c>
      <c r="G2389" s="4">
        <v>0.26239088748248379</v>
      </c>
      <c r="H2389" s="4">
        <v>-1.185106879291109E-2</v>
      </c>
      <c r="I2389" s="4">
        <v>0.46756370985617363</v>
      </c>
    </row>
    <row r="2390" spans="1:9" x14ac:dyDescent="0.25">
      <c r="A2390" t="s">
        <v>2602</v>
      </c>
      <c r="B2390" s="3">
        <v>101.314811706543</v>
      </c>
      <c r="C2390" s="3">
        <v>12.69999980926514</v>
      </c>
      <c r="D2390" s="4">
        <v>1.319326056397774E-2</v>
      </c>
      <c r="E2390" s="4">
        <v>-0.1271477908741038</v>
      </c>
      <c r="F2390" s="2">
        <v>1</v>
      </c>
      <c r="G2390" s="4">
        <v>0.25800979103138338</v>
      </c>
      <c r="H2390" s="4">
        <v>-1.347933062823059E-2</v>
      </c>
      <c r="I2390" s="4">
        <v>0.46514547318739541</v>
      </c>
    </row>
    <row r="2391" spans="1:9" x14ac:dyDescent="0.25">
      <c r="A2391" t="s">
        <v>2603</v>
      </c>
      <c r="B2391" s="3">
        <v>99.99554443359375</v>
      </c>
      <c r="C2391" s="3">
        <v>14.55000019073486</v>
      </c>
      <c r="D2391" s="4">
        <v>-1.5729193912887299E-2</v>
      </c>
      <c r="E2391" s="4">
        <v>8.6631801170234501E-2</v>
      </c>
      <c r="F2391" s="2">
        <v>2</v>
      </c>
      <c r="G2391" s="4">
        <v>0.24532251634159569</v>
      </c>
      <c r="H2391" s="4">
        <v>-2.632527497997916E-2</v>
      </c>
      <c r="I2391" s="4">
        <v>0.44606713271251502</v>
      </c>
    </row>
    <row r="2392" spans="1:9" x14ac:dyDescent="0.25">
      <c r="A2392" t="s">
        <v>2604</v>
      </c>
      <c r="B2392" s="3">
        <v>101.59352874755859</v>
      </c>
      <c r="C2392" s="3">
        <v>13.39000034332275</v>
      </c>
      <c r="D2392" s="4">
        <v>-6.2702568617267751E-3</v>
      </c>
      <c r="E2392" s="4">
        <v>7.8968614662393133E-2</v>
      </c>
      <c r="F2392" s="2">
        <v>2</v>
      </c>
      <c r="G2392" s="4">
        <v>0.26856256560819958</v>
      </c>
      <c r="H2392" s="4">
        <v>-1.0765412325105641E-2</v>
      </c>
      <c r="I2392" s="4">
        <v>0.469176088297524</v>
      </c>
    </row>
    <row r="2393" spans="1:9" x14ac:dyDescent="0.25">
      <c r="A2393" t="s">
        <v>2605</v>
      </c>
      <c r="B2393" s="3">
        <v>102.2345657348633</v>
      </c>
      <c r="C2393" s="3">
        <v>12.409999847412109</v>
      </c>
      <c r="D2393" s="4">
        <v>-1.995400123081414E-3</v>
      </c>
      <c r="E2393" s="4">
        <v>-5.4115857038112843E-2</v>
      </c>
      <c r="F2393" s="2">
        <v>1</v>
      </c>
      <c r="G2393" s="4">
        <v>0.28675376459399549</v>
      </c>
      <c r="H2393" s="4">
        <v>-4.5235190899919342E-3</v>
      </c>
      <c r="I2393" s="4">
        <v>0.47844632652108771</v>
      </c>
    </row>
    <row r="2394" spans="1:9" x14ac:dyDescent="0.25">
      <c r="A2394" t="s">
        <v>2606</v>
      </c>
      <c r="B2394" s="3">
        <v>102.4389724731445</v>
      </c>
      <c r="C2394" s="3">
        <v>13.11999988555908</v>
      </c>
      <c r="D2394" s="4">
        <v>-2.533173661947385E-3</v>
      </c>
      <c r="E2394" s="4">
        <v>6.753457496194426E-2</v>
      </c>
      <c r="F2394" s="2">
        <v>1</v>
      </c>
      <c r="G2394" s="4">
        <v>0.29351425031432582</v>
      </c>
      <c r="H2394" s="4">
        <v>-2.533173661947385E-3</v>
      </c>
      <c r="I2394" s="4">
        <v>0.48140231688653617</v>
      </c>
    </row>
    <row r="2395" spans="1:9" x14ac:dyDescent="0.25">
      <c r="A2395" t="s">
        <v>2607</v>
      </c>
      <c r="B2395" s="3">
        <v>102.6991271972656</v>
      </c>
      <c r="C2395" s="3">
        <v>12.289999961853029</v>
      </c>
      <c r="D2395" s="4">
        <v>1.357038812928923E-2</v>
      </c>
      <c r="E2395" s="4">
        <v>-1.522432590965095E-2</v>
      </c>
      <c r="F2395" s="2">
        <v>1</v>
      </c>
      <c r="G2395" s="4">
        <v>0.27607225872993602</v>
      </c>
      <c r="H2395" s="4">
        <v>0</v>
      </c>
      <c r="I2395" s="4">
        <v>0.48516449647266002</v>
      </c>
    </row>
    <row r="2396" spans="1:9" x14ac:dyDescent="0.25">
      <c r="A2396" t="s">
        <v>2608</v>
      </c>
      <c r="B2396" s="3">
        <v>101.32411956787109</v>
      </c>
      <c r="C2396" s="3">
        <v>12.47999954223633</v>
      </c>
      <c r="D2396" s="4">
        <v>3.7737631629168882E-3</v>
      </c>
      <c r="E2396" s="4">
        <v>-1.8096026374534668E-2</v>
      </c>
      <c r="F2396" s="2">
        <v>1</v>
      </c>
      <c r="G2396" s="4">
        <v>0.27103160171502938</v>
      </c>
      <c r="H2396" s="4">
        <v>-6.3209436566880051E-4</v>
      </c>
      <c r="I2396" s="4">
        <v>0.46591602346082878</v>
      </c>
    </row>
    <row r="2397" spans="1:9" x14ac:dyDescent="0.25">
      <c r="A2397" t="s">
        <v>2609</v>
      </c>
      <c r="B2397" s="3">
        <v>100.9431838989258</v>
      </c>
      <c r="C2397" s="3">
        <v>12.710000038146971</v>
      </c>
      <c r="D2397" s="4">
        <v>5.4601517215435713E-3</v>
      </c>
      <c r="E2397" s="4">
        <v>-4.0754714102115293E-2</v>
      </c>
      <c r="F2397" s="2">
        <v>1</v>
      </c>
      <c r="G2397" s="4">
        <v>0.25511381929802618</v>
      </c>
      <c r="H2397" s="4">
        <v>-4.3892933749362104E-3</v>
      </c>
      <c r="I2397" s="4">
        <v>0.46677105996147611</v>
      </c>
    </row>
    <row r="2398" spans="1:9" x14ac:dyDescent="0.25">
      <c r="A2398" t="s">
        <v>2610</v>
      </c>
      <c r="B2398" s="3">
        <v>100.3950119018555</v>
      </c>
      <c r="C2398" s="3">
        <v>13.25</v>
      </c>
      <c r="D2398" s="4">
        <v>4.2747583122992872E-3</v>
      </c>
      <c r="E2398" s="4">
        <v>-3.7594127832941688E-3</v>
      </c>
      <c r="F2398" s="2">
        <v>2</v>
      </c>
      <c r="G2398" s="4">
        <v>0.25821645399144327</v>
      </c>
      <c r="H2398" s="4">
        <v>-9.7959576812821636E-3</v>
      </c>
      <c r="I2398" s="4">
        <v>0.47466229732180021</v>
      </c>
    </row>
    <row r="2399" spans="1:9" x14ac:dyDescent="0.25">
      <c r="A2399" t="s">
        <v>2611</v>
      </c>
      <c r="B2399" s="3">
        <v>99.967674255371094</v>
      </c>
      <c r="C2399" s="3">
        <v>13.30000019073486</v>
      </c>
      <c r="D2399" s="4">
        <v>1.499859675253745E-2</v>
      </c>
      <c r="E2399" s="4">
        <v>-4.2476611807394038E-2</v>
      </c>
      <c r="F2399" s="2">
        <v>2</v>
      </c>
      <c r="G2399" s="4">
        <v>0.26216283670814899</v>
      </c>
      <c r="H2399" s="4">
        <v>-1.4010823111025529E-2</v>
      </c>
      <c r="I2399" s="4">
        <v>0.48761426778585659</v>
      </c>
    </row>
    <row r="2400" spans="1:9" x14ac:dyDescent="0.25">
      <c r="A2400" t="s">
        <v>2612</v>
      </c>
      <c r="B2400" s="3">
        <v>98.490455627441406</v>
      </c>
      <c r="C2400" s="3">
        <v>13.89000034332275</v>
      </c>
      <c r="D2400" s="4">
        <v>-1.5600215984220119E-2</v>
      </c>
      <c r="E2400" s="4">
        <v>0.1023809462537932</v>
      </c>
      <c r="F2400" s="2">
        <v>2</v>
      </c>
      <c r="G2400" s="4">
        <v>0.2438001682443631</v>
      </c>
      <c r="H2400" s="4">
        <v>-2.8580748738350929E-2</v>
      </c>
      <c r="I2400" s="4">
        <v>0.47264443289743041</v>
      </c>
    </row>
    <row r="2401" spans="1:9" x14ac:dyDescent="0.25">
      <c r="A2401" t="s">
        <v>2613</v>
      </c>
      <c r="B2401" s="3">
        <v>100.0512771606445</v>
      </c>
      <c r="C2401" s="3">
        <v>12.60000038146973</v>
      </c>
      <c r="D2401" s="4">
        <v>-1.3910856750538601E-3</v>
      </c>
      <c r="E2401" s="4">
        <v>-1.8691570737231818E-2</v>
      </c>
      <c r="F2401" s="2">
        <v>1</v>
      </c>
      <c r="G2401" s="4">
        <v>0.28029913919524613</v>
      </c>
      <c r="H2401" s="4">
        <v>-1.3186240961144621E-2</v>
      </c>
      <c r="I2401" s="4">
        <v>0.4959820763977576</v>
      </c>
    </row>
    <row r="2402" spans="1:9" x14ac:dyDescent="0.25">
      <c r="A2402" t="s">
        <v>2614</v>
      </c>
      <c r="B2402" s="3">
        <v>100.19065093994141</v>
      </c>
      <c r="C2402" s="3">
        <v>12.840000152587891</v>
      </c>
      <c r="D2402" s="4">
        <v>6.2516661110090244E-3</v>
      </c>
      <c r="E2402" s="4">
        <v>-6.0716892397492561E-2</v>
      </c>
      <c r="F2402" s="2">
        <v>1</v>
      </c>
      <c r="G2402" s="4">
        <v>0.28631737298827242</v>
      </c>
      <c r="H2402" s="4">
        <v>-1.1811586214473421E-2</v>
      </c>
      <c r="I2402" s="4">
        <v>0.49806601457091221</v>
      </c>
    </row>
    <row r="2403" spans="1:9" x14ac:dyDescent="0.25">
      <c r="A2403" t="s">
        <v>2615</v>
      </c>
      <c r="B2403" s="3">
        <v>99.568183898925781</v>
      </c>
      <c r="C2403" s="3">
        <v>13.670000076293951</v>
      </c>
      <c r="D2403" s="4">
        <v>-2.8840156144992468E-3</v>
      </c>
      <c r="E2403" s="4">
        <v>-1.9368688107373019E-2</v>
      </c>
      <c r="F2403" s="2">
        <v>2</v>
      </c>
      <c r="G2403" s="4">
        <v>0.28835566692929482</v>
      </c>
      <c r="H2403" s="4">
        <v>-1.795102848901986E-2</v>
      </c>
      <c r="I2403" s="4">
        <v>0.48875879168546538</v>
      </c>
    </row>
    <row r="2404" spans="1:9" x14ac:dyDescent="0.25">
      <c r="A2404" t="s">
        <v>2616</v>
      </c>
      <c r="B2404" s="3">
        <v>99.856170654296875</v>
      </c>
      <c r="C2404" s="3">
        <v>13.939999580383301</v>
      </c>
      <c r="D2404" s="4">
        <v>-2.5057109754835771E-3</v>
      </c>
      <c r="E2404" s="4">
        <v>0.1081080814725945</v>
      </c>
      <c r="F2404" s="2">
        <v>2</v>
      </c>
      <c r="G2404" s="4">
        <v>0.27705166584560131</v>
      </c>
      <c r="H2404" s="4">
        <v>-1.5110592057960059E-2</v>
      </c>
      <c r="I2404" s="4">
        <v>0.49306481392227658</v>
      </c>
    </row>
    <row r="2405" spans="1:9" x14ac:dyDescent="0.25">
      <c r="A2405" t="s">
        <v>2617</v>
      </c>
      <c r="B2405" s="3">
        <v>100.1070098876953</v>
      </c>
      <c r="C2405" s="3">
        <v>12.579999923706049</v>
      </c>
      <c r="D2405" s="4">
        <v>4.1001260594197841E-3</v>
      </c>
      <c r="E2405" s="4">
        <v>-3.8961055992119957E-2</v>
      </c>
      <c r="F2405" s="2">
        <v>1</v>
      </c>
      <c r="G2405" s="4">
        <v>0.240606944272548</v>
      </c>
      <c r="H2405" s="4">
        <v>-1.26365446110005E-2</v>
      </c>
      <c r="I2405" s="4">
        <v>0.49681540070008362</v>
      </c>
    </row>
    <row r="2406" spans="1:9" x14ac:dyDescent="0.25">
      <c r="A2406" t="s">
        <v>2618</v>
      </c>
      <c r="B2406" s="3">
        <v>99.698234558105469</v>
      </c>
      <c r="C2406" s="3">
        <v>13.090000152587891</v>
      </c>
      <c r="D2406" s="4">
        <v>6.2828150005183048E-3</v>
      </c>
      <c r="E2406" s="4">
        <v>-6.3662333246834124E-2</v>
      </c>
      <c r="F2406" s="2">
        <v>1</v>
      </c>
      <c r="G2406" s="4">
        <v>0.25672021592167499</v>
      </c>
      <c r="H2406" s="4">
        <v>-1.666832842268751E-2</v>
      </c>
      <c r="I2406" s="4">
        <v>0.49070332913343973</v>
      </c>
    </row>
    <row r="2407" spans="1:9" x14ac:dyDescent="0.25">
      <c r="A2407" t="s">
        <v>2619</v>
      </c>
      <c r="B2407" s="3">
        <v>99.075759887695313</v>
      </c>
      <c r="C2407" s="3">
        <v>13.97999954223633</v>
      </c>
      <c r="D2407" s="4">
        <v>7.9396039946704189E-3</v>
      </c>
      <c r="E2407" s="4">
        <v>-5.4127212800296857E-2</v>
      </c>
      <c r="F2407" s="2">
        <v>2</v>
      </c>
      <c r="G2407" s="4">
        <v>0.26040543216203299</v>
      </c>
      <c r="H2407" s="4">
        <v>-2.2807845946563151E-2</v>
      </c>
      <c r="I2407" s="4">
        <v>0.48139599217211321</v>
      </c>
    </row>
    <row r="2408" spans="1:9" x14ac:dyDescent="0.25">
      <c r="A2408" t="s">
        <v>2620</v>
      </c>
      <c r="B2408" s="3">
        <v>98.295333862304688</v>
      </c>
      <c r="C2408" s="3">
        <v>14.77999973297119</v>
      </c>
      <c r="D2408" s="4">
        <v>-1.698630867257855E-3</v>
      </c>
      <c r="E2408" s="4">
        <v>2.7137016603897561E-3</v>
      </c>
      <c r="F2408" s="2">
        <v>2</v>
      </c>
      <c r="G2408" s="4">
        <v>0.23860523057760791</v>
      </c>
      <c r="H2408" s="4">
        <v>-3.0505250333824781E-2</v>
      </c>
      <c r="I2408" s="4">
        <v>0.46972694227019002</v>
      </c>
    </row>
    <row r="2409" spans="1:9" x14ac:dyDescent="0.25">
      <c r="A2409" t="s">
        <v>2621</v>
      </c>
      <c r="B2409" s="3">
        <v>98.46258544921875</v>
      </c>
      <c r="C2409" s="3">
        <v>14.739999771118161</v>
      </c>
      <c r="D2409" s="4">
        <v>8.1813401636550154E-3</v>
      </c>
      <c r="E2409" s="4">
        <v>4.7716219809252891E-3</v>
      </c>
      <c r="F2409" s="2">
        <v>2</v>
      </c>
      <c r="G2409" s="4">
        <v>0.2077129298218163</v>
      </c>
      <c r="H2409" s="4">
        <v>-2.885563453808759E-2</v>
      </c>
      <c r="I2409" s="4">
        <v>0.47222771370832728</v>
      </c>
    </row>
    <row r="2410" spans="1:9" x14ac:dyDescent="0.25">
      <c r="A2410" t="s">
        <v>2622</v>
      </c>
      <c r="B2410" s="3">
        <v>97.663566589355469</v>
      </c>
      <c r="C2410" s="3">
        <v>14.670000076293951</v>
      </c>
      <c r="D2410" s="4">
        <v>6.6617486566467043E-4</v>
      </c>
      <c r="E2410" s="4">
        <v>-2.9119761110574242E-2</v>
      </c>
      <c r="F2410" s="2">
        <v>2</v>
      </c>
      <c r="G2410" s="4">
        <v>0.1884033335558328</v>
      </c>
      <c r="H2410" s="4">
        <v>-3.6736421540722541E-2</v>
      </c>
      <c r="I2410" s="4">
        <v>0.46028066088720232</v>
      </c>
    </row>
    <row r="2411" spans="1:9" x14ac:dyDescent="0.25">
      <c r="A2411" t="s">
        <v>2623</v>
      </c>
      <c r="B2411" s="3">
        <v>97.598548889160156</v>
      </c>
      <c r="C2411" s="3">
        <v>15.10999965667725</v>
      </c>
      <c r="D2411" s="4">
        <v>-5.2082474688578406E-3</v>
      </c>
      <c r="E2411" s="4">
        <v>-1.1772420250154569E-2</v>
      </c>
      <c r="F2411" s="2">
        <v>2</v>
      </c>
      <c r="G2411" s="4">
        <v>0.1906739866911917</v>
      </c>
      <c r="H2411" s="4">
        <v>-3.737769632455934E-2</v>
      </c>
      <c r="I2411" s="4">
        <v>0.45930850623909508</v>
      </c>
    </row>
    <row r="2412" spans="1:9" x14ac:dyDescent="0.25">
      <c r="A2412" t="s">
        <v>2624</v>
      </c>
      <c r="B2412" s="3">
        <v>98.109527587890625</v>
      </c>
      <c r="C2412" s="3">
        <v>15.289999961853029</v>
      </c>
      <c r="D2412" s="4">
        <v>-1.05874294078403E-2</v>
      </c>
      <c r="E2412" s="4">
        <v>5.3756011072874983E-2</v>
      </c>
      <c r="F2412" s="2">
        <v>2</v>
      </c>
      <c r="G2412" s="4">
        <v>0.2179325757307409</v>
      </c>
      <c r="H2412" s="4">
        <v>-3.2337872498289011E-2</v>
      </c>
      <c r="I2412" s="4">
        <v>0.46694873829224992</v>
      </c>
    </row>
    <row r="2413" spans="1:9" x14ac:dyDescent="0.25">
      <c r="A2413" t="s">
        <v>2625</v>
      </c>
      <c r="B2413" s="3">
        <v>99.159370422363281</v>
      </c>
      <c r="C2413" s="3">
        <v>14.510000228881839</v>
      </c>
      <c r="D2413" s="4">
        <v>1.146698708994087E-2</v>
      </c>
      <c r="E2413" s="4">
        <v>-3.7159885685645648E-2</v>
      </c>
      <c r="F2413" s="2">
        <v>2</v>
      </c>
      <c r="G2413" s="4">
        <v>0.23973249208034519</v>
      </c>
      <c r="H2413" s="4">
        <v>-2.1983188547353039E-2</v>
      </c>
      <c r="I2413" s="4">
        <v>0.4826461497394221</v>
      </c>
    </row>
    <row r="2414" spans="1:9" x14ac:dyDescent="0.25">
      <c r="A2414" t="s">
        <v>2626</v>
      </c>
      <c r="B2414" s="3">
        <v>98.035202026367188</v>
      </c>
      <c r="C2414" s="3">
        <v>15.069999694824221</v>
      </c>
      <c r="D2414" s="4">
        <v>3.9961636204171036E-3</v>
      </c>
      <c r="E2414" s="4">
        <v>-4.6202562474569997E-2</v>
      </c>
      <c r="F2414" s="2">
        <v>2</v>
      </c>
      <c r="G2414" s="4">
        <v>0.22807647987733071</v>
      </c>
      <c r="H2414" s="4">
        <v>-3.3070951463806342E-2</v>
      </c>
      <c r="I2414" s="4">
        <v>0.46583741107072202</v>
      </c>
    </row>
    <row r="2415" spans="1:9" x14ac:dyDescent="0.25">
      <c r="A2415" t="s">
        <v>2627</v>
      </c>
      <c r="B2415" s="3">
        <v>97.644996643066406</v>
      </c>
      <c r="C2415" s="3">
        <v>15.80000019073486</v>
      </c>
      <c r="D2415" s="4">
        <v>-3.4137790497482672E-3</v>
      </c>
      <c r="E2415" s="4">
        <v>2.3316102340374959E-2</v>
      </c>
      <c r="F2415" s="2">
        <v>2</v>
      </c>
      <c r="G2415" s="4">
        <v>0.21632829518976049</v>
      </c>
      <c r="H2415" s="4">
        <v>-3.6919578408108E-2</v>
      </c>
      <c r="I2415" s="4">
        <v>0.46000300019564011</v>
      </c>
    </row>
    <row r="2416" spans="1:9" x14ac:dyDescent="0.25">
      <c r="A2416" t="s">
        <v>2628</v>
      </c>
      <c r="B2416" s="3">
        <v>97.979476928710938</v>
      </c>
      <c r="C2416" s="3">
        <v>15.439999580383301</v>
      </c>
      <c r="D2416" s="4">
        <v>-2.2885006155679451E-2</v>
      </c>
      <c r="E2416" s="4">
        <v>0.1336269978059188</v>
      </c>
      <c r="F2416" s="2">
        <v>2</v>
      </c>
      <c r="G2416" s="4">
        <v>0.20477483257512491</v>
      </c>
      <c r="H2416" s="4">
        <v>-3.3620572564621247E-2</v>
      </c>
      <c r="I2416" s="4">
        <v>0.46500420084427557</v>
      </c>
    </row>
    <row r="2417" spans="1:9" x14ac:dyDescent="0.25">
      <c r="A2417" t="s">
        <v>2629</v>
      </c>
      <c r="B2417" s="3">
        <v>100.2742538452148</v>
      </c>
      <c r="C2417" s="3">
        <v>13.61999988555908</v>
      </c>
      <c r="D2417" s="4">
        <v>-3.6005831710528291E-3</v>
      </c>
      <c r="E2417" s="4">
        <v>1.5659958280126229E-2</v>
      </c>
      <c r="F2417" s="2">
        <v>2</v>
      </c>
      <c r="G2417" s="4">
        <v>0.23704503243453809</v>
      </c>
      <c r="H2417" s="4">
        <v>-1.098700406459252E-2</v>
      </c>
      <c r="I2417" s="4">
        <v>0.49931605806234131</v>
      </c>
    </row>
    <row r="2418" spans="1:9" x14ac:dyDescent="0.25">
      <c r="A2418" t="s">
        <v>2630</v>
      </c>
      <c r="B2418" s="3">
        <v>100.636604309082</v>
      </c>
      <c r="C2418" s="3">
        <v>13.409999847412109</v>
      </c>
      <c r="D2418" s="4">
        <v>-1.9348206581432099E-3</v>
      </c>
      <c r="E2418" s="4">
        <v>2.9953869119558E-2</v>
      </c>
      <c r="F2418" s="2">
        <v>2</v>
      </c>
      <c r="G2418" s="4">
        <v>0.23063417402989869</v>
      </c>
      <c r="H2418" s="4">
        <v>-7.4131124213691058E-3</v>
      </c>
      <c r="I2418" s="4">
        <v>0.5047339779000799</v>
      </c>
    </row>
    <row r="2419" spans="1:9" x14ac:dyDescent="0.25">
      <c r="A2419" t="s">
        <v>2631</v>
      </c>
      <c r="B2419" s="3">
        <v>100.8316955566406</v>
      </c>
      <c r="C2419" s="3">
        <v>13.02000045776367</v>
      </c>
      <c r="D2419" s="4">
        <v>6.4731267761117817E-3</v>
      </c>
      <c r="E2419" s="4">
        <v>-7.4626813065731601E-2</v>
      </c>
      <c r="F2419" s="2">
        <v>1</v>
      </c>
      <c r="G2419" s="4">
        <v>0.21818274494311571</v>
      </c>
      <c r="H2419" s="4">
        <v>-5.4889118232122058E-3</v>
      </c>
      <c r="I2419" s="4">
        <v>0.50765101222380093</v>
      </c>
    </row>
    <row r="2420" spans="1:9" x14ac:dyDescent="0.25">
      <c r="A2420" t="s">
        <v>2632</v>
      </c>
      <c r="B2420" s="3">
        <v>100.1831970214844</v>
      </c>
      <c r="C2420" s="3">
        <v>14.069999694824221</v>
      </c>
      <c r="D2420" s="4">
        <v>1.4824079882396199E-3</v>
      </c>
      <c r="E2420" s="4">
        <v>7.1581550382231462E-3</v>
      </c>
      <c r="F2420" s="2">
        <v>2</v>
      </c>
      <c r="G2420" s="4">
        <v>0.21370863199933529</v>
      </c>
      <c r="H2420" s="4">
        <v>-1.1885104809147061E-2</v>
      </c>
      <c r="I2420" s="4">
        <v>0.49795456243629582</v>
      </c>
    </row>
    <row r="2421" spans="1:9" x14ac:dyDescent="0.25">
      <c r="A2421" t="s">
        <v>2633</v>
      </c>
      <c r="B2421" s="3">
        <v>100.0349044799805</v>
      </c>
      <c r="C2421" s="3">
        <v>13.97000026702881</v>
      </c>
      <c r="D2421" s="4">
        <v>9.8251698621778516E-3</v>
      </c>
      <c r="E2421" s="4">
        <v>-0.10791823734676349</v>
      </c>
      <c r="F2421" s="2">
        <v>2</v>
      </c>
      <c r="G2421" s="4">
        <v>0.20535227144131141</v>
      </c>
      <c r="H2421" s="4">
        <v>-1.3347726021707199E-2</v>
      </c>
      <c r="I2421" s="4">
        <v>0.49573726955959302</v>
      </c>
    </row>
    <row r="2422" spans="1:9" x14ac:dyDescent="0.25">
      <c r="A2422" t="s">
        <v>2634</v>
      </c>
      <c r="B2422" s="3">
        <v>99.061607360839844</v>
      </c>
      <c r="C2422" s="3">
        <v>15.659999847412109</v>
      </c>
      <c r="D2422" s="4">
        <v>1.5933910680463459E-3</v>
      </c>
      <c r="E2422" s="4">
        <v>3.2030872411630269E-3</v>
      </c>
      <c r="F2422" s="2">
        <v>2</v>
      </c>
      <c r="G2422" s="4">
        <v>0.2080365739821981</v>
      </c>
      <c r="H2422" s="4">
        <v>-2.2947433452315091E-2</v>
      </c>
      <c r="I2422" s="4">
        <v>0.48118438141498587</v>
      </c>
    </row>
    <row r="2423" spans="1:9" x14ac:dyDescent="0.25">
      <c r="A2423" t="s">
        <v>2635</v>
      </c>
      <c r="B2423" s="3">
        <v>98.904014587402344</v>
      </c>
      <c r="C2423" s="3">
        <v>15.60999965667725</v>
      </c>
      <c r="D2423" s="4">
        <v>1.2910212107559721E-2</v>
      </c>
      <c r="E2423" s="4">
        <v>-2.4375021457672119E-2</v>
      </c>
      <c r="F2423" s="2">
        <v>2</v>
      </c>
      <c r="G2423" s="4">
        <v>0.21672469243402431</v>
      </c>
      <c r="H2423" s="4">
        <v>-2.4501783597226431E-2</v>
      </c>
      <c r="I2423" s="4">
        <v>0.47882803004074209</v>
      </c>
    </row>
    <row r="2424" spans="1:9" x14ac:dyDescent="0.25">
      <c r="A2424" t="s">
        <v>2636</v>
      </c>
      <c r="B2424" s="3">
        <v>97.643417358398438</v>
      </c>
      <c r="C2424" s="3">
        <v>16</v>
      </c>
      <c r="D2424" s="4">
        <v>-4.3478375871679456E-3</v>
      </c>
      <c r="E2424" s="4">
        <v>3.7613483841528739E-2</v>
      </c>
      <c r="F2424" s="2">
        <v>2</v>
      </c>
      <c r="G2424" s="4">
        <v>0.1930092402319552</v>
      </c>
      <c r="H2424" s="4">
        <v>-3.6935155019261923E-2</v>
      </c>
      <c r="I2424" s="4">
        <v>0.45997938648851072</v>
      </c>
    </row>
    <row r="2425" spans="1:9" x14ac:dyDescent="0.25">
      <c r="A2425" t="s">
        <v>2637</v>
      </c>
      <c r="B2425" s="3">
        <v>98.069808959960938</v>
      </c>
      <c r="C2425" s="3">
        <v>15.420000076293951</v>
      </c>
      <c r="D2425" s="4">
        <v>6.5647265404640276E-3</v>
      </c>
      <c r="E2425" s="4">
        <v>-8.5951433954127965E-2</v>
      </c>
      <c r="F2425" s="2">
        <v>2</v>
      </c>
      <c r="G2425" s="4">
        <v>0.181282730812826</v>
      </c>
      <c r="H2425" s="4">
        <v>-3.2729620506345203E-2</v>
      </c>
      <c r="I2425" s="4">
        <v>0.46635485926173498</v>
      </c>
    </row>
    <row r="2426" spans="1:9" x14ac:dyDescent="0.25">
      <c r="A2426" t="s">
        <v>2638</v>
      </c>
      <c r="B2426" s="3">
        <v>97.430206298828125</v>
      </c>
      <c r="C2426" s="3">
        <v>16.870000839233398</v>
      </c>
      <c r="D2426" s="4">
        <v>-5.770102439287994E-3</v>
      </c>
      <c r="E2426" s="4">
        <v>1.0784919078251191E-2</v>
      </c>
      <c r="F2426" s="2">
        <v>3</v>
      </c>
      <c r="G2426" s="4">
        <v>0.17800154952964789</v>
      </c>
      <c r="H2426" s="4">
        <v>-3.9038072774378763E-2</v>
      </c>
      <c r="I2426" s="4">
        <v>0.45679142195013861</v>
      </c>
    </row>
    <row r="2427" spans="1:9" x14ac:dyDescent="0.25">
      <c r="A2427" t="s">
        <v>2639</v>
      </c>
      <c r="B2427" s="3">
        <v>97.995651245117188</v>
      </c>
      <c r="C2427" s="3">
        <v>16.690000534057621</v>
      </c>
      <c r="D2427" s="4">
        <v>-1.8566680193592641E-2</v>
      </c>
      <c r="E2427" s="4">
        <v>0.1082337363229904</v>
      </c>
      <c r="F2427" s="2">
        <v>3</v>
      </c>
      <c r="G2427" s="4">
        <v>0.17973876259601779</v>
      </c>
      <c r="H2427" s="4">
        <v>-3.3461043986619199E-2</v>
      </c>
      <c r="I2427" s="4">
        <v>0.46524604170956391</v>
      </c>
    </row>
    <row r="2428" spans="1:9" x14ac:dyDescent="0.25">
      <c r="A2428" t="s">
        <v>2640</v>
      </c>
      <c r="B2428" s="3">
        <v>99.849525451660156</v>
      </c>
      <c r="C2428" s="3">
        <v>15.060000419616699</v>
      </c>
      <c r="D2428" s="4">
        <v>2.8863253268571749E-3</v>
      </c>
      <c r="E2428" s="4">
        <v>-9.21048627665777E-3</v>
      </c>
      <c r="F2428" s="2">
        <v>2</v>
      </c>
      <c r="G2428" s="4">
        <v>0.20311858077078959</v>
      </c>
      <c r="H2428" s="4">
        <v>-1.5176134223733539E-2</v>
      </c>
      <c r="I2428" s="4">
        <v>0.49296545383092472</v>
      </c>
    </row>
    <row r="2429" spans="1:9" x14ac:dyDescent="0.25">
      <c r="A2429" t="s">
        <v>2641</v>
      </c>
      <c r="B2429" s="3">
        <v>99.562156677246094</v>
      </c>
      <c r="C2429" s="3">
        <v>15.19999980926514</v>
      </c>
      <c r="D2429" s="4">
        <v>-1.1321704742444091E-2</v>
      </c>
      <c r="E2429" s="4">
        <v>8.2621071977482474E-2</v>
      </c>
      <c r="F2429" s="2">
        <v>2</v>
      </c>
      <c r="G2429" s="4">
        <v>0.19372224727093301</v>
      </c>
      <c r="H2429" s="4">
        <v>-1.8010475459124379E-2</v>
      </c>
      <c r="I2429" s="4">
        <v>0.48866867174038159</v>
      </c>
    </row>
    <row r="2430" spans="1:9" x14ac:dyDescent="0.25">
      <c r="A2430" t="s">
        <v>2642</v>
      </c>
      <c r="B2430" s="3">
        <v>100.702278137207</v>
      </c>
      <c r="C2430" s="3">
        <v>14.039999961853029</v>
      </c>
      <c r="D2430" s="4">
        <v>1.752027373065568E-3</v>
      </c>
      <c r="E2430" s="4">
        <v>-1.3352044026379571E-2</v>
      </c>
      <c r="F2430" s="2">
        <v>2</v>
      </c>
      <c r="G2430" s="4">
        <v>0.20633142514963931</v>
      </c>
      <c r="H2430" s="4">
        <v>-6.7653661952170596E-3</v>
      </c>
      <c r="I2430" s="4">
        <v>0.50571594307385448</v>
      </c>
    </row>
    <row r="2431" spans="1:9" x14ac:dyDescent="0.25">
      <c r="A2431" t="s">
        <v>2643</v>
      </c>
      <c r="B2431" s="3">
        <v>100.5261535644531</v>
      </c>
      <c r="C2431" s="3">
        <v>14.22999954223633</v>
      </c>
      <c r="D2431" s="4">
        <v>-3.8581117267786351E-3</v>
      </c>
      <c r="E2431" s="4">
        <v>2.669551909987455E-2</v>
      </c>
      <c r="F2431" s="2">
        <v>2</v>
      </c>
      <c r="G2431" s="4">
        <v>0.20753696775808289</v>
      </c>
      <c r="H2431" s="4">
        <v>-8.5024969608676892E-3</v>
      </c>
      <c r="I2431" s="4">
        <v>0.50308250138744781</v>
      </c>
    </row>
    <row r="2432" spans="1:9" x14ac:dyDescent="0.25">
      <c r="A2432" t="s">
        <v>2644</v>
      </c>
      <c r="B2432" s="3">
        <v>100.9154968261719</v>
      </c>
      <c r="C2432" s="3">
        <v>13.85999965667725</v>
      </c>
      <c r="D2432" s="4">
        <v>-4.6623731907710084E-3</v>
      </c>
      <c r="E2432" s="4">
        <v>6.2883412363729407E-2</v>
      </c>
      <c r="F2432" s="2">
        <v>2</v>
      </c>
      <c r="G2432" s="4">
        <v>0.2276250619279265</v>
      </c>
      <c r="H2432" s="4">
        <v>-4.6623731907710084E-3</v>
      </c>
      <c r="I2432" s="4">
        <v>0.50890402168810622</v>
      </c>
    </row>
    <row r="2433" spans="1:9" x14ac:dyDescent="0.25">
      <c r="A2433" t="s">
        <v>2645</v>
      </c>
      <c r="B2433" s="3">
        <v>101.38820648193359</v>
      </c>
      <c r="C2433" s="3">
        <v>13.039999961853029</v>
      </c>
      <c r="D2433" s="4">
        <v>9.0403309984219415E-3</v>
      </c>
      <c r="E2433" s="4">
        <v>-2.2488769662919791E-2</v>
      </c>
      <c r="F2433" s="2">
        <v>1</v>
      </c>
      <c r="G2433" s="4">
        <v>0.22422819664326421</v>
      </c>
      <c r="H2433" s="4">
        <v>0</v>
      </c>
      <c r="I2433" s="4">
        <v>0.52371814077138512</v>
      </c>
    </row>
    <row r="2434" spans="1:9" x14ac:dyDescent="0.25">
      <c r="A2434" t="s">
        <v>2646</v>
      </c>
      <c r="B2434" s="3">
        <v>100.47983551025391</v>
      </c>
      <c r="C2434" s="3">
        <v>13.340000152587891</v>
      </c>
      <c r="D2434" s="4">
        <v>-4.4080147537072234E-3</v>
      </c>
      <c r="E2434" s="4">
        <v>-4.0977692385112729E-2</v>
      </c>
      <c r="F2434" s="2">
        <v>2</v>
      </c>
      <c r="G2434" s="4">
        <v>0.21191829023001979</v>
      </c>
      <c r="H2434" s="4">
        <v>-4.4080147537072234E-3</v>
      </c>
      <c r="I2434" s="4">
        <v>0.51006663852940504</v>
      </c>
    </row>
    <row r="2435" spans="1:9" x14ac:dyDescent="0.25">
      <c r="A2435" t="s">
        <v>2647</v>
      </c>
      <c r="B2435" s="3">
        <v>100.9247131347656</v>
      </c>
      <c r="C2435" s="3">
        <v>13.909999847412109</v>
      </c>
      <c r="D2435" s="4">
        <v>5.0766674262001654E-3</v>
      </c>
      <c r="E2435" s="4">
        <v>5.0577813621721654E-3</v>
      </c>
      <c r="F2435" s="2">
        <v>2</v>
      </c>
      <c r="G2435" s="4">
        <v>0.22518234079738139</v>
      </c>
      <c r="H2435" s="4">
        <v>0</v>
      </c>
      <c r="I2435" s="4">
        <v>0.51834980113301166</v>
      </c>
    </row>
    <row r="2436" spans="1:9" x14ac:dyDescent="0.25">
      <c r="A2436" t="s">
        <v>2648</v>
      </c>
      <c r="B2436" s="3">
        <v>100.41493988037109</v>
      </c>
      <c r="C2436" s="3">
        <v>13.840000152587891</v>
      </c>
      <c r="D2436" s="4">
        <v>-2.486207965187615E-3</v>
      </c>
      <c r="E2436" s="4">
        <v>1.095694498190691E-2</v>
      </c>
      <c r="F2436" s="2">
        <v>2</v>
      </c>
      <c r="G2436" s="4">
        <v>0.21791396493867121</v>
      </c>
      <c r="H2436" s="4">
        <v>-2.486207965187615E-3</v>
      </c>
      <c r="I2436" s="4">
        <v>0.52236114727311023</v>
      </c>
    </row>
    <row r="2437" spans="1:9" x14ac:dyDescent="0.25">
      <c r="A2437" t="s">
        <v>2649</v>
      </c>
      <c r="B2437" s="3">
        <v>100.6652145385742</v>
      </c>
      <c r="C2437" s="3">
        <v>13.689999580383301</v>
      </c>
      <c r="D2437" s="4">
        <v>7.3744746549553319E-4</v>
      </c>
      <c r="E2437" s="4">
        <v>-5.9752803170338258E-2</v>
      </c>
      <c r="F2437" s="2">
        <v>2</v>
      </c>
      <c r="G2437" s="4">
        <v>0.21959894925707341</v>
      </c>
      <c r="H2437" s="4">
        <v>0</v>
      </c>
      <c r="I2437" s="4">
        <v>0.52615548720150551</v>
      </c>
    </row>
    <row r="2438" spans="1:9" x14ac:dyDescent="0.25">
      <c r="A2438" t="s">
        <v>2650</v>
      </c>
      <c r="B2438" s="3">
        <v>100.5910339355469</v>
      </c>
      <c r="C2438" s="3">
        <v>14.560000419616699</v>
      </c>
      <c r="D2438" s="4">
        <v>1.01447798722476E-3</v>
      </c>
      <c r="E2438" s="4">
        <v>1.818183394502992E-2</v>
      </c>
      <c r="F2438" s="2">
        <v>2</v>
      </c>
      <c r="G2438" s="4">
        <v>0.22520482158347649</v>
      </c>
      <c r="H2438" s="4">
        <v>0</v>
      </c>
      <c r="I2438" s="4">
        <v>0.52503085706116326</v>
      </c>
    </row>
    <row r="2439" spans="1:9" x14ac:dyDescent="0.25">
      <c r="A2439" t="s">
        <v>2651</v>
      </c>
      <c r="B2439" s="3">
        <v>100.4890899658203</v>
      </c>
      <c r="C2439" s="3">
        <v>14.30000019073486</v>
      </c>
      <c r="D2439" s="4">
        <v>6.6855021242244739E-3</v>
      </c>
      <c r="E2439" s="4">
        <v>-6.4748186631007898E-2</v>
      </c>
      <c r="F2439" s="2">
        <v>2</v>
      </c>
      <c r="G2439" s="4">
        <v>0.22233214180913571</v>
      </c>
      <c r="H2439" s="4">
        <v>0</v>
      </c>
      <c r="I2439" s="4">
        <v>0.52348531474549387</v>
      </c>
    </row>
    <row r="2440" spans="1:9" x14ac:dyDescent="0.25">
      <c r="A2440" t="s">
        <v>2652</v>
      </c>
      <c r="B2440" s="3">
        <v>99.821731567382813</v>
      </c>
      <c r="C2440" s="3">
        <v>15.289999961853029</v>
      </c>
      <c r="D2440" s="4">
        <v>4.9463744010396224E-3</v>
      </c>
      <c r="E2440" s="4">
        <v>-1.035597730662496E-2</v>
      </c>
      <c r="F2440" s="2">
        <v>2</v>
      </c>
      <c r="G2440" s="4">
        <v>0.2199042338784869</v>
      </c>
      <c r="H2440" s="4">
        <v>-2.9805043028825469E-3</v>
      </c>
      <c r="I2440" s="4">
        <v>0.51336769182705155</v>
      </c>
    </row>
    <row r="2441" spans="1:9" x14ac:dyDescent="0.25">
      <c r="A2441" t="s">
        <v>2653</v>
      </c>
      <c r="B2441" s="3">
        <v>99.330406188964844</v>
      </c>
      <c r="C2441" s="3">
        <v>15.44999980926514</v>
      </c>
      <c r="D2441" s="4">
        <v>1.4014845075236431E-3</v>
      </c>
      <c r="E2441" s="4">
        <v>-2.2151922610416649E-2</v>
      </c>
      <c r="F2441" s="2">
        <v>2</v>
      </c>
      <c r="G2441" s="4">
        <v>0.20556106302135599</v>
      </c>
      <c r="H2441" s="4">
        <v>-7.8878623833503747E-3</v>
      </c>
      <c r="I2441" s="4">
        <v>0.50591885336074482</v>
      </c>
    </row>
    <row r="2442" spans="1:9" x14ac:dyDescent="0.25">
      <c r="A2442" t="s">
        <v>2654</v>
      </c>
      <c r="B2442" s="3">
        <v>99.191390991210938</v>
      </c>
      <c r="C2442" s="3">
        <v>15.80000019073486</v>
      </c>
      <c r="D2442" s="4">
        <v>9.3532521393946411E-4</v>
      </c>
      <c r="E2442" s="4">
        <v>7.5561650242239153E-2</v>
      </c>
      <c r="F2442" s="2">
        <v>2</v>
      </c>
      <c r="G2442" s="4">
        <v>0.20977154760183311</v>
      </c>
      <c r="H2442" s="4">
        <v>-9.2763462353387949E-3</v>
      </c>
      <c r="I2442" s="4">
        <v>0.50381128514237861</v>
      </c>
    </row>
    <row r="2443" spans="1:9" x14ac:dyDescent="0.25">
      <c r="A2443" t="s">
        <v>2655</v>
      </c>
      <c r="B2443" s="3">
        <v>99.098701477050781</v>
      </c>
      <c r="C2443" s="3">
        <v>14.689999580383301</v>
      </c>
      <c r="D2443" s="4">
        <v>8.5852389641651872E-3</v>
      </c>
      <c r="E2443" s="4">
        <v>-4.2372918235918933E-2</v>
      </c>
      <c r="F2443" s="2">
        <v>2</v>
      </c>
      <c r="G2443" s="4">
        <v>0.21106820734831011</v>
      </c>
      <c r="H2443" s="4">
        <v>-1.0202129140657211E-2</v>
      </c>
      <c r="I2443" s="4">
        <v>0.50240604688515167</v>
      </c>
    </row>
    <row r="2444" spans="1:9" x14ac:dyDescent="0.25">
      <c r="A2444" t="s">
        <v>2656</v>
      </c>
      <c r="B2444" s="3">
        <v>98.255157470703125</v>
      </c>
      <c r="C2444" s="3">
        <v>15.340000152587891</v>
      </c>
      <c r="D2444" s="4">
        <v>1.164310604322916E-2</v>
      </c>
      <c r="E2444" s="4">
        <v>-9.5518810102290574E-2</v>
      </c>
      <c r="F2444" s="2">
        <v>2</v>
      </c>
      <c r="G2444" s="4">
        <v>0.20966692807157111</v>
      </c>
      <c r="H2444" s="4">
        <v>-1.8627447020855951E-2</v>
      </c>
      <c r="I2444" s="4">
        <v>0.48961732617478049</v>
      </c>
    </row>
    <row r="2445" spans="1:9" x14ac:dyDescent="0.25">
      <c r="A2445" t="s">
        <v>2657</v>
      </c>
      <c r="B2445" s="3">
        <v>97.12432861328125</v>
      </c>
      <c r="C2445" s="3">
        <v>16.95999908447266</v>
      </c>
      <c r="D2445" s="4">
        <v>3.6397499769988961E-3</v>
      </c>
      <c r="E2445" s="4">
        <v>-1.5670369410156541E-2</v>
      </c>
      <c r="F2445" s="2">
        <v>3</v>
      </c>
      <c r="G2445" s="4">
        <v>0.19803383726503451</v>
      </c>
      <c r="H2445" s="4">
        <v>-2.9922166111011509E-2</v>
      </c>
      <c r="I2445" s="4">
        <v>0.47247316496923442</v>
      </c>
    </row>
    <row r="2446" spans="1:9" x14ac:dyDescent="0.25">
      <c r="A2446" t="s">
        <v>2658</v>
      </c>
      <c r="B2446" s="3">
        <v>96.772102355957031</v>
      </c>
      <c r="C2446" s="3">
        <v>17.229999542236332</v>
      </c>
      <c r="D2446" s="4">
        <v>1.556448396709076E-2</v>
      </c>
      <c r="E2446" s="4">
        <v>-7.1159016124756835E-2</v>
      </c>
      <c r="F2446" s="2">
        <v>3</v>
      </c>
      <c r="G2446" s="4">
        <v>0.2072845515021631</v>
      </c>
      <c r="H2446" s="4">
        <v>-3.344020211313814E-2</v>
      </c>
      <c r="I2446" s="4">
        <v>0.4671331670581802</v>
      </c>
    </row>
    <row r="2447" spans="1:9" x14ac:dyDescent="0.25">
      <c r="A2447" t="s">
        <v>2659</v>
      </c>
      <c r="B2447" s="3">
        <v>95.288978576660156</v>
      </c>
      <c r="C2447" s="3">
        <v>18.54999923706055</v>
      </c>
      <c r="D2447" s="4">
        <v>-3.2001273123447578E-3</v>
      </c>
      <c r="E2447" s="4">
        <v>7.2874392991018055E-2</v>
      </c>
      <c r="F2447" s="2">
        <v>3</v>
      </c>
      <c r="G2447" s="4">
        <v>0.19559061169199229</v>
      </c>
      <c r="H2447" s="4">
        <v>-4.8253643026981652E-2</v>
      </c>
      <c r="I2447" s="4">
        <v>0.44464796693867292</v>
      </c>
    </row>
    <row r="2448" spans="1:9" x14ac:dyDescent="0.25">
      <c r="A2448" t="s">
        <v>2660</v>
      </c>
      <c r="B2448" s="3">
        <v>95.594894409179688</v>
      </c>
      <c r="C2448" s="3">
        <v>17.29000091552734</v>
      </c>
      <c r="D2448" s="4">
        <v>-6.0715413830200182E-3</v>
      </c>
      <c r="E2448" s="4">
        <v>2.611279074755957E-2</v>
      </c>
      <c r="F2448" s="2">
        <v>3</v>
      </c>
      <c r="G2448" s="4">
        <v>0.22082511074792199</v>
      </c>
      <c r="H2448" s="4">
        <v>-4.5198155566733567E-2</v>
      </c>
      <c r="I2448" s="4">
        <v>0.44928586622256722</v>
      </c>
    </row>
    <row r="2449" spans="1:9" x14ac:dyDescent="0.25">
      <c r="A2449" t="s">
        <v>2661</v>
      </c>
      <c r="B2449" s="3">
        <v>96.178848266601563</v>
      </c>
      <c r="C2449" s="3">
        <v>16.85000038146973</v>
      </c>
      <c r="D2449" s="4">
        <v>8.6517906306993186E-3</v>
      </c>
      <c r="E2449" s="4">
        <v>-8.0741928444978073E-2</v>
      </c>
      <c r="F2449" s="2">
        <v>3</v>
      </c>
      <c r="G2449" s="4">
        <v>0.24394563026782271</v>
      </c>
      <c r="H2449" s="4">
        <v>-3.9365624200113032E-2</v>
      </c>
      <c r="I2449" s="4">
        <v>0.45813901761018361</v>
      </c>
    </row>
    <row r="2450" spans="1:9" x14ac:dyDescent="0.25">
      <c r="A2450" t="s">
        <v>2662</v>
      </c>
      <c r="B2450" s="3">
        <v>95.353866577148438</v>
      </c>
      <c r="C2450" s="3">
        <v>18.329999923706051</v>
      </c>
      <c r="D2450" s="4">
        <v>-8.7399988248604288E-4</v>
      </c>
      <c r="E2450" s="4">
        <v>5.7703404754900101E-2</v>
      </c>
      <c r="F2450" s="2">
        <v>3</v>
      </c>
      <c r="G2450" s="4">
        <v>0.23008027267968201</v>
      </c>
      <c r="H2450" s="4">
        <v>-4.7605541651581817E-2</v>
      </c>
      <c r="I2450" s="4">
        <v>0.44563171468562462</v>
      </c>
    </row>
    <row r="2451" spans="1:9" x14ac:dyDescent="0.25">
      <c r="A2451" t="s">
        <v>2663</v>
      </c>
      <c r="B2451" s="3">
        <v>95.437278747558594</v>
      </c>
      <c r="C2451" s="3">
        <v>17.329999923706051</v>
      </c>
      <c r="D2451" s="4">
        <v>9.6096146509334623E-3</v>
      </c>
      <c r="E2451" s="4">
        <v>-0.1080803061495746</v>
      </c>
      <c r="F2451" s="2">
        <v>3</v>
      </c>
      <c r="G2451" s="4">
        <v>0.2402122204946868</v>
      </c>
      <c r="H2451" s="4">
        <v>-4.6772420859430452E-2</v>
      </c>
      <c r="I2451" s="4">
        <v>0.44689630188344021</v>
      </c>
    </row>
    <row r="2452" spans="1:9" x14ac:dyDescent="0.25">
      <c r="A2452" t="s">
        <v>2664</v>
      </c>
      <c r="B2452" s="3">
        <v>94.528892517089844</v>
      </c>
      <c r="C2452" s="3">
        <v>19.430000305175781</v>
      </c>
      <c r="D2452" s="4">
        <v>8.7042641662273823E-3</v>
      </c>
      <c r="E2452" s="4">
        <v>-7.3438200219586136E-2</v>
      </c>
      <c r="F2452" s="2">
        <v>3</v>
      </c>
      <c r="G2452" s="4">
        <v>0.20021444836408289</v>
      </c>
      <c r="H2452" s="4">
        <v>-5.5845382900654883E-2</v>
      </c>
      <c r="I2452" s="4">
        <v>0.43312452742805552</v>
      </c>
    </row>
    <row r="2453" spans="1:9" x14ac:dyDescent="0.25">
      <c r="A2453" t="s">
        <v>2665</v>
      </c>
      <c r="B2453" s="3">
        <v>93.713188171386719</v>
      </c>
      <c r="C2453" s="3">
        <v>20.969999313354489</v>
      </c>
      <c r="D2453" s="4">
        <v>-7.7536769662623914E-3</v>
      </c>
      <c r="E2453" s="4">
        <v>0.1178037877137266</v>
      </c>
      <c r="F2453" s="2">
        <v>4</v>
      </c>
      <c r="G2453" s="4">
        <v>0.18669431555146401</v>
      </c>
      <c r="H2453" s="4">
        <v>-6.3992638238956512E-2</v>
      </c>
      <c r="I2453" s="4">
        <v>0.42075787556290778</v>
      </c>
    </row>
    <row r="2454" spans="1:9" x14ac:dyDescent="0.25">
      <c r="A2454" t="s">
        <v>2666</v>
      </c>
      <c r="B2454" s="3">
        <v>94.445487976074219</v>
      </c>
      <c r="C2454" s="3">
        <v>18.760000228881839</v>
      </c>
      <c r="D2454" s="4">
        <v>9.6117819749381717E-3</v>
      </c>
      <c r="E2454" s="4">
        <v>-8.2191793604727392E-2</v>
      </c>
      <c r="F2454" s="2">
        <v>3</v>
      </c>
      <c r="G2454" s="4">
        <v>0.2180754006441479</v>
      </c>
      <c r="H2454" s="4">
        <v>-5.6678427490410521E-2</v>
      </c>
      <c r="I2454" s="4">
        <v>0.43186005589722942</v>
      </c>
    </row>
    <row r="2455" spans="1:9" x14ac:dyDescent="0.25">
      <c r="A2455" t="s">
        <v>2667</v>
      </c>
      <c r="B2455" s="3">
        <v>93.546340942382813</v>
      </c>
      <c r="C2455" s="3">
        <v>20.440000534057621</v>
      </c>
      <c r="D2455" s="4">
        <v>-5.1262993950660363E-3</v>
      </c>
      <c r="E2455" s="4">
        <v>0.18699194826366461</v>
      </c>
      <c r="F2455" s="2">
        <v>4</v>
      </c>
      <c r="G2455" s="4">
        <v>0.19354967767370199</v>
      </c>
      <c r="H2455" s="4">
        <v>-6.5659108430446311E-2</v>
      </c>
      <c r="I2455" s="4">
        <v>0.41822835416630771</v>
      </c>
    </row>
    <row r="2456" spans="1:9" x14ac:dyDescent="0.25">
      <c r="A2456" t="s">
        <v>2668</v>
      </c>
      <c r="B2456" s="3">
        <v>94.028358459472656</v>
      </c>
      <c r="C2456" s="3">
        <v>17.219999313354489</v>
      </c>
      <c r="D2456" s="4">
        <v>-2.5926763703431829E-2</v>
      </c>
      <c r="E2456" s="4">
        <v>0.10953600550574839</v>
      </c>
      <c r="F2456" s="2">
        <v>3</v>
      </c>
      <c r="G2456" s="4">
        <v>0.19900128018800339</v>
      </c>
      <c r="H2456" s="4">
        <v>-6.0844717272728437E-2</v>
      </c>
      <c r="I2456" s="4">
        <v>0.42553607890524431</v>
      </c>
    </row>
    <row r="2457" spans="1:9" x14ac:dyDescent="0.25">
      <c r="A2457" t="s">
        <v>2669</v>
      </c>
      <c r="B2457" s="3">
        <v>96.531097412109375</v>
      </c>
      <c r="C2457" s="3">
        <v>15.52000045776367</v>
      </c>
      <c r="D2457" s="4">
        <v>-1.1508551837665639E-3</v>
      </c>
      <c r="E2457" s="4">
        <v>-6.8427334939352935E-2</v>
      </c>
      <c r="F2457" s="2">
        <v>2</v>
      </c>
      <c r="G2457" s="4">
        <v>0.218994954656653</v>
      </c>
      <c r="H2457" s="4">
        <v>-3.584735959079921E-2</v>
      </c>
      <c r="I2457" s="4">
        <v>0.46347936252220667</v>
      </c>
    </row>
    <row r="2458" spans="1:9" x14ac:dyDescent="0.25">
      <c r="A2458" t="s">
        <v>2670</v>
      </c>
      <c r="B2458" s="3">
        <v>96.642318725585938</v>
      </c>
      <c r="C2458" s="3">
        <v>16.659999847412109</v>
      </c>
      <c r="D2458" s="4">
        <v>2.2112239474256778E-3</v>
      </c>
      <c r="E2458" s="4">
        <v>1.5853672861556811E-2</v>
      </c>
      <c r="F2458" s="2">
        <v>3</v>
      </c>
      <c r="G2458" s="4">
        <v>0.19639970365568149</v>
      </c>
      <c r="H2458" s="4">
        <v>-3.4736481066333653E-2</v>
      </c>
      <c r="I2458" s="4">
        <v>0.46516555589728709</v>
      </c>
    </row>
    <row r="2459" spans="1:9" x14ac:dyDescent="0.25">
      <c r="A2459" t="s">
        <v>2671</v>
      </c>
      <c r="B2459" s="3">
        <v>96.429092407226563</v>
      </c>
      <c r="C2459" s="3">
        <v>16.39999961853027</v>
      </c>
      <c r="D2459" s="4">
        <v>1.850384341711564E-2</v>
      </c>
      <c r="E2459" s="4">
        <v>-0.12997351264501289</v>
      </c>
      <c r="F2459" s="2">
        <v>3</v>
      </c>
      <c r="G2459" s="4">
        <v>0.18972599077674721</v>
      </c>
      <c r="H2459" s="4">
        <v>-3.6866185621263307E-2</v>
      </c>
      <c r="I2459" s="4">
        <v>0.46193289487062011</v>
      </c>
    </row>
    <row r="2460" spans="1:9" x14ac:dyDescent="0.25">
      <c r="A2460" t="s">
        <v>2672</v>
      </c>
      <c r="B2460" s="3">
        <v>94.677200317382813</v>
      </c>
      <c r="C2460" s="3">
        <v>18.85000038146973</v>
      </c>
      <c r="D2460" s="4">
        <v>5.1170576444721227E-3</v>
      </c>
      <c r="E2460" s="4">
        <v>-5.2287533438536427E-2</v>
      </c>
      <c r="F2460" s="2">
        <v>3</v>
      </c>
      <c r="G2460" s="4">
        <v>0.171146021581424</v>
      </c>
      <c r="H2460" s="4">
        <v>-5.4364084530707957E-2</v>
      </c>
      <c r="I2460" s="4">
        <v>0.43537297803981229</v>
      </c>
    </row>
    <row r="2461" spans="1:9" x14ac:dyDescent="0.25">
      <c r="A2461" t="s">
        <v>2673</v>
      </c>
      <c r="B2461" s="3">
        <v>94.195198059082031</v>
      </c>
      <c r="C2461" s="3">
        <v>19.889999389648441</v>
      </c>
      <c r="D2461" s="4">
        <v>7.9347488264296384E-3</v>
      </c>
      <c r="E2461" s="4">
        <v>-5.0596722419512193E-2</v>
      </c>
      <c r="F2461" s="2">
        <v>4</v>
      </c>
      <c r="G2461" s="4">
        <v>0.17406672399579801</v>
      </c>
      <c r="H2461" s="4">
        <v>-5.9178323283634371E-2</v>
      </c>
      <c r="I2461" s="4">
        <v>0.42806548463485478</v>
      </c>
    </row>
    <row r="2462" spans="1:9" x14ac:dyDescent="0.25">
      <c r="A2462" t="s">
        <v>2674</v>
      </c>
      <c r="B2462" s="3">
        <v>93.453666687011719</v>
      </c>
      <c r="C2462" s="3">
        <v>20.95000076293945</v>
      </c>
      <c r="D2462" s="4">
        <v>1.1741216326940579E-2</v>
      </c>
      <c r="E2462" s="4">
        <v>-6.431436650126654E-2</v>
      </c>
      <c r="F2462" s="2">
        <v>4</v>
      </c>
      <c r="G2462" s="4">
        <v>0.15823372075838221</v>
      </c>
      <c r="H2462" s="4">
        <v>-6.6584738930973386E-2</v>
      </c>
      <c r="I2462" s="4">
        <v>0.41682334724306003</v>
      </c>
    </row>
    <row r="2463" spans="1:9" x14ac:dyDescent="0.25">
      <c r="A2463" t="s">
        <v>2675</v>
      </c>
      <c r="B2463" s="3">
        <v>92.369140625</v>
      </c>
      <c r="C2463" s="3">
        <v>22.389999389648441</v>
      </c>
      <c r="D2463" s="4">
        <v>-1.297528608167264E-2</v>
      </c>
      <c r="E2463" s="4">
        <v>4.2364984488140633E-2</v>
      </c>
      <c r="F2463" s="2">
        <v>4</v>
      </c>
      <c r="G2463" s="4">
        <v>0.14492291752683209</v>
      </c>
      <c r="H2463" s="4">
        <v>-7.7416985681646011E-2</v>
      </c>
      <c r="I2463" s="4">
        <v>0.40038116899768422</v>
      </c>
    </row>
    <row r="2464" spans="1:9" x14ac:dyDescent="0.25">
      <c r="A2464" t="s">
        <v>2676</v>
      </c>
      <c r="B2464" s="3">
        <v>93.583412170410156</v>
      </c>
      <c r="C2464" s="3">
        <v>21.479999542236332</v>
      </c>
      <c r="D2464" s="4">
        <v>-5.5161249994122308E-3</v>
      </c>
      <c r="E2464" s="4">
        <v>4.4747086585188223E-2</v>
      </c>
      <c r="F2464" s="2">
        <v>4</v>
      </c>
      <c r="G2464" s="4">
        <v>0.1695022217001623</v>
      </c>
      <c r="H2464" s="4">
        <v>-6.5288840989756292E-2</v>
      </c>
      <c r="I2464" s="4">
        <v>0.41879038006900471</v>
      </c>
    </row>
    <row r="2465" spans="1:9" x14ac:dyDescent="0.25">
      <c r="A2465" t="s">
        <v>2677</v>
      </c>
      <c r="B2465" s="3">
        <v>94.102493286132813</v>
      </c>
      <c r="C2465" s="3">
        <v>20.559999465942379</v>
      </c>
      <c r="D2465" s="4">
        <v>-2.9559447517957249E-4</v>
      </c>
      <c r="E2465" s="4">
        <v>4.8979544172879752E-2</v>
      </c>
      <c r="F2465" s="2">
        <v>4</v>
      </c>
      <c r="G2465" s="4">
        <v>0.19841253262083991</v>
      </c>
      <c r="H2465" s="4">
        <v>-6.0104258593744242E-2</v>
      </c>
      <c r="I2465" s="4">
        <v>0.42666001504364859</v>
      </c>
    </row>
    <row r="2466" spans="1:9" x14ac:dyDescent="0.25">
      <c r="A2466" t="s">
        <v>2678</v>
      </c>
      <c r="B2466" s="3">
        <v>94.130317687988281</v>
      </c>
      <c r="C2466" s="3">
        <v>19.60000038146973</v>
      </c>
      <c r="D2466" s="4">
        <v>-1.042697735159015E-2</v>
      </c>
      <c r="E2466" s="4">
        <v>0.11680918709558499</v>
      </c>
      <c r="F2466" s="2">
        <v>4</v>
      </c>
      <c r="G2466" s="4">
        <v>0.1810528959842275</v>
      </c>
      <c r="H2466" s="4">
        <v>-5.9826348456638589E-2</v>
      </c>
      <c r="I2466" s="4">
        <v>0.42708185255489289</v>
      </c>
    </row>
    <row r="2467" spans="1:9" x14ac:dyDescent="0.25">
      <c r="A2467" t="s">
        <v>2679</v>
      </c>
      <c r="B2467" s="3">
        <v>95.122154235839844</v>
      </c>
      <c r="C2467" s="3">
        <v>17.54999923706055</v>
      </c>
      <c r="D2467" s="4">
        <v>-6.5824657956868871E-3</v>
      </c>
      <c r="E2467" s="4">
        <v>3.1745973010736783E-2</v>
      </c>
      <c r="F2467" s="2">
        <v>3</v>
      </c>
      <c r="G2467" s="4">
        <v>0.1973384925397372</v>
      </c>
      <c r="H2467" s="4">
        <v>-4.9919884611284382E-2</v>
      </c>
      <c r="I2467" s="4">
        <v>0.44211879254304159</v>
      </c>
    </row>
    <row r="2468" spans="1:9" x14ac:dyDescent="0.25">
      <c r="A2468" t="s">
        <v>2680</v>
      </c>
      <c r="B2468" s="3">
        <v>95.75244140625</v>
      </c>
      <c r="C2468" s="3">
        <v>17.010000228881839</v>
      </c>
      <c r="D2468" s="4">
        <v>1.9139710605880159E-2</v>
      </c>
      <c r="E2468" s="4">
        <v>-0.1191092335925292</v>
      </c>
      <c r="F2468" s="2">
        <v>3</v>
      </c>
      <c r="G2468" s="4">
        <v>0.20126814769098481</v>
      </c>
      <c r="H2468" s="4">
        <v>-4.3624576095598E-2</v>
      </c>
      <c r="I2468" s="4">
        <v>0.45167438955878708</v>
      </c>
    </row>
    <row r="2469" spans="1:9" x14ac:dyDescent="0.25">
      <c r="A2469" t="s">
        <v>2681</v>
      </c>
      <c r="B2469" s="3">
        <v>93.954185485839844</v>
      </c>
      <c r="C2469" s="3">
        <v>19.309999465942379</v>
      </c>
      <c r="D2469" s="4">
        <v>1.289056565783353E-2</v>
      </c>
      <c r="E2469" s="4">
        <v>-8.5700819193561872E-2</v>
      </c>
      <c r="F2469" s="2">
        <v>3</v>
      </c>
      <c r="G2469" s="4">
        <v>0.18127880231851659</v>
      </c>
      <c r="H2469" s="4">
        <v>-6.1585556963691168E-2</v>
      </c>
      <c r="I2469" s="4">
        <v>0.42441156443189182</v>
      </c>
    </row>
    <row r="2470" spans="1:9" x14ac:dyDescent="0.25">
      <c r="A2470" t="s">
        <v>2682</v>
      </c>
      <c r="B2470" s="3">
        <v>92.758476257324219</v>
      </c>
      <c r="C2470" s="3">
        <v>21.120000839233398</v>
      </c>
      <c r="D2470" s="4">
        <v>-1.3408048350803E-2</v>
      </c>
      <c r="E2470" s="4">
        <v>6.0241001924870918E-2</v>
      </c>
      <c r="F2470" s="2">
        <v>4</v>
      </c>
      <c r="G2470" s="4">
        <v>0.17705353214160019</v>
      </c>
      <c r="H2470" s="4">
        <v>-7.3528301226850945E-2</v>
      </c>
      <c r="I2470" s="4">
        <v>0.40628377114638359</v>
      </c>
    </row>
    <row r="2471" spans="1:9" x14ac:dyDescent="0.25">
      <c r="A2471" t="s">
        <v>2683</v>
      </c>
      <c r="B2471" s="3">
        <v>94.019088745117188</v>
      </c>
      <c r="C2471" s="3">
        <v>19.920000076293949</v>
      </c>
      <c r="D2471" s="4">
        <v>-1.4668665910753441E-2</v>
      </c>
      <c r="E2471" s="4">
        <v>0.1197301321613486</v>
      </c>
      <c r="F2471" s="2">
        <v>4</v>
      </c>
      <c r="G2471" s="4">
        <v>0.18864386259219201</v>
      </c>
      <c r="H2471" s="4">
        <v>-6.093730318349988E-2</v>
      </c>
      <c r="I2471" s="4">
        <v>0.42539554351282272</v>
      </c>
    </row>
    <row r="2472" spans="1:9" x14ac:dyDescent="0.25">
      <c r="A2472" t="s">
        <v>2684</v>
      </c>
      <c r="B2472" s="3">
        <v>95.418754577636719</v>
      </c>
      <c r="C2472" s="3">
        <v>17.79000091552734</v>
      </c>
      <c r="D2472" s="4">
        <v>-3.0022190002413351E-3</v>
      </c>
      <c r="E2472" s="4">
        <v>-7.3437489134570377E-2</v>
      </c>
      <c r="F2472" s="2">
        <v>3</v>
      </c>
      <c r="G2472" s="4">
        <v>0.19763059888008039</v>
      </c>
      <c r="H2472" s="4">
        <v>-4.6957440276181872E-2</v>
      </c>
      <c r="I2472" s="4">
        <v>0.44661546243257622</v>
      </c>
    </row>
    <row r="2473" spans="1:9" x14ac:dyDescent="0.25">
      <c r="A2473" t="s">
        <v>2685</v>
      </c>
      <c r="B2473" s="3">
        <v>95.706085205078125</v>
      </c>
      <c r="C2473" s="3">
        <v>19.20000076293945</v>
      </c>
      <c r="D2473" s="4">
        <v>-1.0257061681074989E-2</v>
      </c>
      <c r="E2473" s="4">
        <v>0.20603019289740271</v>
      </c>
      <c r="F2473" s="2">
        <v>3</v>
      </c>
      <c r="G2473" s="4">
        <v>0.19181364122673569</v>
      </c>
      <c r="H2473" s="4">
        <v>-4.4087581851850799E-2</v>
      </c>
      <c r="I2473" s="4">
        <v>0.45097159692968919</v>
      </c>
    </row>
    <row r="2474" spans="1:9" x14ac:dyDescent="0.25">
      <c r="A2474" t="s">
        <v>2686</v>
      </c>
      <c r="B2474" s="3">
        <v>96.697921752929688</v>
      </c>
      <c r="C2474" s="3">
        <v>15.920000076293951</v>
      </c>
      <c r="D2474" s="4">
        <v>-6.6655751871222968E-3</v>
      </c>
      <c r="E2474" s="4">
        <v>5.7104889290509941E-2</v>
      </c>
      <c r="F2474" s="2">
        <v>2</v>
      </c>
      <c r="G2474" s="4">
        <v>0.21201883285814491</v>
      </c>
      <c r="H2474" s="4">
        <v>-3.4181118006496591E-2</v>
      </c>
      <c r="I2474" s="4">
        <v>0.52088579691891512</v>
      </c>
    </row>
    <row r="2475" spans="1:9" x14ac:dyDescent="0.25">
      <c r="A2475" t="s">
        <v>2687</v>
      </c>
      <c r="B2475" s="3">
        <v>97.346794128417969</v>
      </c>
      <c r="C2475" s="3">
        <v>15.060000419616699</v>
      </c>
      <c r="D2475" s="4">
        <v>-1.9017595075832011E-4</v>
      </c>
      <c r="E2475" s="4">
        <v>3.8620718594255088E-2</v>
      </c>
      <c r="F2475" s="2">
        <v>2</v>
      </c>
      <c r="G2475" s="4">
        <v>0.21833970236638511</v>
      </c>
      <c r="H2475" s="4">
        <v>-2.7700180454893201E-2</v>
      </c>
      <c r="I2475" s="4">
        <v>0.53109140177580816</v>
      </c>
    </row>
    <row r="2476" spans="1:9" x14ac:dyDescent="0.25">
      <c r="A2476" t="s">
        <v>2688</v>
      </c>
      <c r="B2476" s="3">
        <v>97.365310668945313</v>
      </c>
      <c r="C2476" s="3">
        <v>14.5</v>
      </c>
      <c r="D2476" s="4">
        <v>7.0948771934253863E-3</v>
      </c>
      <c r="E2476" s="4">
        <v>9.0466329489369279E-3</v>
      </c>
      <c r="F2476" s="2">
        <v>2</v>
      </c>
      <c r="G2476" s="4">
        <v>0.215516176430949</v>
      </c>
      <c r="H2476" s="4">
        <v>-2.7515237240537501E-2</v>
      </c>
      <c r="I2476" s="4">
        <v>0.53138263392418938</v>
      </c>
    </row>
    <row r="2477" spans="1:9" x14ac:dyDescent="0.25">
      <c r="A2477" t="s">
        <v>2689</v>
      </c>
      <c r="B2477" s="3">
        <v>96.67938232421875</v>
      </c>
      <c r="C2477" s="3">
        <v>14.36999988555908</v>
      </c>
      <c r="D2477" s="4">
        <v>8.6383225115382878E-4</v>
      </c>
      <c r="E2477" s="4">
        <v>-2.9054074299605159E-2</v>
      </c>
      <c r="F2477" s="2">
        <v>2</v>
      </c>
      <c r="G2477" s="4">
        <v>0.2109552423910592</v>
      </c>
      <c r="H2477" s="4">
        <v>-3.4366289828039347E-2</v>
      </c>
      <c r="I2477" s="4">
        <v>0.52059420478023921</v>
      </c>
    </row>
    <row r="2478" spans="1:9" x14ac:dyDescent="0.25">
      <c r="A2478" t="s">
        <v>2690</v>
      </c>
      <c r="B2478" s="3">
        <v>96.595939636230469</v>
      </c>
      <c r="C2478" s="3">
        <v>14.80000019073486</v>
      </c>
      <c r="D2478" s="4">
        <v>-3.5381767906275119E-3</v>
      </c>
      <c r="E2478" s="4">
        <v>-2.950818421410728E-2</v>
      </c>
      <c r="F2478" s="2">
        <v>2</v>
      </c>
      <c r="G2478" s="4">
        <v>0.2104635834781439</v>
      </c>
      <c r="H2478" s="4">
        <v>-3.5199715429773508E-2</v>
      </c>
      <c r="I2478" s="4">
        <v>0.51928180016266756</v>
      </c>
    </row>
    <row r="2479" spans="1:9" x14ac:dyDescent="0.25">
      <c r="A2479" t="s">
        <v>2691</v>
      </c>
      <c r="B2479" s="3">
        <v>96.938926696777344</v>
      </c>
      <c r="C2479" s="3">
        <v>15.25</v>
      </c>
      <c r="D2479" s="4">
        <v>2.4923487441999011E-3</v>
      </c>
      <c r="E2479" s="4">
        <v>-7.5197076308636035E-2</v>
      </c>
      <c r="F2479" s="2">
        <v>2</v>
      </c>
      <c r="G2479" s="4">
        <v>0.22754198754119151</v>
      </c>
      <c r="H2479" s="4">
        <v>-3.1773960528835521E-2</v>
      </c>
      <c r="I2479" s="4">
        <v>0.52467637472493744</v>
      </c>
    </row>
    <row r="2480" spans="1:9" x14ac:dyDescent="0.25">
      <c r="A2480" t="s">
        <v>2692</v>
      </c>
      <c r="B2480" s="3">
        <v>96.697921752929688</v>
      </c>
      <c r="C2480" s="3">
        <v>16.489999771118161</v>
      </c>
      <c r="D2480" s="4">
        <v>4.3998396369753223E-3</v>
      </c>
      <c r="E2480" s="4">
        <v>-1.903627037422273E-2</v>
      </c>
      <c r="F2480" s="2">
        <v>3</v>
      </c>
      <c r="G2480" s="4">
        <v>0.23695909103773899</v>
      </c>
      <c r="H2480" s="4">
        <v>-3.4181118006496591E-2</v>
      </c>
      <c r="I2480" s="4">
        <v>0.52088579691891512</v>
      </c>
    </row>
    <row r="2481" spans="1:9" x14ac:dyDescent="0.25">
      <c r="A2481" t="s">
        <v>2693</v>
      </c>
      <c r="B2481" s="3">
        <v>96.274330139160156</v>
      </c>
      <c r="C2481" s="3">
        <v>16.809999465942379</v>
      </c>
      <c r="D2481" s="4">
        <v>2.4066751764340259E-2</v>
      </c>
      <c r="E2481" s="4">
        <v>-0.13528811707117211</v>
      </c>
      <c r="F2481" s="2">
        <v>3</v>
      </c>
      <c r="G2481" s="4">
        <v>0.22810910985350041</v>
      </c>
      <c r="H2481" s="4">
        <v>-3.8411951217969587E-2</v>
      </c>
      <c r="I2481" s="4">
        <v>0.51422345653561186</v>
      </c>
    </row>
    <row r="2482" spans="1:9" x14ac:dyDescent="0.25">
      <c r="A2482" t="s">
        <v>2694</v>
      </c>
      <c r="B2482" s="3">
        <v>94.011772155761719</v>
      </c>
      <c r="C2482" s="3">
        <v>19.440000534057621</v>
      </c>
      <c r="D2482" s="4">
        <v>1.8203838569599281E-2</v>
      </c>
      <c r="E2482" s="4">
        <v>-0.1752227074348888</v>
      </c>
      <c r="F2482" s="2">
        <v>3</v>
      </c>
      <c r="G2482" s="4">
        <v>0.2131905594457231</v>
      </c>
      <c r="H2482" s="4">
        <v>-6.1010381280972907E-2</v>
      </c>
      <c r="I2482" s="4">
        <v>0.47863745593418788</v>
      </c>
    </row>
    <row r="2483" spans="1:9" x14ac:dyDescent="0.25">
      <c r="A2483" t="s">
        <v>2695</v>
      </c>
      <c r="B2483" s="3">
        <v>92.33099365234375</v>
      </c>
      <c r="C2483" s="3">
        <v>23.569999694824219</v>
      </c>
      <c r="D2483" s="4">
        <v>-1.6041632907995099E-2</v>
      </c>
      <c r="E2483" s="4">
        <v>0.15426050963570659</v>
      </c>
      <c r="F2483" s="2">
        <v>4</v>
      </c>
      <c r="G2483" s="4">
        <v>0.18912685603202919</v>
      </c>
      <c r="H2483" s="4">
        <v>-7.7797997660129292E-2</v>
      </c>
      <c r="I2483" s="4">
        <v>0.45220180863923898</v>
      </c>
    </row>
    <row r="2484" spans="1:9" x14ac:dyDescent="0.25">
      <c r="A2484" t="s">
        <v>2696</v>
      </c>
      <c r="B2484" s="3">
        <v>93.836280822753906</v>
      </c>
      <c r="C2484" s="3">
        <v>20.420000076293949</v>
      </c>
      <c r="D2484" s="4">
        <v>-1.0324345393356251E-2</v>
      </c>
      <c r="E2484" s="4">
        <v>-3.1309290787515098E-2</v>
      </c>
      <c r="F2484" s="2">
        <v>4</v>
      </c>
      <c r="G2484" s="4">
        <v>0.2152070863793025</v>
      </c>
      <c r="H2484" s="4">
        <v>-6.2763188786786994E-2</v>
      </c>
      <c r="I2484" s="4">
        <v>0.47587729034825221</v>
      </c>
    </row>
    <row r="2485" spans="1:9" x14ac:dyDescent="0.25">
      <c r="A2485" t="s">
        <v>2697</v>
      </c>
      <c r="B2485" s="3">
        <v>94.815185546875</v>
      </c>
      <c r="C2485" s="3">
        <v>21.079999923706051</v>
      </c>
      <c r="D2485" s="4">
        <v>-1.088655334807498E-2</v>
      </c>
      <c r="E2485" s="4">
        <v>4.9800797001967163E-2</v>
      </c>
      <c r="F2485" s="2">
        <v>4</v>
      </c>
      <c r="G2485" s="4">
        <v>0.226294669913468</v>
      </c>
      <c r="H2485" s="4">
        <v>-5.2985888002138548E-2</v>
      </c>
      <c r="I2485" s="4">
        <v>0.49127371526063662</v>
      </c>
    </row>
    <row r="2486" spans="1:9" x14ac:dyDescent="0.25">
      <c r="A2486" t="s">
        <v>2698</v>
      </c>
      <c r="B2486" s="3">
        <v>95.858757019042969</v>
      </c>
      <c r="C2486" s="3">
        <v>20.079999923706051</v>
      </c>
      <c r="D2486" s="4">
        <v>4.7431904701167324E-3</v>
      </c>
      <c r="E2486" s="4">
        <v>8.3648093881487195E-2</v>
      </c>
      <c r="F2486" s="2">
        <v>4</v>
      </c>
      <c r="G2486" s="4">
        <v>0.23658954630789261</v>
      </c>
      <c r="H2486" s="4">
        <v>-4.2562695711565353E-2</v>
      </c>
      <c r="I2486" s="4">
        <v>0.50768723275220506</v>
      </c>
    </row>
    <row r="2487" spans="1:9" x14ac:dyDescent="0.25">
      <c r="A2487" t="s">
        <v>2699</v>
      </c>
      <c r="B2487" s="3">
        <v>95.406227111816406</v>
      </c>
      <c r="C2487" s="3">
        <v>18.530000686645511</v>
      </c>
      <c r="D2487" s="4">
        <v>-1.572026905089785E-2</v>
      </c>
      <c r="E2487" s="4">
        <v>0.20716613851128149</v>
      </c>
      <c r="F2487" s="2">
        <v>3</v>
      </c>
      <c r="G2487" s="4">
        <v>0.21492032489109511</v>
      </c>
      <c r="H2487" s="4">
        <v>-4.7082564609915778E-2</v>
      </c>
      <c r="I2487" s="4">
        <v>0.50056974463968462</v>
      </c>
    </row>
    <row r="2488" spans="1:9" x14ac:dyDescent="0.25">
      <c r="A2488" t="s">
        <v>2700</v>
      </c>
      <c r="B2488" s="3">
        <v>96.92999267578125</v>
      </c>
      <c r="C2488" s="3">
        <v>15.35000038146973</v>
      </c>
      <c r="D2488" s="4">
        <v>3.1540017448274948E-3</v>
      </c>
      <c r="E2488" s="4">
        <v>8.0225217470964338E-2</v>
      </c>
      <c r="F2488" s="2">
        <v>2</v>
      </c>
      <c r="G2488" s="4">
        <v>0.23346656526942541</v>
      </c>
      <c r="H2488" s="4">
        <v>-3.1863193534196199E-2</v>
      </c>
      <c r="I2488" s="4">
        <v>0.52453585851325446</v>
      </c>
    </row>
    <row r="2489" spans="1:9" x14ac:dyDescent="0.25">
      <c r="A2489" t="s">
        <v>2701</v>
      </c>
      <c r="B2489" s="3">
        <v>96.625236511230469</v>
      </c>
      <c r="C2489" s="3">
        <v>14.210000038146971</v>
      </c>
      <c r="D2489" s="4">
        <v>-7.1173950367092731E-3</v>
      </c>
      <c r="E2489" s="4">
        <v>0.1951219199187908</v>
      </c>
      <c r="F2489" s="2">
        <v>2</v>
      </c>
      <c r="G2489" s="4">
        <v>0.2345919743927356</v>
      </c>
      <c r="H2489" s="4">
        <v>-3.4907098230298472E-2</v>
      </c>
      <c r="I2489" s="4">
        <v>0.51974258773983451</v>
      </c>
    </row>
    <row r="2490" spans="1:9" x14ac:dyDescent="0.25">
      <c r="A2490" t="s">
        <v>2702</v>
      </c>
      <c r="B2490" s="3">
        <v>97.317886352539063</v>
      </c>
      <c r="C2490" s="3">
        <v>11.89000034332275</v>
      </c>
      <c r="D2490" s="4">
        <v>9.502574711639511E-5</v>
      </c>
      <c r="E2490" s="4">
        <v>-3.9579948835912648E-2</v>
      </c>
      <c r="F2490" s="2">
        <v>1</v>
      </c>
      <c r="G2490" s="4">
        <v>0.25247192268945179</v>
      </c>
      <c r="H2490" s="4">
        <v>-2.7988911332187841E-2</v>
      </c>
      <c r="I2490" s="4">
        <v>0.53063673403365041</v>
      </c>
    </row>
    <row r="2491" spans="1:9" x14ac:dyDescent="0.25">
      <c r="A2491" t="s">
        <v>2703</v>
      </c>
      <c r="B2491" s="3">
        <v>97.308639526367188</v>
      </c>
      <c r="C2491" s="3">
        <v>12.38000011444092</v>
      </c>
      <c r="D2491" s="4">
        <v>-4.7419812830051811E-4</v>
      </c>
      <c r="E2491" s="4">
        <v>-9.5999908447265137E-3</v>
      </c>
      <c r="F2491" s="2">
        <v>1</v>
      </c>
      <c r="G2491" s="4">
        <v>0.25074128441050719</v>
      </c>
      <c r="H2491" s="4">
        <v>-2.8081268635772091E-2</v>
      </c>
      <c r="I2491" s="4">
        <v>0.53049129795460703</v>
      </c>
    </row>
    <row r="2492" spans="1:9" x14ac:dyDescent="0.25">
      <c r="A2492" t="s">
        <v>2704</v>
      </c>
      <c r="B2492" s="3">
        <v>97.354804992675781</v>
      </c>
      <c r="C2492" s="3">
        <v>12.5</v>
      </c>
      <c r="D2492" s="4">
        <v>1.805378813554581E-3</v>
      </c>
      <c r="E2492" s="4">
        <v>-2.7237382963384401E-2</v>
      </c>
      <c r="F2492" s="2">
        <v>1</v>
      </c>
      <c r="G2492" s="4">
        <v>0.25250702839568051</v>
      </c>
      <c r="H2492" s="4">
        <v>-2.7620167939411799E-2</v>
      </c>
      <c r="I2492" s="4">
        <v>0.53121739837893966</v>
      </c>
    </row>
    <row r="2493" spans="1:9" x14ac:dyDescent="0.25">
      <c r="A2493" t="s">
        <v>2705</v>
      </c>
      <c r="B2493" s="3">
        <v>97.179359436035156</v>
      </c>
      <c r="C2493" s="3">
        <v>12.85000038146973</v>
      </c>
      <c r="D2493" s="4">
        <v>4.0076776775332954E-3</v>
      </c>
      <c r="E2493" s="4">
        <v>-9.2514087574781967E-2</v>
      </c>
      <c r="F2493" s="2">
        <v>1</v>
      </c>
      <c r="G2493" s="4">
        <v>0.24922587183264061</v>
      </c>
      <c r="H2493" s="4">
        <v>-2.937251823085163E-2</v>
      </c>
      <c r="I2493" s="4">
        <v>0.52845795277359331</v>
      </c>
    </row>
    <row r="2494" spans="1:9" x14ac:dyDescent="0.25">
      <c r="A2494" t="s">
        <v>2706</v>
      </c>
      <c r="B2494" s="3">
        <v>96.791450500488281</v>
      </c>
      <c r="C2494" s="3">
        <v>14.159999847412109</v>
      </c>
      <c r="D2494" s="4">
        <v>-1.131990924184678E-2</v>
      </c>
      <c r="E2494" s="4">
        <v>6.2265561024496652E-2</v>
      </c>
      <c r="F2494" s="2">
        <v>2</v>
      </c>
      <c r="G2494" s="4">
        <v>0.2406107216296445</v>
      </c>
      <c r="H2494" s="4">
        <v>-3.3246952837651438E-2</v>
      </c>
      <c r="I2494" s="4">
        <v>0.52235683725966742</v>
      </c>
    </row>
    <row r="2495" spans="1:9" x14ac:dyDescent="0.25">
      <c r="A2495" t="s">
        <v>2707</v>
      </c>
      <c r="B2495" s="3">
        <v>97.899665832519531</v>
      </c>
      <c r="C2495" s="3">
        <v>13.329999923706049</v>
      </c>
      <c r="D2495" s="4">
        <v>4.6436142885306619E-3</v>
      </c>
      <c r="E2495" s="4">
        <v>0.10439107379780151</v>
      </c>
      <c r="F2495" s="2">
        <v>2</v>
      </c>
      <c r="G2495" s="4">
        <v>0.2623247763764085</v>
      </c>
      <c r="H2495" s="4">
        <v>-2.2178097648340781E-2</v>
      </c>
      <c r="I2495" s="4">
        <v>0.53978708734012537</v>
      </c>
    </row>
    <row r="2496" spans="1:9" x14ac:dyDescent="0.25">
      <c r="A2496" t="s">
        <v>2708</v>
      </c>
      <c r="B2496" s="3">
        <v>97.447158813476563</v>
      </c>
      <c r="C2496" s="3">
        <v>12.069999694824221</v>
      </c>
      <c r="D2496" s="4">
        <v>6.4862230799913601E-3</v>
      </c>
      <c r="E2496" s="4">
        <v>-1.469390246332913E-2</v>
      </c>
      <c r="F2496" s="2">
        <v>1</v>
      </c>
      <c r="G2496" s="4">
        <v>0.26525002632512978</v>
      </c>
      <c r="H2496" s="4">
        <v>-2.6697737939504029E-2</v>
      </c>
      <c r="I2496" s="4">
        <v>0.53266995921789939</v>
      </c>
    </row>
    <row r="2497" spans="1:9" x14ac:dyDescent="0.25">
      <c r="A2497" t="s">
        <v>2709</v>
      </c>
      <c r="B2497" s="3">
        <v>96.819168090820313</v>
      </c>
      <c r="C2497" s="3">
        <v>12.25</v>
      </c>
      <c r="D2497" s="4">
        <v>1.5283029633925691E-3</v>
      </c>
      <c r="E2497" s="4">
        <v>-2.931853319447875E-2</v>
      </c>
      <c r="F2497" s="2">
        <v>1</v>
      </c>
      <c r="G2497" s="4">
        <v>0.26366633736393119</v>
      </c>
      <c r="H2497" s="4">
        <v>-3.2970109534085627E-2</v>
      </c>
      <c r="I2497" s="4">
        <v>0.52279278550650266</v>
      </c>
    </row>
    <row r="2498" spans="1:9" x14ac:dyDescent="0.25">
      <c r="A2498" t="s">
        <v>2710</v>
      </c>
      <c r="B2498" s="3">
        <v>96.671424865722656</v>
      </c>
      <c r="C2498" s="3">
        <v>12.61999988555908</v>
      </c>
      <c r="D2498" s="4">
        <v>7.7982990359399817E-3</v>
      </c>
      <c r="E2498" s="4">
        <v>-2.1705406298538569E-2</v>
      </c>
      <c r="F2498" s="2">
        <v>1</v>
      </c>
      <c r="G2498" s="4">
        <v>0.26474218843654151</v>
      </c>
      <c r="H2498" s="4">
        <v>-3.4445768926750997E-2</v>
      </c>
      <c r="I2498" s="4">
        <v>0.52046904815446182</v>
      </c>
    </row>
    <row r="2499" spans="1:9" x14ac:dyDescent="0.25">
      <c r="A2499" t="s">
        <v>2711</v>
      </c>
      <c r="B2499" s="3">
        <v>95.923385620117188</v>
      </c>
      <c r="C2499" s="3">
        <v>12.89999961853027</v>
      </c>
      <c r="D2499" s="4">
        <v>1.92936950474154E-3</v>
      </c>
      <c r="E2499" s="4">
        <v>-5.0073660456266489E-2</v>
      </c>
      <c r="F2499" s="2">
        <v>1</v>
      </c>
      <c r="G2499" s="4">
        <v>0.26171574844862938</v>
      </c>
      <c r="H2499" s="4">
        <v>-4.1917185217619217E-2</v>
      </c>
      <c r="I2499" s="4">
        <v>0.50870372534756458</v>
      </c>
    </row>
    <row r="2500" spans="1:9" x14ac:dyDescent="0.25">
      <c r="A2500" t="s">
        <v>2712</v>
      </c>
      <c r="B2500" s="3">
        <v>95.738670349121094</v>
      </c>
      <c r="C2500" s="3">
        <v>13.579999923706049</v>
      </c>
      <c r="D2500" s="4">
        <v>4.4568229517696336E-3</v>
      </c>
      <c r="E2500" s="4">
        <v>-2.7220638495883409E-2</v>
      </c>
      <c r="F2500" s="2">
        <v>2</v>
      </c>
      <c r="G2500" s="4">
        <v>0.27207645844452522</v>
      </c>
      <c r="H2500" s="4">
        <v>-4.3762121419830491E-2</v>
      </c>
      <c r="I2500" s="4">
        <v>0.50579848367288016</v>
      </c>
    </row>
    <row r="2501" spans="1:9" x14ac:dyDescent="0.25">
      <c r="A2501" t="s">
        <v>2713</v>
      </c>
      <c r="B2501" s="3">
        <v>95.313873291015625</v>
      </c>
      <c r="C2501" s="3">
        <v>13.960000038146971</v>
      </c>
      <c r="D2501" s="4">
        <v>-4.5335112899530516E-3</v>
      </c>
      <c r="E2501" s="4">
        <v>7.2150349167974248E-3</v>
      </c>
      <c r="F2501" s="2">
        <v>2</v>
      </c>
      <c r="G2501" s="4">
        <v>0.26337681859101458</v>
      </c>
      <c r="H2501" s="4">
        <v>-4.8004994609823548E-2</v>
      </c>
      <c r="I2501" s="4">
        <v>0.5083696053560065</v>
      </c>
    </row>
    <row r="2502" spans="1:9" x14ac:dyDescent="0.25">
      <c r="A2502" t="s">
        <v>2714</v>
      </c>
      <c r="B2502" s="3">
        <v>95.747947692871094</v>
      </c>
      <c r="C2502" s="3">
        <v>13.85999965667725</v>
      </c>
      <c r="D2502" s="4">
        <v>7.4826602880737614E-3</v>
      </c>
      <c r="E2502" s="4">
        <v>-9.2923600119921845E-3</v>
      </c>
      <c r="F2502" s="2">
        <v>2</v>
      </c>
      <c r="G2502" s="4">
        <v>0.26546695842945017</v>
      </c>
      <c r="H2502" s="4">
        <v>-4.3669459306663327E-2</v>
      </c>
      <c r="I2502" s="4">
        <v>0.52077428661342973</v>
      </c>
    </row>
    <row r="2503" spans="1:9" x14ac:dyDescent="0.25">
      <c r="A2503" t="s">
        <v>2715</v>
      </c>
      <c r="B2503" s="3">
        <v>95.036819458007813</v>
      </c>
      <c r="C2503" s="3">
        <v>13.989999771118161</v>
      </c>
      <c r="D2503" s="4">
        <v>-3.0033957380674048E-3</v>
      </c>
      <c r="E2503" s="4">
        <v>5.1089356127987928E-2</v>
      </c>
      <c r="F2503" s="2">
        <v>2</v>
      </c>
      <c r="G2503" s="4">
        <v>0.24380139542741699</v>
      </c>
      <c r="H2503" s="4">
        <v>-5.0772208407151243E-2</v>
      </c>
      <c r="I2503" s="4">
        <v>0.55010303913334258</v>
      </c>
    </row>
    <row r="2504" spans="1:9" x14ac:dyDescent="0.25">
      <c r="A2504" t="s">
        <v>2716</v>
      </c>
      <c r="B2504" s="3">
        <v>95.323112487792969</v>
      </c>
      <c r="C2504" s="3">
        <v>13.310000419616699</v>
      </c>
      <c r="D2504" s="4">
        <v>3.109882127157793E-3</v>
      </c>
      <c r="E2504" s="4">
        <v>-3.4807798663099347E-2</v>
      </c>
      <c r="F2504" s="2">
        <v>2</v>
      </c>
      <c r="G2504" s="4">
        <v>0.24992944619288049</v>
      </c>
      <c r="H2504" s="4">
        <v>-4.7912713508634908E-2</v>
      </c>
      <c r="I2504" s="4">
        <v>0.55477263664390275</v>
      </c>
    </row>
    <row r="2505" spans="1:9" x14ac:dyDescent="0.25">
      <c r="A2505" t="s">
        <v>2717</v>
      </c>
      <c r="B2505" s="3">
        <v>95.027587890625</v>
      </c>
      <c r="C2505" s="3">
        <v>13.789999961853029</v>
      </c>
      <c r="D2505" s="4">
        <v>4.294157834429102E-3</v>
      </c>
      <c r="E2505" s="4">
        <v>5.9139744778596633E-2</v>
      </c>
      <c r="F2505" s="2">
        <v>2</v>
      </c>
      <c r="G2505" s="4">
        <v>0.2499329897874529</v>
      </c>
      <c r="H2505" s="4">
        <v>-5.0864413305944163E-2</v>
      </c>
      <c r="I2505" s="4">
        <v>0.54995246716831181</v>
      </c>
    </row>
    <row r="2506" spans="1:9" x14ac:dyDescent="0.25">
      <c r="A2506" t="s">
        <v>2718</v>
      </c>
      <c r="B2506" s="3">
        <v>94.621269226074219</v>
      </c>
      <c r="C2506" s="3">
        <v>13.02000045776367</v>
      </c>
      <c r="D2506" s="4">
        <v>1.7602006137600319E-3</v>
      </c>
      <c r="E2506" s="4">
        <v>7.739967560310701E-3</v>
      </c>
      <c r="F2506" s="2">
        <v>1</v>
      </c>
      <c r="G2506" s="4">
        <v>0.25966676142962658</v>
      </c>
      <c r="H2506" s="4">
        <v>-5.4922724293559932E-2</v>
      </c>
      <c r="I2506" s="4">
        <v>0.54332518523307138</v>
      </c>
    </row>
    <row r="2507" spans="1:9" x14ac:dyDescent="0.25">
      <c r="A2507" t="s">
        <v>2719</v>
      </c>
      <c r="B2507" s="3">
        <v>94.455009460449219</v>
      </c>
      <c r="C2507" s="3">
        <v>12.920000076293951</v>
      </c>
      <c r="D2507" s="4">
        <v>3.1383098323363172E-3</v>
      </c>
      <c r="E2507" s="4">
        <v>1.9731649447087159E-2</v>
      </c>
      <c r="F2507" s="2">
        <v>1</v>
      </c>
      <c r="G2507" s="4">
        <v>0.25943715182870258</v>
      </c>
      <c r="H2507" s="4">
        <v>-5.6583326900581099E-2</v>
      </c>
      <c r="I2507" s="4">
        <v>0.54061339658683227</v>
      </c>
    </row>
    <row r="2508" spans="1:9" x14ac:dyDescent="0.25">
      <c r="A2508" t="s">
        <v>2720</v>
      </c>
      <c r="B2508" s="3">
        <v>94.159507751464844</v>
      </c>
      <c r="C2508" s="3">
        <v>12.670000076293951</v>
      </c>
      <c r="D2508" s="4">
        <v>3.5433934580777482E-3</v>
      </c>
      <c r="E2508" s="4">
        <v>-3.4298766249262091E-2</v>
      </c>
      <c r="F2508" s="2">
        <v>1</v>
      </c>
      <c r="G2508" s="4">
        <v>0.25351945875622439</v>
      </c>
      <c r="H2508" s="4">
        <v>-5.9534798090703278E-2</v>
      </c>
      <c r="I2508" s="4">
        <v>0.53579360043016289</v>
      </c>
    </row>
    <row r="2509" spans="1:9" x14ac:dyDescent="0.25">
      <c r="A2509" t="s">
        <v>2721</v>
      </c>
      <c r="B2509" s="3">
        <v>93.827041625976563</v>
      </c>
      <c r="C2509" s="3">
        <v>13.11999988555908</v>
      </c>
      <c r="D2509" s="4">
        <v>-8.8528754784611419E-4</v>
      </c>
      <c r="E2509" s="4">
        <v>-4.0234102974780139E-2</v>
      </c>
      <c r="F2509" s="2">
        <v>1</v>
      </c>
      <c r="G2509" s="4">
        <v>0.26596487052683709</v>
      </c>
      <c r="H2509" s="4">
        <v>-6.2855469887975635E-2</v>
      </c>
      <c r="I2509" s="4">
        <v>0.53037089421516814</v>
      </c>
    </row>
    <row r="2510" spans="1:9" x14ac:dyDescent="0.25">
      <c r="A2510" t="s">
        <v>2722</v>
      </c>
      <c r="B2510" s="3">
        <v>93.910179138183594</v>
      </c>
      <c r="C2510" s="3">
        <v>13.670000076293951</v>
      </c>
      <c r="D2510" s="4">
        <v>3.1566563126361751E-3</v>
      </c>
      <c r="E2510" s="4">
        <v>-3.5285814912343387E-2</v>
      </c>
      <c r="F2510" s="2">
        <v>2</v>
      </c>
      <c r="G2510" s="4">
        <v>0.24327166936333541</v>
      </c>
      <c r="H2510" s="4">
        <v>-6.2025092382069318E-2</v>
      </c>
      <c r="I2510" s="4">
        <v>0.53172691297792829</v>
      </c>
    </row>
    <row r="2511" spans="1:9" x14ac:dyDescent="0.25">
      <c r="A2511" t="s">
        <v>2723</v>
      </c>
      <c r="B2511" s="3">
        <v>93.614669799804688</v>
      </c>
      <c r="C2511" s="3">
        <v>14.170000076293951</v>
      </c>
      <c r="D2511" s="4">
        <v>9.9029696438490689E-5</v>
      </c>
      <c r="E2511" s="4">
        <v>-4.8354617221461949E-2</v>
      </c>
      <c r="F2511" s="2">
        <v>2</v>
      </c>
      <c r="G2511" s="4">
        <v>0.23906070096418469</v>
      </c>
      <c r="H2511" s="4">
        <v>-6.497663977458723E-2</v>
      </c>
      <c r="I2511" s="4">
        <v>0.52690699238161853</v>
      </c>
    </row>
    <row r="2512" spans="1:9" x14ac:dyDescent="0.25">
      <c r="A2512" t="s">
        <v>2724</v>
      </c>
      <c r="B2512" s="3">
        <v>93.605400085449219</v>
      </c>
      <c r="C2512" s="3">
        <v>14.89000034332275</v>
      </c>
      <c r="D2512" s="4">
        <v>-3.3432429993234258E-3</v>
      </c>
      <c r="E2512" s="4">
        <v>1.0862240737186999E-2</v>
      </c>
      <c r="F2512" s="2">
        <v>2</v>
      </c>
      <c r="G2512" s="4">
        <v>0.24028301271666841</v>
      </c>
      <c r="H2512" s="4">
        <v>-6.5069225685358667E-2</v>
      </c>
      <c r="I2512" s="4">
        <v>0.52675579821838525</v>
      </c>
    </row>
    <row r="2513" spans="1:9" x14ac:dyDescent="0.25">
      <c r="A2513" t="s">
        <v>2725</v>
      </c>
      <c r="B2513" s="3">
        <v>93.919395446777344</v>
      </c>
      <c r="C2513" s="3">
        <v>14.72999954223633</v>
      </c>
      <c r="D2513" s="4">
        <v>2.9585567411798408E-3</v>
      </c>
      <c r="E2513" s="4">
        <v>4.989307359857631E-2</v>
      </c>
      <c r="F2513" s="2">
        <v>2</v>
      </c>
      <c r="G2513" s="4">
        <v>0.24624669284382741</v>
      </c>
      <c r="H2513" s="4">
        <v>-6.1933039888067858E-2</v>
      </c>
      <c r="I2513" s="4">
        <v>0.53187723606367809</v>
      </c>
    </row>
    <row r="2514" spans="1:9" x14ac:dyDescent="0.25">
      <c r="A2514" t="s">
        <v>2726</v>
      </c>
      <c r="B2514" s="3">
        <v>93.642349243164063</v>
      </c>
      <c r="C2514" s="3">
        <v>14.02999973297119</v>
      </c>
      <c r="D2514" s="4">
        <v>1.379739910812461E-2</v>
      </c>
      <c r="E2514" s="4">
        <v>-3.3746605326756877E-2</v>
      </c>
      <c r="F2514" s="2">
        <v>2</v>
      </c>
      <c r="G2514" s="4">
        <v>0.24287044280972661</v>
      </c>
      <c r="H2514" s="4">
        <v>-6.4700177482999832E-2</v>
      </c>
      <c r="I2514" s="4">
        <v>0.52735845939742965</v>
      </c>
    </row>
    <row r="2515" spans="1:9" x14ac:dyDescent="0.25">
      <c r="A2515" t="s">
        <v>2727</v>
      </c>
      <c r="B2515" s="3">
        <v>92.367912292480469</v>
      </c>
      <c r="C2515" s="3">
        <v>14.52000045776367</v>
      </c>
      <c r="D2515" s="4">
        <v>2.1038901937842081E-3</v>
      </c>
      <c r="E2515" s="4">
        <v>-4.1584104067965533E-2</v>
      </c>
      <c r="F2515" s="2">
        <v>2</v>
      </c>
      <c r="G2515" s="4">
        <v>0.22314833692358399</v>
      </c>
      <c r="H2515" s="4">
        <v>-7.7429254267353254E-2</v>
      </c>
      <c r="I2515" s="4">
        <v>0.50657168852583756</v>
      </c>
    </row>
    <row r="2516" spans="1:9" x14ac:dyDescent="0.25">
      <c r="A2516" t="s">
        <v>2728</v>
      </c>
      <c r="B2516" s="3">
        <v>92.173988342285156</v>
      </c>
      <c r="C2516" s="3">
        <v>15.14999961853027</v>
      </c>
      <c r="D2516" s="4">
        <v>-3.693484950830106E-3</v>
      </c>
      <c r="E2516" s="4">
        <v>5.281440285442196E-2</v>
      </c>
      <c r="F2516" s="2">
        <v>2</v>
      </c>
      <c r="G2516" s="4">
        <v>0.21940495837405519</v>
      </c>
      <c r="H2516" s="4">
        <v>-7.9366166761170365E-2</v>
      </c>
      <c r="I2516" s="4">
        <v>0.5034086817430683</v>
      </c>
    </row>
    <row r="2517" spans="1:9" x14ac:dyDescent="0.25">
      <c r="A2517" t="s">
        <v>2729</v>
      </c>
      <c r="B2517" s="3">
        <v>92.515693664550781</v>
      </c>
      <c r="C2517" s="3">
        <v>14.39000034332275</v>
      </c>
      <c r="D2517" s="4">
        <v>1.5097866541211809E-2</v>
      </c>
      <c r="E2517" s="4">
        <v>-0.1028678602260755</v>
      </c>
      <c r="F2517" s="2">
        <v>2</v>
      </c>
      <c r="G2517" s="4">
        <v>0.22599138121037529</v>
      </c>
      <c r="H2517" s="4">
        <v>-7.5953213862709368E-2</v>
      </c>
      <c r="I2517" s="4">
        <v>0.5089820843627344</v>
      </c>
    </row>
    <row r="2518" spans="1:9" x14ac:dyDescent="0.25">
      <c r="A2518" t="s">
        <v>2730</v>
      </c>
      <c r="B2518" s="3">
        <v>91.139678955078125</v>
      </c>
      <c r="C2518" s="3">
        <v>16.04000091552734</v>
      </c>
      <c r="D2518" s="4">
        <v>7.0945150410173241E-4</v>
      </c>
      <c r="E2518" s="4">
        <v>-4.3451081422827276E-3</v>
      </c>
      <c r="F2518" s="2">
        <v>2</v>
      </c>
      <c r="G2518" s="4">
        <v>0.20804824806680691</v>
      </c>
      <c r="H2518" s="4">
        <v>-8.9696849343367746E-2</v>
      </c>
      <c r="I2518" s="4">
        <v>0.48653852411724241</v>
      </c>
    </row>
    <row r="2519" spans="1:9" x14ac:dyDescent="0.25">
      <c r="A2519" t="s">
        <v>2731</v>
      </c>
      <c r="B2519" s="3">
        <v>91.075065612792969</v>
      </c>
      <c r="C2519" s="3">
        <v>16.110000610351559</v>
      </c>
      <c r="D2519" s="4">
        <v>8.1784180030766152E-3</v>
      </c>
      <c r="E2519" s="4">
        <v>-2.5408352017387451E-2</v>
      </c>
      <c r="F2519" s="2">
        <v>3</v>
      </c>
      <c r="G2519" s="4">
        <v>0.2158453571139749</v>
      </c>
      <c r="H2519" s="4">
        <v>-9.0342207432522637E-2</v>
      </c>
      <c r="I2519" s="4">
        <v>0.48548464480166792</v>
      </c>
    </row>
    <row r="2520" spans="1:9" x14ac:dyDescent="0.25">
      <c r="A2520" t="s">
        <v>2732</v>
      </c>
      <c r="B2520" s="3">
        <v>90.336257934570313</v>
      </c>
      <c r="C2520" s="3">
        <v>16.530000686645511</v>
      </c>
      <c r="D2520" s="4">
        <v>1.504624202285143E-2</v>
      </c>
      <c r="E2520" s="4">
        <v>-7.4986015089934077E-2</v>
      </c>
      <c r="F2520" s="2">
        <v>3</v>
      </c>
      <c r="G2520" s="4">
        <v>0.21128050399187259</v>
      </c>
      <c r="H2520" s="4">
        <v>-9.7721418824597839E-2</v>
      </c>
      <c r="I2520" s="4">
        <v>0.47343428333251092</v>
      </c>
    </row>
    <row r="2521" spans="1:9" x14ac:dyDescent="0.25">
      <c r="A2521" t="s">
        <v>2733</v>
      </c>
      <c r="B2521" s="3">
        <v>88.997184753417969</v>
      </c>
      <c r="C2521" s="3">
        <v>17.870000839233398</v>
      </c>
      <c r="D2521" s="4">
        <v>-5.1616289266135373E-3</v>
      </c>
      <c r="E2521" s="4">
        <v>0.1113184654241461</v>
      </c>
      <c r="F2521" s="2">
        <v>3</v>
      </c>
      <c r="G2521" s="4">
        <v>0.18608895667937689</v>
      </c>
      <c r="H2521" s="4">
        <v>-0.1110960823052931</v>
      </c>
      <c r="I2521" s="4">
        <v>0.45159325982642301</v>
      </c>
    </row>
    <row r="2522" spans="1:9" x14ac:dyDescent="0.25">
      <c r="A2522" t="s">
        <v>2734</v>
      </c>
      <c r="B2522" s="3">
        <v>89.458938598632813</v>
      </c>
      <c r="C2522" s="3">
        <v>16.079999923706051</v>
      </c>
      <c r="D2522" s="4">
        <v>2.6273980400813191E-2</v>
      </c>
      <c r="E2522" s="4">
        <v>-0.13408722735801501</v>
      </c>
      <c r="F2522" s="2">
        <v>2</v>
      </c>
      <c r="G2522" s="4">
        <v>0.19398050865510361</v>
      </c>
      <c r="H2522" s="4">
        <v>-0.1064840847105456</v>
      </c>
      <c r="I2522" s="4">
        <v>0.45912472018969092</v>
      </c>
    </row>
    <row r="2523" spans="1:9" x14ac:dyDescent="0.25">
      <c r="A2523" t="s">
        <v>2735</v>
      </c>
      <c r="B2523" s="3">
        <v>87.168670654296875</v>
      </c>
      <c r="C2523" s="3">
        <v>18.569999694824219</v>
      </c>
      <c r="D2523" s="4">
        <v>1.4946274002586749E-2</v>
      </c>
      <c r="E2523" s="4">
        <v>-0.15552524383314459</v>
      </c>
      <c r="F2523" s="2">
        <v>3</v>
      </c>
      <c r="G2523" s="4">
        <v>0.1659617207585555</v>
      </c>
      <c r="H2523" s="4">
        <v>-0.1293592818747191</v>
      </c>
      <c r="I2523" s="4">
        <v>0.42176918450161521</v>
      </c>
    </row>
    <row r="2524" spans="1:9" x14ac:dyDescent="0.25">
      <c r="A2524" t="s">
        <v>2736</v>
      </c>
      <c r="B2524" s="3">
        <v>85.885009765625</v>
      </c>
      <c r="C2524" s="3">
        <v>21.989999771118161</v>
      </c>
      <c r="D2524" s="4">
        <v>1.318202637665333E-2</v>
      </c>
      <c r="E2524" s="4">
        <v>-0.12738098788243291</v>
      </c>
      <c r="F2524" s="2">
        <v>4</v>
      </c>
      <c r="G2524" s="4">
        <v>0.16740759668628599</v>
      </c>
      <c r="H2524" s="4">
        <v>-0.1421804873554697</v>
      </c>
      <c r="I2524" s="4">
        <v>0.4008319661046329</v>
      </c>
    </row>
    <row r="2525" spans="1:9" x14ac:dyDescent="0.25">
      <c r="A2525" t="s">
        <v>2737</v>
      </c>
      <c r="B2525" s="3">
        <v>84.767601013183594</v>
      </c>
      <c r="C2525" s="3">
        <v>25.20000076293945</v>
      </c>
      <c r="D2525" s="4">
        <v>-6.2790317456683509E-3</v>
      </c>
      <c r="E2525" s="4">
        <v>-2.7700709757095821E-3</v>
      </c>
      <c r="F2525" s="2">
        <v>5</v>
      </c>
      <c r="G2525" s="4">
        <v>0.15881317451755139</v>
      </c>
      <c r="H2525" s="4">
        <v>-0.15334116643159501</v>
      </c>
      <c r="I2525" s="4">
        <v>0.38260641191424938</v>
      </c>
    </row>
    <row r="2526" spans="1:9" x14ac:dyDescent="0.25">
      <c r="A2526" t="s">
        <v>2738</v>
      </c>
      <c r="B2526" s="3">
        <v>85.30322265625</v>
      </c>
      <c r="C2526" s="3">
        <v>25.270000457763668</v>
      </c>
      <c r="D2526" s="4">
        <v>-6.4538189568180693E-3</v>
      </c>
      <c r="E2526" s="4">
        <v>0.1088196332869231</v>
      </c>
      <c r="F2526" s="2">
        <v>5</v>
      </c>
      <c r="G2526" s="4">
        <v>0.1793401479440668</v>
      </c>
      <c r="H2526" s="4">
        <v>-0.14799137724171249</v>
      </c>
      <c r="I2526" s="4">
        <v>0.39134269687704409</v>
      </c>
    </row>
    <row r="2527" spans="1:9" x14ac:dyDescent="0.25">
      <c r="A2527" t="s">
        <v>2739</v>
      </c>
      <c r="B2527" s="3">
        <v>85.857330322265625</v>
      </c>
      <c r="C2527" s="3">
        <v>22.79000091552734</v>
      </c>
      <c r="D2527" s="4">
        <v>1.079781452233419E-4</v>
      </c>
      <c r="E2527" s="4">
        <v>-7.5081108764081361E-2</v>
      </c>
      <c r="F2527" s="2">
        <v>4</v>
      </c>
      <c r="G2527" s="4">
        <v>0.18238931594629151</v>
      </c>
      <c r="H2527" s="4">
        <v>-0.1424569496470571</v>
      </c>
      <c r="I2527" s="4">
        <v>0.40038049908882178</v>
      </c>
    </row>
    <row r="2528" spans="1:9" x14ac:dyDescent="0.25">
      <c r="A2528" t="s">
        <v>2740</v>
      </c>
      <c r="B2528" s="3">
        <v>85.848060607910156</v>
      </c>
      <c r="C2528" s="3">
        <v>24.639999389648441</v>
      </c>
      <c r="D2528" s="4">
        <v>-1.5671192584019059E-2</v>
      </c>
      <c r="E2528" s="4">
        <v>0.16007531333185529</v>
      </c>
      <c r="F2528" s="2">
        <v>5</v>
      </c>
      <c r="G2528" s="4">
        <v>0.1906176097447938</v>
      </c>
      <c r="H2528" s="4">
        <v>-0.14254953555782859</v>
      </c>
      <c r="I2528" s="4">
        <v>0.4002293049255885</v>
      </c>
    </row>
    <row r="2529" spans="1:9" x14ac:dyDescent="0.25">
      <c r="A2529" t="s">
        <v>2741</v>
      </c>
      <c r="B2529" s="3">
        <v>87.214820861816406</v>
      </c>
      <c r="C2529" s="3">
        <v>21.239999771118161</v>
      </c>
      <c r="D2529" s="4">
        <v>-2.498450233650518E-2</v>
      </c>
      <c r="E2529" s="4">
        <v>0.13219613603299751</v>
      </c>
      <c r="F2529" s="2">
        <v>4</v>
      </c>
      <c r="G2529" s="4">
        <v>0.21911334233139709</v>
      </c>
      <c r="H2529" s="4">
        <v>-0.1288983335831502</v>
      </c>
      <c r="I2529" s="4">
        <v>0.42252191988712817</v>
      </c>
    </row>
    <row r="2530" spans="1:9" x14ac:dyDescent="0.25">
      <c r="A2530" t="s">
        <v>2742</v>
      </c>
      <c r="B2530" s="3">
        <v>89.449676513671875</v>
      </c>
      <c r="C2530" s="3">
        <v>18.760000228881839</v>
      </c>
      <c r="D2530" s="4">
        <v>-1.6150463085339069E-2</v>
      </c>
      <c r="E2530" s="4">
        <v>0.2415619229078951</v>
      </c>
      <c r="F2530" s="2">
        <v>3</v>
      </c>
      <c r="G2530" s="4">
        <v>0.27682800208485753</v>
      </c>
      <c r="H2530" s="4">
        <v>-0.1065765944189213</v>
      </c>
      <c r="I2530" s="4">
        <v>0.45897365046609789</v>
      </c>
    </row>
    <row r="2531" spans="1:9" x14ac:dyDescent="0.25">
      <c r="A2531" t="s">
        <v>2743</v>
      </c>
      <c r="B2531" s="3">
        <v>90.918045043945313</v>
      </c>
      <c r="C2531" s="3">
        <v>15.10999965667725</v>
      </c>
      <c r="D2531" s="4">
        <v>1.946763384607797E-2</v>
      </c>
      <c r="E2531" s="4">
        <v>-0.1215116868346597</v>
      </c>
      <c r="F2531" s="2">
        <v>2</v>
      </c>
      <c r="G2531" s="4">
        <v>0.29375419537726022</v>
      </c>
      <c r="H2531" s="4">
        <v>-9.1910528938355052E-2</v>
      </c>
      <c r="I2531" s="4">
        <v>0.48292355256009989</v>
      </c>
    </row>
    <row r="2532" spans="1:9" x14ac:dyDescent="0.25">
      <c r="A2532" t="s">
        <v>2744</v>
      </c>
      <c r="B2532" s="3">
        <v>89.181884765625</v>
      </c>
      <c r="C2532" s="3">
        <v>17.20000076293945</v>
      </c>
      <c r="D2532" s="4">
        <v>-1.418933403994671E-2</v>
      </c>
      <c r="E2532" s="4">
        <v>0.1125485588938611</v>
      </c>
      <c r="F2532" s="2">
        <v>3</v>
      </c>
      <c r="G2532" s="4">
        <v>0.2445510655969583</v>
      </c>
      <c r="H2532" s="4">
        <v>-0.1092512985078733</v>
      </c>
      <c r="I2532" s="4">
        <v>0.45460581908380199</v>
      </c>
    </row>
    <row r="2533" spans="1:9" x14ac:dyDescent="0.25">
      <c r="A2533" t="s">
        <v>2745</v>
      </c>
      <c r="B2533" s="3">
        <v>90.465530395507813</v>
      </c>
      <c r="C2533" s="3">
        <v>15.460000038146971</v>
      </c>
      <c r="D2533" s="4">
        <v>-2.139289176337877E-3</v>
      </c>
      <c r="E2533" s="4">
        <v>6.2542944019449376E-2</v>
      </c>
      <c r="F2533" s="2">
        <v>2</v>
      </c>
      <c r="G2533" s="4">
        <v>0.25197079188340582</v>
      </c>
      <c r="H2533" s="4">
        <v>-9.643024543191403E-2</v>
      </c>
      <c r="I2533" s="4">
        <v>0.47554278860150312</v>
      </c>
    </row>
    <row r="2534" spans="1:9" x14ac:dyDescent="0.25">
      <c r="A2534" t="s">
        <v>2746</v>
      </c>
      <c r="B2534" s="3">
        <v>90.659477233886719</v>
      </c>
      <c r="C2534" s="3">
        <v>14.55000019073486</v>
      </c>
      <c r="D2534" s="4">
        <v>9.8755676605095655E-3</v>
      </c>
      <c r="E2534" s="4">
        <v>-9.9628692566793187E-2</v>
      </c>
      <c r="F2534" s="2">
        <v>2</v>
      </c>
      <c r="G2534" s="4">
        <v>0.26549237658915792</v>
      </c>
      <c r="H2534" s="4">
        <v>-9.449310433090985E-2</v>
      </c>
      <c r="I2534" s="4">
        <v>0.47870616870319388</v>
      </c>
    </row>
    <row r="2535" spans="1:9" x14ac:dyDescent="0.25">
      <c r="A2535" t="s">
        <v>2747</v>
      </c>
      <c r="B2535" s="3">
        <v>89.772918701171875</v>
      </c>
      <c r="C2535" s="3">
        <v>16.159999847412109</v>
      </c>
      <c r="D2535" s="4">
        <v>0</v>
      </c>
      <c r="E2535" s="4">
        <v>-3.2914378647190927E-2</v>
      </c>
      <c r="F2535" s="2">
        <v>3</v>
      </c>
      <c r="G2535" s="4">
        <v>0.2384852665954664</v>
      </c>
      <c r="H2535" s="4">
        <v>-0.1033480513180461</v>
      </c>
      <c r="I2535" s="4">
        <v>0.46424590915570252</v>
      </c>
    </row>
    <row r="2536" spans="1:9" x14ac:dyDescent="0.25">
      <c r="A2536" t="s">
        <v>2748</v>
      </c>
      <c r="B2536" s="3">
        <v>89.772918701171875</v>
      </c>
      <c r="C2536" s="3">
        <v>16.70999908447266</v>
      </c>
      <c r="D2536" s="4">
        <v>-1.599344035544514E-2</v>
      </c>
      <c r="E2536" s="4">
        <v>2.4524808806127171E-2</v>
      </c>
      <c r="F2536" s="2">
        <v>3</v>
      </c>
      <c r="G2536" s="4">
        <v>0.2380191636145941</v>
      </c>
      <c r="H2536" s="4">
        <v>-0.1033480513180461</v>
      </c>
      <c r="I2536" s="4">
        <v>0.46424590915570252</v>
      </c>
    </row>
    <row r="2537" spans="1:9" x14ac:dyDescent="0.25">
      <c r="A2537" t="s">
        <v>2749</v>
      </c>
      <c r="B2537" s="3">
        <v>91.232032775878906</v>
      </c>
      <c r="C2537" s="3">
        <v>16.309999465942379</v>
      </c>
      <c r="D2537" s="4">
        <v>1.418890275890927E-3</v>
      </c>
      <c r="E2537" s="4">
        <v>2.0650809334120449E-2</v>
      </c>
      <c r="F2537" s="2">
        <v>3</v>
      </c>
      <c r="G2537" s="4">
        <v>0.27090143714949932</v>
      </c>
      <c r="H2537" s="4">
        <v>-8.8774419343459976E-2</v>
      </c>
      <c r="I2537" s="4">
        <v>0.48804486596575208</v>
      </c>
    </row>
    <row r="2538" spans="1:9" x14ac:dyDescent="0.25">
      <c r="A2538" t="s">
        <v>2750</v>
      </c>
      <c r="B2538" s="3">
        <v>91.102767944335938</v>
      </c>
      <c r="C2538" s="3">
        <v>15.97999954223633</v>
      </c>
      <c r="D2538" s="4">
        <v>-1.3156581891421439E-3</v>
      </c>
      <c r="E2538" s="4">
        <v>7.6094217625519267E-2</v>
      </c>
      <c r="F2538" s="2">
        <v>2</v>
      </c>
      <c r="G2538" s="4">
        <v>0.26605152855216069</v>
      </c>
      <c r="H2538" s="4">
        <v>-9.0065516533748058E-2</v>
      </c>
      <c r="I2538" s="4">
        <v>0.48593648513640048</v>
      </c>
    </row>
    <row r="2539" spans="1:9" x14ac:dyDescent="0.25">
      <c r="A2539" t="s">
        <v>2751</v>
      </c>
      <c r="B2539" s="3">
        <v>91.222785949707031</v>
      </c>
      <c r="C2539" s="3">
        <v>14.85000038146973</v>
      </c>
      <c r="D2539" s="4">
        <v>1.0640044115091341E-2</v>
      </c>
      <c r="E2539" s="4">
        <v>-5.051150540353444E-2</v>
      </c>
      <c r="F2539" s="2">
        <v>2</v>
      </c>
      <c r="G2539" s="4">
        <v>0.26611765490724698</v>
      </c>
      <c r="H2539" s="4">
        <v>-8.8866776647044343E-2</v>
      </c>
      <c r="I2539" s="4">
        <v>0.48789404512144041</v>
      </c>
    </row>
    <row r="2540" spans="1:9" x14ac:dyDescent="0.25">
      <c r="A2540" t="s">
        <v>2752</v>
      </c>
      <c r="B2540" s="3">
        <v>90.26239013671875</v>
      </c>
      <c r="C2540" s="3">
        <v>15.64000034332275</v>
      </c>
      <c r="D2540" s="4">
        <v>-2.1033323704365281E-2</v>
      </c>
      <c r="E2540" s="4">
        <v>0.17859832734010969</v>
      </c>
      <c r="F2540" s="2">
        <v>2</v>
      </c>
      <c r="G2540" s="4">
        <v>0.26251572559263692</v>
      </c>
      <c r="H2540" s="4">
        <v>-9.8459210419732712E-2</v>
      </c>
      <c r="I2540" s="4">
        <v>0.47222945873298428</v>
      </c>
    </row>
    <row r="2541" spans="1:9" x14ac:dyDescent="0.25">
      <c r="A2541" t="s">
        <v>2753</v>
      </c>
      <c r="B2541" s="3">
        <v>92.201698303222656</v>
      </c>
      <c r="C2541" s="3">
        <v>13.27000045776367</v>
      </c>
      <c r="D2541" s="4">
        <v>1.0731006988268449E-2</v>
      </c>
      <c r="E2541" s="4">
        <v>-0.11118551999202821</v>
      </c>
      <c r="F2541" s="2">
        <v>2</v>
      </c>
      <c r="G2541" s="4">
        <v>0.2852236713927776</v>
      </c>
      <c r="H2541" s="4">
        <v>-7.908939966000017E-2</v>
      </c>
      <c r="I2541" s="4">
        <v>0.50386064651744156</v>
      </c>
    </row>
    <row r="2542" spans="1:9" x14ac:dyDescent="0.25">
      <c r="A2542" t="s">
        <v>2754</v>
      </c>
      <c r="B2542" s="3">
        <v>91.222785949707031</v>
      </c>
      <c r="C2542" s="3">
        <v>14.930000305175779</v>
      </c>
      <c r="D2542" s="4">
        <v>-2.726066286515394E-3</v>
      </c>
      <c r="E2542" s="4">
        <v>9.0577119269551032E-2</v>
      </c>
      <c r="F2542" s="2">
        <v>2</v>
      </c>
      <c r="G2542" s="4">
        <v>0.27157835517723972</v>
      </c>
      <c r="H2542" s="4">
        <v>-8.8866776647044343E-2</v>
      </c>
      <c r="I2542" s="4">
        <v>0.48789404512144041</v>
      </c>
    </row>
    <row r="2543" spans="1:9" x14ac:dyDescent="0.25">
      <c r="A2543" t="s">
        <v>2755</v>
      </c>
      <c r="B2543" s="3">
        <v>91.472145080566406</v>
      </c>
      <c r="C2543" s="3">
        <v>13.689999580383301</v>
      </c>
      <c r="D2543" s="4">
        <v>-9.3018447847662555E-3</v>
      </c>
      <c r="E2543" s="4">
        <v>0.1304706827827917</v>
      </c>
      <c r="F2543" s="2">
        <v>2</v>
      </c>
      <c r="G2543" s="4">
        <v>0.2724719655637422</v>
      </c>
      <c r="H2543" s="4">
        <v>-8.637617754609539E-2</v>
      </c>
      <c r="I2543" s="4">
        <v>0.49196123033223688</v>
      </c>
    </row>
    <row r="2544" spans="1:9" x14ac:dyDescent="0.25">
      <c r="A2544" t="s">
        <v>2756</v>
      </c>
      <c r="B2544" s="3">
        <v>92.33099365234375</v>
      </c>
      <c r="C2544" s="3">
        <v>12.10999965667725</v>
      </c>
      <c r="D2544" s="4">
        <v>-6.1984320758046163E-4</v>
      </c>
      <c r="E2544" s="4">
        <v>6.6500353683962574E-3</v>
      </c>
      <c r="F2544" s="2">
        <v>1</v>
      </c>
      <c r="G2544" s="4">
        <v>0.28001160915397022</v>
      </c>
      <c r="H2544" s="4">
        <v>-7.7797997660129292E-2</v>
      </c>
      <c r="I2544" s="4">
        <v>0.50596952510535531</v>
      </c>
    </row>
    <row r="2545" spans="1:9" x14ac:dyDescent="0.25">
      <c r="A2545" t="s">
        <v>2757</v>
      </c>
      <c r="B2545" s="3">
        <v>92.388259887695313</v>
      </c>
      <c r="C2545" s="3">
        <v>12.02999973297119</v>
      </c>
      <c r="D2545" s="4">
        <v>7.5354361355812749E-3</v>
      </c>
      <c r="E2545" s="4">
        <v>-4.9011850138784063E-2</v>
      </c>
      <c r="F2545" s="2">
        <v>1</v>
      </c>
      <c r="G2545" s="4">
        <v>0.28387416892051642</v>
      </c>
      <c r="H2545" s="4">
        <v>-7.7226022478030232E-2</v>
      </c>
      <c r="I2545" s="4">
        <v>0.50690356904710776</v>
      </c>
    </row>
    <row r="2546" spans="1:9" x14ac:dyDescent="0.25">
      <c r="A2546" t="s">
        <v>2758</v>
      </c>
      <c r="B2546" s="3">
        <v>91.697280883789063</v>
      </c>
      <c r="C2546" s="3">
        <v>12.64999961853027</v>
      </c>
      <c r="D2546" s="4">
        <v>1.509395348589182E-3</v>
      </c>
      <c r="E2546" s="4">
        <v>-6.2843618682487667E-3</v>
      </c>
      <c r="F2546" s="2">
        <v>1</v>
      </c>
      <c r="G2546" s="4">
        <v>0.28955604052264872</v>
      </c>
      <c r="H2546" s="4">
        <v>-8.4127521051483356E-2</v>
      </c>
      <c r="I2546" s="4">
        <v>0.49563331968437868</v>
      </c>
    </row>
    <row r="2547" spans="1:9" x14ac:dyDescent="0.25">
      <c r="A2547" t="s">
        <v>2759</v>
      </c>
      <c r="B2547" s="3">
        <v>91.55908203125</v>
      </c>
      <c r="C2547" s="3">
        <v>12.72999954223633</v>
      </c>
      <c r="D2547" s="4">
        <v>8.7292741519275907E-3</v>
      </c>
      <c r="E2547" s="4">
        <v>-9.8441951458111965E-2</v>
      </c>
      <c r="F2547" s="2">
        <v>1</v>
      </c>
      <c r="G2547" s="4">
        <v>0.29621308438550642</v>
      </c>
      <c r="H2547" s="4">
        <v>-8.5507851247132227E-2</v>
      </c>
      <c r="I2547" s="4">
        <v>0.49337922003597678</v>
      </c>
    </row>
    <row r="2548" spans="1:9" x14ac:dyDescent="0.25">
      <c r="A2548" t="s">
        <v>2760</v>
      </c>
      <c r="B2548" s="3">
        <v>90.766754150390625</v>
      </c>
      <c r="C2548" s="3">
        <v>14.11999988555908</v>
      </c>
      <c r="D2548" s="4">
        <v>-9.6502861755038971E-3</v>
      </c>
      <c r="E2548" s="4">
        <v>6.085645682990215E-2</v>
      </c>
      <c r="F2548" s="2">
        <v>2</v>
      </c>
      <c r="G2548" s="4">
        <v>0.28153925435553878</v>
      </c>
      <c r="H2548" s="4">
        <v>-9.3421622445019392E-2</v>
      </c>
      <c r="I2548" s="4">
        <v>0.4804559144885634</v>
      </c>
    </row>
    <row r="2549" spans="1:9" x14ac:dyDescent="0.25">
      <c r="A2549" t="s">
        <v>2761</v>
      </c>
      <c r="B2549" s="3">
        <v>91.651214599609375</v>
      </c>
      <c r="C2549" s="3">
        <v>13.310000419616699</v>
      </c>
      <c r="D2549" s="4">
        <v>-5.1001740032083909E-3</v>
      </c>
      <c r="E2549" s="4">
        <v>3.9843767287675018E-2</v>
      </c>
      <c r="F2549" s="2">
        <v>2</v>
      </c>
      <c r="G2549" s="4">
        <v>0.2948566215290398</v>
      </c>
      <c r="H2549" s="4">
        <v>-8.4587631116699646E-2</v>
      </c>
      <c r="I2549" s="4">
        <v>0.49488195313491129</v>
      </c>
    </row>
    <row r="2550" spans="1:9" x14ac:dyDescent="0.25">
      <c r="A2550" t="s">
        <v>2762</v>
      </c>
      <c r="B2550" s="3">
        <v>92.121047973632813</v>
      </c>
      <c r="C2550" s="3">
        <v>12.80000019073486</v>
      </c>
      <c r="D2550" s="4">
        <v>-7.9980768204312991E-4</v>
      </c>
      <c r="E2550" s="4">
        <v>-6.2111741455933567E-3</v>
      </c>
      <c r="F2550" s="2">
        <v>1</v>
      </c>
      <c r="G2550" s="4">
        <v>0.30066058035933563</v>
      </c>
      <c r="H2550" s="4">
        <v>-7.989493518490931E-2</v>
      </c>
      <c r="I2550" s="4">
        <v>0.50254519507749129</v>
      </c>
    </row>
    <row r="2551" spans="1:9" x14ac:dyDescent="0.25">
      <c r="A2551" t="s">
        <v>2763</v>
      </c>
      <c r="B2551" s="3">
        <v>92.194786071777344</v>
      </c>
      <c r="C2551" s="3">
        <v>12.88000011444092</v>
      </c>
      <c r="D2551" s="4">
        <v>8.26198522269328E-3</v>
      </c>
      <c r="E2551" s="4">
        <v>-4.5925917448820908E-2</v>
      </c>
      <c r="F2551" s="2">
        <v>1</v>
      </c>
      <c r="G2551" s="4">
        <v>0.29920540266411111</v>
      </c>
      <c r="H2551" s="4">
        <v>-7.9158439030501349E-2</v>
      </c>
      <c r="I2551" s="4">
        <v>0.5037479042031292</v>
      </c>
    </row>
    <row r="2552" spans="1:9" x14ac:dyDescent="0.25">
      <c r="A2552" t="s">
        <v>2764</v>
      </c>
      <c r="B2552" s="3">
        <v>91.439315795898438</v>
      </c>
      <c r="C2552" s="3">
        <v>13.5</v>
      </c>
      <c r="D2552" s="4">
        <v>-8.2932566102079663E-3</v>
      </c>
      <c r="E2552" s="4">
        <v>6.6350723752939045E-2</v>
      </c>
      <c r="F2552" s="2">
        <v>2</v>
      </c>
      <c r="G2552" s="4">
        <v>0.29485025929127051</v>
      </c>
      <c r="H2552" s="4">
        <v>-8.6704076454778067E-2</v>
      </c>
      <c r="I2552" s="4">
        <v>0.491425766559074</v>
      </c>
    </row>
    <row r="2553" spans="1:9" x14ac:dyDescent="0.25">
      <c r="A2553" t="s">
        <v>2765</v>
      </c>
      <c r="B2553" s="3">
        <v>92.203987121582031</v>
      </c>
      <c r="C2553" s="3">
        <v>12.659999847412109</v>
      </c>
      <c r="D2553" s="4">
        <v>1.9020232925106571E-3</v>
      </c>
      <c r="E2553" s="4">
        <v>4.714637614807704E-2</v>
      </c>
      <c r="F2553" s="2">
        <v>1</v>
      </c>
      <c r="G2553" s="4">
        <v>0.32095317833592207</v>
      </c>
      <c r="H2553" s="4">
        <v>-7.906653894129112E-2</v>
      </c>
      <c r="I2553" s="4">
        <v>0.50389797840959782</v>
      </c>
    </row>
    <row r="2554" spans="1:9" x14ac:dyDescent="0.25">
      <c r="A2554" t="s">
        <v>2766</v>
      </c>
      <c r="B2554" s="3">
        <v>92.028945922851563</v>
      </c>
      <c r="C2554" s="3">
        <v>12.090000152587891</v>
      </c>
      <c r="D2554" s="4">
        <v>5.0308960054030738E-3</v>
      </c>
      <c r="E2554" s="4">
        <v>-4.351267213575738E-2</v>
      </c>
      <c r="F2554" s="2">
        <v>1</v>
      </c>
      <c r="G2554" s="4">
        <v>0.31998995432940491</v>
      </c>
      <c r="H2554" s="4">
        <v>-8.0814850505759095E-2</v>
      </c>
      <c r="I2554" s="4">
        <v>0.50104295973711888</v>
      </c>
    </row>
    <row r="2555" spans="1:9" x14ac:dyDescent="0.25">
      <c r="A2555" t="s">
        <v>2767</v>
      </c>
      <c r="B2555" s="3">
        <v>91.568275451660156</v>
      </c>
      <c r="C2555" s="3">
        <v>12.64000034332275</v>
      </c>
      <c r="D2555" s="4">
        <v>-9.0494324937806514E-4</v>
      </c>
      <c r="E2555" s="4">
        <v>2.2653777865943692E-2</v>
      </c>
      <c r="F2555" s="2">
        <v>1</v>
      </c>
      <c r="G2555" s="4">
        <v>0.31560819287488878</v>
      </c>
      <c r="H2555" s="4">
        <v>-8.5416027360317726E-2</v>
      </c>
      <c r="I2555" s="4">
        <v>0.49352916980280481</v>
      </c>
    </row>
    <row r="2556" spans="1:9" x14ac:dyDescent="0.25">
      <c r="A2556" t="s">
        <v>2768</v>
      </c>
      <c r="B2556" s="3">
        <v>91.651214599609375</v>
      </c>
      <c r="C2556" s="3">
        <v>12.35999965667725</v>
      </c>
      <c r="D2556" s="4">
        <v>-5.8959025269040843E-3</v>
      </c>
      <c r="E2556" s="4">
        <v>8.9795638103873365E-3</v>
      </c>
      <c r="F2556" s="2">
        <v>1</v>
      </c>
      <c r="G2556" s="4">
        <v>0.3308527781722963</v>
      </c>
      <c r="H2556" s="4">
        <v>-8.4587631116699646E-2</v>
      </c>
      <c r="I2556" s="4">
        <v>0.49488195313491129</v>
      </c>
    </row>
    <row r="2557" spans="1:9" x14ac:dyDescent="0.25">
      <c r="A2557" t="s">
        <v>2769</v>
      </c>
      <c r="B2557" s="3">
        <v>92.194786071777344</v>
      </c>
      <c r="C2557" s="3">
        <v>12.25</v>
      </c>
      <c r="D2557" s="4">
        <v>2.9065991719072759E-3</v>
      </c>
      <c r="E2557" s="4">
        <v>1.32340649621796E-2</v>
      </c>
      <c r="F2557" s="2">
        <v>1</v>
      </c>
      <c r="G2557" s="4">
        <v>0.34637355080634302</v>
      </c>
      <c r="H2557" s="4">
        <v>-7.9158439030501349E-2</v>
      </c>
      <c r="I2557" s="4">
        <v>0.5037479042031292</v>
      </c>
    </row>
    <row r="2558" spans="1:9" x14ac:dyDescent="0.25">
      <c r="A2558" t="s">
        <v>2770</v>
      </c>
      <c r="B2558" s="3">
        <v>91.927589416503906</v>
      </c>
      <c r="C2558" s="3">
        <v>12.090000152587891</v>
      </c>
      <c r="D2558" s="4">
        <v>3.721784954002549E-3</v>
      </c>
      <c r="E2558" s="4">
        <v>3.3194988564217991E-3</v>
      </c>
      <c r="F2558" s="2">
        <v>1</v>
      </c>
      <c r="G2558" s="4">
        <v>0.33381136292009922</v>
      </c>
      <c r="H2558" s="4">
        <v>-8.1827199332588973E-2</v>
      </c>
      <c r="I2558" s="4">
        <v>0.49938977911279392</v>
      </c>
    </row>
    <row r="2559" spans="1:9" x14ac:dyDescent="0.25">
      <c r="A2559" t="s">
        <v>2771</v>
      </c>
      <c r="B2559" s="3">
        <v>91.586723327636719</v>
      </c>
      <c r="C2559" s="3">
        <v>12.05000019073486</v>
      </c>
      <c r="D2559" s="4">
        <v>-1.1056153477083659E-3</v>
      </c>
      <c r="E2559" s="4">
        <v>2.292024311409491E-2</v>
      </c>
      <c r="F2559" s="2">
        <v>1</v>
      </c>
      <c r="G2559" s="4">
        <v>0.33820262032080189</v>
      </c>
      <c r="H2559" s="4">
        <v>-8.5231769967523352E-2</v>
      </c>
      <c r="I2559" s="4">
        <v>0.49383006485358522</v>
      </c>
    </row>
    <row r="2560" spans="1:9" x14ac:dyDescent="0.25">
      <c r="A2560" t="s">
        <v>2772</v>
      </c>
      <c r="B2560" s="3">
        <v>91.688095092773438</v>
      </c>
      <c r="C2560" s="3">
        <v>11.77999973297119</v>
      </c>
      <c r="D2560" s="4">
        <v>2.014927441389425E-4</v>
      </c>
      <c r="E2560" s="4">
        <v>1.289764549047767E-2</v>
      </c>
      <c r="F2560" s="2">
        <v>1</v>
      </c>
      <c r="G2560" s="4">
        <v>0.34485462881416812</v>
      </c>
      <c r="H2560" s="4">
        <v>-8.4219268735902131E-2</v>
      </c>
      <c r="I2560" s="4">
        <v>0.49548349435719108</v>
      </c>
    </row>
    <row r="2561" spans="1:9" x14ac:dyDescent="0.25">
      <c r="A2561" t="s">
        <v>2773</v>
      </c>
      <c r="B2561" s="3">
        <v>91.669624328613281</v>
      </c>
      <c r="C2561" s="3">
        <v>11.63000011444092</v>
      </c>
      <c r="D2561" s="4">
        <v>1.005894488383063E-3</v>
      </c>
      <c r="E2561" s="4">
        <v>-5.982879997039503E-3</v>
      </c>
      <c r="F2561" s="2">
        <v>1</v>
      </c>
      <c r="G2561" s="4">
        <v>0.31706432396614859</v>
      </c>
      <c r="H2561" s="4">
        <v>-8.4403754735883685E-2</v>
      </c>
      <c r="I2561" s="4">
        <v>0.49518222598748918</v>
      </c>
    </row>
    <row r="2562" spans="1:9" x14ac:dyDescent="0.25">
      <c r="A2562" t="s">
        <v>2774</v>
      </c>
      <c r="B2562" s="3">
        <v>91.577507019042969</v>
      </c>
      <c r="C2562" s="3">
        <v>11.69999980926514</v>
      </c>
      <c r="D2562" s="4">
        <v>3.5337405463431448E-3</v>
      </c>
      <c r="E2562" s="4">
        <v>2.0052269998412701E-2</v>
      </c>
      <c r="F2562" s="2">
        <v>1</v>
      </c>
      <c r="G2562" s="4">
        <v>0.31642697725939217</v>
      </c>
      <c r="H2562" s="4">
        <v>-8.5323822461524812E-2</v>
      </c>
      <c r="I2562" s="4">
        <v>0.49367974176783558</v>
      </c>
    </row>
    <row r="2563" spans="1:9" x14ac:dyDescent="0.25">
      <c r="A2563" t="s">
        <v>2775</v>
      </c>
      <c r="B2563" s="3">
        <v>91.255035400390625</v>
      </c>
      <c r="C2563" s="3">
        <v>11.47000026702881</v>
      </c>
      <c r="D2563" s="4">
        <v>1.516385927335717E-3</v>
      </c>
      <c r="E2563" s="4">
        <v>-2.4659860221839521E-2</v>
      </c>
      <c r="F2563" s="2">
        <v>1</v>
      </c>
      <c r="G2563" s="4">
        <v>0.32057617007980782</v>
      </c>
      <c r="H2563" s="4">
        <v>-8.8544669120434571E-2</v>
      </c>
      <c r="I2563" s="4">
        <v>0.48842005148192369</v>
      </c>
    </row>
    <row r="2564" spans="1:9" x14ac:dyDescent="0.25">
      <c r="A2564" t="s">
        <v>2776</v>
      </c>
      <c r="B2564" s="3">
        <v>91.116867065429688</v>
      </c>
      <c r="C2564" s="3">
        <v>11.760000228881839</v>
      </c>
      <c r="D2564" s="4">
        <v>2.0263083641791631E-3</v>
      </c>
      <c r="E2564" s="4">
        <v>-1.697750810076726E-3</v>
      </c>
      <c r="F2564" s="2">
        <v>1</v>
      </c>
      <c r="G2564" s="4">
        <v>0.33151448014067397</v>
      </c>
      <c r="H2564" s="4">
        <v>-8.9924694506500757E-2</v>
      </c>
      <c r="I2564" s="4">
        <v>0.48616644959208372</v>
      </c>
    </row>
    <row r="2565" spans="1:9" x14ac:dyDescent="0.25">
      <c r="A2565" t="s">
        <v>2777</v>
      </c>
      <c r="B2565" s="3">
        <v>90.932609558105469</v>
      </c>
      <c r="C2565" s="3">
        <v>11.77999973297119</v>
      </c>
      <c r="D2565" s="4">
        <v>0</v>
      </c>
      <c r="E2565" s="4">
        <v>-3.5217060100930182E-2</v>
      </c>
      <c r="F2565" s="2">
        <v>1</v>
      </c>
      <c r="G2565" s="4">
        <v>0.32425664496630069</v>
      </c>
      <c r="H2565" s="4">
        <v>-9.1765058564970192E-2</v>
      </c>
      <c r="I2565" s="4">
        <v>0.48316110783385491</v>
      </c>
    </row>
    <row r="2566" spans="1:9" x14ac:dyDescent="0.25">
      <c r="A2566" t="s">
        <v>2778</v>
      </c>
      <c r="B2566" s="3">
        <v>90.932609558105469</v>
      </c>
      <c r="C2566" s="3">
        <v>12.210000038146971</v>
      </c>
      <c r="D2566" s="4">
        <v>5.6035518494970127E-3</v>
      </c>
      <c r="E2566" s="4">
        <v>-8.9285437826316372E-3</v>
      </c>
      <c r="F2566" s="2">
        <v>1</v>
      </c>
      <c r="G2566" s="4">
        <v>0.3300568236347039</v>
      </c>
      <c r="H2566" s="4">
        <v>-9.1765058564970192E-2</v>
      </c>
      <c r="I2566" s="4">
        <v>0.48316110783385491</v>
      </c>
    </row>
    <row r="2567" spans="1:9" x14ac:dyDescent="0.25">
      <c r="A2567" t="s">
        <v>2779</v>
      </c>
      <c r="B2567" s="3">
        <v>90.4259033203125</v>
      </c>
      <c r="C2567" s="3">
        <v>12.319999694824221</v>
      </c>
      <c r="D2567" s="4">
        <v>7.700480873014115E-3</v>
      </c>
      <c r="E2567" s="4">
        <v>-6.3117866751605356E-2</v>
      </c>
      <c r="F2567" s="2">
        <v>1</v>
      </c>
      <c r="G2567" s="4">
        <v>0.32036632875944121</v>
      </c>
      <c r="H2567" s="4">
        <v>-9.6826040675162317E-2</v>
      </c>
      <c r="I2567" s="4">
        <v>0.47489644910863582</v>
      </c>
    </row>
    <row r="2568" spans="1:9" x14ac:dyDescent="0.25">
      <c r="A2568" t="s">
        <v>2780</v>
      </c>
      <c r="B2568" s="3">
        <v>89.734901428222656</v>
      </c>
      <c r="C2568" s="3">
        <v>13.14999961853027</v>
      </c>
      <c r="D2568" s="4">
        <v>4.848791685041931E-3</v>
      </c>
      <c r="E2568" s="4">
        <v>5.8776130253789471E-2</v>
      </c>
      <c r="F2568" s="2">
        <v>1</v>
      </c>
      <c r="G2568" s="4">
        <v>0.30975611168435441</v>
      </c>
      <c r="H2568" s="4">
        <v>-0.1037277678558025</v>
      </c>
      <c r="I2568" s="4">
        <v>0.46362582642698519</v>
      </c>
    </row>
    <row r="2569" spans="1:9" x14ac:dyDescent="0.25">
      <c r="A2569" t="s">
        <v>2781</v>
      </c>
      <c r="B2569" s="3">
        <v>89.301895141601563</v>
      </c>
      <c r="C2569" s="3">
        <v>12.420000076293951</v>
      </c>
      <c r="D2569" s="4">
        <v>5.1850643216597714E-3</v>
      </c>
      <c r="E2569" s="4">
        <v>-3.7209267940351731E-2</v>
      </c>
      <c r="F2569" s="2">
        <v>1</v>
      </c>
      <c r="G2569" s="4">
        <v>0.28137575678490001</v>
      </c>
      <c r="H2569" s="4">
        <v>-0.1080526348235652</v>
      </c>
      <c r="I2569" s="4">
        <v>0.45656325462920128</v>
      </c>
    </row>
    <row r="2570" spans="1:9" x14ac:dyDescent="0.25">
      <c r="A2570" t="s">
        <v>2782</v>
      </c>
      <c r="B2570" s="3">
        <v>88.84124755859375</v>
      </c>
      <c r="C2570" s="3">
        <v>12.89999961853027</v>
      </c>
      <c r="D2570" s="4">
        <v>1.0584818489868031E-2</v>
      </c>
      <c r="E2570" s="4">
        <v>-8.7048866663035573E-2</v>
      </c>
      <c r="F2570" s="2">
        <v>1</v>
      </c>
      <c r="G2570" s="4">
        <v>0.2699706887894544</v>
      </c>
      <c r="H2570" s="4">
        <v>-0.1126535830709368</v>
      </c>
      <c r="I2570" s="4">
        <v>0.44904983801380899</v>
      </c>
    </row>
    <row r="2571" spans="1:9" x14ac:dyDescent="0.25">
      <c r="A2571" t="s">
        <v>2783</v>
      </c>
      <c r="B2571" s="3">
        <v>87.910728454589844</v>
      </c>
      <c r="C2571" s="3">
        <v>14.13000011444092</v>
      </c>
      <c r="D2571" s="4">
        <v>-4.1917274627634171E-4</v>
      </c>
      <c r="E2571" s="4">
        <v>-7.0273669017767437E-3</v>
      </c>
      <c r="F2571" s="2">
        <v>2</v>
      </c>
      <c r="G2571" s="4">
        <v>0.26371702282834608</v>
      </c>
      <c r="H2571" s="4">
        <v>-0.1219476082620771</v>
      </c>
      <c r="I2571" s="4">
        <v>0.43387255725763407</v>
      </c>
    </row>
    <row r="2572" spans="1:9" x14ac:dyDescent="0.25">
      <c r="A2572" t="s">
        <v>2784</v>
      </c>
      <c r="B2572" s="3">
        <v>87.947593688964844</v>
      </c>
      <c r="C2572" s="3">
        <v>14.22999954223633</v>
      </c>
      <c r="D2572" s="4">
        <v>5.9010412185438446E-3</v>
      </c>
      <c r="E2572" s="4">
        <v>-9.7653828207036719E-2</v>
      </c>
      <c r="F2572" s="2">
        <v>2</v>
      </c>
      <c r="G2572" s="4">
        <v>0.26722251292785032</v>
      </c>
      <c r="H2572" s="4">
        <v>-0.12157939828607101</v>
      </c>
      <c r="I2572" s="4">
        <v>0.43447384960063279</v>
      </c>
    </row>
    <row r="2573" spans="1:9" x14ac:dyDescent="0.25">
      <c r="A2573" t="s">
        <v>2785</v>
      </c>
      <c r="B2573" s="3">
        <v>87.431655883789063</v>
      </c>
      <c r="C2573" s="3">
        <v>15.77000045776367</v>
      </c>
      <c r="D2573" s="4">
        <v>7.2171708813193458E-3</v>
      </c>
      <c r="E2573" s="4">
        <v>-5.3421332400953592E-2</v>
      </c>
      <c r="F2573" s="2">
        <v>2</v>
      </c>
      <c r="G2573" s="4">
        <v>0.25470323122287741</v>
      </c>
      <c r="H2573" s="4">
        <v>-0.12673258529505599</v>
      </c>
      <c r="I2573" s="4">
        <v>0.42605861891038282</v>
      </c>
    </row>
    <row r="2574" spans="1:9" x14ac:dyDescent="0.25">
      <c r="A2574" t="s">
        <v>2786</v>
      </c>
      <c r="B2574" s="3">
        <v>86.805168151855469</v>
      </c>
      <c r="C2574" s="3">
        <v>16.659999847412109</v>
      </c>
      <c r="D2574" s="4">
        <v>-3.1737473576198831E-3</v>
      </c>
      <c r="E2574" s="4">
        <v>1.7715271430144289E-2</v>
      </c>
      <c r="F2574" s="2">
        <v>3</v>
      </c>
      <c r="G2574" s="4">
        <v>0.25190678847285047</v>
      </c>
      <c r="H2574" s="4">
        <v>-0.13298994501768549</v>
      </c>
      <c r="I2574" s="4">
        <v>0.41584025782897988</v>
      </c>
    </row>
    <row r="2575" spans="1:9" x14ac:dyDescent="0.25">
      <c r="A2575" t="s">
        <v>2787</v>
      </c>
      <c r="B2575" s="3">
        <v>87.08154296875</v>
      </c>
      <c r="C2575" s="3">
        <v>16.370000839233398</v>
      </c>
      <c r="D2575" s="4">
        <v>-7.4012427854519558E-4</v>
      </c>
      <c r="E2575" s="4">
        <v>-2.963840990672539E-2</v>
      </c>
      <c r="F2575" s="2">
        <v>3</v>
      </c>
      <c r="G2575" s="4">
        <v>0.25359647181510309</v>
      </c>
      <c r="H2575" s="4">
        <v>-0.13022951323357479</v>
      </c>
      <c r="I2575" s="4">
        <v>0.4203480838068625</v>
      </c>
    </row>
    <row r="2576" spans="1:9" x14ac:dyDescent="0.25">
      <c r="A2576" t="s">
        <v>2788</v>
      </c>
      <c r="B2576" s="3">
        <v>87.146041870117188</v>
      </c>
      <c r="C2576" s="3">
        <v>16.870000839233398</v>
      </c>
      <c r="D2576" s="4">
        <v>-7.6580154178503834E-3</v>
      </c>
      <c r="E2576" s="4">
        <v>0.1157408046904629</v>
      </c>
      <c r="F2576" s="2">
        <v>3</v>
      </c>
      <c r="G2576" s="4">
        <v>0.24703248042778839</v>
      </c>
      <c r="H2576" s="4">
        <v>-0.12958529818035541</v>
      </c>
      <c r="I2576" s="4">
        <v>0.42140009652782912</v>
      </c>
    </row>
    <row r="2577" spans="1:9" x14ac:dyDescent="0.25">
      <c r="A2577" t="s">
        <v>2789</v>
      </c>
      <c r="B2577" s="3">
        <v>87.818557739257813</v>
      </c>
      <c r="C2577" s="3">
        <v>15.11999988555908</v>
      </c>
      <c r="D2577" s="4">
        <v>6.8653364495963043E-3</v>
      </c>
      <c r="E2577" s="4">
        <v>-0.1121550630696215</v>
      </c>
      <c r="F2577" s="2">
        <v>2</v>
      </c>
      <c r="G2577" s="4">
        <v>0.25747239675048061</v>
      </c>
      <c r="H2577" s="4">
        <v>-0.1228682094044882</v>
      </c>
      <c r="I2577" s="4">
        <v>0.43236920196049677</v>
      </c>
    </row>
    <row r="2578" spans="1:9" x14ac:dyDescent="0.25">
      <c r="A2578" t="s">
        <v>2790</v>
      </c>
      <c r="B2578" s="3">
        <v>87.219764709472656</v>
      </c>
      <c r="C2578" s="3">
        <v>17.030000686645511</v>
      </c>
      <c r="D2578" s="4">
        <v>-3.683004034484294E-3</v>
      </c>
      <c r="E2578" s="4">
        <v>4.7197592982397563E-3</v>
      </c>
      <c r="F2578" s="2">
        <v>3</v>
      </c>
      <c r="G2578" s="4">
        <v>0.25591428019309231</v>
      </c>
      <c r="H2578" s="4">
        <v>-0.12884895443073871</v>
      </c>
      <c r="I2578" s="4">
        <v>0.42260255677418601</v>
      </c>
    </row>
    <row r="2579" spans="1:9" x14ac:dyDescent="0.25">
      <c r="A2579" t="s">
        <v>2791</v>
      </c>
      <c r="B2579" s="3">
        <v>87.542182922363281</v>
      </c>
      <c r="C2579" s="3">
        <v>16.95000076293945</v>
      </c>
      <c r="D2579" s="4">
        <v>-2.0210796362878151E-2</v>
      </c>
      <c r="E2579" s="4">
        <v>0.27156795648555071</v>
      </c>
      <c r="F2579" s="2">
        <v>3</v>
      </c>
      <c r="G2579" s="4">
        <v>0.27336740867729392</v>
      </c>
      <c r="H2579" s="4">
        <v>-0.12562864118859879</v>
      </c>
      <c r="I2579" s="4">
        <v>0.4278613759826142</v>
      </c>
    </row>
    <row r="2580" spans="1:9" x14ac:dyDescent="0.25">
      <c r="A2580" t="s">
        <v>2792</v>
      </c>
      <c r="B2580" s="3">
        <v>89.347976684570313</v>
      </c>
      <c r="C2580" s="3">
        <v>13.329999923706049</v>
      </c>
      <c r="D2580" s="4">
        <v>3.9341195285846897E-3</v>
      </c>
      <c r="E2580" s="4">
        <v>3.765074679235481E-3</v>
      </c>
      <c r="F2580" s="2">
        <v>2</v>
      </c>
      <c r="G2580" s="4">
        <v>0.30203973310839238</v>
      </c>
      <c r="H2580" s="4">
        <v>-0.10759237235355749</v>
      </c>
      <c r="I2580" s="4">
        <v>0.45731487005794969</v>
      </c>
    </row>
    <row r="2581" spans="1:9" x14ac:dyDescent="0.25">
      <c r="A2581" t="s">
        <v>2793</v>
      </c>
      <c r="B2581" s="3">
        <v>88.997848510742188</v>
      </c>
      <c r="C2581" s="3">
        <v>13.27999973297119</v>
      </c>
      <c r="D2581" s="4">
        <v>-1.756769303902894E-3</v>
      </c>
      <c r="E2581" s="4">
        <v>5.7324784179940691E-2</v>
      </c>
      <c r="F2581" s="2">
        <v>2</v>
      </c>
      <c r="G2581" s="4">
        <v>0.30383293682262758</v>
      </c>
      <c r="H2581" s="4">
        <v>-0.1110894526968675</v>
      </c>
      <c r="I2581" s="4">
        <v>0.45160408607514818</v>
      </c>
    </row>
    <row r="2582" spans="1:9" x14ac:dyDescent="0.25">
      <c r="A2582" t="s">
        <v>2794</v>
      </c>
      <c r="B2582" s="3">
        <v>89.154472351074219</v>
      </c>
      <c r="C2582" s="3">
        <v>12.560000419616699</v>
      </c>
      <c r="D2582" s="4">
        <v>3.1030565749268208E-4</v>
      </c>
      <c r="E2582" s="4">
        <v>-1.024422104533085E-2</v>
      </c>
      <c r="F2582" s="2">
        <v>1</v>
      </c>
      <c r="G2582" s="4">
        <v>0.30370131127038769</v>
      </c>
      <c r="H2582" s="4">
        <v>-0.1095250937156113</v>
      </c>
      <c r="I2582" s="4">
        <v>0.45415870745540898</v>
      </c>
    </row>
    <row r="2583" spans="1:9" x14ac:dyDescent="0.25">
      <c r="A2583" t="s">
        <v>2795</v>
      </c>
      <c r="B2583" s="3">
        <v>89.126815795898438</v>
      </c>
      <c r="C2583" s="3">
        <v>12.689999580383301</v>
      </c>
      <c r="D2583" s="4">
        <v>-3.9130546741358296E-3</v>
      </c>
      <c r="E2583" s="4">
        <v>7.1790491287250902E-2</v>
      </c>
      <c r="F2583" s="2">
        <v>1</v>
      </c>
      <c r="G2583" s="4">
        <v>0.3102508301766973</v>
      </c>
      <c r="H2583" s="4">
        <v>-0.1098013274000116</v>
      </c>
      <c r="I2583" s="4">
        <v>0.45370761375851942</v>
      </c>
    </row>
    <row r="2584" spans="1:9" x14ac:dyDescent="0.25">
      <c r="A2584" t="s">
        <v>2796</v>
      </c>
      <c r="B2584" s="3">
        <v>89.476943969726563</v>
      </c>
      <c r="C2584" s="3">
        <v>11.840000152587891</v>
      </c>
      <c r="D2584" s="4">
        <v>-1.131229812547319E-3</v>
      </c>
      <c r="E2584" s="4">
        <v>2.7777750183035851E-2</v>
      </c>
      <c r="F2584" s="2">
        <v>1</v>
      </c>
      <c r="G2584" s="4">
        <v>0.32369621601854642</v>
      </c>
      <c r="H2584" s="4">
        <v>-0.1063042470567015</v>
      </c>
      <c r="I2584" s="4">
        <v>0.45941839774132093</v>
      </c>
    </row>
    <row r="2585" spans="1:9" x14ac:dyDescent="0.25">
      <c r="A2585" t="s">
        <v>2797</v>
      </c>
      <c r="B2585" s="3">
        <v>89.578277587890625</v>
      </c>
      <c r="C2585" s="3">
        <v>11.52000045776367</v>
      </c>
      <c r="D2585" s="4">
        <v>6.4176115650382837E-3</v>
      </c>
      <c r="E2585" s="4">
        <v>-5.8823474413244869E-2</v>
      </c>
      <c r="F2585" s="2">
        <v>1</v>
      </c>
      <c r="G2585" s="4">
        <v>0.32947861814076651</v>
      </c>
      <c r="H2585" s="4">
        <v>-0.1052921268370588</v>
      </c>
      <c r="I2585" s="4">
        <v>0.46107120504672428</v>
      </c>
    </row>
    <row r="2586" spans="1:9" x14ac:dyDescent="0.25">
      <c r="A2586" t="s">
        <v>2798</v>
      </c>
      <c r="B2586" s="3">
        <v>89.007064819335938</v>
      </c>
      <c r="C2586" s="3">
        <v>12.239999771118161</v>
      </c>
      <c r="D2586" s="4">
        <v>6.3540128877945801E-3</v>
      </c>
      <c r="E2586" s="4">
        <v>-4.4496536286264272E-2</v>
      </c>
      <c r="F2586" s="2">
        <v>1</v>
      </c>
      <c r="G2586" s="4">
        <v>0.31128918426457569</v>
      </c>
      <c r="H2586" s="4">
        <v>-0.110997400202866</v>
      </c>
      <c r="I2586" s="4">
        <v>0.45175440916089782</v>
      </c>
    </row>
    <row r="2587" spans="1:9" x14ac:dyDescent="0.25">
      <c r="A2587" t="s">
        <v>2799</v>
      </c>
      <c r="B2587" s="3">
        <v>88.445083618164063</v>
      </c>
      <c r="C2587" s="3">
        <v>12.810000419616699</v>
      </c>
      <c r="D2587" s="4">
        <v>-1.2486250951675439E-3</v>
      </c>
      <c r="E2587" s="4">
        <v>6.2189052562556801E-2</v>
      </c>
      <c r="F2587" s="2">
        <v>1</v>
      </c>
      <c r="G2587" s="4">
        <v>0.30685276586994847</v>
      </c>
      <c r="H2587" s="4">
        <v>-0.1166104686698803</v>
      </c>
      <c r="I2587" s="4">
        <v>0.44258818524010229</v>
      </c>
    </row>
    <row r="2588" spans="1:9" x14ac:dyDescent="0.25">
      <c r="A2588" t="s">
        <v>2800</v>
      </c>
      <c r="B2588" s="3">
        <v>88.555656433105469</v>
      </c>
      <c r="C2588" s="3">
        <v>12.060000419616699</v>
      </c>
      <c r="D2588" s="4">
        <v>1.5853190627574069E-2</v>
      </c>
      <c r="E2588" s="4">
        <v>-0.17056393044998799</v>
      </c>
      <c r="F2588" s="2">
        <v>1</v>
      </c>
      <c r="G2588" s="4">
        <v>0.29494485658137021</v>
      </c>
      <c r="H2588" s="4">
        <v>-0.115506067349049</v>
      </c>
      <c r="I2588" s="4">
        <v>0.44439168895017689</v>
      </c>
    </row>
    <row r="2589" spans="1:9" x14ac:dyDescent="0.25">
      <c r="A2589" t="s">
        <v>2801</v>
      </c>
      <c r="B2589" s="3">
        <v>87.173675537109375</v>
      </c>
      <c r="C2589" s="3">
        <v>14.539999961853029</v>
      </c>
      <c r="D2589" s="4">
        <v>-1.324413805324931E-2</v>
      </c>
      <c r="E2589" s="4">
        <v>0.32181817835027521</v>
      </c>
      <c r="F2589" s="2">
        <v>2</v>
      </c>
      <c r="G2589" s="4">
        <v>0.27153109395585751</v>
      </c>
      <c r="H2589" s="4">
        <v>-0.1293092931031421</v>
      </c>
      <c r="I2589" s="4">
        <v>0.42185081690579712</v>
      </c>
    </row>
    <row r="2590" spans="1:9" x14ac:dyDescent="0.25">
      <c r="A2590" t="s">
        <v>2802</v>
      </c>
      <c r="B2590" s="3">
        <v>88.343711853027344</v>
      </c>
      <c r="C2590" s="3">
        <v>11</v>
      </c>
      <c r="D2590" s="4">
        <v>3.9784970756060467E-3</v>
      </c>
      <c r="E2590" s="4">
        <v>-8.0267561461957238E-2</v>
      </c>
      <c r="F2590" s="2">
        <v>1</v>
      </c>
      <c r="G2590" s="4">
        <v>0.29184560177476421</v>
      </c>
      <c r="H2590" s="4">
        <v>-0.1176229699015016</v>
      </c>
      <c r="I2590" s="4">
        <v>0.44093475573649638</v>
      </c>
    </row>
    <row r="2591" spans="1:9" x14ac:dyDescent="0.25">
      <c r="A2591" t="s">
        <v>2803</v>
      </c>
      <c r="B2591" s="3">
        <v>87.993629455566406</v>
      </c>
      <c r="C2591" s="3">
        <v>11.960000038146971</v>
      </c>
      <c r="D2591" s="4">
        <v>-3.4432551125426199E-3</v>
      </c>
      <c r="E2591" s="4">
        <v>1.184436099300901E-2</v>
      </c>
      <c r="F2591" s="2">
        <v>1</v>
      </c>
      <c r="G2591" s="4">
        <v>0.28502164152963178</v>
      </c>
      <c r="H2591" s="4">
        <v>-0.1211195930304374</v>
      </c>
      <c r="I2591" s="4">
        <v>0.43522471839153809</v>
      </c>
    </row>
    <row r="2592" spans="1:9" x14ac:dyDescent="0.25">
      <c r="A2592" t="s">
        <v>2804</v>
      </c>
      <c r="B2592" s="3">
        <v>88.297660827636719</v>
      </c>
      <c r="C2592" s="3">
        <v>11.819999694824221</v>
      </c>
      <c r="D2592" s="4">
        <v>5.9831276721022952E-3</v>
      </c>
      <c r="E2592" s="4">
        <v>-2.1523197891053392E-2</v>
      </c>
      <c r="F2592" s="2">
        <v>1</v>
      </c>
      <c r="G2592" s="4">
        <v>0.29237324143799381</v>
      </c>
      <c r="H2592" s="4">
        <v>-0.1180829275619264</v>
      </c>
      <c r="I2592" s="4">
        <v>0.44018363806631</v>
      </c>
    </row>
    <row r="2593" spans="1:9" x14ac:dyDescent="0.25">
      <c r="A2593" t="s">
        <v>2805</v>
      </c>
      <c r="B2593" s="3">
        <v>87.772506713867188</v>
      </c>
      <c r="C2593" s="3">
        <v>12.079999923706049</v>
      </c>
      <c r="D2593" s="4">
        <v>6.4437846321274686E-3</v>
      </c>
      <c r="E2593" s="4">
        <v>-4.0508357641044553E-2</v>
      </c>
      <c r="F2593" s="2">
        <v>1</v>
      </c>
      <c r="G2593" s="4">
        <v>0.29034117018041861</v>
      </c>
      <c r="H2593" s="4">
        <v>-0.12332816706491311</v>
      </c>
      <c r="I2593" s="4">
        <v>0.43161808429031062</v>
      </c>
    </row>
    <row r="2594" spans="1:9" x14ac:dyDescent="0.25">
      <c r="A2594" t="s">
        <v>2806</v>
      </c>
      <c r="B2594" s="3">
        <v>87.210540771484375</v>
      </c>
      <c r="C2594" s="3">
        <v>12.590000152587891</v>
      </c>
      <c r="D2594" s="4">
        <v>-3.158780934853334E-3</v>
      </c>
      <c r="E2594" s="4">
        <v>8.0686743762846902E-2</v>
      </c>
      <c r="F2594" s="2">
        <v>1</v>
      </c>
      <c r="G2594" s="4">
        <v>0.30754360438514611</v>
      </c>
      <c r="H2594" s="4">
        <v>-0.12894108312713601</v>
      </c>
      <c r="I2594" s="4">
        <v>0.42245210924879578</v>
      </c>
    </row>
    <row r="2595" spans="1:9" x14ac:dyDescent="0.25">
      <c r="A2595" t="s">
        <v>2807</v>
      </c>
      <c r="B2595" s="3">
        <v>87.486892700195313</v>
      </c>
      <c r="C2595" s="3">
        <v>11.64999961853027</v>
      </c>
      <c r="D2595" s="4">
        <v>7.4260128767222877E-3</v>
      </c>
      <c r="E2595" s="4">
        <v>-2.754590453385386E-2</v>
      </c>
      <c r="F2595" s="2">
        <v>1</v>
      </c>
      <c r="G2595" s="4">
        <v>0.31922390107835752</v>
      </c>
      <c r="H2595" s="4">
        <v>-0.1261808799502124</v>
      </c>
      <c r="I2595" s="4">
        <v>0.42695956190775691</v>
      </c>
    </row>
    <row r="2596" spans="1:9" x14ac:dyDescent="0.25">
      <c r="A2596" t="s">
        <v>2808</v>
      </c>
      <c r="B2596" s="3">
        <v>86.842002868652344</v>
      </c>
      <c r="C2596" s="3">
        <v>11.97999954223633</v>
      </c>
      <c r="D2596" s="4">
        <v>-1.2053368041996859E-2</v>
      </c>
      <c r="E2596" s="4">
        <v>5.7369781368688422E-2</v>
      </c>
      <c r="F2596" s="2">
        <v>1</v>
      </c>
      <c r="G2596" s="4">
        <v>0.31743083651737442</v>
      </c>
      <c r="H2596" s="4">
        <v>-0.13262203985126211</v>
      </c>
      <c r="I2596" s="4">
        <v>0.41644105241341661</v>
      </c>
    </row>
    <row r="2597" spans="1:9" x14ac:dyDescent="0.25">
      <c r="A2597" t="s">
        <v>2809</v>
      </c>
      <c r="B2597" s="3">
        <v>87.901512145996094</v>
      </c>
      <c r="C2597" s="3">
        <v>11.329999923706049</v>
      </c>
      <c r="D2597" s="4">
        <v>-3.0302568800131269E-3</v>
      </c>
      <c r="E2597" s="4">
        <v>9.7868242126826877E-2</v>
      </c>
      <c r="F2597" s="2">
        <v>1</v>
      </c>
      <c r="G2597" s="4">
        <v>0.3347903375929342</v>
      </c>
      <c r="H2597" s="4">
        <v>-0.1220396607560786</v>
      </c>
      <c r="I2597" s="4">
        <v>0.43372223417188432</v>
      </c>
    </row>
    <row r="2598" spans="1:9" x14ac:dyDescent="0.25">
      <c r="A2598" t="s">
        <v>2810</v>
      </c>
      <c r="B2598" s="3">
        <v>88.168685913085938</v>
      </c>
      <c r="C2598" s="3">
        <v>10.319999694824221</v>
      </c>
      <c r="D2598" s="4">
        <v>6.3093053895031392E-3</v>
      </c>
      <c r="E2598" s="4">
        <v>-4.6210722190609399E-2</v>
      </c>
      <c r="F2598" s="2">
        <v>1</v>
      </c>
      <c r="G2598" s="4">
        <v>0.34906992946256882</v>
      </c>
      <c r="H2598" s="4">
        <v>-0.1193711290611781</v>
      </c>
      <c r="I2598" s="4">
        <v>0.43807998594329822</v>
      </c>
    </row>
    <row r="2599" spans="1:9" x14ac:dyDescent="0.25">
      <c r="A2599" t="s">
        <v>2811</v>
      </c>
      <c r="B2599" s="3">
        <v>87.615890502929688</v>
      </c>
      <c r="C2599" s="3">
        <v>10.819999694824221</v>
      </c>
      <c r="D2599" s="4">
        <v>1.685089785829819E-3</v>
      </c>
      <c r="E2599" s="4">
        <v>-2.9596406726115521E-2</v>
      </c>
      <c r="F2599" s="2">
        <v>1</v>
      </c>
      <c r="G2599" s="4">
        <v>0.34603109189190212</v>
      </c>
      <c r="H2599" s="4">
        <v>-0.12489244984377371</v>
      </c>
      <c r="I2599" s="4">
        <v>0.42906358734969019</v>
      </c>
    </row>
    <row r="2600" spans="1:9" x14ac:dyDescent="0.25">
      <c r="A2600" t="s">
        <v>2812</v>
      </c>
      <c r="B2600" s="3">
        <v>87.468498229980469</v>
      </c>
      <c r="C2600" s="3">
        <v>11.14999961853027</v>
      </c>
      <c r="D2600" s="4">
        <v>1.096788336667176E-2</v>
      </c>
      <c r="E2600" s="4">
        <v>-3.630078542541626E-2</v>
      </c>
      <c r="F2600" s="2">
        <v>1</v>
      </c>
      <c r="G2600" s="4">
        <v>0.3443289266846572</v>
      </c>
      <c r="H2600" s="4">
        <v>-0.12636460392623691</v>
      </c>
      <c r="I2600" s="4">
        <v>0.42665953793445999</v>
      </c>
    </row>
    <row r="2601" spans="1:9" x14ac:dyDescent="0.25">
      <c r="A2601" t="s">
        <v>2813</v>
      </c>
      <c r="B2601" s="3">
        <v>86.519561767578125</v>
      </c>
      <c r="C2601" s="3">
        <v>11.569999694824221</v>
      </c>
      <c r="D2601" s="4">
        <v>1.7066557276756991E-3</v>
      </c>
      <c r="E2601" s="4">
        <v>2.7531035492098569E-2</v>
      </c>
      <c r="F2601" s="2">
        <v>1</v>
      </c>
      <c r="G2601" s="4">
        <v>0.33795430873904708</v>
      </c>
      <c r="H2601" s="4">
        <v>-0.13584258170058899</v>
      </c>
      <c r="I2601" s="4">
        <v>0.41118185988606681</v>
      </c>
    </row>
    <row r="2602" spans="1:9" x14ac:dyDescent="0.25">
      <c r="A2602" t="s">
        <v>2814</v>
      </c>
      <c r="B2602" s="3">
        <v>86.372154235839844</v>
      </c>
      <c r="C2602" s="3">
        <v>11.260000228881839</v>
      </c>
      <c r="D2602" s="4">
        <v>4.3927768705698256E-3</v>
      </c>
      <c r="E2602" s="4">
        <v>-3.1814263277577637E-2</v>
      </c>
      <c r="F2602" s="2">
        <v>1</v>
      </c>
      <c r="G2602" s="4">
        <v>0.33755110200268112</v>
      </c>
      <c r="H2602" s="4">
        <v>-0.13731488818784379</v>
      </c>
      <c r="I2602" s="4">
        <v>0.40877756159155559</v>
      </c>
    </row>
    <row r="2603" spans="1:9" x14ac:dyDescent="0.25">
      <c r="A2603" t="s">
        <v>2815</v>
      </c>
      <c r="B2603" s="3">
        <v>85.994400024414063</v>
      </c>
      <c r="C2603" s="3">
        <v>11.63000011444092</v>
      </c>
      <c r="D2603" s="4">
        <v>5.357988364749211E-4</v>
      </c>
      <c r="E2603" s="4">
        <v>3.4512477417090182E-3</v>
      </c>
      <c r="F2603" s="2">
        <v>1</v>
      </c>
      <c r="G2603" s="4">
        <v>0.33733802594812068</v>
      </c>
      <c r="H2603" s="4">
        <v>-0.14108789740597141</v>
      </c>
      <c r="I2603" s="4">
        <v>0.40261618167042679</v>
      </c>
    </row>
    <row r="2604" spans="1:9" x14ac:dyDescent="0.25">
      <c r="A2604" t="s">
        <v>2816</v>
      </c>
      <c r="B2604" s="3">
        <v>85.948348999023438</v>
      </c>
      <c r="C2604" s="3">
        <v>11.590000152587891</v>
      </c>
      <c r="D2604" s="4">
        <v>6.3649191740129396E-3</v>
      </c>
      <c r="E2604" s="4">
        <v>-4.4517721084779797E-2</v>
      </c>
      <c r="F2604" s="2">
        <v>1</v>
      </c>
      <c r="G2604" s="4">
        <v>0.34861095282468629</v>
      </c>
      <c r="H2604" s="4">
        <v>-0.14154785506639631</v>
      </c>
      <c r="I2604" s="4">
        <v>0.40186506400024041</v>
      </c>
    </row>
    <row r="2605" spans="1:9" x14ac:dyDescent="0.25">
      <c r="A2605" t="s">
        <v>2817</v>
      </c>
      <c r="B2605" s="3">
        <v>85.404754638671875</v>
      </c>
      <c r="C2605" s="3">
        <v>12.13000011444092</v>
      </c>
      <c r="D2605" s="4">
        <v>-9.7018815545824033E-4</v>
      </c>
      <c r="E2605" s="4">
        <v>0.1047359399042713</v>
      </c>
      <c r="F2605" s="2">
        <v>1</v>
      </c>
      <c r="G2605" s="4">
        <v>0.34988274927844659</v>
      </c>
      <c r="H2605" s="4">
        <v>-0.1469772757597817</v>
      </c>
      <c r="I2605" s="4">
        <v>0.39299873961310089</v>
      </c>
    </row>
    <row r="2606" spans="1:9" x14ac:dyDescent="0.25">
      <c r="A2606" t="s">
        <v>2818</v>
      </c>
      <c r="B2606" s="3">
        <v>85.487693786621094</v>
      </c>
      <c r="C2606" s="3">
        <v>10.97999954223633</v>
      </c>
      <c r="D2606" s="4">
        <v>2.1557441700292829E-4</v>
      </c>
      <c r="E2606" s="4">
        <v>1.1981489050324919E-2</v>
      </c>
      <c r="F2606" s="2">
        <v>1</v>
      </c>
      <c r="G2606" s="4">
        <v>0.33776399545890268</v>
      </c>
      <c r="H2606" s="4">
        <v>-0.14614887951616351</v>
      </c>
      <c r="I2606" s="4">
        <v>0.39435152294520748</v>
      </c>
    </row>
    <row r="2607" spans="1:9" x14ac:dyDescent="0.25">
      <c r="A2607" t="s">
        <v>2819</v>
      </c>
      <c r="B2607" s="3">
        <v>85.469268798828125</v>
      </c>
      <c r="C2607" s="3">
        <v>10.85000038146973</v>
      </c>
      <c r="D2607" s="4">
        <v>1.176284909396141E-3</v>
      </c>
      <c r="E2607" s="4">
        <v>2.1657297400105909E-2</v>
      </c>
      <c r="F2607" s="2">
        <v>1</v>
      </c>
      <c r="G2607" s="4">
        <v>0.33037331374659851</v>
      </c>
      <c r="H2607" s="4">
        <v>-0.1463329083017709</v>
      </c>
      <c r="I2607" s="4">
        <v>0.39405100121334868</v>
      </c>
    </row>
    <row r="2608" spans="1:9" x14ac:dyDescent="0.25">
      <c r="A2608" t="s">
        <v>2820</v>
      </c>
      <c r="B2608" s="3">
        <v>85.368850708007813</v>
      </c>
      <c r="C2608" s="3">
        <v>10.61999988555908</v>
      </c>
      <c r="D2608" s="4">
        <v>-6.4536918582736025E-4</v>
      </c>
      <c r="E2608" s="4">
        <v>9.4252867157651465E-4</v>
      </c>
      <c r="F2608" s="2">
        <v>1</v>
      </c>
      <c r="G2608" s="4">
        <v>0.29721523636354791</v>
      </c>
      <c r="H2608" s="4">
        <v>-0.1473358842339301</v>
      </c>
      <c r="I2608" s="4">
        <v>0.39241312666480788</v>
      </c>
    </row>
    <row r="2609" spans="1:9" x14ac:dyDescent="0.25">
      <c r="A2609" t="s">
        <v>2821</v>
      </c>
      <c r="B2609" s="3">
        <v>85.423980712890625</v>
      </c>
      <c r="C2609" s="3">
        <v>10.60999965667725</v>
      </c>
      <c r="D2609" s="4">
        <v>5.6247196666519006E-3</v>
      </c>
      <c r="E2609" s="4">
        <v>-0.1202322315495855</v>
      </c>
      <c r="F2609" s="2">
        <v>1</v>
      </c>
      <c r="G2609" s="4">
        <v>0.28358683256119588</v>
      </c>
      <c r="H2609" s="4">
        <v>-0.14678524572262619</v>
      </c>
      <c r="I2609" s="4">
        <v>0.39331232750721462</v>
      </c>
    </row>
    <row r="2610" spans="1:9" x14ac:dyDescent="0.25">
      <c r="A2610" t="s">
        <v>2822</v>
      </c>
      <c r="B2610" s="3">
        <v>84.946182250976563</v>
      </c>
      <c r="C2610" s="3">
        <v>12.060000419616699</v>
      </c>
      <c r="D2610" s="4">
        <v>5.4097547763554132E-4</v>
      </c>
      <c r="E2610" s="4">
        <v>-4.6640254285013387E-2</v>
      </c>
      <c r="F2610" s="2">
        <v>1</v>
      </c>
      <c r="G2610" s="4">
        <v>0.28690121710498179</v>
      </c>
      <c r="H2610" s="4">
        <v>-0.15155749695552381</v>
      </c>
      <c r="I2610" s="4">
        <v>0.38551917057993029</v>
      </c>
    </row>
    <row r="2611" spans="1:9" x14ac:dyDescent="0.25">
      <c r="A2611" t="s">
        <v>2823</v>
      </c>
      <c r="B2611" s="3">
        <v>84.900253295898438</v>
      </c>
      <c r="C2611" s="3">
        <v>12.64999961853027</v>
      </c>
      <c r="D2611" s="4">
        <v>8.6685072179393252E-4</v>
      </c>
      <c r="E2611" s="4">
        <v>3.8587791591004228E-2</v>
      </c>
      <c r="F2611" s="2">
        <v>1</v>
      </c>
      <c r="G2611" s="4">
        <v>0.29866241125415632</v>
      </c>
      <c r="H2611" s="4">
        <v>-0.15201623537761749</v>
      </c>
      <c r="I2611" s="4">
        <v>0.3847700439439925</v>
      </c>
    </row>
    <row r="2612" spans="1:9" x14ac:dyDescent="0.25">
      <c r="A2612" t="s">
        <v>2824</v>
      </c>
      <c r="B2612" s="3">
        <v>84.82672119140625</v>
      </c>
      <c r="C2612" s="3">
        <v>12.180000305175779</v>
      </c>
      <c r="D2612" s="4">
        <v>2.9329163710207769E-3</v>
      </c>
      <c r="E2612" s="4">
        <v>-3.0254785170820479E-2</v>
      </c>
      <c r="F2612" s="2">
        <v>1</v>
      </c>
      <c r="G2612" s="4">
        <v>0.28897735260166679</v>
      </c>
      <c r="H2612" s="4">
        <v>-0.1527506740673418</v>
      </c>
      <c r="I2612" s="4">
        <v>0.38357069468864857</v>
      </c>
    </row>
    <row r="2613" spans="1:9" x14ac:dyDescent="0.25">
      <c r="A2613" t="s">
        <v>2825</v>
      </c>
      <c r="B2613" s="3">
        <v>84.578659057617188</v>
      </c>
      <c r="C2613" s="3">
        <v>12.560000419616699</v>
      </c>
      <c r="D2613" s="4">
        <v>-9.0427722896890828E-3</v>
      </c>
      <c r="E2613" s="4">
        <v>8.275862125664335E-2</v>
      </c>
      <c r="F2613" s="2">
        <v>1</v>
      </c>
      <c r="G2613" s="4">
        <v>0.30148556970240348</v>
      </c>
      <c r="H2613" s="4">
        <v>-0.15522831876102219</v>
      </c>
      <c r="I2613" s="4">
        <v>0.37952466421674053</v>
      </c>
    </row>
    <row r="2614" spans="1:9" x14ac:dyDescent="0.25">
      <c r="A2614" t="s">
        <v>2826</v>
      </c>
      <c r="B2614" s="3">
        <v>85.3504638671875</v>
      </c>
      <c r="C2614" s="3">
        <v>11.60000038146973</v>
      </c>
      <c r="D2614" s="4">
        <v>-2.1538114508767861E-4</v>
      </c>
      <c r="E2614" s="4">
        <v>5.5505061242553388E-2</v>
      </c>
      <c r="F2614" s="2">
        <v>1</v>
      </c>
      <c r="G2614" s="4">
        <v>0.29818514926327461</v>
      </c>
      <c r="H2614" s="4">
        <v>-0.14751953200755899</v>
      </c>
      <c r="I2614" s="4">
        <v>0.39211322713115182</v>
      </c>
    </row>
    <row r="2615" spans="1:9" x14ac:dyDescent="0.25">
      <c r="A2615" t="s">
        <v>2827</v>
      </c>
      <c r="B2615" s="3">
        <v>85.368850708007813</v>
      </c>
      <c r="C2615" s="3">
        <v>10.989999771118161</v>
      </c>
      <c r="D2615" s="4">
        <v>1.7250367204804109E-3</v>
      </c>
      <c r="E2615" s="4">
        <v>-1.4349762590682441E-2</v>
      </c>
      <c r="F2615" s="2">
        <v>1</v>
      </c>
      <c r="G2615" s="4">
        <v>0.28555475311460321</v>
      </c>
      <c r="H2615" s="4">
        <v>-0.1473358842339301</v>
      </c>
      <c r="I2615" s="4">
        <v>0.39241312666480788</v>
      </c>
    </row>
    <row r="2616" spans="1:9" x14ac:dyDescent="0.25">
      <c r="A2616" t="s">
        <v>2828</v>
      </c>
      <c r="B2616" s="3">
        <v>85.221839904785156</v>
      </c>
      <c r="C2616" s="3">
        <v>11.14999961853027</v>
      </c>
      <c r="D2616" s="4">
        <v>-7.543858236653822E-4</v>
      </c>
      <c r="E2616" s="4">
        <v>3.9142599646971643E-2</v>
      </c>
      <c r="F2616" s="2">
        <v>1</v>
      </c>
      <c r="G2616" s="4">
        <v>0.28386516826037828</v>
      </c>
      <c r="H2616" s="4">
        <v>-0.14880422819660849</v>
      </c>
      <c r="I2616" s="4">
        <v>0.39001529923160388</v>
      </c>
    </row>
    <row r="2617" spans="1:9" x14ac:dyDescent="0.25">
      <c r="A2617" t="s">
        <v>2829</v>
      </c>
      <c r="B2617" s="3">
        <v>85.286178588867188</v>
      </c>
      <c r="C2617" s="3">
        <v>10.72999954223633</v>
      </c>
      <c r="D2617" s="4">
        <v>5.743245826846044E-3</v>
      </c>
      <c r="E2617" s="4">
        <v>-8.1335679633371072E-2</v>
      </c>
      <c r="F2617" s="2">
        <v>1</v>
      </c>
      <c r="G2617" s="4">
        <v>0.30240279657120839</v>
      </c>
      <c r="H2617" s="4">
        <v>-0.14816161339369879</v>
      </c>
      <c r="I2617" s="4">
        <v>0.40666628874130789</v>
      </c>
    </row>
    <row r="2618" spans="1:9" x14ac:dyDescent="0.25">
      <c r="A2618" t="s">
        <v>2830</v>
      </c>
      <c r="B2618" s="3">
        <v>84.799156188964844</v>
      </c>
      <c r="C2618" s="3">
        <v>11.680000305175779</v>
      </c>
      <c r="D2618" s="4">
        <v>8.4130325476186041E-3</v>
      </c>
      <c r="E2618" s="4">
        <v>-3.3112551411966902E-2</v>
      </c>
      <c r="F2618" s="2">
        <v>1</v>
      </c>
      <c r="G2618" s="4">
        <v>0.30125658162313179</v>
      </c>
      <c r="H2618" s="4">
        <v>-0.15302599332299369</v>
      </c>
      <c r="I2618" s="4">
        <v>0.41237766315613711</v>
      </c>
    </row>
    <row r="2619" spans="1:9" x14ac:dyDescent="0.25">
      <c r="A2619" t="s">
        <v>2831</v>
      </c>
      <c r="B2619" s="3">
        <v>84.091690063476563</v>
      </c>
      <c r="C2619" s="3">
        <v>12.079999923706049</v>
      </c>
      <c r="D2619" s="4">
        <v>3.7291291704777412E-3</v>
      </c>
      <c r="E2619" s="4">
        <v>1.7691663030465321E-2</v>
      </c>
      <c r="F2619" s="2">
        <v>1</v>
      </c>
      <c r="G2619" s="4">
        <v>0.27360697038540649</v>
      </c>
      <c r="H2619" s="4">
        <v>-0.16009216527354719</v>
      </c>
      <c r="I2619" s="4">
        <v>0.40059441674207319</v>
      </c>
    </row>
    <row r="2620" spans="1:9" x14ac:dyDescent="0.25">
      <c r="A2620" t="s">
        <v>2832</v>
      </c>
      <c r="B2620" s="3">
        <v>83.779266357421875</v>
      </c>
      <c r="C2620" s="3">
        <v>11.86999988555908</v>
      </c>
      <c r="D2620" s="4">
        <v>-4.3846981407946739E-4</v>
      </c>
      <c r="E2620" s="4">
        <v>2.5043174763702099E-2</v>
      </c>
      <c r="F2620" s="2">
        <v>1</v>
      </c>
      <c r="G2620" s="4">
        <v>0.2623044647125774</v>
      </c>
      <c r="H2620" s="4">
        <v>-0.16321265337732449</v>
      </c>
      <c r="I2620" s="4">
        <v>0.39539082411564652</v>
      </c>
    </row>
    <row r="2621" spans="1:9" x14ac:dyDescent="0.25">
      <c r="A2621" t="s">
        <v>2833</v>
      </c>
      <c r="B2621" s="3">
        <v>83.816017150878906</v>
      </c>
      <c r="C2621" s="3">
        <v>11.579999923706049</v>
      </c>
      <c r="D2621" s="4">
        <v>-9.855620345281535E-4</v>
      </c>
      <c r="E2621" s="4">
        <v>1.578950098236831E-2</v>
      </c>
      <c r="F2621" s="2">
        <v>1</v>
      </c>
      <c r="G2621" s="4">
        <v>0.26509949677844458</v>
      </c>
      <c r="H2621" s="4">
        <v>-0.1628455864372538</v>
      </c>
      <c r="I2621" s="4">
        <v>0.39600292926049391</v>
      </c>
    </row>
    <row r="2622" spans="1:9" x14ac:dyDescent="0.25">
      <c r="A2622" t="s">
        <v>2834</v>
      </c>
      <c r="B2622" s="3">
        <v>83.898704528808594</v>
      </c>
      <c r="C2622" s="3">
        <v>11.39999961853027</v>
      </c>
      <c r="D2622" s="4">
        <v>1.09225806392832E-4</v>
      </c>
      <c r="E2622" s="4">
        <v>-1.4693178978214981E-2</v>
      </c>
      <c r="F2622" s="2">
        <v>1</v>
      </c>
      <c r="G2622" s="4">
        <v>0.2547000603117453</v>
      </c>
      <c r="H2622" s="4">
        <v>-0.1620197048726936</v>
      </c>
      <c r="I2622" s="4">
        <v>0.39738013406843548</v>
      </c>
    </row>
    <row r="2623" spans="1:9" x14ac:dyDescent="0.25">
      <c r="A2623" t="s">
        <v>2835</v>
      </c>
      <c r="B2623" s="3">
        <v>83.889541625976563</v>
      </c>
      <c r="C2623" s="3">
        <v>11.569999694824221</v>
      </c>
      <c r="D2623" s="4">
        <v>6.393355567112291E-3</v>
      </c>
      <c r="E2623" s="4">
        <v>-9.4178602292345204E-3</v>
      </c>
      <c r="F2623" s="2">
        <v>1</v>
      </c>
      <c r="G2623" s="4">
        <v>0.26121673405042117</v>
      </c>
      <c r="H2623" s="4">
        <v>-0.1621112239499253</v>
      </c>
      <c r="I2623" s="4">
        <v>0.39722752076576562</v>
      </c>
    </row>
    <row r="2624" spans="1:9" x14ac:dyDescent="0.25">
      <c r="A2624" t="s">
        <v>2836</v>
      </c>
      <c r="B2624" s="3">
        <v>83.356613159179688</v>
      </c>
      <c r="C2624" s="3">
        <v>11.680000305175779</v>
      </c>
      <c r="D2624" s="4">
        <v>-3.076618176336865E-3</v>
      </c>
      <c r="E2624" s="4">
        <v>1.476977175616101E-2</v>
      </c>
      <c r="F2624" s="2">
        <v>1</v>
      </c>
      <c r="G2624" s="4">
        <v>0.2472669524974922</v>
      </c>
      <c r="H2624" s="4">
        <v>-0.16743411369412681</v>
      </c>
      <c r="I2624" s="4">
        <v>0.38835129727025502</v>
      </c>
    </row>
    <row r="2625" spans="1:9" x14ac:dyDescent="0.25">
      <c r="A2625" t="s">
        <v>2837</v>
      </c>
      <c r="B2625" s="3">
        <v>83.613861083984375</v>
      </c>
      <c r="C2625" s="3">
        <v>11.510000228881839</v>
      </c>
      <c r="D2625" s="4">
        <v>1.246083787478347E-2</v>
      </c>
      <c r="E2625" s="4">
        <v>1.3204276121295599E-2</v>
      </c>
      <c r="F2625" s="2">
        <v>1</v>
      </c>
      <c r="G2625" s="4">
        <v>0.25929753549913781</v>
      </c>
      <c r="H2625" s="4">
        <v>-0.16486472131602761</v>
      </c>
      <c r="I2625" s="4">
        <v>0.39263590621232719</v>
      </c>
    </row>
    <row r="2626" spans="1:9" x14ac:dyDescent="0.25">
      <c r="A2626" t="s">
        <v>2838</v>
      </c>
      <c r="B2626" s="3">
        <v>82.584785461425781</v>
      </c>
      <c r="C2626" s="3">
        <v>11.35999965667725</v>
      </c>
      <c r="D2626" s="4">
        <v>7.2844796781619259E-3</v>
      </c>
      <c r="E2626" s="4">
        <v>-5.5694105666323823E-2</v>
      </c>
      <c r="F2626" s="2">
        <v>1</v>
      </c>
      <c r="G2626" s="4">
        <v>0.2431212647400649</v>
      </c>
      <c r="H2626" s="4">
        <v>-0.17514312905477711</v>
      </c>
      <c r="I2626" s="4">
        <v>0.37549607265358959</v>
      </c>
    </row>
    <row r="2627" spans="1:9" x14ac:dyDescent="0.25">
      <c r="A2627" t="s">
        <v>2839</v>
      </c>
      <c r="B2627" s="3">
        <v>81.987548828125</v>
      </c>
      <c r="C2627" s="3">
        <v>12.02999973297119</v>
      </c>
      <c r="D2627" s="4">
        <v>4.3900998766182031E-3</v>
      </c>
      <c r="E2627" s="4">
        <v>1.007555727090592E-2</v>
      </c>
      <c r="F2627" s="2">
        <v>1</v>
      </c>
      <c r="G2627" s="4">
        <v>0.23128169215482819</v>
      </c>
      <c r="H2627" s="4">
        <v>-0.18110832879230551</v>
      </c>
      <c r="I2627" s="4">
        <v>0.36554876045849061</v>
      </c>
    </row>
    <row r="2628" spans="1:9" x14ac:dyDescent="0.25">
      <c r="A2628" t="s">
        <v>2840</v>
      </c>
      <c r="B2628" s="3">
        <v>81.629188537597656</v>
      </c>
      <c r="C2628" s="3">
        <v>11.909999847412109</v>
      </c>
      <c r="D2628" s="4">
        <v>9.545451242987335E-3</v>
      </c>
      <c r="E2628" s="4">
        <v>-8.1018532997241599E-2</v>
      </c>
      <c r="F2628" s="2">
        <v>1</v>
      </c>
      <c r="G2628" s="4">
        <v>0.21517084317127619</v>
      </c>
      <c r="H2628" s="4">
        <v>-0.1846876315205723</v>
      </c>
      <c r="I2628" s="4">
        <v>0.35958006816896959</v>
      </c>
    </row>
    <row r="2629" spans="1:9" x14ac:dyDescent="0.25">
      <c r="A2629" t="s">
        <v>2841</v>
      </c>
      <c r="B2629" s="3">
        <v>80.857368469238281</v>
      </c>
      <c r="C2629" s="3">
        <v>12.960000038146971</v>
      </c>
      <c r="D2629" s="4">
        <v>-3.623218381381577E-3</v>
      </c>
      <c r="E2629" s="4">
        <v>4.3478257531070819E-2</v>
      </c>
      <c r="F2629" s="2">
        <v>1</v>
      </c>
      <c r="G2629" s="4">
        <v>0.20497909846489379</v>
      </c>
      <c r="H2629" s="4">
        <v>-0.19239657067882701</v>
      </c>
      <c r="I2629" s="4">
        <v>0.34672497062416308</v>
      </c>
    </row>
    <row r="2630" spans="1:9" x14ac:dyDescent="0.25">
      <c r="A2630" t="s">
        <v>2842</v>
      </c>
      <c r="B2630" s="3">
        <v>81.151397705078125</v>
      </c>
      <c r="C2630" s="3">
        <v>12.420000076293951</v>
      </c>
      <c r="D2630" s="4">
        <v>6.954893446215582E-3</v>
      </c>
      <c r="E2630" s="4">
        <v>-1.6076772318298631E-3</v>
      </c>
      <c r="F2630" s="2">
        <v>1</v>
      </c>
      <c r="G2630" s="4">
        <v>0.20757024402698859</v>
      </c>
      <c r="H2630" s="4">
        <v>-0.18945980655107419</v>
      </c>
      <c r="I2630" s="4">
        <v>0.35162219299851838</v>
      </c>
    </row>
    <row r="2631" spans="1:9" x14ac:dyDescent="0.25">
      <c r="A2631" t="s">
        <v>2843</v>
      </c>
      <c r="B2631" s="3">
        <v>80.590896606445313</v>
      </c>
      <c r="C2631" s="3">
        <v>12.439999580383301</v>
      </c>
      <c r="D2631" s="4">
        <v>6.5410047962921603E-3</v>
      </c>
      <c r="E2631" s="4">
        <v>-5.5429042648575837E-2</v>
      </c>
      <c r="F2631" s="2">
        <v>1</v>
      </c>
      <c r="G2631" s="4">
        <v>0.2108003583155045</v>
      </c>
      <c r="H2631" s="4">
        <v>-0.19505809175332339</v>
      </c>
      <c r="I2631" s="4">
        <v>0.34228673180454883</v>
      </c>
    </row>
    <row r="2632" spans="1:9" x14ac:dyDescent="0.25">
      <c r="A2632" t="s">
        <v>2844</v>
      </c>
      <c r="B2632" s="3">
        <v>80.067176818847656</v>
      </c>
      <c r="C2632" s="3">
        <v>13.170000076293951</v>
      </c>
      <c r="D2632" s="4">
        <v>-7.8559886054225814E-3</v>
      </c>
      <c r="E2632" s="4">
        <v>8.21692681783881E-2</v>
      </c>
      <c r="F2632" s="2">
        <v>1</v>
      </c>
      <c r="G2632" s="4">
        <v>0.20162569119241119</v>
      </c>
      <c r="H2632" s="4">
        <v>-0.20028900520591911</v>
      </c>
      <c r="I2632" s="4">
        <v>0.3335638840428623</v>
      </c>
    </row>
    <row r="2633" spans="1:9" x14ac:dyDescent="0.25">
      <c r="A2633" t="s">
        <v>2845</v>
      </c>
      <c r="B2633" s="3">
        <v>80.701164245605469</v>
      </c>
      <c r="C2633" s="3">
        <v>12.170000076293951</v>
      </c>
      <c r="D2633" s="4">
        <v>-5.21007025069542E-3</v>
      </c>
      <c r="E2633" s="4">
        <v>3.2976060573493E-3</v>
      </c>
      <c r="F2633" s="2">
        <v>1</v>
      </c>
      <c r="G2633" s="4">
        <v>0.21361135227436609</v>
      </c>
      <c r="H2633" s="4">
        <v>-0.19395673852831979</v>
      </c>
      <c r="I2633" s="4">
        <v>0.34412330138280872</v>
      </c>
    </row>
    <row r="2634" spans="1:9" x14ac:dyDescent="0.25">
      <c r="A2634" t="s">
        <v>2846</v>
      </c>
      <c r="B2634" s="3">
        <v>81.123825073242188</v>
      </c>
      <c r="C2634" s="3">
        <v>12.13000011444092</v>
      </c>
      <c r="D2634" s="4">
        <v>6.8004061045168207E-4</v>
      </c>
      <c r="E2634" s="4">
        <v>-8.1765684005189465E-3</v>
      </c>
      <c r="F2634" s="2">
        <v>1</v>
      </c>
      <c r="G2634" s="4">
        <v>0.22630550087016091</v>
      </c>
      <c r="H2634" s="4">
        <v>-0.18973520200912189</v>
      </c>
      <c r="I2634" s="4">
        <v>0.35116295530005931</v>
      </c>
    </row>
    <row r="2635" spans="1:9" x14ac:dyDescent="0.25">
      <c r="A2635" t="s">
        <v>2847</v>
      </c>
      <c r="B2635" s="3">
        <v>81.068695068359375</v>
      </c>
      <c r="C2635" s="3">
        <v>12.22999954223633</v>
      </c>
      <c r="D2635" s="4">
        <v>1.6474390352279041E-2</v>
      </c>
      <c r="E2635" s="4">
        <v>-5.3405613775781118E-2</v>
      </c>
      <c r="F2635" s="2">
        <v>1</v>
      </c>
      <c r="G2635" s="4">
        <v>0.22698243688292699</v>
      </c>
      <c r="H2635" s="4">
        <v>-0.19028584052042569</v>
      </c>
      <c r="I2635" s="4">
        <v>0.35024473404685891</v>
      </c>
    </row>
    <row r="2636" spans="1:9" x14ac:dyDescent="0.25">
      <c r="A2636" t="s">
        <v>2848</v>
      </c>
      <c r="B2636" s="3">
        <v>79.754783630371094</v>
      </c>
      <c r="C2636" s="3">
        <v>12.920000076293951</v>
      </c>
      <c r="D2636" s="4">
        <v>3.700211260958985E-3</v>
      </c>
      <c r="E2636" s="4">
        <v>-3.7974699723967047E-2</v>
      </c>
      <c r="F2636" s="2">
        <v>1</v>
      </c>
      <c r="G2636" s="4">
        <v>0.21441093869347891</v>
      </c>
      <c r="H2636" s="4">
        <v>-0.20340918850011361</v>
      </c>
      <c r="I2636" s="4">
        <v>0.32836079970387178</v>
      </c>
    </row>
    <row r="2637" spans="1:9" x14ac:dyDescent="0.25">
      <c r="A2637" t="s">
        <v>2849</v>
      </c>
      <c r="B2637" s="3">
        <v>79.460762023925781</v>
      </c>
      <c r="C2637" s="3">
        <v>13.430000305175779</v>
      </c>
      <c r="D2637" s="4">
        <v>-9.237666156883817E-4</v>
      </c>
      <c r="E2637" s="4">
        <v>2.23885727608697E-3</v>
      </c>
      <c r="F2637" s="2">
        <v>2</v>
      </c>
      <c r="G2637" s="4">
        <v>0.20826988467289961</v>
      </c>
      <c r="H2637" s="4">
        <v>-0.20634587642547059</v>
      </c>
      <c r="I2637" s="4">
        <v>0.32346370440137528</v>
      </c>
    </row>
    <row r="2638" spans="1:9" x14ac:dyDescent="0.25">
      <c r="A2638" t="s">
        <v>2850</v>
      </c>
      <c r="B2638" s="3">
        <v>79.534233093261719</v>
      </c>
      <c r="C2638" s="3">
        <v>13.39999961853027</v>
      </c>
      <c r="D2638" s="4">
        <v>-2.8802971719084081E-3</v>
      </c>
      <c r="E2638" s="4">
        <v>-2.8985548309857671E-2</v>
      </c>
      <c r="F2638" s="2">
        <v>2</v>
      </c>
      <c r="G2638" s="4">
        <v>0.21523668104474319</v>
      </c>
      <c r="H2638" s="4">
        <v>-0.20561204735491201</v>
      </c>
      <c r="I2638" s="4">
        <v>0.3246874064036338</v>
      </c>
    </row>
    <row r="2639" spans="1:9" x14ac:dyDescent="0.25">
      <c r="A2639" t="s">
        <v>2851</v>
      </c>
      <c r="B2639" s="3">
        <v>79.76397705078125</v>
      </c>
      <c r="C2639" s="3">
        <v>13.80000019073486</v>
      </c>
      <c r="D2639" s="4">
        <v>-1.296171605371388E-2</v>
      </c>
      <c r="E2639" s="4">
        <v>3.8374735165215723E-2</v>
      </c>
      <c r="F2639" s="2">
        <v>2</v>
      </c>
      <c r="G2639" s="4">
        <v>0.21807341465454949</v>
      </c>
      <c r="H2639" s="4">
        <v>-0.20331736461329911</v>
      </c>
      <c r="I2639" s="4">
        <v>0.32851392129397777</v>
      </c>
    </row>
    <row r="2640" spans="1:9" x14ac:dyDescent="0.25">
      <c r="A2640" t="s">
        <v>2852</v>
      </c>
      <c r="B2640" s="3">
        <v>80.811431884765625</v>
      </c>
      <c r="C2640" s="3">
        <v>13.289999961853029</v>
      </c>
      <c r="D2640" s="4">
        <v>5.2579005885611263E-3</v>
      </c>
      <c r="E2640" s="4">
        <v>2.9434556075311761E-2</v>
      </c>
      <c r="F2640" s="2">
        <v>2</v>
      </c>
      <c r="G2640" s="4">
        <v>0.23886049474811721</v>
      </c>
      <c r="H2640" s="4">
        <v>-0.19285538530331639</v>
      </c>
      <c r="I2640" s="4">
        <v>0.34595987096106851</v>
      </c>
    </row>
    <row r="2641" spans="1:9" x14ac:dyDescent="0.25">
      <c r="A2641" t="s">
        <v>2853</v>
      </c>
      <c r="B2641" s="3">
        <v>80.388755798339844</v>
      </c>
      <c r="C2641" s="3">
        <v>12.909999847412109</v>
      </c>
      <c r="D2641" s="4">
        <v>-1.8256937982208401E-3</v>
      </c>
      <c r="E2641" s="4">
        <v>-2.566038887455779E-2</v>
      </c>
      <c r="F2641" s="2">
        <v>1</v>
      </c>
      <c r="G2641" s="4">
        <v>0.24690366169075101</v>
      </c>
      <c r="H2641" s="4">
        <v>-0.1970770742273058</v>
      </c>
      <c r="I2641" s="4">
        <v>0.33891996290010012</v>
      </c>
    </row>
    <row r="2642" spans="1:9" x14ac:dyDescent="0.25">
      <c r="A2642" t="s">
        <v>2854</v>
      </c>
      <c r="B2642" s="3">
        <v>80.535789489746094</v>
      </c>
      <c r="C2642" s="3">
        <v>13.25</v>
      </c>
      <c r="D2642" s="4">
        <v>2.9750084468158629E-3</v>
      </c>
      <c r="E2642" s="4">
        <v>-1.1931383238828809E-2</v>
      </c>
      <c r="F2642" s="2">
        <v>2</v>
      </c>
      <c r="G2642" s="4">
        <v>0.26497858844944672</v>
      </c>
      <c r="H2642" s="4">
        <v>-0.19560850165744029</v>
      </c>
      <c r="I2642" s="4">
        <v>0.34136889176692531</v>
      </c>
    </row>
    <row r="2643" spans="1:9" x14ac:dyDescent="0.25">
      <c r="A2643" t="s">
        <v>2855</v>
      </c>
      <c r="B2643" s="3">
        <v>80.296905517578125</v>
      </c>
      <c r="C2643" s="3">
        <v>13.409999847412109</v>
      </c>
      <c r="D2643" s="4">
        <v>2.6391417792539511E-3</v>
      </c>
      <c r="E2643" s="4">
        <v>-2.1881851925611762E-2</v>
      </c>
      <c r="F2643" s="2">
        <v>2</v>
      </c>
      <c r="G2643" s="4">
        <v>0.25534167307427502</v>
      </c>
      <c r="H2643" s="4">
        <v>-0.1979944748690976</v>
      </c>
      <c r="I2643" s="4">
        <v>0.33739014478948831</v>
      </c>
    </row>
    <row r="2644" spans="1:9" x14ac:dyDescent="0.25">
      <c r="A2644" t="s">
        <v>2856</v>
      </c>
      <c r="B2644" s="3">
        <v>80.085548400878906</v>
      </c>
      <c r="C2644" s="3">
        <v>13.710000038146971</v>
      </c>
      <c r="D2644" s="4">
        <v>7.9798368944807851E-3</v>
      </c>
      <c r="E2644" s="4">
        <v>-1.861132597795823E-2</v>
      </c>
      <c r="F2644" s="2">
        <v>2</v>
      </c>
      <c r="G2644" s="4">
        <v>0.26113155400833499</v>
      </c>
      <c r="H2644" s="4">
        <v>-0.2001055098370815</v>
      </c>
      <c r="I2644" s="4">
        <v>0.33386987307935662</v>
      </c>
    </row>
    <row r="2645" spans="1:9" x14ac:dyDescent="0.25">
      <c r="A2645" t="s">
        <v>2857</v>
      </c>
      <c r="B2645" s="3">
        <v>79.4515380859375</v>
      </c>
      <c r="C2645" s="3">
        <v>13.97000026702881</v>
      </c>
      <c r="D2645" s="4">
        <v>3.2480240905796709E-3</v>
      </c>
      <c r="E2645" s="4">
        <v>-6.4011486416687413E-3</v>
      </c>
      <c r="F2645" s="2">
        <v>2</v>
      </c>
      <c r="G2645" s="4">
        <v>0.26265797134783608</v>
      </c>
      <c r="H2645" s="4">
        <v>-0.2064380051218678</v>
      </c>
      <c r="I2645" s="4">
        <v>0.32331007452383309</v>
      </c>
    </row>
    <row r="2646" spans="1:9" x14ac:dyDescent="0.25">
      <c r="A2646" t="s">
        <v>2858</v>
      </c>
      <c r="B2646" s="3">
        <v>79.194313049316406</v>
      </c>
      <c r="C2646" s="3">
        <v>14.060000419616699</v>
      </c>
      <c r="D2646" s="4">
        <v>-1.5983205609000462E-2</v>
      </c>
      <c r="E2646" s="4">
        <v>5.5555611242245277E-2</v>
      </c>
      <c r="F2646" s="2">
        <v>2</v>
      </c>
      <c r="G2646" s="4">
        <v>0.25460242063294231</v>
      </c>
      <c r="H2646" s="4">
        <v>-0.2090071688927799</v>
      </c>
      <c r="I2646" s="4">
        <v>0.31902584679733809</v>
      </c>
    </row>
    <row r="2647" spans="1:9" x14ac:dyDescent="0.25">
      <c r="A2647" t="s">
        <v>2859</v>
      </c>
      <c r="B2647" s="3">
        <v>80.48065185546875</v>
      </c>
      <c r="C2647" s="3">
        <v>13.319999694824221</v>
      </c>
      <c r="D2647" s="4">
        <v>9.5666488017762674E-3</v>
      </c>
      <c r="E2647" s="4">
        <v>3.767839889658342E-3</v>
      </c>
      <c r="F2647" s="2">
        <v>2</v>
      </c>
      <c r="G2647" s="4">
        <v>0.28177621845783962</v>
      </c>
      <c r="H2647" s="4">
        <v>-0.19615921637113981</v>
      </c>
      <c r="I2647" s="4">
        <v>0.34045054344186593</v>
      </c>
    </row>
    <row r="2648" spans="1:9" x14ac:dyDescent="0.25">
      <c r="A2648" t="s">
        <v>2860</v>
      </c>
      <c r="B2648" s="3">
        <v>79.718017578125</v>
      </c>
      <c r="C2648" s="3">
        <v>13.27000045776367</v>
      </c>
      <c r="D2648" s="4">
        <v>-8.79701189599158E-3</v>
      </c>
      <c r="E2648" s="4">
        <v>6.0652676213388554E-3</v>
      </c>
      <c r="F2648" s="2">
        <v>2</v>
      </c>
      <c r="G2648" s="4">
        <v>0.2690822971108604</v>
      </c>
      <c r="H2648" s="4">
        <v>-0.20377640784497561</v>
      </c>
      <c r="I2648" s="4">
        <v>0.32774844041530637</v>
      </c>
    </row>
    <row r="2649" spans="1:9" x14ac:dyDescent="0.25">
      <c r="A2649" t="s">
        <v>2861</v>
      </c>
      <c r="B2649" s="3">
        <v>80.425521850585938</v>
      </c>
      <c r="C2649" s="3">
        <v>13.189999580383301</v>
      </c>
      <c r="D2649" s="4">
        <v>7.9456438750156178E-3</v>
      </c>
      <c r="E2649" s="4">
        <v>-4.5283335559772597E-3</v>
      </c>
      <c r="F2649" s="2">
        <v>1</v>
      </c>
      <c r="G2649" s="4">
        <v>0.29262928397041849</v>
      </c>
      <c r="H2649" s="4">
        <v>-0.19670985488244369</v>
      </c>
      <c r="I2649" s="4">
        <v>0.33953232218866553</v>
      </c>
    </row>
    <row r="2650" spans="1:9" x14ac:dyDescent="0.25">
      <c r="A2650" t="s">
        <v>2862</v>
      </c>
      <c r="B2650" s="3">
        <v>79.791526794433594</v>
      </c>
      <c r="C2650" s="3">
        <v>13.25</v>
      </c>
      <c r="D2650" s="4">
        <v>7.4246555628516564E-3</v>
      </c>
      <c r="E2650" s="4">
        <v>-8.2335074479039649E-3</v>
      </c>
      <c r="F2650" s="2">
        <v>2</v>
      </c>
      <c r="G2650" s="4">
        <v>0.29562319819794708</v>
      </c>
      <c r="H2650" s="4">
        <v>-0.20304219776243859</v>
      </c>
      <c r="I2650" s="4">
        <v>0.32897277777686013</v>
      </c>
    </row>
    <row r="2651" spans="1:9" x14ac:dyDescent="0.25">
      <c r="A2651" t="s">
        <v>2863</v>
      </c>
      <c r="B2651" s="3">
        <v>79.203468322753906</v>
      </c>
      <c r="C2651" s="3">
        <v>13.35999965667725</v>
      </c>
      <c r="D2651" s="4">
        <v>2.3181533470961749E-4</v>
      </c>
      <c r="E2651" s="4">
        <v>-5.7827971146039443E-2</v>
      </c>
      <c r="F2651" s="2">
        <v>2</v>
      </c>
      <c r="G2651" s="4">
        <v>0.30368932899605627</v>
      </c>
      <c r="H2651" s="4">
        <v>-0.20891572601794389</v>
      </c>
      <c r="I2651" s="4">
        <v>0.31917833302814902</v>
      </c>
    </row>
    <row r="2652" spans="1:9" x14ac:dyDescent="0.25">
      <c r="A2652" t="s">
        <v>2864</v>
      </c>
      <c r="B2652" s="3">
        <v>79.185111999511719</v>
      </c>
      <c r="C2652" s="3">
        <v>14.180000305175779</v>
      </c>
      <c r="D2652" s="4">
        <v>1.328672263998221E-2</v>
      </c>
      <c r="E2652" s="4">
        <v>-9.1607904096895787E-2</v>
      </c>
      <c r="F2652" s="2">
        <v>2</v>
      </c>
      <c r="G2652" s="4">
        <v>0.28539915770599439</v>
      </c>
      <c r="H2652" s="4">
        <v>-0.20909906898198999</v>
      </c>
      <c r="I2652" s="4">
        <v>0.31887259813537311</v>
      </c>
    </row>
    <row r="2653" spans="1:9" x14ac:dyDescent="0.25">
      <c r="A2653" t="s">
        <v>2865</v>
      </c>
      <c r="B2653" s="3">
        <v>78.146797180175781</v>
      </c>
      <c r="C2653" s="3">
        <v>15.60999965667725</v>
      </c>
      <c r="D2653" s="4">
        <v>3.303021920757931E-3</v>
      </c>
      <c r="E2653" s="4">
        <v>-3.1036681237183731E-2</v>
      </c>
      <c r="F2653" s="2">
        <v>2</v>
      </c>
      <c r="G2653" s="4">
        <v>0.2437099671091614</v>
      </c>
      <c r="H2653" s="4">
        <v>-0.21946975782192821</v>
      </c>
      <c r="I2653" s="4">
        <v>0.30157888055537518</v>
      </c>
    </row>
    <row r="2654" spans="1:9" x14ac:dyDescent="0.25">
      <c r="A2654" t="s">
        <v>2866</v>
      </c>
      <c r="B2654" s="3">
        <v>77.8895263671875</v>
      </c>
      <c r="C2654" s="3">
        <v>16.110000610351559</v>
      </c>
      <c r="D2654" s="4">
        <v>7.8461689275362012E-3</v>
      </c>
      <c r="E2654" s="4">
        <v>-5.4022315866104842E-2</v>
      </c>
      <c r="F2654" s="2">
        <v>3</v>
      </c>
      <c r="G2654" s="4">
        <v>0.25606922868238757</v>
      </c>
      <c r="H2654" s="4">
        <v>-0.22203937880721461</v>
      </c>
      <c r="I2654" s="4">
        <v>0.29729389039772602</v>
      </c>
    </row>
    <row r="2655" spans="1:9" x14ac:dyDescent="0.25">
      <c r="A2655" t="s">
        <v>2867</v>
      </c>
      <c r="B2655" s="3">
        <v>77.283149719238281</v>
      </c>
      <c r="C2655" s="3">
        <v>17.030000686645511</v>
      </c>
      <c r="D2655" s="4">
        <v>-1.163268685287433E-2</v>
      </c>
      <c r="E2655" s="4">
        <v>7.1743254794944145E-2</v>
      </c>
      <c r="F2655" s="2">
        <v>3</v>
      </c>
      <c r="G2655" s="4">
        <v>0.22169983639763641</v>
      </c>
      <c r="H2655" s="4">
        <v>-0.22809586901478759</v>
      </c>
      <c r="I2655" s="4">
        <v>0.28719434611553402</v>
      </c>
    </row>
    <row r="2656" spans="1:9" x14ac:dyDescent="0.25">
      <c r="A2656" t="s">
        <v>2868</v>
      </c>
      <c r="B2656" s="3">
        <v>78.192741394042969</v>
      </c>
      <c r="C2656" s="3">
        <v>15.89000034332275</v>
      </c>
      <c r="D2656" s="4">
        <v>-3.0972375720905391E-2</v>
      </c>
      <c r="E2656" s="4">
        <v>0.14978297353174169</v>
      </c>
      <c r="F2656" s="2">
        <v>2</v>
      </c>
      <c r="G2656" s="4">
        <v>0.23519572009090831</v>
      </c>
      <c r="H2656" s="4">
        <v>-0.2190108669950431</v>
      </c>
      <c r="I2656" s="4">
        <v>0.30234410729032862</v>
      </c>
    </row>
    <row r="2657" spans="1:9" x14ac:dyDescent="0.25">
      <c r="A2657" t="s">
        <v>2869</v>
      </c>
      <c r="B2657" s="3">
        <v>80.691963195800781</v>
      </c>
      <c r="C2657" s="3">
        <v>13.819999694824221</v>
      </c>
      <c r="D2657" s="4">
        <v>1.7141595937379739E-2</v>
      </c>
      <c r="E2657" s="4">
        <v>-7.1860350827887332E-2</v>
      </c>
      <c r="F2657" s="2">
        <v>2</v>
      </c>
      <c r="G2657" s="4">
        <v>0.2741297778103311</v>
      </c>
      <c r="H2657" s="4">
        <v>-0.19404863861753011</v>
      </c>
      <c r="I2657" s="4">
        <v>0.34397005272084358</v>
      </c>
    </row>
    <row r="2658" spans="1:9" x14ac:dyDescent="0.25">
      <c r="A2658" t="s">
        <v>2870</v>
      </c>
      <c r="B2658" s="3">
        <v>79.332084655761719</v>
      </c>
      <c r="C2658" s="3">
        <v>14.89000034332275</v>
      </c>
      <c r="D2658" s="4">
        <v>9.2336466377045401E-3</v>
      </c>
      <c r="E2658" s="4">
        <v>-4.3673690740502091E-2</v>
      </c>
      <c r="F2658" s="2">
        <v>2</v>
      </c>
      <c r="G2658" s="4">
        <v>0.27709730308737851</v>
      </c>
      <c r="H2658" s="4">
        <v>-0.20763110603129009</v>
      </c>
      <c r="I2658" s="4">
        <v>0.32132051042732618</v>
      </c>
    </row>
    <row r="2659" spans="1:9" x14ac:dyDescent="0.25">
      <c r="A2659" t="s">
        <v>2871</v>
      </c>
      <c r="B2659" s="3">
        <v>78.60626220703125</v>
      </c>
      <c r="C2659" s="3">
        <v>15.569999694824221</v>
      </c>
      <c r="D2659" s="4">
        <v>-9.4939027098490669E-3</v>
      </c>
      <c r="E2659" s="4">
        <v>0.115329487985514</v>
      </c>
      <c r="F2659" s="2">
        <v>2</v>
      </c>
      <c r="G2659" s="4">
        <v>0.27394509466631911</v>
      </c>
      <c r="H2659" s="4">
        <v>-0.21488062094588969</v>
      </c>
      <c r="I2659" s="4">
        <v>0.30923152912048613</v>
      </c>
    </row>
    <row r="2660" spans="1:9" x14ac:dyDescent="0.25">
      <c r="A2660" t="s">
        <v>2872</v>
      </c>
      <c r="B2660" s="3">
        <v>79.359695434570313</v>
      </c>
      <c r="C2660" s="3">
        <v>13.960000038146971</v>
      </c>
      <c r="D2660" s="4">
        <v>-2.659746495807247E-2</v>
      </c>
      <c r="E2660" s="4">
        <v>4.4128658013314448E-2</v>
      </c>
      <c r="F2660" s="2">
        <v>2</v>
      </c>
      <c r="G2660" s="4">
        <v>0.29297935314449969</v>
      </c>
      <c r="H2660" s="4">
        <v>-0.2073553295612639</v>
      </c>
      <c r="I2660" s="4">
        <v>0.32178038348508048</v>
      </c>
    </row>
    <row r="2661" spans="1:9" x14ac:dyDescent="0.25">
      <c r="A2661" t="s">
        <v>2873</v>
      </c>
      <c r="B2661" s="3">
        <v>81.52813720703125</v>
      </c>
      <c r="C2661" s="3">
        <v>13.36999988555908</v>
      </c>
      <c r="D2661" s="4">
        <v>-7.9380323798936558E-3</v>
      </c>
      <c r="E2661" s="4">
        <v>2.1390353682756439E-2</v>
      </c>
      <c r="F2661" s="2">
        <v>2</v>
      </c>
      <c r="G2661" s="4">
        <v>0.3172439594277181</v>
      </c>
      <c r="H2661" s="4">
        <v>-0.18569693225157419</v>
      </c>
      <c r="I2661" s="4">
        <v>0.35789700139639269</v>
      </c>
    </row>
    <row r="2662" spans="1:9" x14ac:dyDescent="0.25">
      <c r="A2662" t="s">
        <v>2874</v>
      </c>
      <c r="B2662" s="3">
        <v>82.180488586425781</v>
      </c>
      <c r="C2662" s="3">
        <v>13.090000152587891</v>
      </c>
      <c r="D2662" s="4">
        <v>2.5781232111878878E-3</v>
      </c>
      <c r="E2662" s="4">
        <v>-7.6337622829247831E-4</v>
      </c>
      <c r="F2662" s="2">
        <v>1</v>
      </c>
      <c r="G2662" s="4">
        <v>0.32817254221808301</v>
      </c>
      <c r="H2662" s="4">
        <v>-0.1791812464075333</v>
      </c>
      <c r="I2662" s="4">
        <v>0.36876228070097411</v>
      </c>
    </row>
    <row r="2663" spans="1:9" x14ac:dyDescent="0.25">
      <c r="A2663" t="s">
        <v>2875</v>
      </c>
      <c r="B2663" s="3">
        <v>81.969161987304688</v>
      </c>
      <c r="C2663" s="3">
        <v>13.10000038146973</v>
      </c>
      <c r="D2663" s="4">
        <v>1.756592906080234E-2</v>
      </c>
      <c r="E2663" s="4">
        <v>-5.6195945716143843E-2</v>
      </c>
      <c r="F2663" s="2">
        <v>1</v>
      </c>
      <c r="G2663" s="4">
        <v>0.31266863683524537</v>
      </c>
      <c r="H2663" s="4">
        <v>-0.1812919765659344</v>
      </c>
      <c r="I2663" s="4">
        <v>0.36524251727827828</v>
      </c>
    </row>
    <row r="2664" spans="1:9" x14ac:dyDescent="0.25">
      <c r="A2664" t="s">
        <v>2876</v>
      </c>
      <c r="B2664" s="3">
        <v>80.554153442382813</v>
      </c>
      <c r="C2664" s="3">
        <v>13.88000011444092</v>
      </c>
      <c r="D2664" s="4">
        <v>7.122180880902329E-3</v>
      </c>
      <c r="E2664" s="4">
        <v>-3.6779995737916238E-2</v>
      </c>
      <c r="F2664" s="2">
        <v>2</v>
      </c>
      <c r="G2664" s="4">
        <v>0.30017721919119511</v>
      </c>
      <c r="H2664" s="4">
        <v>-0.19542508249099841</v>
      </c>
      <c r="I2664" s="4">
        <v>0.34167475373156048</v>
      </c>
    </row>
    <row r="2665" spans="1:9" x14ac:dyDescent="0.25">
      <c r="A2665" t="s">
        <v>2877</v>
      </c>
      <c r="B2665" s="3">
        <v>79.984489440917969</v>
      </c>
      <c r="C2665" s="3">
        <v>14.409999847412109</v>
      </c>
      <c r="D2665" s="4">
        <v>1.957135876246463E-3</v>
      </c>
      <c r="E2665" s="4">
        <v>-1.4363887810587511E-2</v>
      </c>
      <c r="F2665" s="2">
        <v>2</v>
      </c>
      <c r="G2665" s="4">
        <v>0.28218543215232178</v>
      </c>
      <c r="H2665" s="4">
        <v>-0.2011148867704792</v>
      </c>
      <c r="I2665" s="4">
        <v>0.33218667923492062</v>
      </c>
    </row>
    <row r="2666" spans="1:9" x14ac:dyDescent="0.25">
      <c r="A2666" t="s">
        <v>2878</v>
      </c>
      <c r="B2666" s="3">
        <v>79.828254699707031</v>
      </c>
      <c r="C2666" s="3">
        <v>14.61999988555908</v>
      </c>
      <c r="D2666" s="4">
        <v>-5.608394848940268E-3</v>
      </c>
      <c r="E2666" s="4">
        <v>-2.0763590976567551E-2</v>
      </c>
      <c r="F2666" s="2">
        <v>2</v>
      </c>
      <c r="G2666" s="4">
        <v>0.28284290250307192</v>
      </c>
      <c r="H2666" s="4">
        <v>-0.20267535942955489</v>
      </c>
      <c r="I2666" s="4">
        <v>0.3295845017061303</v>
      </c>
    </row>
    <row r="2667" spans="1:9" x14ac:dyDescent="0.25">
      <c r="A2667" t="s">
        <v>2879</v>
      </c>
      <c r="B2667" s="3">
        <v>80.278488159179688</v>
      </c>
      <c r="C2667" s="3">
        <v>14.930000305175779</v>
      </c>
      <c r="D2667" s="4">
        <v>-1.2879991166612309E-2</v>
      </c>
      <c r="E2667" s="4">
        <v>6.4907262318111503E-2</v>
      </c>
      <c r="F2667" s="2">
        <v>2</v>
      </c>
      <c r="G2667" s="4">
        <v>0.29176820888066679</v>
      </c>
      <c r="H2667" s="4">
        <v>-0.19817842745230929</v>
      </c>
      <c r="I2667" s="4">
        <v>0.33708339332184001</v>
      </c>
    </row>
    <row r="2668" spans="1:9" x14ac:dyDescent="0.25">
      <c r="A2668" t="s">
        <v>2880</v>
      </c>
      <c r="B2668" s="3">
        <v>81.325965881347656</v>
      </c>
      <c r="C2668" s="3">
        <v>14.02000045776367</v>
      </c>
      <c r="D2668" s="4">
        <v>3.287267106029335E-3</v>
      </c>
      <c r="E2668" s="4">
        <v>-7.0907865076510035E-2</v>
      </c>
      <c r="F2668" s="2">
        <v>2</v>
      </c>
      <c r="G2668" s="4">
        <v>0.31570807816001079</v>
      </c>
      <c r="H2668" s="4">
        <v>-0.18771621953513951</v>
      </c>
      <c r="I2668" s="4">
        <v>0.35452972420450801</v>
      </c>
    </row>
    <row r="2669" spans="1:9" x14ac:dyDescent="0.25">
      <c r="A2669" t="s">
        <v>2881</v>
      </c>
      <c r="B2669" s="3">
        <v>81.059501647949219</v>
      </c>
      <c r="C2669" s="3">
        <v>15.090000152587891</v>
      </c>
      <c r="D2669" s="4">
        <v>-8.764320471047804E-3</v>
      </c>
      <c r="E2669" s="4">
        <v>6.000010172525938E-3</v>
      </c>
      <c r="F2669" s="2">
        <v>2</v>
      </c>
      <c r="G2669" s="4">
        <v>0.30661711720492041</v>
      </c>
      <c r="H2669" s="4">
        <v>-0.19037766440724019</v>
      </c>
      <c r="I2669" s="4">
        <v>0.35009161245675258</v>
      </c>
    </row>
    <row r="2670" spans="1:9" x14ac:dyDescent="0.25">
      <c r="A2670" t="s">
        <v>2882</v>
      </c>
      <c r="B2670" s="3">
        <v>81.776214599609375</v>
      </c>
      <c r="C2670" s="3">
        <v>15</v>
      </c>
      <c r="D2670" s="4">
        <v>-1.2033140749375001E-2</v>
      </c>
      <c r="E2670" s="4">
        <v>3.3057818671050843E-2</v>
      </c>
      <c r="F2670" s="2">
        <v>2</v>
      </c>
      <c r="G2670" s="4">
        <v>0.33097732206702979</v>
      </c>
      <c r="H2670" s="4">
        <v>-0.1832191351531024</v>
      </c>
      <c r="I2670" s="4">
        <v>0.3620288699639358</v>
      </c>
    </row>
    <row r="2671" spans="1:9" x14ac:dyDescent="0.25">
      <c r="A2671" t="s">
        <v>2883</v>
      </c>
      <c r="B2671" s="3">
        <v>82.772224426269531</v>
      </c>
      <c r="C2671" s="3">
        <v>14.52000045776367</v>
      </c>
      <c r="D2671" s="4">
        <v>2.7765759402300638E-3</v>
      </c>
      <c r="E2671" s="4">
        <v>-3.9682502138671423E-2</v>
      </c>
      <c r="F2671" s="2">
        <v>2</v>
      </c>
      <c r="G2671" s="4">
        <v>0.33189513833618939</v>
      </c>
      <c r="H2671" s="4">
        <v>-0.17327098859730219</v>
      </c>
      <c r="I2671" s="4">
        <v>0.37861797408572762</v>
      </c>
    </row>
    <row r="2672" spans="1:9" x14ac:dyDescent="0.25">
      <c r="A2672" t="s">
        <v>2884</v>
      </c>
      <c r="B2672" s="3">
        <v>82.543037414550781</v>
      </c>
      <c r="C2672" s="3">
        <v>15.11999988555908</v>
      </c>
      <c r="D2672" s="4">
        <v>-5.4127791044663587E-3</v>
      </c>
      <c r="E2672" s="4">
        <v>4.1322273338813657E-2</v>
      </c>
      <c r="F2672" s="2">
        <v>2</v>
      </c>
      <c r="G2672" s="4">
        <v>0.3375511808229803</v>
      </c>
      <c r="H2672" s="4">
        <v>-0.17556010856402909</v>
      </c>
      <c r="I2672" s="4">
        <v>0.37480073544109122</v>
      </c>
    </row>
    <row r="2673" spans="1:9" x14ac:dyDescent="0.25">
      <c r="A2673" t="s">
        <v>2885</v>
      </c>
      <c r="B2673" s="3">
        <v>82.992256164550781</v>
      </c>
      <c r="C2673" s="3">
        <v>14.52000045776367</v>
      </c>
      <c r="D2673" s="4">
        <v>1.20740363002616E-2</v>
      </c>
      <c r="E2673" s="4">
        <v>-7.1611244307756561E-2</v>
      </c>
      <c r="F2673" s="2">
        <v>2</v>
      </c>
      <c r="G2673" s="4">
        <v>0.3422727604768725</v>
      </c>
      <c r="H2673" s="4">
        <v>-0.17107331150541111</v>
      </c>
      <c r="I2673" s="4">
        <v>0.38228272649955269</v>
      </c>
    </row>
    <row r="2674" spans="1:9" x14ac:dyDescent="0.25">
      <c r="A2674" t="s">
        <v>2886</v>
      </c>
      <c r="B2674" s="3">
        <v>82.002159118652344</v>
      </c>
      <c r="C2674" s="3">
        <v>15.64000034332275</v>
      </c>
      <c r="D2674" s="4">
        <v>8.7967839202016673E-3</v>
      </c>
      <c r="E2674" s="4">
        <v>-0.1223344213712103</v>
      </c>
      <c r="F2674" s="2">
        <v>2</v>
      </c>
      <c r="G2674" s="4">
        <v>0.32335592693202853</v>
      </c>
      <c r="H2674" s="4">
        <v>-0.18096240120454651</v>
      </c>
      <c r="I2674" s="4">
        <v>0.36579210306849319</v>
      </c>
    </row>
    <row r="2675" spans="1:9" x14ac:dyDescent="0.25">
      <c r="A2675" t="s">
        <v>2887</v>
      </c>
      <c r="B2675" s="3">
        <v>81.287094116210938</v>
      </c>
      <c r="C2675" s="3">
        <v>17.819999694824219</v>
      </c>
      <c r="D2675" s="4">
        <v>-6.8326466258895602E-3</v>
      </c>
      <c r="E2675" s="4">
        <v>9.8643677509430594E-2</v>
      </c>
      <c r="F2675" s="2">
        <v>3</v>
      </c>
      <c r="G2675" s="4">
        <v>0.30816873220630342</v>
      </c>
      <c r="H2675" s="4">
        <v>-0.18810447074121381</v>
      </c>
      <c r="I2675" s="4">
        <v>0.35388229308285601</v>
      </c>
    </row>
    <row r="2676" spans="1:9" x14ac:dyDescent="0.25">
      <c r="A2676" t="s">
        <v>2888</v>
      </c>
      <c r="B2676" s="3">
        <v>81.846321105957031</v>
      </c>
      <c r="C2676" s="3">
        <v>16.219999313354489</v>
      </c>
      <c r="D2676" s="4">
        <v>-1.413445454450213E-2</v>
      </c>
      <c r="E2676" s="4">
        <v>0.12093980746587921</v>
      </c>
      <c r="F2676" s="2">
        <v>3</v>
      </c>
      <c r="G2676" s="4">
        <v>0.3215829980127769</v>
      </c>
      <c r="H2676" s="4">
        <v>-0.1825189113390461</v>
      </c>
      <c r="I2676" s="4">
        <v>0.36319653327637141</v>
      </c>
    </row>
    <row r="2677" spans="1:9" x14ac:dyDescent="0.25">
      <c r="A2677" t="s">
        <v>2889</v>
      </c>
      <c r="B2677" s="3">
        <v>83.019760131835938</v>
      </c>
      <c r="C2677" s="3">
        <v>14.47000026702881</v>
      </c>
      <c r="D2677" s="4">
        <v>3.7688494359546798E-3</v>
      </c>
      <c r="E2677" s="4">
        <v>-2.229729185494489E-2</v>
      </c>
      <c r="F2677" s="2">
        <v>2</v>
      </c>
      <c r="G2677" s="4">
        <v>0.33877493270948178</v>
      </c>
      <c r="H2677" s="4">
        <v>-0.1707986018689247</v>
      </c>
      <c r="I2677" s="4">
        <v>0.382740820551281</v>
      </c>
    </row>
    <row r="2678" spans="1:9" x14ac:dyDescent="0.25">
      <c r="A2678" t="s">
        <v>2890</v>
      </c>
      <c r="B2678" s="3">
        <v>82.708045959472656</v>
      </c>
      <c r="C2678" s="3">
        <v>14.80000019073486</v>
      </c>
      <c r="D2678" s="4">
        <v>-4.3038996403972352E-3</v>
      </c>
      <c r="E2678" s="4">
        <v>4.2253548558376819E-2</v>
      </c>
      <c r="F2678" s="2">
        <v>2</v>
      </c>
      <c r="G2678" s="4">
        <v>0.32891392112394252</v>
      </c>
      <c r="H2678" s="4">
        <v>-0.17391200314990221</v>
      </c>
      <c r="I2678" s="4">
        <v>0.37754904560774222</v>
      </c>
    </row>
    <row r="2679" spans="1:9" x14ac:dyDescent="0.25">
      <c r="A2679" t="s">
        <v>2891</v>
      </c>
      <c r="B2679" s="3">
        <v>83.0655517578125</v>
      </c>
      <c r="C2679" s="3">
        <v>14.19999980926514</v>
      </c>
      <c r="D2679" s="4">
        <v>8.8316183520054103E-4</v>
      </c>
      <c r="E2679" s="4">
        <v>6.3784659658230316E-3</v>
      </c>
      <c r="F2679" s="2">
        <v>2</v>
      </c>
      <c r="G2679" s="4">
        <v>0.33853992914972603</v>
      </c>
      <c r="H2679" s="4">
        <v>-0.1703412350899535</v>
      </c>
      <c r="I2679" s="4">
        <v>0.38350350584905413</v>
      </c>
    </row>
    <row r="2680" spans="1:9" x14ac:dyDescent="0.25">
      <c r="A2680" t="s">
        <v>2892</v>
      </c>
      <c r="B2680" s="3">
        <v>82.992256164550781</v>
      </c>
      <c r="C2680" s="3">
        <v>14.10999965667725</v>
      </c>
      <c r="D2680" s="4">
        <v>-4.9461980219049906E-3</v>
      </c>
      <c r="E2680" s="4">
        <v>-7.0373245039602184E-3</v>
      </c>
      <c r="F2680" s="2">
        <v>2</v>
      </c>
      <c r="G2680" s="4">
        <v>0.33891610918298132</v>
      </c>
      <c r="H2680" s="4">
        <v>-0.17107331150541111</v>
      </c>
      <c r="I2680" s="4">
        <v>0.38228272649955269</v>
      </c>
    </row>
    <row r="2681" spans="1:9" x14ac:dyDescent="0.25">
      <c r="A2681" t="s">
        <v>2893</v>
      </c>
      <c r="B2681" s="3">
        <v>83.404792785644531</v>
      </c>
      <c r="C2681" s="3">
        <v>14.210000038146971</v>
      </c>
      <c r="D2681" s="4">
        <v>-8.7838719665889187E-4</v>
      </c>
      <c r="E2681" s="4">
        <v>2.3038134407106E-2</v>
      </c>
      <c r="F2681" s="2">
        <v>2</v>
      </c>
      <c r="G2681" s="4">
        <v>0.34910688579262211</v>
      </c>
      <c r="H2681" s="4">
        <v>-0.1669528955653026</v>
      </c>
      <c r="I2681" s="4">
        <v>0.3891537560598981</v>
      </c>
    </row>
    <row r="2682" spans="1:9" x14ac:dyDescent="0.25">
      <c r="A2682" t="s">
        <v>2894</v>
      </c>
      <c r="B2682" s="3">
        <v>83.478118896484375</v>
      </c>
      <c r="C2682" s="3">
        <v>13.89000034332275</v>
      </c>
      <c r="D2682" s="4">
        <v>2.7531243576219828E-3</v>
      </c>
      <c r="E2682" s="4">
        <v>-1.4893619323794851E-2</v>
      </c>
      <c r="F2682" s="2">
        <v>2</v>
      </c>
      <c r="G2682" s="4">
        <v>0.34695050799117738</v>
      </c>
      <c r="H2682" s="4">
        <v>-0.16622051434026219</v>
      </c>
      <c r="I2682" s="4">
        <v>0.39037504369683562</v>
      </c>
    </row>
    <row r="2683" spans="1:9" x14ac:dyDescent="0.25">
      <c r="A2683" t="s">
        <v>2895</v>
      </c>
      <c r="B2683" s="3">
        <v>83.248924255371094</v>
      </c>
      <c r="C2683" s="3">
        <v>14.10000038146973</v>
      </c>
      <c r="D2683" s="4">
        <v>1.271329982620273E-2</v>
      </c>
      <c r="E2683" s="4">
        <v>-0.1187499761581421</v>
      </c>
      <c r="F2683" s="2">
        <v>2</v>
      </c>
      <c r="G2683" s="4">
        <v>0.36309988586496322</v>
      </c>
      <c r="H2683" s="4">
        <v>-0.16850971050938479</v>
      </c>
      <c r="I2683" s="4">
        <v>0.38655767798034008</v>
      </c>
    </row>
    <row r="2684" spans="1:9" x14ac:dyDescent="0.25">
      <c r="A2684" t="s">
        <v>2896</v>
      </c>
      <c r="B2684" s="3">
        <v>82.203842163085938</v>
      </c>
      <c r="C2684" s="3">
        <v>16</v>
      </c>
      <c r="D2684" s="4">
        <v>-7.416494083119618E-3</v>
      </c>
      <c r="E2684" s="4">
        <v>0.14285714285714279</v>
      </c>
      <c r="F2684" s="2">
        <v>2</v>
      </c>
      <c r="G2684" s="4">
        <v>0.35198014633769298</v>
      </c>
      <c r="H2684" s="4">
        <v>-0.17894799087430591</v>
      </c>
      <c r="I2684" s="4">
        <v>0.36915124766140123</v>
      </c>
    </row>
    <row r="2685" spans="1:9" x14ac:dyDescent="0.25">
      <c r="A2685" t="s">
        <v>2897</v>
      </c>
      <c r="B2685" s="3">
        <v>82.818061828613281</v>
      </c>
      <c r="C2685" s="3">
        <v>14</v>
      </c>
      <c r="D2685" s="4">
        <v>-1.105810117946304E-3</v>
      </c>
      <c r="E2685" s="4">
        <v>-2.8490001397227789E-3</v>
      </c>
      <c r="F2685" s="2">
        <v>2</v>
      </c>
      <c r="G2685" s="4">
        <v>0.36776597581760528</v>
      </c>
      <c r="H2685" s="4">
        <v>-0.17281316460395671</v>
      </c>
      <c r="I2685" s="4">
        <v>0.37938142181465467</v>
      </c>
    </row>
    <row r="2686" spans="1:9" x14ac:dyDescent="0.25">
      <c r="A2686" t="s">
        <v>2898</v>
      </c>
      <c r="B2686" s="3">
        <v>82.909744262695313</v>
      </c>
      <c r="C2686" s="3">
        <v>14.039999961853029</v>
      </c>
      <c r="D2686" s="4">
        <v>6.4884149340238562E-3</v>
      </c>
      <c r="E2686" s="4">
        <v>-2.160281612375459E-2</v>
      </c>
      <c r="F2686" s="2">
        <v>2</v>
      </c>
      <c r="G2686" s="4">
        <v>0.36642939205836922</v>
      </c>
      <c r="H2686" s="4">
        <v>-0.17189744041487021</v>
      </c>
      <c r="I2686" s="4">
        <v>0.38090844434436821</v>
      </c>
    </row>
    <row r="2687" spans="1:9" x14ac:dyDescent="0.25">
      <c r="A2687" t="s">
        <v>2899</v>
      </c>
      <c r="B2687" s="3">
        <v>82.375259399414063</v>
      </c>
      <c r="C2687" s="3">
        <v>14.35000038146973</v>
      </c>
      <c r="D2687" s="4">
        <v>-8.8593482688092973E-4</v>
      </c>
      <c r="E2687" s="4">
        <v>4.9743986933475932E-2</v>
      </c>
      <c r="F2687" s="2">
        <v>2</v>
      </c>
      <c r="G2687" s="4">
        <v>0.37149060999766031</v>
      </c>
      <c r="H2687" s="4">
        <v>-0.17723587544779379</v>
      </c>
      <c r="I2687" s="4">
        <v>0.37200629818961989</v>
      </c>
    </row>
    <row r="2688" spans="1:9" x14ac:dyDescent="0.25">
      <c r="A2688" t="s">
        <v>2900</v>
      </c>
      <c r="B2688" s="3">
        <v>82.44830322265625</v>
      </c>
      <c r="C2688" s="3">
        <v>13.670000076293951</v>
      </c>
      <c r="D2688" s="4">
        <v>-1.1061473489575311E-3</v>
      </c>
      <c r="E2688" s="4">
        <v>-3.9353442301964803E-2</v>
      </c>
      <c r="F2688" s="2">
        <v>2</v>
      </c>
      <c r="G2688" s="4">
        <v>0.37788150284153083</v>
      </c>
      <c r="H2688" s="4">
        <v>-0.17650631371139419</v>
      </c>
      <c r="I2688" s="4">
        <v>0.37322288416777399</v>
      </c>
    </row>
    <row r="2689" spans="1:9" x14ac:dyDescent="0.25">
      <c r="A2689" t="s">
        <v>2901</v>
      </c>
      <c r="B2689" s="3">
        <v>82.539604187011719</v>
      </c>
      <c r="C2689" s="3">
        <v>14.22999954223633</v>
      </c>
      <c r="D2689" s="4">
        <v>5.3373254550261873E-3</v>
      </c>
      <c r="E2689" s="4">
        <v>-3.0654002287778929E-2</v>
      </c>
      <c r="F2689" s="2">
        <v>2</v>
      </c>
      <c r="G2689" s="4">
        <v>0.36235547067530249</v>
      </c>
      <c r="H2689" s="4">
        <v>-0.17559439964209261</v>
      </c>
      <c r="I2689" s="4">
        <v>0.37474355310453711</v>
      </c>
    </row>
    <row r="2690" spans="1:9" x14ac:dyDescent="0.25">
      <c r="A2690" t="s">
        <v>2902</v>
      </c>
      <c r="B2690" s="3">
        <v>82.101402282714844</v>
      </c>
      <c r="C2690" s="3">
        <v>14.680000305175779</v>
      </c>
      <c r="D2690" s="4">
        <v>-1.332553296099714E-3</v>
      </c>
      <c r="E2690" s="4">
        <v>-7.43743454773238E-3</v>
      </c>
      <c r="F2690" s="2">
        <v>2</v>
      </c>
      <c r="G2690" s="4">
        <v>0.3687814726745684</v>
      </c>
      <c r="H2690" s="4">
        <v>-0.17997116044132469</v>
      </c>
      <c r="I2690" s="4">
        <v>0.36744505381048481</v>
      </c>
    </row>
    <row r="2691" spans="1:9" x14ac:dyDescent="0.25">
      <c r="A2691" t="s">
        <v>2903</v>
      </c>
      <c r="B2691" s="3">
        <v>82.210952758789063</v>
      </c>
      <c r="C2691" s="3">
        <v>14.789999961853029</v>
      </c>
      <c r="D2691" s="4">
        <v>4.6859312787264074E-3</v>
      </c>
      <c r="E2691" s="4">
        <v>-4.5806454073998193E-2</v>
      </c>
      <c r="F2691" s="2">
        <v>2</v>
      </c>
      <c r="G2691" s="4">
        <v>0.35592104050358908</v>
      </c>
      <c r="H2691" s="4">
        <v>-0.17887697024151661</v>
      </c>
      <c r="I2691" s="4">
        <v>0.36926967863399801</v>
      </c>
    </row>
    <row r="2692" spans="1:9" x14ac:dyDescent="0.25">
      <c r="A2692" t="s">
        <v>2904</v>
      </c>
      <c r="B2692" s="3">
        <v>81.8275146484375</v>
      </c>
      <c r="C2692" s="3">
        <v>15.5</v>
      </c>
      <c r="D2692" s="4">
        <v>-6.8694035510221676E-3</v>
      </c>
      <c r="E2692" s="4">
        <v>0.1175198361852916</v>
      </c>
      <c r="F2692" s="2">
        <v>2</v>
      </c>
      <c r="G2692" s="4">
        <v>0.32883042609366853</v>
      </c>
      <c r="H2692" s="4">
        <v>-0.1827067502444383</v>
      </c>
      <c r="I2692" s="4">
        <v>0.36288330114391371</v>
      </c>
    </row>
    <row r="2693" spans="1:9" x14ac:dyDescent="0.25">
      <c r="A2693" t="s">
        <v>2905</v>
      </c>
      <c r="B2693" s="3">
        <v>82.393508911132813</v>
      </c>
      <c r="C2693" s="3">
        <v>13.86999988555908</v>
      </c>
      <c r="D2693" s="4">
        <v>4.8989311642853028E-3</v>
      </c>
      <c r="E2693" s="4">
        <v>2.2107604825465591E-2</v>
      </c>
      <c r="F2693" s="2">
        <v>2</v>
      </c>
      <c r="G2693" s="4">
        <v>0.34769908030101049</v>
      </c>
      <c r="H2693" s="4">
        <v>-0.17705359931728751</v>
      </c>
      <c r="I2693" s="4">
        <v>0.37231025407636992</v>
      </c>
    </row>
    <row r="2694" spans="1:9" x14ac:dyDescent="0.25">
      <c r="A2694" t="s">
        <v>2906</v>
      </c>
      <c r="B2694" s="3">
        <v>81.991836547851563</v>
      </c>
      <c r="C2694" s="3">
        <v>13.569999694824221</v>
      </c>
      <c r="D2694" s="4">
        <v>2.0081497051456232E-3</v>
      </c>
      <c r="E2694" s="4">
        <v>-4.0311218858470783E-2</v>
      </c>
      <c r="F2694" s="2">
        <v>2</v>
      </c>
      <c r="G2694" s="4">
        <v>0.3371819851045057</v>
      </c>
      <c r="H2694" s="4">
        <v>-0.18106550304592409</v>
      </c>
      <c r="I2694" s="4">
        <v>0.36562017484325371</v>
      </c>
    </row>
    <row r="2695" spans="1:9" x14ac:dyDescent="0.25">
      <c r="A2695" t="s">
        <v>2907</v>
      </c>
      <c r="B2695" s="3">
        <v>81.8275146484375</v>
      </c>
      <c r="C2695" s="3">
        <v>14.14000034332275</v>
      </c>
      <c r="D2695" s="4">
        <v>7.4182447473158941E-3</v>
      </c>
      <c r="E2695" s="4">
        <v>-1.118880036909198E-2</v>
      </c>
      <c r="F2695" s="2">
        <v>2</v>
      </c>
      <c r="G2695" s="4">
        <v>0.33410927216427672</v>
      </c>
      <c r="H2695" s="4">
        <v>-0.1827067502444383</v>
      </c>
      <c r="I2695" s="4">
        <v>0.36288330114391371</v>
      </c>
    </row>
    <row r="2696" spans="1:9" x14ac:dyDescent="0.25">
      <c r="A2696" t="s">
        <v>2908</v>
      </c>
      <c r="B2696" s="3">
        <v>81.224967956542969</v>
      </c>
      <c r="C2696" s="3">
        <v>14.30000019073486</v>
      </c>
      <c r="D2696" s="4">
        <v>1.914365144965124E-3</v>
      </c>
      <c r="E2696" s="4">
        <v>-1.44727797956179E-2</v>
      </c>
      <c r="F2696" s="2">
        <v>2</v>
      </c>
      <c r="G2696" s="4">
        <v>0.3289773990110112</v>
      </c>
      <c r="H2696" s="4">
        <v>-0.18872498684937161</v>
      </c>
      <c r="I2696" s="4">
        <v>0.35284754693494408</v>
      </c>
    </row>
    <row r="2697" spans="1:9" x14ac:dyDescent="0.25">
      <c r="A2697" t="s">
        <v>2909</v>
      </c>
      <c r="B2697" s="3">
        <v>81.069770812988281</v>
      </c>
      <c r="C2697" s="3">
        <v>14.510000228881839</v>
      </c>
      <c r="D2697" s="4">
        <v>1.13894346981378E-2</v>
      </c>
      <c r="E2697" s="4">
        <v>-4.9148098869652213E-2</v>
      </c>
      <c r="F2697" s="2">
        <v>2</v>
      </c>
      <c r="G2697" s="4">
        <v>0.32097704527028958</v>
      </c>
      <c r="H2697" s="4">
        <v>-0.19027509598263259</v>
      </c>
      <c r="I2697" s="4">
        <v>0.35026265117897898</v>
      </c>
    </row>
    <row r="2698" spans="1:9" x14ac:dyDescent="0.25">
      <c r="A2698" t="s">
        <v>2910</v>
      </c>
      <c r="B2698" s="3">
        <v>80.156829833984375</v>
      </c>
      <c r="C2698" s="3">
        <v>15.260000228881839</v>
      </c>
      <c r="D2698" s="4">
        <v>5.7275735766764146E-3</v>
      </c>
      <c r="E2698" s="4">
        <v>-1.9620492508853889E-3</v>
      </c>
      <c r="F2698" s="2">
        <v>2</v>
      </c>
      <c r="G2698" s="4">
        <v>0.30648548689493688</v>
      </c>
      <c r="H2698" s="4">
        <v>-0.1993935508540878</v>
      </c>
      <c r="I2698" s="4">
        <v>0.33505710545807948</v>
      </c>
    </row>
    <row r="2699" spans="1:9" x14ac:dyDescent="0.25">
      <c r="A2699" t="s">
        <v>2911</v>
      </c>
      <c r="B2699" s="3">
        <v>79.700340270996094</v>
      </c>
      <c r="C2699" s="3">
        <v>15.289999961853029</v>
      </c>
      <c r="D2699" s="4">
        <v>1.783863394949714E-2</v>
      </c>
      <c r="E2699" s="4">
        <v>-0.11259429088362601</v>
      </c>
      <c r="F2699" s="2">
        <v>2</v>
      </c>
      <c r="G2699" s="4">
        <v>0.31236432242619649</v>
      </c>
      <c r="H2699" s="4">
        <v>-0.2039529687958048</v>
      </c>
      <c r="I2699" s="4">
        <v>0.32745401491798209</v>
      </c>
    </row>
    <row r="2700" spans="1:9" x14ac:dyDescent="0.25">
      <c r="A2700" t="s">
        <v>2912</v>
      </c>
      <c r="B2700" s="3">
        <v>78.303512573242188</v>
      </c>
      <c r="C2700" s="3">
        <v>17.229999542236332</v>
      </c>
      <c r="D2700" s="4">
        <v>1.2751910171609589E-2</v>
      </c>
      <c r="E2700" s="4">
        <v>-0.13634090810442451</v>
      </c>
      <c r="F2700" s="2">
        <v>3</v>
      </c>
      <c r="G2700" s="4">
        <v>0.29051442665747601</v>
      </c>
      <c r="H2700" s="4">
        <v>-0.2179044844119237</v>
      </c>
      <c r="I2700" s="4">
        <v>0.30418906361128317</v>
      </c>
    </row>
    <row r="2701" spans="1:9" x14ac:dyDescent="0.25">
      <c r="A2701" t="s">
        <v>2913</v>
      </c>
      <c r="B2701" s="3">
        <v>77.31756591796875</v>
      </c>
      <c r="C2701" s="3">
        <v>19.95000076293945</v>
      </c>
      <c r="D2701" s="4">
        <v>-2.5909175863808591E-3</v>
      </c>
      <c r="E2701" s="4">
        <v>4.3956050536852143E-2</v>
      </c>
      <c r="F2701" s="2">
        <v>4</v>
      </c>
      <c r="G2701" s="4">
        <v>0.27010932359339979</v>
      </c>
      <c r="H2701" s="4">
        <v>-0.2277521200078001</v>
      </c>
      <c r="I2701" s="4">
        <v>0.28776756727152453</v>
      </c>
    </row>
    <row r="2702" spans="1:9" x14ac:dyDescent="0.25">
      <c r="A2702" t="s">
        <v>2914</v>
      </c>
      <c r="B2702" s="3">
        <v>77.518409729003906</v>
      </c>
      <c r="C2702" s="3">
        <v>19.110000610351559</v>
      </c>
      <c r="D2702" s="4">
        <v>7.3556195323123408E-3</v>
      </c>
      <c r="E2702" s="4">
        <v>-0.1086753668688035</v>
      </c>
      <c r="F2702" s="2">
        <v>3</v>
      </c>
      <c r="G2702" s="4">
        <v>0.29218003213251631</v>
      </c>
      <c r="H2702" s="4">
        <v>-0.22574609194108611</v>
      </c>
      <c r="I2702" s="4">
        <v>0.29111273395994153</v>
      </c>
    </row>
    <row r="2703" spans="1:9" x14ac:dyDescent="0.25">
      <c r="A2703" t="s">
        <v>2915</v>
      </c>
      <c r="B2703" s="3">
        <v>76.952377319335938</v>
      </c>
      <c r="C2703" s="3">
        <v>21.440000534057621</v>
      </c>
      <c r="D2703" s="4">
        <v>-2.2951050887072059E-2</v>
      </c>
      <c r="E2703" s="4">
        <v>0.16458450362624169</v>
      </c>
      <c r="F2703" s="2">
        <v>4</v>
      </c>
      <c r="G2703" s="4">
        <v>0.26037363848640482</v>
      </c>
      <c r="H2703" s="4">
        <v>-0.23139962388021529</v>
      </c>
      <c r="I2703" s="4">
        <v>0.28168514566819008</v>
      </c>
    </row>
    <row r="2704" spans="1:9" x14ac:dyDescent="0.25">
      <c r="A2704" t="s">
        <v>2916</v>
      </c>
      <c r="B2704" s="3">
        <v>78.760002136230469</v>
      </c>
      <c r="C2704" s="3">
        <v>18.409999847412109</v>
      </c>
      <c r="D2704" s="4">
        <v>-2.6585515695530799E-3</v>
      </c>
      <c r="E2704" s="4">
        <v>6.4777262728710872E-2</v>
      </c>
      <c r="F2704" s="2">
        <v>3</v>
      </c>
      <c r="G2704" s="4">
        <v>0.30522008074659501</v>
      </c>
      <c r="H2704" s="4">
        <v>-0.21334506647020671</v>
      </c>
      <c r="I2704" s="4">
        <v>0.3117921541513804</v>
      </c>
    </row>
    <row r="2705" spans="1:9" x14ac:dyDescent="0.25">
      <c r="A2705" t="s">
        <v>2917</v>
      </c>
      <c r="B2705" s="3">
        <v>78.969947814941406</v>
      </c>
      <c r="C2705" s="3">
        <v>17.29000091552734</v>
      </c>
      <c r="D2705" s="4">
        <v>1.8485402372003801E-2</v>
      </c>
      <c r="E2705" s="4">
        <v>-3.4581823990311729E-3</v>
      </c>
      <c r="F2705" s="2">
        <v>3</v>
      </c>
      <c r="G2705" s="4">
        <v>0.30576979178263469</v>
      </c>
      <c r="H2705" s="4">
        <v>-0.21124812894542669</v>
      </c>
      <c r="I2705" s="4">
        <v>0.32366657755475869</v>
      </c>
    </row>
    <row r="2706" spans="1:9" x14ac:dyDescent="0.25">
      <c r="A2706" t="s">
        <v>2918</v>
      </c>
      <c r="B2706" s="3">
        <v>77.536651611328125</v>
      </c>
      <c r="C2706" s="3">
        <v>17.35000038146973</v>
      </c>
      <c r="D2706" s="4">
        <v>-1.0716564578420519E-2</v>
      </c>
      <c r="E2706" s="4">
        <v>9.8101276710349961E-2</v>
      </c>
      <c r="F2706" s="2">
        <v>3</v>
      </c>
      <c r="G2706" s="4">
        <v>0.27939752441369609</v>
      </c>
      <c r="H2706" s="4">
        <v>-0.22556389201297539</v>
      </c>
      <c r="I2706" s="4">
        <v>0.29964216911897062</v>
      </c>
    </row>
    <row r="2707" spans="1:9" x14ac:dyDescent="0.25">
      <c r="A2707" t="s">
        <v>2919</v>
      </c>
      <c r="B2707" s="3">
        <v>78.376579284667969</v>
      </c>
      <c r="C2707" s="3">
        <v>15.80000019073486</v>
      </c>
      <c r="D2707" s="4">
        <v>-5.8216011952183511E-4</v>
      </c>
      <c r="E2707" s="4">
        <v>-9.2996548706315019E-2</v>
      </c>
      <c r="F2707" s="2">
        <v>2</v>
      </c>
      <c r="G2707" s="4">
        <v>0.29344966812226803</v>
      </c>
      <c r="H2707" s="4">
        <v>-0.21717469406833689</v>
      </c>
      <c r="I2707" s="4">
        <v>0.31372074229175068</v>
      </c>
    </row>
    <row r="2708" spans="1:9" x14ac:dyDescent="0.25">
      <c r="A2708" t="s">
        <v>2920</v>
      </c>
      <c r="B2708" s="3">
        <v>78.422233581542969</v>
      </c>
      <c r="C2708" s="3">
        <v>17.420000076293949</v>
      </c>
      <c r="D2708" s="4">
        <v>-9.6838259210102473E-3</v>
      </c>
      <c r="E2708" s="4">
        <v>-3.9691253449840702E-2</v>
      </c>
      <c r="F2708" s="2">
        <v>3</v>
      </c>
      <c r="G2708" s="4">
        <v>0.29710105150277683</v>
      </c>
      <c r="H2708" s="4">
        <v>-0.2167186989324883</v>
      </c>
      <c r="I2708" s="4">
        <v>0.31448598360907831</v>
      </c>
    </row>
    <row r="2709" spans="1:9" x14ac:dyDescent="0.25">
      <c r="A2709" t="s">
        <v>2921</v>
      </c>
      <c r="B2709" s="3">
        <v>79.1890869140625</v>
      </c>
      <c r="C2709" s="3">
        <v>18.139999389648441</v>
      </c>
      <c r="D2709" s="4">
        <v>-1.9665490583209651E-2</v>
      </c>
      <c r="E2709" s="4">
        <v>0.3173564841401959</v>
      </c>
      <c r="F2709" s="2">
        <v>3</v>
      </c>
      <c r="G2709" s="4">
        <v>0.31646498234287129</v>
      </c>
      <c r="H2709" s="4">
        <v>-0.20905936753383211</v>
      </c>
      <c r="I2709" s="4">
        <v>0.33292521658728741</v>
      </c>
    </row>
    <row r="2710" spans="1:9" x14ac:dyDescent="0.25">
      <c r="A2710" t="s">
        <v>2922</v>
      </c>
      <c r="B2710" s="3">
        <v>80.777618408203125</v>
      </c>
      <c r="C2710" s="3">
        <v>13.77000045776367</v>
      </c>
      <c r="D2710" s="4">
        <v>-3.3792738872304722E-3</v>
      </c>
      <c r="E2710" s="4">
        <v>7.2429929448898145E-2</v>
      </c>
      <c r="F2710" s="2">
        <v>2</v>
      </c>
      <c r="G2710" s="4">
        <v>0.32439635157192948</v>
      </c>
      <c r="H2710" s="4">
        <v>-0.19319311432104391</v>
      </c>
      <c r="I2710" s="4">
        <v>0.35966366967970598</v>
      </c>
    </row>
    <row r="2711" spans="1:9" x14ac:dyDescent="0.25">
      <c r="A2711" t="s">
        <v>2923</v>
      </c>
      <c r="B2711" s="3">
        <v>81.051513671875</v>
      </c>
      <c r="C2711" s="3">
        <v>12.840000152587891</v>
      </c>
      <c r="D2711" s="4">
        <v>2.5978531448065389E-3</v>
      </c>
      <c r="E2711" s="4">
        <v>-2.3309816035703701E-3</v>
      </c>
      <c r="F2711" s="2">
        <v>1</v>
      </c>
      <c r="G2711" s="4">
        <v>0.33699662604046349</v>
      </c>
      <c r="H2711" s="4">
        <v>-0.1904574483155346</v>
      </c>
      <c r="I2711" s="4">
        <v>0.36427392492924898</v>
      </c>
    </row>
    <row r="2712" spans="1:9" x14ac:dyDescent="0.25">
      <c r="A2712" t="s">
        <v>2924</v>
      </c>
      <c r="B2712" s="3">
        <v>80.841499328613281</v>
      </c>
      <c r="C2712" s="3">
        <v>12.86999988555908</v>
      </c>
      <c r="D2712" s="4">
        <v>7.6237030694605856E-3</v>
      </c>
      <c r="E2712" s="4">
        <v>3.4565942096481228E-2</v>
      </c>
      <c r="F2712" s="2">
        <v>1</v>
      </c>
      <c r="G2712" s="4">
        <v>0.33571999345001519</v>
      </c>
      <c r="H2712" s="4">
        <v>-0.19255507166187591</v>
      </c>
      <c r="I2712" s="4">
        <v>0.36073892503358967</v>
      </c>
    </row>
    <row r="2713" spans="1:9" x14ac:dyDescent="0.25">
      <c r="A2713" t="s">
        <v>2925</v>
      </c>
      <c r="B2713" s="3">
        <v>80.229850769042969</v>
      </c>
      <c r="C2713" s="3">
        <v>12.439999580383301</v>
      </c>
      <c r="D2713" s="4">
        <v>-5.6578637696921294E-3</v>
      </c>
      <c r="E2713" s="4">
        <v>-7.1827737035832229E-3</v>
      </c>
      <c r="F2713" s="2">
        <v>1</v>
      </c>
      <c r="G2713" s="4">
        <v>0.32265567108233723</v>
      </c>
      <c r="H2713" s="4">
        <v>-0.19866421772487541</v>
      </c>
      <c r="I2713" s="4">
        <v>0.36724353019416078</v>
      </c>
    </row>
    <row r="2714" spans="1:9" x14ac:dyDescent="0.25">
      <c r="A2714" t="s">
        <v>2926</v>
      </c>
      <c r="B2714" s="3">
        <v>80.686363220214844</v>
      </c>
      <c r="C2714" s="3">
        <v>12.52999973297119</v>
      </c>
      <c r="D2714" s="4">
        <v>1.139531844382979E-4</v>
      </c>
      <c r="E2714" s="4">
        <v>2.0358306631616859E-2</v>
      </c>
      <c r="F2714" s="2">
        <v>1</v>
      </c>
      <c r="G2714" s="4">
        <v>0.33654423241919962</v>
      </c>
      <c r="H2714" s="4">
        <v>-0.19410457117597141</v>
      </c>
      <c r="I2714" s="4">
        <v>0.37948984278999731</v>
      </c>
    </row>
    <row r="2715" spans="1:9" x14ac:dyDescent="0.25">
      <c r="A2715" t="s">
        <v>2927</v>
      </c>
      <c r="B2715" s="3">
        <v>80.677169799804688</v>
      </c>
      <c r="C2715" s="3">
        <v>12.27999973297119</v>
      </c>
      <c r="D2715" s="4">
        <v>8.2142458061142953E-3</v>
      </c>
      <c r="E2715" s="4">
        <v>0</v>
      </c>
      <c r="F2715" s="2">
        <v>1</v>
      </c>
      <c r="G2715" s="4">
        <v>0.34180674805386341</v>
      </c>
      <c r="H2715" s="4">
        <v>-0.19419639506278591</v>
      </c>
      <c r="I2715" s="4">
        <v>0.39870265903180502</v>
      </c>
    </row>
    <row r="2716" spans="1:9" x14ac:dyDescent="0.25">
      <c r="A2716" t="s">
        <v>2928</v>
      </c>
      <c r="B2716" s="3">
        <v>80.019866943359375</v>
      </c>
      <c r="C2716" s="3">
        <v>12.27999973297119</v>
      </c>
      <c r="D2716" s="4">
        <v>1.9067700065982459E-2</v>
      </c>
      <c r="E2716" s="4">
        <v>-7.5301206333402981E-2</v>
      </c>
      <c r="F2716" s="2">
        <v>1</v>
      </c>
      <c r="G2716" s="4">
        <v>0.32431614096962141</v>
      </c>
      <c r="H2716" s="4">
        <v>-0.20076153626163401</v>
      </c>
      <c r="I2716" s="4">
        <v>0.38730697850185303</v>
      </c>
    </row>
    <row r="2717" spans="1:9" x14ac:dyDescent="0.25">
      <c r="A2717" t="s">
        <v>2929</v>
      </c>
      <c r="B2717" s="3">
        <v>78.522621154785156</v>
      </c>
      <c r="C2717" s="3">
        <v>13.27999973297119</v>
      </c>
      <c r="D2717" s="4">
        <v>-1.477683924819484E-2</v>
      </c>
      <c r="E2717" s="4">
        <v>9.3904395173716848E-2</v>
      </c>
      <c r="F2717" s="2">
        <v>2</v>
      </c>
      <c r="G2717" s="4">
        <v>0.29374065169244679</v>
      </c>
      <c r="H2717" s="4">
        <v>-0.21571602780991189</v>
      </c>
      <c r="I2717" s="4">
        <v>0.36134918064033222</v>
      </c>
    </row>
    <row r="2718" spans="1:9" x14ac:dyDescent="0.25">
      <c r="A2718" t="s">
        <v>2930</v>
      </c>
      <c r="B2718" s="3">
        <v>79.700340270996094</v>
      </c>
      <c r="C2718" s="3">
        <v>12.14000034332275</v>
      </c>
      <c r="D2718" s="4">
        <v>3.2182937991471761E-3</v>
      </c>
      <c r="E2718" s="4">
        <v>-5.8184637705499642E-2</v>
      </c>
      <c r="F2718" s="2">
        <v>1</v>
      </c>
      <c r="G2718" s="4">
        <v>0.31490400455097373</v>
      </c>
      <c r="H2718" s="4">
        <v>-0.2039529687958048</v>
      </c>
      <c r="I2718" s="4">
        <v>0.38272625112673891</v>
      </c>
    </row>
    <row r="2719" spans="1:9" x14ac:dyDescent="0.25">
      <c r="A2719" t="s">
        <v>2931</v>
      </c>
      <c r="B2719" s="3">
        <v>79.444664001464844</v>
      </c>
      <c r="C2719" s="3">
        <v>12.89000034332275</v>
      </c>
      <c r="D2719" s="4">
        <v>-3.322077563830184E-3</v>
      </c>
      <c r="E2719" s="4">
        <v>1.554037136092923E-3</v>
      </c>
      <c r="F2719" s="2">
        <v>1</v>
      </c>
      <c r="G2719" s="4">
        <v>0.31853805340796759</v>
      </c>
      <c r="H2719" s="4">
        <v>-0.20650666348039051</v>
      </c>
      <c r="I2719" s="4">
        <v>0.38333037749096133</v>
      </c>
    </row>
    <row r="2720" spans="1:9" x14ac:dyDescent="0.25">
      <c r="A2720" t="s">
        <v>2932</v>
      </c>
      <c r="B2720" s="3">
        <v>79.709465026855469</v>
      </c>
      <c r="C2720" s="3">
        <v>12.86999988555908</v>
      </c>
      <c r="D2720" s="4">
        <v>2.1810193284528272E-3</v>
      </c>
      <c r="E2720" s="4">
        <v>-3.8699837801553501E-3</v>
      </c>
      <c r="F2720" s="2">
        <v>1</v>
      </c>
      <c r="G2720" s="4">
        <v>0.32790466144699032</v>
      </c>
      <c r="H2720" s="4">
        <v>-0.20386183073055161</v>
      </c>
      <c r="I2720" s="4">
        <v>0.38866660118324742</v>
      </c>
    </row>
    <row r="2721" spans="1:9" x14ac:dyDescent="0.25">
      <c r="A2721" t="s">
        <v>2933</v>
      </c>
      <c r="B2721" s="3">
        <v>79.535995483398438</v>
      </c>
      <c r="C2721" s="3">
        <v>12.920000076293951</v>
      </c>
      <c r="D2721" s="4">
        <v>9.2675968115678575E-3</v>
      </c>
      <c r="E2721" s="4">
        <v>-4.6494472736000048E-2</v>
      </c>
      <c r="F2721" s="2">
        <v>1</v>
      </c>
      <c r="G2721" s="4">
        <v>0.32243052539283701</v>
      </c>
      <c r="H2721" s="4">
        <v>-0.205594444601506</v>
      </c>
      <c r="I2721" s="4">
        <v>0.40028162943184048</v>
      </c>
    </row>
    <row r="2722" spans="1:9" x14ac:dyDescent="0.25">
      <c r="A2722" t="s">
        <v>2934</v>
      </c>
      <c r="B2722" s="3">
        <v>78.805656433105469</v>
      </c>
      <c r="C2722" s="3">
        <v>13.55000019073486</v>
      </c>
      <c r="D2722" s="4">
        <v>-3.6931743648229709E-3</v>
      </c>
      <c r="E2722" s="4">
        <v>-1.526163042542605E-2</v>
      </c>
      <c r="F2722" s="2">
        <v>2</v>
      </c>
      <c r="G2722" s="4">
        <v>0.31068010750931491</v>
      </c>
      <c r="H2722" s="4">
        <v>-0.21288907133435811</v>
      </c>
      <c r="I2722" s="4">
        <v>0.39331072347391038</v>
      </c>
    </row>
    <row r="2723" spans="1:9" x14ac:dyDescent="0.25">
      <c r="A2723" t="s">
        <v>2935</v>
      </c>
      <c r="B2723" s="3">
        <v>79.0977783203125</v>
      </c>
      <c r="C2723" s="3">
        <v>13.760000228881839</v>
      </c>
      <c r="D2723" s="4">
        <v>-7.2190730307275519E-3</v>
      </c>
      <c r="E2723" s="4">
        <v>-3.3028765177361967E-2</v>
      </c>
      <c r="F2723" s="2">
        <v>2</v>
      </c>
      <c r="G2723" s="4">
        <v>0.31120941014823211</v>
      </c>
      <c r="H2723" s="4">
        <v>-0.20997135780552961</v>
      </c>
      <c r="I2723" s="4">
        <v>0.39847553747875902</v>
      </c>
    </row>
    <row r="2724" spans="1:9" x14ac:dyDescent="0.25">
      <c r="A2724" t="s">
        <v>2936</v>
      </c>
      <c r="B2724" s="3">
        <v>79.672943115234375</v>
      </c>
      <c r="C2724" s="3">
        <v>14.22999954223633</v>
      </c>
      <c r="D2724" s="4">
        <v>-7.8446920282161381E-3</v>
      </c>
      <c r="E2724" s="4">
        <v>3.7171958110899128E-2</v>
      </c>
      <c r="F2724" s="2">
        <v>2</v>
      </c>
      <c r="G2724" s="4">
        <v>0.31386541176103511</v>
      </c>
      <c r="H2724" s="4">
        <v>-0.20422661159875141</v>
      </c>
      <c r="I2724" s="4">
        <v>0.42731894573302659</v>
      </c>
    </row>
    <row r="2725" spans="1:9" x14ac:dyDescent="0.25">
      <c r="A2725" t="s">
        <v>2937</v>
      </c>
      <c r="B2725" s="3">
        <v>80.302894592285156</v>
      </c>
      <c r="C2725" s="3">
        <v>13.72000026702881</v>
      </c>
      <c r="D2725" s="4">
        <v>6.5223617478966664E-3</v>
      </c>
      <c r="E2725" s="4">
        <v>1.179939841156963E-2</v>
      </c>
      <c r="F2725" s="2">
        <v>2</v>
      </c>
      <c r="G2725" s="4">
        <v>0.36634206267594133</v>
      </c>
      <c r="H2725" s="4">
        <v>-0.19793465598847571</v>
      </c>
      <c r="I2725" s="4">
        <v>0.44689900166279561</v>
      </c>
    </row>
    <row r="2726" spans="1:9" x14ac:dyDescent="0.25">
      <c r="A2726" t="s">
        <v>2938</v>
      </c>
      <c r="B2726" s="3">
        <v>79.782524108886719</v>
      </c>
      <c r="C2726" s="3">
        <v>13.560000419616699</v>
      </c>
      <c r="D2726" s="4">
        <v>-1.485179382150537E-3</v>
      </c>
      <c r="E2726" s="4">
        <v>8.8282534358107068E-2</v>
      </c>
      <c r="F2726" s="2">
        <v>2</v>
      </c>
      <c r="G2726" s="4">
        <v>0.38622103117907169</v>
      </c>
      <c r="H2726" s="4">
        <v>-0.20313211658936059</v>
      </c>
      <c r="I2726" s="4">
        <v>0.43907875333983842</v>
      </c>
    </row>
    <row r="2727" spans="1:9" x14ac:dyDescent="0.25">
      <c r="A2727" t="s">
        <v>2939</v>
      </c>
      <c r="B2727" s="3">
        <v>79.901191711425781</v>
      </c>
      <c r="C2727" s="3">
        <v>12.460000038146971</v>
      </c>
      <c r="D2727" s="4">
        <v>-2.5072546466455852E-3</v>
      </c>
      <c r="E2727" s="4">
        <v>1.054339945217486E-2</v>
      </c>
      <c r="F2727" s="2">
        <v>1</v>
      </c>
      <c r="G2727" s="4">
        <v>0.37491756973997142</v>
      </c>
      <c r="H2727" s="4">
        <v>-0.20194686452669511</v>
      </c>
      <c r="I2727" s="4">
        <v>0.44121922241412692</v>
      </c>
    </row>
    <row r="2728" spans="1:9" x14ac:dyDescent="0.25">
      <c r="A2728" t="s">
        <v>2940</v>
      </c>
      <c r="B2728" s="3">
        <v>80.102027893066406</v>
      </c>
      <c r="C2728" s="3">
        <v>12.329999923706049</v>
      </c>
      <c r="D2728" s="4">
        <v>3.3159942827289961E-3</v>
      </c>
      <c r="E2728" s="4">
        <v>-1.2019200643607951E-2</v>
      </c>
      <c r="F2728" s="2">
        <v>1</v>
      </c>
      <c r="G2728" s="4">
        <v>0.3762364375445757</v>
      </c>
      <c r="H2728" s="4">
        <v>-0.19994091266237679</v>
      </c>
      <c r="I2728" s="4">
        <v>0.44484180875279011</v>
      </c>
    </row>
    <row r="2729" spans="1:9" x14ac:dyDescent="0.25">
      <c r="A2729" t="s">
        <v>2941</v>
      </c>
      <c r="B2729" s="3">
        <v>79.837287902832031</v>
      </c>
      <c r="C2729" s="3">
        <v>12.47999954223633</v>
      </c>
      <c r="D2729" s="4">
        <v>4.5747237383131362E-4</v>
      </c>
      <c r="E2729" s="4">
        <v>-4.2944817580898298E-2</v>
      </c>
      <c r="F2729" s="2">
        <v>1</v>
      </c>
      <c r="G2729" s="4">
        <v>0.35967238760493703</v>
      </c>
      <c r="H2729" s="4">
        <v>-0.20258513579305021</v>
      </c>
      <c r="I2729" s="4">
        <v>0.4471142025118231</v>
      </c>
    </row>
    <row r="2730" spans="1:9" x14ac:dyDescent="0.25">
      <c r="A2730" t="s">
        <v>2942</v>
      </c>
      <c r="B2730" s="3">
        <v>79.80078125</v>
      </c>
      <c r="C2730" s="3">
        <v>13.039999961853029</v>
      </c>
      <c r="D2730" s="4">
        <v>1.052088114589589E-2</v>
      </c>
      <c r="E2730" s="4">
        <v>-5.4387237278804117E-2</v>
      </c>
      <c r="F2730" s="2">
        <v>1</v>
      </c>
      <c r="G2730" s="4">
        <v>0.3563408116779947</v>
      </c>
      <c r="H2730" s="4">
        <v>-0.2029497642564585</v>
      </c>
      <c r="I2730" s="4">
        <v>0.46450318942705132</v>
      </c>
    </row>
    <row r="2731" spans="1:9" x14ac:dyDescent="0.25">
      <c r="A2731" t="s">
        <v>2943</v>
      </c>
      <c r="B2731" s="3">
        <v>78.969947814941406</v>
      </c>
      <c r="C2731" s="3">
        <v>13.789999961853029</v>
      </c>
      <c r="D2731" s="4">
        <v>1.0182981161206641E-2</v>
      </c>
      <c r="E2731" s="4">
        <v>-2.5441672535863939E-2</v>
      </c>
      <c r="F2731" s="2">
        <v>2</v>
      </c>
      <c r="G2731" s="4">
        <v>0.32810312417179999</v>
      </c>
      <c r="H2731" s="4">
        <v>-0.21124812894542669</v>
      </c>
      <c r="I2731" s="4">
        <v>0.44925574201530122</v>
      </c>
    </row>
    <row r="2732" spans="1:9" x14ac:dyDescent="0.25">
      <c r="A2732" t="s">
        <v>2944</v>
      </c>
      <c r="B2732" s="3">
        <v>78.173904418945313</v>
      </c>
      <c r="C2732" s="3">
        <v>14.14999961853027</v>
      </c>
      <c r="D2732" s="4">
        <v>-2.7862667966516148E-3</v>
      </c>
      <c r="E2732" s="4">
        <v>2.536227702593763E-2</v>
      </c>
      <c r="F2732" s="2">
        <v>2</v>
      </c>
      <c r="G2732" s="4">
        <v>0.31471540200087672</v>
      </c>
      <c r="H2732" s="4">
        <v>-0.2191990107100181</v>
      </c>
      <c r="I2732" s="4">
        <v>0.44312178440797889</v>
      </c>
    </row>
    <row r="2733" spans="1:9" x14ac:dyDescent="0.25">
      <c r="A2733" t="s">
        <v>2945</v>
      </c>
      <c r="B2733" s="3">
        <v>78.392326354980469</v>
      </c>
      <c r="C2733" s="3">
        <v>13.80000019073486</v>
      </c>
      <c r="D2733" s="4">
        <v>1.1626821684392221E-2</v>
      </c>
      <c r="E2733" s="4">
        <v>-0.14867359838695479</v>
      </c>
      <c r="F2733" s="2">
        <v>2</v>
      </c>
      <c r="G2733" s="4">
        <v>0.31264371956977638</v>
      </c>
      <c r="H2733" s="4">
        <v>-0.21701741232361901</v>
      </c>
      <c r="I2733" s="4">
        <v>0.44715394138450199</v>
      </c>
    </row>
    <row r="2734" spans="1:9" x14ac:dyDescent="0.25">
      <c r="A2734" t="s">
        <v>2946</v>
      </c>
      <c r="B2734" s="3">
        <v>77.491348266601563</v>
      </c>
      <c r="C2734" s="3">
        <v>16.20999908447266</v>
      </c>
      <c r="D2734" s="4">
        <v>-1.992292199187506E-3</v>
      </c>
      <c r="E2734" s="4">
        <v>1.1228845297374329E-2</v>
      </c>
      <c r="F2734" s="2">
        <v>3</v>
      </c>
      <c r="G2734" s="4">
        <v>0.31735226221791701</v>
      </c>
      <c r="H2734" s="4">
        <v>-0.22601638183862199</v>
      </c>
      <c r="I2734" s="4">
        <v>0.43052152272410371</v>
      </c>
    </row>
    <row r="2735" spans="1:9" x14ac:dyDescent="0.25">
      <c r="A2735" t="s">
        <v>2947</v>
      </c>
      <c r="B2735" s="3">
        <v>77.646041870117188</v>
      </c>
      <c r="C2735" s="3">
        <v>16.030000686645511</v>
      </c>
      <c r="D2735" s="4">
        <v>5.5387903544286132E-3</v>
      </c>
      <c r="E2735" s="4">
        <v>1.7132008492542369E-2</v>
      </c>
      <c r="F2735" s="2">
        <v>2</v>
      </c>
      <c r="G2735" s="4">
        <v>0.337530487887018</v>
      </c>
      <c r="H2735" s="4">
        <v>-0.2244713020634771</v>
      </c>
      <c r="I2735" s="4">
        <v>0.43337722899592551</v>
      </c>
    </row>
    <row r="2736" spans="1:9" x14ac:dyDescent="0.25">
      <c r="A2736" t="s">
        <v>2948</v>
      </c>
      <c r="B2736" s="3">
        <v>77.218345642089844</v>
      </c>
      <c r="C2736" s="3">
        <v>15.760000228881839</v>
      </c>
      <c r="D2736" s="4">
        <v>-1.2945169672602399E-3</v>
      </c>
      <c r="E2736" s="4">
        <v>1.415703137508739E-2</v>
      </c>
      <c r="F2736" s="2">
        <v>2</v>
      </c>
      <c r="G2736" s="4">
        <v>0.31753509958646248</v>
      </c>
      <c r="H2736" s="4">
        <v>-0.22874313216383479</v>
      </c>
      <c r="I2736" s="4">
        <v>0.42548178423896887</v>
      </c>
    </row>
    <row r="2737" spans="1:9" x14ac:dyDescent="0.25">
      <c r="A2737" t="s">
        <v>2949</v>
      </c>
      <c r="B2737" s="3">
        <v>77.318435668945313</v>
      </c>
      <c r="C2737" s="3">
        <v>15.539999961853029</v>
      </c>
      <c r="D2737" s="4">
        <v>-2.5828389773165932E-3</v>
      </c>
      <c r="E2737" s="4">
        <v>7.7820937072214944E-3</v>
      </c>
      <c r="F2737" s="2">
        <v>2</v>
      </c>
      <c r="G2737" s="4">
        <v>0.30882216386167988</v>
      </c>
      <c r="H2737" s="4">
        <v>-0.22774343293469071</v>
      </c>
      <c r="I2737" s="4">
        <v>0.42732948647708419</v>
      </c>
    </row>
    <row r="2738" spans="1:9" x14ac:dyDescent="0.25">
      <c r="A2738" t="s">
        <v>2950</v>
      </c>
      <c r="B2738" s="3">
        <v>77.518653869628906</v>
      </c>
      <c r="C2738" s="3">
        <v>15.420000076293951</v>
      </c>
      <c r="D2738" s="4">
        <v>-1.286330048423545E-2</v>
      </c>
      <c r="E2738" s="4">
        <v>0.1085550140507561</v>
      </c>
      <c r="F2738" s="2">
        <v>2</v>
      </c>
      <c r="G2738" s="4">
        <v>0.3094264943863172</v>
      </c>
      <c r="H2738" s="4">
        <v>-0.22574365346442379</v>
      </c>
      <c r="I2738" s="4">
        <v>0.43102559516180611</v>
      </c>
    </row>
    <row r="2739" spans="1:9" x14ac:dyDescent="0.25">
      <c r="A2739" t="s">
        <v>2951</v>
      </c>
      <c r="B2739" s="3">
        <v>78.528793334960938</v>
      </c>
      <c r="C2739" s="3">
        <v>13.909999847412109</v>
      </c>
      <c r="D2739" s="4">
        <v>-6.9484876966530162E-4</v>
      </c>
      <c r="E2739" s="4">
        <v>3.1134179645663011E-2</v>
      </c>
      <c r="F2739" s="2">
        <v>2</v>
      </c>
      <c r="G2739" s="4">
        <v>0.34380410529687572</v>
      </c>
      <c r="H2739" s="4">
        <v>-0.2156543800717933</v>
      </c>
      <c r="I2739" s="4">
        <v>0.44967317683942781</v>
      </c>
    </row>
    <row r="2740" spans="1:9" x14ac:dyDescent="0.25">
      <c r="A2740" t="s">
        <v>2952</v>
      </c>
      <c r="B2740" s="3">
        <v>78.583396911621094</v>
      </c>
      <c r="C2740" s="3">
        <v>13.489999771118161</v>
      </c>
      <c r="D2740" s="4">
        <v>4.0692747627075754E-3</v>
      </c>
      <c r="E2740" s="4">
        <v>-2.1754908742911309E-2</v>
      </c>
      <c r="F2740" s="2">
        <v>2</v>
      </c>
      <c r="G2740" s="4">
        <v>0.34867356405067568</v>
      </c>
      <c r="H2740" s="4">
        <v>-0.21510899952579249</v>
      </c>
      <c r="I2740" s="4">
        <v>0.45068118087313391</v>
      </c>
    </row>
    <row r="2741" spans="1:9" x14ac:dyDescent="0.25">
      <c r="A2741" t="s">
        <v>2953</v>
      </c>
      <c r="B2741" s="3">
        <v>78.264915466308594</v>
      </c>
      <c r="C2741" s="3">
        <v>13.789999961853029</v>
      </c>
      <c r="D2741" s="4">
        <v>7.2620031852699274E-3</v>
      </c>
      <c r="E2741" s="4">
        <v>-8.5543764481399109E-2</v>
      </c>
      <c r="F2741" s="2">
        <v>2</v>
      </c>
      <c r="G2741" s="4">
        <v>0.33518758355628558</v>
      </c>
      <c r="H2741" s="4">
        <v>-0.21828999233175289</v>
      </c>
      <c r="I2741" s="4">
        <v>0.44480188502528822</v>
      </c>
    </row>
    <row r="2742" spans="1:9" x14ac:dyDescent="0.25">
      <c r="A2742" t="s">
        <v>2954</v>
      </c>
      <c r="B2742" s="3">
        <v>77.700653076171875</v>
      </c>
      <c r="C2742" s="3">
        <v>15.079999923706049</v>
      </c>
      <c r="D2742" s="4">
        <v>-1.2868836616179991E-3</v>
      </c>
      <c r="E2742" s="4">
        <v>2.585034825656329E-2</v>
      </c>
      <c r="F2742" s="2">
        <v>2</v>
      </c>
      <c r="G2742" s="4">
        <v>0.33413958608894362</v>
      </c>
      <c r="H2742" s="4">
        <v>-0.2239258453150805</v>
      </c>
      <c r="I2742" s="4">
        <v>0.43438537387132992</v>
      </c>
    </row>
    <row r="2743" spans="1:9" x14ac:dyDescent="0.25">
      <c r="A2743" t="s">
        <v>2955</v>
      </c>
      <c r="B2743" s="3">
        <v>77.800773620605469</v>
      </c>
      <c r="C2743" s="3">
        <v>14.69999980926514</v>
      </c>
      <c r="D2743" s="4">
        <v>9.3689039550426401E-4</v>
      </c>
      <c r="E2743" s="4">
        <v>1.030925199752164E-2</v>
      </c>
      <c r="F2743" s="2">
        <v>2</v>
      </c>
      <c r="G2743" s="4">
        <v>0.32100015907700108</v>
      </c>
      <c r="H2743" s="4">
        <v>-0.22292584127635351</v>
      </c>
      <c r="I2743" s="4">
        <v>0.43623363947623778</v>
      </c>
    </row>
    <row r="2744" spans="1:9" x14ac:dyDescent="0.25">
      <c r="A2744" t="s">
        <v>2956</v>
      </c>
      <c r="B2744" s="3">
        <v>77.727951049804688</v>
      </c>
      <c r="C2744" s="3">
        <v>14.55000019073486</v>
      </c>
      <c r="D2744" s="4">
        <v>-8.1902186369597896E-4</v>
      </c>
      <c r="E2744" s="4">
        <v>2.248774833398515E-2</v>
      </c>
      <c r="F2744" s="2">
        <v>2</v>
      </c>
      <c r="G2744" s="4">
        <v>0.31895987389821651</v>
      </c>
      <c r="H2744" s="4">
        <v>-0.22365319314327789</v>
      </c>
      <c r="I2744" s="4">
        <v>0.43488930546733401</v>
      </c>
    </row>
    <row r="2745" spans="1:9" x14ac:dyDescent="0.25">
      <c r="A2745" t="s">
        <v>2957</v>
      </c>
      <c r="B2745" s="3">
        <v>77.791664123535156</v>
      </c>
      <c r="C2745" s="3">
        <v>14.22999954223633</v>
      </c>
      <c r="D2745" s="4">
        <v>-2.9163519500824409E-3</v>
      </c>
      <c r="E2745" s="4">
        <v>3.8686112434305198E-2</v>
      </c>
      <c r="F2745" s="2">
        <v>2</v>
      </c>
      <c r="G2745" s="4">
        <v>0.31743292355812902</v>
      </c>
      <c r="H2745" s="4">
        <v>-0.22301682693681529</v>
      </c>
      <c r="I2745" s="4">
        <v>0.43606547448863903</v>
      </c>
    </row>
    <row r="2746" spans="1:9" x14ac:dyDescent="0.25">
      <c r="A2746" t="s">
        <v>2958</v>
      </c>
      <c r="B2746" s="3">
        <v>78.019195556640625</v>
      </c>
      <c r="C2746" s="3">
        <v>13.69999980926514</v>
      </c>
      <c r="D2746" s="4">
        <v>5.9846757044752508E-3</v>
      </c>
      <c r="E2746" s="4">
        <v>5.5469976303617052E-2</v>
      </c>
      <c r="F2746" s="2">
        <v>2</v>
      </c>
      <c r="G2746" s="4">
        <v>0.31908126517944518</v>
      </c>
      <c r="H2746" s="4">
        <v>-0.22074424288995451</v>
      </c>
      <c r="I2746" s="4">
        <v>0.44026579645276098</v>
      </c>
    </row>
    <row r="2747" spans="1:9" x14ac:dyDescent="0.25">
      <c r="A2747" t="s">
        <v>2959</v>
      </c>
      <c r="B2747" s="3">
        <v>77.5550537109375</v>
      </c>
      <c r="C2747" s="3">
        <v>12.97999954223633</v>
      </c>
      <c r="D2747" s="4">
        <v>6.9717264639224119E-3</v>
      </c>
      <c r="E2747" s="4">
        <v>1.327081319679735E-2</v>
      </c>
      <c r="F2747" s="2">
        <v>1</v>
      </c>
      <c r="G2747" s="4">
        <v>0.31903882045938969</v>
      </c>
      <c r="H2747" s="4">
        <v>-0.2253800918345551</v>
      </c>
      <c r="I2747" s="4">
        <v>0.4324908493768107</v>
      </c>
    </row>
    <row r="2748" spans="1:9" x14ac:dyDescent="0.25">
      <c r="A2748" t="s">
        <v>2960</v>
      </c>
      <c r="B2748" s="3">
        <v>77.018104553222656</v>
      </c>
      <c r="C2748" s="3">
        <v>12.810000419616699</v>
      </c>
      <c r="D2748" s="4">
        <v>5.2264237613381948E-3</v>
      </c>
      <c r="E2748" s="4">
        <v>1.5637574529574481E-3</v>
      </c>
      <c r="F2748" s="2">
        <v>1</v>
      </c>
      <c r="G2748" s="4">
        <v>0.32119935786173093</v>
      </c>
      <c r="H2748" s="4">
        <v>-0.23074314024128881</v>
      </c>
      <c r="I2748" s="4">
        <v>0.45674496139954868</v>
      </c>
    </row>
    <row r="2749" spans="1:9" x14ac:dyDescent="0.25">
      <c r="A2749" t="s">
        <v>2961</v>
      </c>
      <c r="B2749" s="3">
        <v>76.617668151855469</v>
      </c>
      <c r="C2749" s="3">
        <v>12.789999961853029</v>
      </c>
      <c r="D2749" s="4">
        <v>2.3809768592883969E-3</v>
      </c>
      <c r="E2749" s="4">
        <v>4.3229993725663267E-2</v>
      </c>
      <c r="F2749" s="2">
        <v>1</v>
      </c>
      <c r="G2749" s="4">
        <v>0.30989343844205292</v>
      </c>
      <c r="H2749" s="4">
        <v>-0.23474269918182239</v>
      </c>
      <c r="I2749" s="4">
        <v>0.4491709797567065</v>
      </c>
    </row>
    <row r="2750" spans="1:9" x14ac:dyDescent="0.25">
      <c r="A2750" t="s">
        <v>2962</v>
      </c>
      <c r="B2750" s="3">
        <v>76.435676574707031</v>
      </c>
      <c r="C2750" s="3">
        <v>12.260000228881839</v>
      </c>
      <c r="D2750" s="4">
        <v>5.3867078833413906E-3</v>
      </c>
      <c r="E2750" s="4">
        <v>-3.1595546868196767E-2</v>
      </c>
      <c r="F2750" s="2">
        <v>1</v>
      </c>
      <c r="G2750" s="4">
        <v>0.31241962416761848</v>
      </c>
      <c r="H2750" s="4">
        <v>-0.23656043112877009</v>
      </c>
      <c r="I2750" s="4">
        <v>0.44572873309839078</v>
      </c>
    </row>
    <row r="2751" spans="1:9" x14ac:dyDescent="0.25">
      <c r="A2751" t="s">
        <v>2963</v>
      </c>
      <c r="B2751" s="3">
        <v>76.026145935058594</v>
      </c>
      <c r="C2751" s="3">
        <v>12.659999847412109</v>
      </c>
      <c r="D2751" s="4">
        <v>1.015681665087809E-2</v>
      </c>
      <c r="E2751" s="4">
        <v>-5.5223865088387843E-2</v>
      </c>
      <c r="F2751" s="2">
        <v>1</v>
      </c>
      <c r="G2751" s="4">
        <v>0.32519435438875499</v>
      </c>
      <c r="H2751" s="4">
        <v>-0.2406508233249742</v>
      </c>
      <c r="I2751" s="4">
        <v>0.43798274013599148</v>
      </c>
    </row>
    <row r="2752" spans="1:9" x14ac:dyDescent="0.25">
      <c r="A2752" t="s">
        <v>2964</v>
      </c>
      <c r="B2752" s="3">
        <v>75.261726379394531</v>
      </c>
      <c r="C2752" s="3">
        <v>13.39999961853027</v>
      </c>
      <c r="D2752" s="4">
        <v>-2.4125853688331529E-3</v>
      </c>
      <c r="E2752" s="4">
        <v>7.4677184101079597E-4</v>
      </c>
      <c r="F2752" s="2">
        <v>2</v>
      </c>
      <c r="G2752" s="4">
        <v>0.31454330813483461</v>
      </c>
      <c r="H2752" s="4">
        <v>-0.24828584615940311</v>
      </c>
      <c r="I2752" s="4">
        <v>0.42352426517651759</v>
      </c>
    </row>
    <row r="2753" spans="1:9" x14ac:dyDescent="0.25">
      <c r="A2753" t="s">
        <v>2965</v>
      </c>
      <c r="B2753" s="3">
        <v>75.443740844726563</v>
      </c>
      <c r="C2753" s="3">
        <v>13.39000034332275</v>
      </c>
      <c r="D2753" s="4">
        <v>-2.886604258525272E-3</v>
      </c>
      <c r="E2753" s="4">
        <v>2.213740102353268E-2</v>
      </c>
      <c r="F2753" s="2">
        <v>2</v>
      </c>
      <c r="G2753" s="4">
        <v>0.31813582092447018</v>
      </c>
      <c r="H2753" s="4">
        <v>-0.24646788560526839</v>
      </c>
      <c r="I2753" s="4">
        <v>0.42696694474922808</v>
      </c>
    </row>
    <row r="2754" spans="1:9" x14ac:dyDescent="0.25">
      <c r="A2754" t="s">
        <v>2966</v>
      </c>
      <c r="B2754" s="3">
        <v>75.662147521972656</v>
      </c>
      <c r="C2754" s="3">
        <v>13.10000038146973</v>
      </c>
      <c r="D2754" s="4">
        <v>-9.7660548241856882E-3</v>
      </c>
      <c r="E2754" s="4">
        <v>7.4651421854914579E-2</v>
      </c>
      <c r="F2754" s="2">
        <v>1</v>
      </c>
      <c r="G2754" s="4">
        <v>0.35335608034499622</v>
      </c>
      <c r="H2754" s="4">
        <v>-0.2442864396236607</v>
      </c>
      <c r="I2754" s="4">
        <v>0.43109795820976338</v>
      </c>
    </row>
    <row r="2755" spans="1:9" x14ac:dyDescent="0.25">
      <c r="A2755" t="s">
        <v>2967</v>
      </c>
      <c r="B2755" s="3">
        <v>76.408355712890625</v>
      </c>
      <c r="C2755" s="3">
        <v>12.189999580383301</v>
      </c>
      <c r="D2755" s="4">
        <v>1.9086793137637059E-3</v>
      </c>
      <c r="E2755" s="4">
        <v>-1.455135867753043E-2</v>
      </c>
      <c r="F2755" s="2">
        <v>1</v>
      </c>
      <c r="G2755" s="4">
        <v>0.37265228736867462</v>
      </c>
      <c r="H2755" s="4">
        <v>-0.23683331190775969</v>
      </c>
      <c r="I2755" s="4">
        <v>0.44521197761572839</v>
      </c>
    </row>
    <row r="2756" spans="1:9" x14ac:dyDescent="0.25">
      <c r="A2756" t="s">
        <v>2968</v>
      </c>
      <c r="B2756" s="3">
        <v>76.262794494628906</v>
      </c>
      <c r="C2756" s="3">
        <v>12.36999988555908</v>
      </c>
      <c r="D2756" s="4">
        <v>3.1127259794605511E-3</v>
      </c>
      <c r="E2756" s="4">
        <v>-1.1980875936116631E-2</v>
      </c>
      <c r="F2756" s="2">
        <v>1</v>
      </c>
      <c r="G2756" s="4">
        <v>0.36541441853263579</v>
      </c>
      <c r="H2756" s="4">
        <v>-0.23828717741525579</v>
      </c>
      <c r="I2756" s="4">
        <v>0.44245878636922842</v>
      </c>
    </row>
    <row r="2757" spans="1:9" x14ac:dyDescent="0.25">
      <c r="A2757" t="s">
        <v>2969</v>
      </c>
      <c r="B2757" s="3">
        <v>76.026145935058594</v>
      </c>
      <c r="C2757" s="3">
        <v>12.52000045776367</v>
      </c>
      <c r="D2757" s="4">
        <v>1.21150330923836E-2</v>
      </c>
      <c r="E2757" s="4">
        <v>-2.3400877082833671E-2</v>
      </c>
      <c r="F2757" s="2">
        <v>1</v>
      </c>
      <c r="G2757" s="4">
        <v>0.34518407744883017</v>
      </c>
      <c r="H2757" s="4">
        <v>-0.2406508233249742</v>
      </c>
      <c r="I2757" s="4">
        <v>0.43798274013599148</v>
      </c>
    </row>
    <row r="2758" spans="1:9" x14ac:dyDescent="0.25">
      <c r="A2758" t="s">
        <v>2970</v>
      </c>
      <c r="B2758" s="3">
        <v>75.116111755371094</v>
      </c>
      <c r="C2758" s="3">
        <v>12.819999694824221</v>
      </c>
      <c r="D2758" s="4">
        <v>1.577601717823951E-3</v>
      </c>
      <c r="E2758" s="4">
        <v>2.314445076083493E-2</v>
      </c>
      <c r="F2758" s="2">
        <v>1</v>
      </c>
      <c r="G2758" s="4">
        <v>0.31986149363536992</v>
      </c>
      <c r="H2758" s="4">
        <v>-0.2497402450836691</v>
      </c>
      <c r="I2758" s="4">
        <v>0.42077006379642978</v>
      </c>
    </row>
    <row r="2759" spans="1:9" x14ac:dyDescent="0.25">
      <c r="A2759" t="s">
        <v>2971</v>
      </c>
      <c r="B2759" s="3">
        <v>74.997795104980469</v>
      </c>
      <c r="C2759" s="3">
        <v>12.52999973297119</v>
      </c>
      <c r="D2759" s="4">
        <v>-1.57511681083744E-3</v>
      </c>
      <c r="E2759" s="4">
        <v>-2.8682162519415359E-2</v>
      </c>
      <c r="F2759" s="2">
        <v>1</v>
      </c>
      <c r="G2759" s="4">
        <v>0.31757422446453032</v>
      </c>
      <c r="H2759" s="4">
        <v>-0.25092199183613251</v>
      </c>
      <c r="I2759" s="4">
        <v>0.41853218498460948</v>
      </c>
    </row>
    <row r="2760" spans="1:9" x14ac:dyDescent="0.25">
      <c r="A2760" t="s">
        <v>2972</v>
      </c>
      <c r="B2760" s="3">
        <v>75.116111755371094</v>
      </c>
      <c r="C2760" s="3">
        <v>12.89999961853027</v>
      </c>
      <c r="D2760" s="4">
        <v>1.350694900882776E-2</v>
      </c>
      <c r="E2760" s="4">
        <v>-7.2609650608281062E-2</v>
      </c>
      <c r="F2760" s="2">
        <v>1</v>
      </c>
      <c r="G2760" s="4">
        <v>0.32529452633929612</v>
      </c>
      <c r="H2760" s="4">
        <v>-0.2497402450836691</v>
      </c>
      <c r="I2760" s="4">
        <v>0.42077006379642978</v>
      </c>
    </row>
    <row r="2761" spans="1:9" x14ac:dyDescent="0.25">
      <c r="A2761" t="s">
        <v>2973</v>
      </c>
      <c r="B2761" s="3">
        <v>74.115043640136719</v>
      </c>
      <c r="C2761" s="3">
        <v>13.909999847412109</v>
      </c>
      <c r="D2761" s="4">
        <v>-1.87950350321151E-2</v>
      </c>
      <c r="E2761" s="4">
        <v>9.7868963192687897E-2</v>
      </c>
      <c r="F2761" s="2">
        <v>2</v>
      </c>
      <c r="G2761" s="4">
        <v>0.28705094714316209</v>
      </c>
      <c r="H2761" s="4">
        <v>-0.25973891382781622</v>
      </c>
      <c r="I2761" s="4">
        <v>0.40183554260371879</v>
      </c>
    </row>
    <row r="2762" spans="1:9" x14ac:dyDescent="0.25">
      <c r="A2762" t="s">
        <v>2974</v>
      </c>
      <c r="B2762" s="3">
        <v>75.534721374511719</v>
      </c>
      <c r="C2762" s="3">
        <v>12.670000076293951</v>
      </c>
      <c r="D2762" s="4">
        <v>-2.4104113613887529E-4</v>
      </c>
      <c r="E2762" s="4">
        <v>-4.5214797345292768E-2</v>
      </c>
      <c r="F2762" s="2">
        <v>1</v>
      </c>
      <c r="G2762" s="4">
        <v>0.28076798315161461</v>
      </c>
      <c r="H2762" s="4">
        <v>-0.24555917203658589</v>
      </c>
      <c r="I2762" s="4">
        <v>0.42868777946878961</v>
      </c>
    </row>
    <row r="2763" spans="1:9" x14ac:dyDescent="0.25">
      <c r="A2763" t="s">
        <v>2975</v>
      </c>
      <c r="B2763" s="3">
        <v>75.552932739257813</v>
      </c>
      <c r="C2763" s="3">
        <v>13.27000045776367</v>
      </c>
      <c r="D2763" s="4">
        <v>1.085609931526399E-3</v>
      </c>
      <c r="E2763" s="4">
        <v>2.6295448148736082E-2</v>
      </c>
      <c r="F2763" s="2">
        <v>2</v>
      </c>
      <c r="G2763" s="4">
        <v>0.28342043479385032</v>
      </c>
      <c r="H2763" s="4">
        <v>-0.24537727691805811</v>
      </c>
      <c r="I2763" s="4">
        <v>0.42903223502229842</v>
      </c>
    </row>
    <row r="2764" spans="1:9" x14ac:dyDescent="0.25">
      <c r="A2764" t="s">
        <v>2976</v>
      </c>
      <c r="B2764" s="3">
        <v>75.471000671386719</v>
      </c>
      <c r="C2764" s="3">
        <v>12.930000305175779</v>
      </c>
      <c r="D2764" s="4">
        <v>1.4490036366316961E-3</v>
      </c>
      <c r="E2764" s="4">
        <v>-2.6355379128995101E-2</v>
      </c>
      <c r="F2764" s="2">
        <v>1</v>
      </c>
      <c r="G2764" s="4">
        <v>0.29048764947640221</v>
      </c>
      <c r="H2764" s="4">
        <v>-0.24619561444544441</v>
      </c>
      <c r="I2764" s="4">
        <v>0.42748254579350431</v>
      </c>
    </row>
    <row r="2765" spans="1:9" x14ac:dyDescent="0.25">
      <c r="A2765" t="s">
        <v>2977</v>
      </c>
      <c r="B2765" s="3">
        <v>75.361801147460938</v>
      </c>
      <c r="C2765" s="3">
        <v>13.27999973297119</v>
      </c>
      <c r="D2765" s="4">
        <v>2.414070140484004E-4</v>
      </c>
      <c r="E2765" s="4">
        <v>-3.4181837602095137E-2</v>
      </c>
      <c r="F2765" s="2">
        <v>2</v>
      </c>
      <c r="G2765" s="4">
        <v>0.27492608993269729</v>
      </c>
      <c r="H2765" s="4">
        <v>-0.24728629933505031</v>
      </c>
      <c r="I2765" s="4">
        <v>0.42541711121563602</v>
      </c>
    </row>
    <row r="2766" spans="1:9" x14ac:dyDescent="0.25">
      <c r="A2766" t="s">
        <v>2978</v>
      </c>
      <c r="B2766" s="3">
        <v>75.343612670898438</v>
      </c>
      <c r="C2766" s="3">
        <v>13.75</v>
      </c>
      <c r="D2766" s="4">
        <v>-2.2897319102187512E-3</v>
      </c>
      <c r="E2766" s="4">
        <v>7.3260354772444192E-3</v>
      </c>
      <c r="F2766" s="2">
        <v>2</v>
      </c>
      <c r="G2766" s="4">
        <v>0.29267315897963853</v>
      </c>
      <c r="H2766" s="4">
        <v>-0.24746796584639111</v>
      </c>
      <c r="I2766" s="4">
        <v>0.42507308857652187</v>
      </c>
    </row>
    <row r="2767" spans="1:9" x14ac:dyDescent="0.25">
      <c r="A2767" t="s">
        <v>2979</v>
      </c>
      <c r="B2767" s="3">
        <v>75.516525268554688</v>
      </c>
      <c r="C2767" s="3">
        <v>13.64999961853027</v>
      </c>
      <c r="D2767" s="4">
        <v>-9.6299392297438668E-4</v>
      </c>
      <c r="E2767" s="4">
        <v>1.7897074858243212E-2</v>
      </c>
      <c r="F2767" s="2">
        <v>2</v>
      </c>
      <c r="G2767" s="4">
        <v>0.28770915870123281</v>
      </c>
      <c r="H2767" s="4">
        <v>-0.24574091475032239</v>
      </c>
      <c r="I2767" s="4">
        <v>0.42834361252487718</v>
      </c>
    </row>
    <row r="2768" spans="1:9" x14ac:dyDescent="0.25">
      <c r="A2768" t="s">
        <v>2980</v>
      </c>
      <c r="B2768" s="3">
        <v>75.589317321777344</v>
      </c>
      <c r="C2768" s="3">
        <v>13.409999847412109</v>
      </c>
      <c r="D2768" s="4">
        <v>1.68790696301313E-3</v>
      </c>
      <c r="E2768" s="4">
        <v>7.5131047815766294E-3</v>
      </c>
      <c r="F2768" s="2">
        <v>2</v>
      </c>
      <c r="G2768" s="4">
        <v>0.2927089981490032</v>
      </c>
      <c r="H2768" s="4">
        <v>-0.24501386769298081</v>
      </c>
      <c r="I2768" s="4">
        <v>0.42972042460532461</v>
      </c>
    </row>
    <row r="2769" spans="1:9" x14ac:dyDescent="0.25">
      <c r="A2769" t="s">
        <v>2981</v>
      </c>
      <c r="B2769" s="3">
        <v>75.461944580078125</v>
      </c>
      <c r="C2769" s="3">
        <v>13.310000419616699</v>
      </c>
      <c r="D2769" s="4">
        <v>2.412888749647735E-4</v>
      </c>
      <c r="E2769" s="4">
        <v>1.6806742892612862E-2</v>
      </c>
      <c r="F2769" s="2">
        <v>2</v>
      </c>
      <c r="G2769" s="4">
        <v>0.2905307023904562</v>
      </c>
      <c r="H2769" s="4">
        <v>-0.24628606668913619</v>
      </c>
      <c r="I2769" s="4">
        <v>0.42731125599793879</v>
      </c>
    </row>
    <row r="2770" spans="1:9" x14ac:dyDescent="0.25">
      <c r="A2770" t="s">
        <v>2982</v>
      </c>
      <c r="B2770" s="3">
        <v>75.443740844726563</v>
      </c>
      <c r="C2770" s="3">
        <v>13.090000152587891</v>
      </c>
      <c r="D2770" s="4">
        <v>7.1683332005865186E-3</v>
      </c>
      <c r="E2770" s="4">
        <v>-8.3333074444468247E-3</v>
      </c>
      <c r="F2770" s="2">
        <v>1</v>
      </c>
      <c r="G2770" s="4">
        <v>0.28568106637334839</v>
      </c>
      <c r="H2770" s="4">
        <v>-0.24646788560526839</v>
      </c>
      <c r="I2770" s="4">
        <v>0.42696694474922808</v>
      </c>
    </row>
    <row r="2771" spans="1:9" x14ac:dyDescent="0.25">
      <c r="A2771" t="s">
        <v>2983</v>
      </c>
      <c r="B2771" s="3">
        <v>74.906784057617188</v>
      </c>
      <c r="C2771" s="3">
        <v>13.19999980926514</v>
      </c>
      <c r="D2771" s="4">
        <v>4.3932438671308027E-3</v>
      </c>
      <c r="E2771" s="4">
        <v>-1.6393462427577221E-2</v>
      </c>
      <c r="F2771" s="2">
        <v>1</v>
      </c>
      <c r="G2771" s="4">
        <v>0.26434940107740718</v>
      </c>
      <c r="H2771" s="4">
        <v>-0.25183101021439769</v>
      </c>
      <c r="I2771" s="4">
        <v>0.41681077304585501</v>
      </c>
    </row>
    <row r="2772" spans="1:9" x14ac:dyDescent="0.25">
      <c r="A2772" t="s">
        <v>2984</v>
      </c>
      <c r="B2772" s="3">
        <v>74.579139709472656</v>
      </c>
      <c r="C2772" s="3">
        <v>13.420000076293951</v>
      </c>
      <c r="D2772" s="4">
        <v>-6.0641327796981948E-3</v>
      </c>
      <c r="E2772" s="4">
        <v>6.7516994075771386E-3</v>
      </c>
      <c r="F2772" s="2">
        <v>2</v>
      </c>
      <c r="G2772" s="4">
        <v>0.26533528144937241</v>
      </c>
      <c r="H2772" s="4">
        <v>-0.2551035220975898</v>
      </c>
      <c r="I2772" s="4">
        <v>0.41061360348346021</v>
      </c>
    </row>
    <row r="2773" spans="1:9" x14ac:dyDescent="0.25">
      <c r="A2773" t="s">
        <v>2985</v>
      </c>
      <c r="B2773" s="3">
        <v>75.034156799316406</v>
      </c>
      <c r="C2773" s="3">
        <v>13.329999923706049</v>
      </c>
      <c r="D2773" s="4">
        <v>1.457451934532505E-3</v>
      </c>
      <c r="E2773" s="4">
        <v>1.291793907789263E-2</v>
      </c>
      <c r="F2773" s="2">
        <v>2</v>
      </c>
      <c r="G2773" s="4">
        <v>0.24259567648367431</v>
      </c>
      <c r="H2773" s="4">
        <v>-0.25055881121824242</v>
      </c>
      <c r="I2773" s="4">
        <v>0.41921994165324089</v>
      </c>
    </row>
    <row r="2774" spans="1:9" x14ac:dyDescent="0.25">
      <c r="A2774" t="s">
        <v>2986</v>
      </c>
      <c r="B2774" s="3">
        <v>74.924957275390625</v>
      </c>
      <c r="C2774" s="3">
        <v>13.159999847412109</v>
      </c>
      <c r="D2774" s="4">
        <v>2.1907120625501708E-3</v>
      </c>
      <c r="E2774" s="4">
        <v>9.2024452385066624E-3</v>
      </c>
      <c r="F2774" s="2">
        <v>1</v>
      </c>
      <c r="G2774" s="4">
        <v>0.2263893337729099</v>
      </c>
      <c r="H2774" s="4">
        <v>-0.25164949610784842</v>
      </c>
      <c r="I2774" s="4">
        <v>0.41715450707537238</v>
      </c>
    </row>
    <row r="2775" spans="1:9" x14ac:dyDescent="0.25">
      <c r="A2775" t="s">
        <v>2987</v>
      </c>
      <c r="B2775" s="3">
        <v>74.761177062988281</v>
      </c>
      <c r="C2775" s="3">
        <v>13.039999961853029</v>
      </c>
      <c r="D2775" s="4">
        <v>1.620487997514419E-2</v>
      </c>
      <c r="E2775" s="4">
        <v>-3.2640919534504993E-2</v>
      </c>
      <c r="F2775" s="2">
        <v>1</v>
      </c>
      <c r="G2775" s="4">
        <v>0.22298996182172409</v>
      </c>
      <c r="H2775" s="4">
        <v>-0.25328533293626809</v>
      </c>
      <c r="I2775" s="4">
        <v>0.41405671597056548</v>
      </c>
    </row>
    <row r="2776" spans="1:9" x14ac:dyDescent="0.25">
      <c r="A2776" t="s">
        <v>2988</v>
      </c>
      <c r="B2776" s="3">
        <v>73.569000244140625</v>
      </c>
      <c r="C2776" s="3">
        <v>13.47999954223633</v>
      </c>
      <c r="D2776" s="4">
        <v>5.7230085553094936E-3</v>
      </c>
      <c r="E2776" s="4">
        <v>-8.3616620851184487E-2</v>
      </c>
      <c r="F2776" s="2">
        <v>2</v>
      </c>
      <c r="G2776" s="4">
        <v>0.22050871764728289</v>
      </c>
      <c r="H2776" s="4">
        <v>-0.26519279549022029</v>
      </c>
      <c r="I2776" s="4">
        <v>0.39150750388558708</v>
      </c>
    </row>
    <row r="2777" spans="1:9" x14ac:dyDescent="0.25">
      <c r="A2777" t="s">
        <v>2989</v>
      </c>
      <c r="B2777" s="3">
        <v>73.150360107421875</v>
      </c>
      <c r="C2777" s="3">
        <v>14.710000038146971</v>
      </c>
      <c r="D2777" s="4">
        <v>1.132353297941791E-2</v>
      </c>
      <c r="E2777" s="4">
        <v>-0.2116827353464823</v>
      </c>
      <c r="F2777" s="2">
        <v>2</v>
      </c>
      <c r="G2777" s="4">
        <v>0.22248150396899979</v>
      </c>
      <c r="H2777" s="4">
        <v>-0.26937417334688618</v>
      </c>
      <c r="I2777" s="4">
        <v>0.3835892109940342</v>
      </c>
    </row>
    <row r="2778" spans="1:9" x14ac:dyDescent="0.25">
      <c r="A2778" t="s">
        <v>2990</v>
      </c>
      <c r="B2778" s="3">
        <v>72.331314086914063</v>
      </c>
      <c r="C2778" s="3">
        <v>18.659999847412109</v>
      </c>
      <c r="D2778" s="4">
        <v>-3.885018743198132E-3</v>
      </c>
      <c r="E2778" s="4">
        <v>0.16116989432315121</v>
      </c>
      <c r="F2778" s="2">
        <v>3</v>
      </c>
      <c r="G2778" s="4">
        <v>0.20825018651480739</v>
      </c>
      <c r="H2778" s="4">
        <v>-0.27755480533450289</v>
      </c>
      <c r="I2778" s="4">
        <v>0.36809751367883231</v>
      </c>
    </row>
    <row r="2779" spans="1:9" x14ac:dyDescent="0.25">
      <c r="A2779" t="s">
        <v>2991</v>
      </c>
      <c r="B2779" s="3">
        <v>72.613418579101563</v>
      </c>
      <c r="C2779" s="3">
        <v>16.069999694824219</v>
      </c>
      <c r="D2779" s="4">
        <v>7.0677689378348951E-3</v>
      </c>
      <c r="E2779" s="4">
        <v>2.2264594265275051E-2</v>
      </c>
      <c r="F2779" s="2">
        <v>2</v>
      </c>
      <c r="G2779" s="4">
        <v>0.20915606496974731</v>
      </c>
      <c r="H2779" s="4">
        <v>-0.27473714555122408</v>
      </c>
      <c r="I2779" s="4">
        <v>0.37343332790025768</v>
      </c>
    </row>
    <row r="2780" spans="1:9" x14ac:dyDescent="0.25">
      <c r="A2780" t="s">
        <v>2992</v>
      </c>
      <c r="B2780" s="3">
        <v>72.103805541992188</v>
      </c>
      <c r="C2780" s="3">
        <v>15.72000026702881</v>
      </c>
      <c r="D2780" s="4">
        <v>7.887312047395012E-3</v>
      </c>
      <c r="E2780" s="4">
        <v>-4.6116462155216031E-2</v>
      </c>
      <c r="F2780" s="2">
        <v>2</v>
      </c>
      <c r="G2780" s="4">
        <v>0.19460052832322261</v>
      </c>
      <c r="H2780" s="4">
        <v>-0.27982716077417669</v>
      </c>
      <c r="I2780" s="4">
        <v>0.36379434459394178</v>
      </c>
    </row>
    <row r="2781" spans="1:9" x14ac:dyDescent="0.25">
      <c r="A2781" t="s">
        <v>2993</v>
      </c>
      <c r="B2781" s="3">
        <v>71.53955078125</v>
      </c>
      <c r="C2781" s="3">
        <v>16.479999542236332</v>
      </c>
      <c r="D2781" s="4">
        <v>2.1174198210882181E-2</v>
      </c>
      <c r="E2781" s="4">
        <v>-0.1591837131892668</v>
      </c>
      <c r="F2781" s="2">
        <v>3</v>
      </c>
      <c r="G2781" s="4">
        <v>0.16635068366515071</v>
      </c>
      <c r="H2781" s="4">
        <v>-0.28546293755510871</v>
      </c>
      <c r="I2781" s="4">
        <v>0.35312185032230131</v>
      </c>
    </row>
    <row r="2782" spans="1:9" x14ac:dyDescent="0.25">
      <c r="A2782" t="s">
        <v>2994</v>
      </c>
      <c r="B2782" s="3">
        <v>70.056167602539063</v>
      </c>
      <c r="C2782" s="3">
        <v>19.60000038146973</v>
      </c>
      <c r="D2782" s="4">
        <v>-3.1081211212946598E-3</v>
      </c>
      <c r="E2782" s="4">
        <v>-3.6381502731897108E-2</v>
      </c>
      <c r="F2782" s="2">
        <v>4</v>
      </c>
      <c r="G2782" s="4">
        <v>0.13173436120847709</v>
      </c>
      <c r="H2782" s="4">
        <v>-0.30027896935040582</v>
      </c>
      <c r="I2782" s="4">
        <v>0.32506466839154191</v>
      </c>
    </row>
    <row r="2783" spans="1:9" x14ac:dyDescent="0.25">
      <c r="A2783" t="s">
        <v>2995</v>
      </c>
      <c r="B2783" s="3">
        <v>70.274589538574219</v>
      </c>
      <c r="C2783" s="3">
        <v>20.340000152587891</v>
      </c>
      <c r="D2783" s="4">
        <v>-1.9304026546736349E-2</v>
      </c>
      <c r="E2783" s="4">
        <v>4.7913462776238758E-2</v>
      </c>
      <c r="F2783" s="2">
        <v>4</v>
      </c>
      <c r="G2783" s="4">
        <v>0.1292066207008831</v>
      </c>
      <c r="H2783" s="4">
        <v>-0.29809737096400679</v>
      </c>
      <c r="I2783" s="4">
        <v>0.32919597046167359</v>
      </c>
    </row>
    <row r="2784" spans="1:9" x14ac:dyDescent="0.25">
      <c r="A2784" t="s">
        <v>2996</v>
      </c>
      <c r="B2784" s="3">
        <v>71.657875061035156</v>
      </c>
      <c r="C2784" s="3">
        <v>19.409999847412109</v>
      </c>
      <c r="D2784" s="4">
        <v>-8.3121583145973066E-3</v>
      </c>
      <c r="E2784" s="4">
        <v>0.1594982146236672</v>
      </c>
      <c r="F2784" s="2">
        <v>3</v>
      </c>
      <c r="G2784" s="4">
        <v>0.15543193834016281</v>
      </c>
      <c r="H2784" s="4">
        <v>-0.28428111460024952</v>
      </c>
      <c r="I2784" s="4">
        <v>0.38710559954879348</v>
      </c>
    </row>
    <row r="2785" spans="1:9" x14ac:dyDescent="0.25">
      <c r="A2785" t="s">
        <v>2997</v>
      </c>
      <c r="B2785" s="3">
        <v>72.258499145507813</v>
      </c>
      <c r="C2785" s="3">
        <v>16.739999771118161</v>
      </c>
      <c r="D2785" s="4">
        <v>8.6378457324138846E-3</v>
      </c>
      <c r="E2785" s="4">
        <v>-5.2631595990962572E-2</v>
      </c>
      <c r="F2785" s="2">
        <v>3</v>
      </c>
      <c r="G2785" s="4">
        <v>0.17258241370155039</v>
      </c>
      <c r="H2785" s="4">
        <v>-0.27828208099903168</v>
      </c>
      <c r="I2785" s="4">
        <v>0.44228545601318903</v>
      </c>
    </row>
    <row r="2786" spans="1:9" x14ac:dyDescent="0.25">
      <c r="A2786" t="s">
        <v>2998</v>
      </c>
      <c r="B2786" s="3">
        <v>71.639686584472656</v>
      </c>
      <c r="C2786" s="3">
        <v>17.670000076293949</v>
      </c>
      <c r="D2786" s="4">
        <v>-1.1676376104856719E-2</v>
      </c>
      <c r="E2786" s="4">
        <v>6.445781145997076E-2</v>
      </c>
      <c r="F2786" s="2">
        <v>3</v>
      </c>
      <c r="G2786" s="4">
        <v>0.16593598733780279</v>
      </c>
      <c r="H2786" s="4">
        <v>-0.28446278111159029</v>
      </c>
      <c r="I2786" s="4">
        <v>0.42993390751254768</v>
      </c>
    </row>
    <row r="2787" spans="1:9" x14ac:dyDescent="0.25">
      <c r="A2787" t="s">
        <v>2999</v>
      </c>
      <c r="B2787" s="3">
        <v>72.486061096191406</v>
      </c>
      <c r="C2787" s="3">
        <v>16.60000038146973</v>
      </c>
      <c r="D2787" s="4">
        <v>-3.7634923357110489E-4</v>
      </c>
      <c r="E2787" s="4">
        <v>6.8211095380871667E-2</v>
      </c>
      <c r="F2787" s="2">
        <v>3</v>
      </c>
      <c r="G2787" s="4">
        <v>0.177990607585782</v>
      </c>
      <c r="H2787" s="4">
        <v>-0.27600919214258812</v>
      </c>
      <c r="I2787" s="4">
        <v>0.44682761085579109</v>
      </c>
    </row>
    <row r="2788" spans="1:9" x14ac:dyDescent="0.25">
      <c r="A2788" t="s">
        <v>3000</v>
      </c>
      <c r="B2788" s="3">
        <v>72.513351440429688</v>
      </c>
      <c r="C2788" s="3">
        <v>15.539999961853029</v>
      </c>
      <c r="D2788" s="4">
        <v>1.014215899982163E-2</v>
      </c>
      <c r="E2788" s="4">
        <v>-6.3855445497456587E-2</v>
      </c>
      <c r="F2788" s="2">
        <v>2</v>
      </c>
      <c r="G2788" s="4">
        <v>0.1687187195834137</v>
      </c>
      <c r="H2788" s="4">
        <v>-0.27573661617318118</v>
      </c>
      <c r="I2788" s="4">
        <v>0.44737232832224733</v>
      </c>
    </row>
    <row r="2789" spans="1:9" x14ac:dyDescent="0.25">
      <c r="A2789" t="s">
        <v>3001</v>
      </c>
      <c r="B2789" s="3">
        <v>71.785293579101563</v>
      </c>
      <c r="C2789" s="3">
        <v>16.60000038146973</v>
      </c>
      <c r="D2789" s="4">
        <v>-2.4026413893651899E-3</v>
      </c>
      <c r="E2789" s="4">
        <v>7.3738702490934394E-2</v>
      </c>
      <c r="F2789" s="2">
        <v>3</v>
      </c>
      <c r="G2789" s="4">
        <v>0.17293122669559111</v>
      </c>
      <c r="H2789" s="4">
        <v>-0.28300845838971989</v>
      </c>
      <c r="I2789" s="4">
        <v>0.43284023483916673</v>
      </c>
    </row>
    <row r="2790" spans="1:9" x14ac:dyDescent="0.25">
      <c r="A2790" t="s">
        <v>3002</v>
      </c>
      <c r="B2790" s="3">
        <v>71.958183288574219</v>
      </c>
      <c r="C2790" s="3">
        <v>15.460000038146971</v>
      </c>
      <c r="D2790" s="4">
        <v>-1.2634965243786269E-3</v>
      </c>
      <c r="E2790" s="4">
        <v>9.957322736470009E-2</v>
      </c>
      <c r="F2790" s="2">
        <v>2</v>
      </c>
      <c r="G2790" s="4">
        <v>0.1661805161352066</v>
      </c>
      <c r="H2790" s="4">
        <v>-0.28128163590083838</v>
      </c>
      <c r="I2790" s="4">
        <v>0.43629112734891318</v>
      </c>
    </row>
    <row r="2791" spans="1:9" x14ac:dyDescent="0.25">
      <c r="A2791" t="s">
        <v>3003</v>
      </c>
      <c r="B2791" s="3">
        <v>72.049217224121094</v>
      </c>
      <c r="C2791" s="3">
        <v>14.060000419616699</v>
      </c>
      <c r="D2791" s="4">
        <v>7.7649132081745176E-3</v>
      </c>
      <c r="E2791" s="4">
        <v>3.568892927766409E-3</v>
      </c>
      <c r="F2791" s="2">
        <v>2</v>
      </c>
      <c r="G2791" s="4">
        <v>0.1512474432242952</v>
      </c>
      <c r="H2791" s="4">
        <v>-0.28037238891538618</v>
      </c>
      <c r="I2791" s="4">
        <v>0.43810817202594848</v>
      </c>
    </row>
    <row r="2792" spans="1:9" x14ac:dyDescent="0.25">
      <c r="A2792" t="s">
        <v>3004</v>
      </c>
      <c r="B2792" s="3">
        <v>71.494071960449219</v>
      </c>
      <c r="C2792" s="3">
        <v>14.010000228881839</v>
      </c>
      <c r="D2792" s="4">
        <v>-3.4253670074060332E-3</v>
      </c>
      <c r="E2792" s="4">
        <v>-4.9715692616135732E-3</v>
      </c>
      <c r="F2792" s="2">
        <v>2</v>
      </c>
      <c r="G2792" s="4">
        <v>0.13570057425718821</v>
      </c>
      <c r="H2792" s="4">
        <v>-0.28591718003585631</v>
      </c>
      <c r="I2792" s="4">
        <v>0.42702742790260029</v>
      </c>
    </row>
    <row r="2793" spans="1:9" x14ac:dyDescent="0.25">
      <c r="A2793" t="s">
        <v>3005</v>
      </c>
      <c r="B2793" s="3">
        <v>71.73980712890625</v>
      </c>
      <c r="C2793" s="3">
        <v>14.079999923706049</v>
      </c>
      <c r="D2793" s="4">
        <v>0</v>
      </c>
      <c r="E2793" s="4">
        <v>-1.6072710633561641E-2</v>
      </c>
      <c r="F2793" s="2">
        <v>2</v>
      </c>
      <c r="G2793" s="4">
        <v>0.13992893537628981</v>
      </c>
      <c r="H2793" s="4">
        <v>-0.28346277707286333</v>
      </c>
      <c r="I2793" s="4">
        <v>0.43193232163396372</v>
      </c>
    </row>
    <row r="2794" spans="1:9" x14ac:dyDescent="0.25">
      <c r="A2794" t="s">
        <v>3006</v>
      </c>
      <c r="B2794" s="3">
        <v>71.73980712890625</v>
      </c>
      <c r="C2794" s="3">
        <v>14.310000419616699</v>
      </c>
      <c r="D2794" s="4">
        <v>-2.0252252083969862E-3</v>
      </c>
      <c r="E2794" s="4">
        <v>9.0701261008959921E-2</v>
      </c>
      <c r="F2794" s="2">
        <v>2</v>
      </c>
      <c r="G2794" s="4">
        <v>0.13879529368963439</v>
      </c>
      <c r="H2794" s="4">
        <v>-0.28346277707286333</v>
      </c>
      <c r="I2794" s="4">
        <v>0.43193232163396372</v>
      </c>
    </row>
    <row r="2795" spans="1:9" x14ac:dyDescent="0.25">
      <c r="A2795" t="s">
        <v>3007</v>
      </c>
      <c r="B2795" s="3">
        <v>71.885391235351563</v>
      </c>
      <c r="C2795" s="3">
        <v>13.11999988555908</v>
      </c>
      <c r="D2795" s="4">
        <v>-3.4317657590881008E-3</v>
      </c>
      <c r="E2795" s="4">
        <v>-3.039510814348056E-3</v>
      </c>
      <c r="F2795" s="2">
        <v>1</v>
      </c>
      <c r="G2795" s="4">
        <v>0.14321764004721291</v>
      </c>
      <c r="H2795" s="4">
        <v>-0.28200868295817999</v>
      </c>
      <c r="I2795" s="4">
        <v>0.4348381921105966</v>
      </c>
    </row>
    <row r="2796" spans="1:9" x14ac:dyDescent="0.25">
      <c r="A2796" t="s">
        <v>3008</v>
      </c>
      <c r="B2796" s="3">
        <v>72.1329345703125</v>
      </c>
      <c r="C2796" s="3">
        <v>13.159999847412109</v>
      </c>
      <c r="D2796" s="4">
        <v>2.3958838041944208E-3</v>
      </c>
      <c r="E2796" s="4">
        <v>-3.1640934536258818E-2</v>
      </c>
      <c r="F2796" s="2">
        <v>1</v>
      </c>
      <c r="G2796" s="4">
        <v>0.14813477438823461</v>
      </c>
      <c r="H2796" s="4">
        <v>-0.27953622002740702</v>
      </c>
      <c r="I2796" s="4">
        <v>0.4397791769908419</v>
      </c>
    </row>
    <row r="2797" spans="1:9" x14ac:dyDescent="0.25">
      <c r="A2797" t="s">
        <v>3009</v>
      </c>
      <c r="B2797" s="3">
        <v>71.960525512695313</v>
      </c>
      <c r="C2797" s="3">
        <v>13.590000152587891</v>
      </c>
      <c r="D2797" s="4">
        <v>1.199435206465083E-2</v>
      </c>
      <c r="E2797" s="4">
        <v>-6.4693709405257094E-2</v>
      </c>
      <c r="F2797" s="2">
        <v>2</v>
      </c>
      <c r="G2797" s="4">
        <v>0.1458802266075365</v>
      </c>
      <c r="H2797" s="4">
        <v>-0.28125824176535952</v>
      </c>
      <c r="I2797" s="4">
        <v>0.43633787833079812</v>
      </c>
    </row>
    <row r="2798" spans="1:9" x14ac:dyDescent="0.25">
      <c r="A2798" t="s">
        <v>3010</v>
      </c>
      <c r="B2798" s="3">
        <v>71.107635498046875</v>
      </c>
      <c r="C2798" s="3">
        <v>14.52999973297119</v>
      </c>
      <c r="D2798" s="4">
        <v>6.6794630031887792E-3</v>
      </c>
      <c r="E2798" s="4">
        <v>1.0431127770272891E-2</v>
      </c>
      <c r="F2798" s="2">
        <v>2</v>
      </c>
      <c r="G2798" s="4">
        <v>0.14239144197407441</v>
      </c>
      <c r="H2798" s="4">
        <v>-0.28977690758028662</v>
      </c>
      <c r="I2798" s="4">
        <v>0.41931412502491727</v>
      </c>
    </row>
    <row r="2799" spans="1:9" x14ac:dyDescent="0.25">
      <c r="A2799" t="s">
        <v>3011</v>
      </c>
      <c r="B2799" s="3">
        <v>70.635826110839844</v>
      </c>
      <c r="C2799" s="3">
        <v>14.38000011444092</v>
      </c>
      <c r="D2799" s="4">
        <v>-2.6900843574605431E-3</v>
      </c>
      <c r="E2799" s="4">
        <v>1.553674218923207E-2</v>
      </c>
      <c r="F2799" s="2">
        <v>2</v>
      </c>
      <c r="G2799" s="4">
        <v>0.1501891342634312</v>
      </c>
      <c r="H2799" s="4">
        <v>-0.29448933993256238</v>
      </c>
      <c r="I2799" s="4">
        <v>0.40989677170003169</v>
      </c>
    </row>
    <row r="2800" spans="1:9" x14ac:dyDescent="0.25">
      <c r="A2800" t="s">
        <v>3012</v>
      </c>
      <c r="B2800" s="3">
        <v>70.82635498046875</v>
      </c>
      <c r="C2800" s="3">
        <v>14.159999847412109</v>
      </c>
      <c r="D2800" s="4">
        <v>6.4112762578849569E-4</v>
      </c>
      <c r="E2800" s="4">
        <v>-9.0972788515011338E-3</v>
      </c>
      <c r="F2800" s="2">
        <v>2</v>
      </c>
      <c r="G2800" s="4">
        <v>0.15666208924275901</v>
      </c>
      <c r="H2800" s="4">
        <v>-0.29258633750483032</v>
      </c>
      <c r="I2800" s="4">
        <v>0.41369974326553632</v>
      </c>
    </row>
    <row r="2801" spans="1:9" x14ac:dyDescent="0.25">
      <c r="A2801" t="s">
        <v>3013</v>
      </c>
      <c r="B2801" s="3">
        <v>70.780975341796875</v>
      </c>
      <c r="C2801" s="3">
        <v>14.289999961853029</v>
      </c>
      <c r="D2801" s="4">
        <v>-6.4071684451905142E-4</v>
      </c>
      <c r="E2801" s="4">
        <v>3.4008703140914642E-2</v>
      </c>
      <c r="F2801" s="2">
        <v>2</v>
      </c>
      <c r="G2801" s="4">
        <v>0.15406573074108401</v>
      </c>
      <c r="H2801" s="4">
        <v>-0.29303958935443392</v>
      </c>
      <c r="I2801" s="4">
        <v>0.41279396202693358</v>
      </c>
    </row>
    <row r="2802" spans="1:9" x14ac:dyDescent="0.25">
      <c r="A2802" t="s">
        <v>3014</v>
      </c>
      <c r="B2802" s="3">
        <v>70.82635498046875</v>
      </c>
      <c r="C2802" s="3">
        <v>13.819999694824221</v>
      </c>
      <c r="D2802" s="4">
        <v>-1.917711810823342E-3</v>
      </c>
      <c r="E2802" s="4">
        <v>-4.8864421968009657E-2</v>
      </c>
      <c r="F2802" s="2">
        <v>2</v>
      </c>
      <c r="G2802" s="4">
        <v>0.14000248180292599</v>
      </c>
      <c r="H2802" s="4">
        <v>-0.29258633750483032</v>
      </c>
      <c r="I2802" s="4">
        <v>0.41369974326553632</v>
      </c>
    </row>
    <row r="2803" spans="1:9" x14ac:dyDescent="0.25">
      <c r="A2803" t="s">
        <v>3015</v>
      </c>
      <c r="B2803" s="3">
        <v>70.962440490722656</v>
      </c>
      <c r="C2803" s="3">
        <v>14.52999973297119</v>
      </c>
      <c r="D2803" s="4">
        <v>4.8821305099395751E-3</v>
      </c>
      <c r="E2803" s="4">
        <v>-7.0377503097611038E-2</v>
      </c>
      <c r="F2803" s="2">
        <v>2</v>
      </c>
      <c r="G2803" s="4">
        <v>0.1405503899110736</v>
      </c>
      <c r="H2803" s="4">
        <v>-0.29122711537278928</v>
      </c>
      <c r="I2803" s="4">
        <v>0.41641602099804359</v>
      </c>
    </row>
    <row r="2804" spans="1:9" x14ac:dyDescent="0.25">
      <c r="A2804" t="s">
        <v>3016</v>
      </c>
      <c r="B2804" s="3">
        <v>70.61767578125</v>
      </c>
      <c r="C2804" s="3">
        <v>15.63000011444092</v>
      </c>
      <c r="D2804" s="4">
        <v>1.169858464941953E-2</v>
      </c>
      <c r="E2804" s="4">
        <v>-1.3880142696148569E-2</v>
      </c>
      <c r="F2804" s="2">
        <v>2</v>
      </c>
      <c r="G2804" s="4">
        <v>0.16020535735102159</v>
      </c>
      <c r="H2804" s="4">
        <v>-0.29467062543192468</v>
      </c>
      <c r="I2804" s="4">
        <v>0.4095344896612565</v>
      </c>
    </row>
    <row r="2805" spans="1:9" x14ac:dyDescent="0.25">
      <c r="A2805" t="s">
        <v>3017</v>
      </c>
      <c r="B2805" s="3">
        <v>69.801101684570313</v>
      </c>
      <c r="C2805" s="3">
        <v>15.85000038146973</v>
      </c>
      <c r="D2805" s="4">
        <v>1.1714477529378711E-3</v>
      </c>
      <c r="E2805" s="4">
        <v>5.072918286864736E-3</v>
      </c>
      <c r="F2805" s="2">
        <v>2</v>
      </c>
      <c r="G2805" s="4">
        <v>0.14561124833906791</v>
      </c>
      <c r="H2805" s="4">
        <v>-0.30282656784333578</v>
      </c>
      <c r="I2805" s="4">
        <v>0.39323560499958349</v>
      </c>
    </row>
    <row r="2806" spans="1:9" x14ac:dyDescent="0.25">
      <c r="A2806" t="s">
        <v>3018</v>
      </c>
      <c r="B2806" s="3">
        <v>69.719429016113281</v>
      </c>
      <c r="C2806" s="3">
        <v>15.77000045776367</v>
      </c>
      <c r="D2806" s="4">
        <v>1.6946542209330671E-3</v>
      </c>
      <c r="E2806" s="4">
        <v>-6.9269304713175384E-3</v>
      </c>
      <c r="F2806" s="2">
        <v>2</v>
      </c>
      <c r="G2806" s="4">
        <v>0.14309558018361559</v>
      </c>
      <c r="H2806" s="4">
        <v>-0.30364231448926832</v>
      </c>
      <c r="I2806" s="4">
        <v>0.39160541196675891</v>
      </c>
    </row>
    <row r="2807" spans="1:9" x14ac:dyDescent="0.25">
      <c r="A2807" t="s">
        <v>3019</v>
      </c>
      <c r="B2807" s="3">
        <v>69.601478576660156</v>
      </c>
      <c r="C2807" s="3">
        <v>15.88000011444092</v>
      </c>
      <c r="D2807" s="4">
        <v>1.067205201056365E-2</v>
      </c>
      <c r="E2807" s="4">
        <v>-4.3949456296569878E-2</v>
      </c>
      <c r="F2807" s="2">
        <v>2</v>
      </c>
      <c r="G2807" s="4">
        <v>0.14874544129521519</v>
      </c>
      <c r="H2807" s="4">
        <v>-0.30482040352673828</v>
      </c>
      <c r="I2807" s="4">
        <v>0.38925111170636972</v>
      </c>
    </row>
    <row r="2808" spans="1:9" x14ac:dyDescent="0.25">
      <c r="A2808" t="s">
        <v>3020</v>
      </c>
      <c r="B2808" s="3">
        <v>68.866531372070313</v>
      </c>
      <c r="C2808" s="3">
        <v>16.610000610351559</v>
      </c>
      <c r="D2808" s="4">
        <v>5.6976139946181004E-3</v>
      </c>
      <c r="E2808" s="4">
        <v>-2.3515556328511988E-2</v>
      </c>
      <c r="F2808" s="2">
        <v>3</v>
      </c>
      <c r="G2808" s="4">
        <v>0.12514968902949411</v>
      </c>
      <c r="H2808" s="4">
        <v>-0.31216105650659109</v>
      </c>
      <c r="I2808" s="4">
        <v>0.37458150637754972</v>
      </c>
    </row>
    <row r="2809" spans="1:9" x14ac:dyDescent="0.25">
      <c r="A2809" t="s">
        <v>3021</v>
      </c>
      <c r="B2809" s="3">
        <v>68.47637939453125</v>
      </c>
      <c r="C2809" s="3">
        <v>17.010000228881839</v>
      </c>
      <c r="D2809" s="4">
        <v>-6.4509087229901452E-3</v>
      </c>
      <c r="E2809" s="4">
        <v>1.189772571644987E-2</v>
      </c>
      <c r="F2809" s="2">
        <v>3</v>
      </c>
      <c r="G2809" s="4">
        <v>0.11877533900116739</v>
      </c>
      <c r="H2809" s="4">
        <v>-0.31605789461772571</v>
      </c>
      <c r="I2809" s="4">
        <v>0.36679404151883133</v>
      </c>
    </row>
    <row r="2810" spans="1:9" x14ac:dyDescent="0.25">
      <c r="A2810" t="s">
        <v>3022</v>
      </c>
      <c r="B2810" s="3">
        <v>68.920982360839844</v>
      </c>
      <c r="C2810" s="3">
        <v>16.809999465942379</v>
      </c>
      <c r="D2810" s="4">
        <v>7.0263007490818366E-3</v>
      </c>
      <c r="E2810" s="4">
        <v>1.9405682187133119E-2</v>
      </c>
      <c r="F2810" s="2">
        <v>3</v>
      </c>
      <c r="G2810" s="4">
        <v>0.12603931584618941</v>
      </c>
      <c r="H2810" s="4">
        <v>-0.31161720000850418</v>
      </c>
      <c r="I2810" s="4">
        <v>0.37566835249387548</v>
      </c>
    </row>
    <row r="2811" spans="1:9" x14ac:dyDescent="0.25">
      <c r="A2811" t="s">
        <v>3023</v>
      </c>
      <c r="B2811" s="3">
        <v>68.440101623535156</v>
      </c>
      <c r="C2811" s="3">
        <v>16.489999771118161</v>
      </c>
      <c r="D2811" s="4">
        <v>3.8597417886345742E-3</v>
      </c>
      <c r="E2811" s="4">
        <v>-1.6696522301875131E-2</v>
      </c>
      <c r="F2811" s="2">
        <v>3</v>
      </c>
      <c r="G2811" s="4">
        <v>0.11998368450517399</v>
      </c>
      <c r="H2811" s="4">
        <v>-0.31642023700926319</v>
      </c>
      <c r="I2811" s="4">
        <v>0.36606993429126661</v>
      </c>
    </row>
    <row r="2812" spans="1:9" x14ac:dyDescent="0.25">
      <c r="A2812" t="s">
        <v>3024</v>
      </c>
      <c r="B2812" s="3">
        <v>68.176956176757813</v>
      </c>
      <c r="C2812" s="3">
        <v>16.770000457763668</v>
      </c>
      <c r="D2812" s="4">
        <v>-2.0466841064782141E-2</v>
      </c>
      <c r="E2812" s="4">
        <v>0.11874587817373471</v>
      </c>
      <c r="F2812" s="2">
        <v>3</v>
      </c>
      <c r="G2812" s="4">
        <v>0.1225814994000229</v>
      </c>
      <c r="H2812" s="4">
        <v>-0.31904853383923593</v>
      </c>
      <c r="I2812" s="4">
        <v>0.36081753000400352</v>
      </c>
    </row>
    <row r="2813" spans="1:9" x14ac:dyDescent="0.25">
      <c r="A2813" t="s">
        <v>3025</v>
      </c>
      <c r="B2813" s="3">
        <v>69.601478576660156</v>
      </c>
      <c r="C2813" s="3">
        <v>14.989999771118161</v>
      </c>
      <c r="D2813" s="4">
        <v>5.2149308240245773E-4</v>
      </c>
      <c r="E2813" s="4">
        <v>7.2246084546027767E-2</v>
      </c>
      <c r="F2813" s="2">
        <v>2</v>
      </c>
      <c r="G2813" s="4">
        <v>0.13665868654493421</v>
      </c>
      <c r="H2813" s="4">
        <v>-0.30482040352673828</v>
      </c>
      <c r="I2813" s="4">
        <v>0.38925111170636972</v>
      </c>
    </row>
    <row r="2814" spans="1:9" x14ac:dyDescent="0.25">
      <c r="A2814" t="s">
        <v>3026</v>
      </c>
      <c r="B2814" s="3">
        <v>69.565200805664063</v>
      </c>
      <c r="C2814" s="3">
        <v>13.97999954223633</v>
      </c>
      <c r="D2814" s="4">
        <v>6.6967378589539717E-3</v>
      </c>
      <c r="E2814" s="4">
        <v>-5.2845574156511921E-2</v>
      </c>
      <c r="F2814" s="2">
        <v>2</v>
      </c>
      <c r="G2814" s="4">
        <v>0.1407337875600774</v>
      </c>
      <c r="H2814" s="4">
        <v>-0.30518274591827588</v>
      </c>
      <c r="I2814" s="4">
        <v>0.38852700447880489</v>
      </c>
    </row>
    <row r="2815" spans="1:9" x14ac:dyDescent="0.25">
      <c r="A2815" t="s">
        <v>3027</v>
      </c>
      <c r="B2815" s="3">
        <v>69.102439880371094</v>
      </c>
      <c r="C2815" s="3">
        <v>14.760000228881839</v>
      </c>
      <c r="D2815" s="4">
        <v>9.8119291973990386E-3</v>
      </c>
      <c r="E2815" s="4">
        <v>-7.4027564778210042E-2</v>
      </c>
      <c r="F2815" s="2">
        <v>2</v>
      </c>
      <c r="G2815" s="4">
        <v>0.12867393387831799</v>
      </c>
      <c r="H2815" s="4">
        <v>-0.30980480222925533</v>
      </c>
      <c r="I2815" s="4">
        <v>0.38039228894707883</v>
      </c>
    </row>
    <row r="2816" spans="1:9" x14ac:dyDescent="0.25">
      <c r="A2816" t="s">
        <v>3028</v>
      </c>
      <c r="B2816" s="3">
        <v>68.430999755859375</v>
      </c>
      <c r="C2816" s="3">
        <v>15.939999580383301</v>
      </c>
      <c r="D2816" s="4">
        <v>-3.4355487128274742E-3</v>
      </c>
      <c r="E2816" s="4">
        <v>6.9081136385790387E-2</v>
      </c>
      <c r="F2816" s="2">
        <v>2</v>
      </c>
      <c r="G2816" s="4">
        <v>0.11934309420520101</v>
      </c>
      <c r="H2816" s="4">
        <v>-0.31651114646732942</v>
      </c>
      <c r="I2816" s="4">
        <v>0.36889372790991598</v>
      </c>
    </row>
    <row r="2817" spans="1:9" x14ac:dyDescent="0.25">
      <c r="A2817" t="s">
        <v>3029</v>
      </c>
      <c r="B2817" s="3">
        <v>68.666908264160156</v>
      </c>
      <c r="C2817" s="3">
        <v>14.909999847412109</v>
      </c>
      <c r="D2817" s="4">
        <v>4.3799505862029964E-3</v>
      </c>
      <c r="E2817" s="4">
        <v>-1.258281650712934E-2</v>
      </c>
      <c r="F2817" s="2">
        <v>2</v>
      </c>
      <c r="G2817" s="4">
        <v>0.12815543643200261</v>
      </c>
      <c r="H2817" s="4">
        <v>-0.3141548921899936</v>
      </c>
      <c r="I2817" s="4">
        <v>0.3736128417402802</v>
      </c>
    </row>
    <row r="2818" spans="1:9" x14ac:dyDescent="0.25">
      <c r="A2818" t="s">
        <v>3030</v>
      </c>
      <c r="B2818" s="3">
        <v>68.367462158203125</v>
      </c>
      <c r="C2818" s="3">
        <v>15.10000038146973</v>
      </c>
      <c r="D2818" s="4">
        <v>-1.723049459997128E-3</v>
      </c>
      <c r="E2818" s="4">
        <v>5.0800313272392428E-2</v>
      </c>
      <c r="F2818" s="2">
        <v>2</v>
      </c>
      <c r="G2818" s="4">
        <v>0.13660395134971931</v>
      </c>
      <c r="H2818" s="4">
        <v>-0.31714576001869088</v>
      </c>
      <c r="I2818" s="4">
        <v>0.36762272179823552</v>
      </c>
    </row>
    <row r="2819" spans="1:9" x14ac:dyDescent="0.25">
      <c r="A2819" t="s">
        <v>3031</v>
      </c>
      <c r="B2819" s="3">
        <v>68.485466003417969</v>
      </c>
      <c r="C2819" s="3">
        <v>14.36999988555908</v>
      </c>
      <c r="D2819" s="4">
        <v>-3.9721187773755767E-4</v>
      </c>
      <c r="E2819" s="4">
        <v>-2.4439895985400081E-2</v>
      </c>
      <c r="F2819" s="2">
        <v>2</v>
      </c>
      <c r="G2819" s="4">
        <v>0.14145208315809141</v>
      </c>
      <c r="H2819" s="4">
        <v>-0.31596713756445111</v>
      </c>
      <c r="I2819" s="4">
        <v>0.36998327073307719</v>
      </c>
    </row>
    <row r="2820" spans="1:9" x14ac:dyDescent="0.25">
      <c r="A2820" t="s">
        <v>3032</v>
      </c>
      <c r="B2820" s="3">
        <v>68.512680053710938</v>
      </c>
      <c r="C2820" s="3">
        <v>14.72999954223633</v>
      </c>
      <c r="D2820" s="4">
        <v>-1.6924701161374119E-2</v>
      </c>
      <c r="E2820" s="4">
        <v>0.1296011951938032</v>
      </c>
      <c r="F2820" s="2">
        <v>2</v>
      </c>
      <c r="G2820" s="4">
        <v>0.1424170097751325</v>
      </c>
      <c r="H2820" s="4">
        <v>-0.3156953236190011</v>
      </c>
      <c r="I2820" s="4">
        <v>0.37052766059863501</v>
      </c>
    </row>
    <row r="2821" spans="1:9" x14ac:dyDescent="0.25">
      <c r="A2821" t="s">
        <v>3033</v>
      </c>
      <c r="B2821" s="3">
        <v>69.69219970703125</v>
      </c>
      <c r="C2821" s="3">
        <v>13.039999961853029</v>
      </c>
      <c r="D2821" s="4">
        <v>-3.761728955715582E-3</v>
      </c>
      <c r="E2821" s="4">
        <v>5.9301341783305928E-2</v>
      </c>
      <c r="F2821" s="2">
        <v>1</v>
      </c>
      <c r="G2821" s="4">
        <v>0.1648658147241899</v>
      </c>
      <c r="H2821" s="4">
        <v>-0.30391428083950961</v>
      </c>
      <c r="I2821" s="4">
        <v>0.39412277189522849</v>
      </c>
    </row>
    <row r="2822" spans="1:9" x14ac:dyDescent="0.25">
      <c r="A2822" t="s">
        <v>3034</v>
      </c>
      <c r="B2822" s="3">
        <v>69.955352783203125</v>
      </c>
      <c r="C2822" s="3">
        <v>12.310000419616699</v>
      </c>
      <c r="D2822" s="4">
        <v>5.6084360142794054E-3</v>
      </c>
      <c r="E2822" s="4">
        <v>-3.9032004966551008E-2</v>
      </c>
      <c r="F2822" s="2">
        <v>1</v>
      </c>
      <c r="G2822" s="4">
        <v>0.1699645170779864</v>
      </c>
      <c r="H2822" s="4">
        <v>-0.30128590780714121</v>
      </c>
      <c r="I2822" s="4">
        <v>0.39938688606478689</v>
      </c>
    </row>
    <row r="2823" spans="1:9" x14ac:dyDescent="0.25">
      <c r="A2823" t="s">
        <v>3035</v>
      </c>
      <c r="B2823" s="3">
        <v>69.565200805664063</v>
      </c>
      <c r="C2823" s="3">
        <v>12.810000419616699</v>
      </c>
      <c r="D2823" s="4">
        <v>2.3536162802968441E-3</v>
      </c>
      <c r="E2823" s="4">
        <v>-4.4742687145607918E-2</v>
      </c>
      <c r="F2823" s="2">
        <v>1</v>
      </c>
      <c r="G2823" s="4">
        <v>0.166932130112347</v>
      </c>
      <c r="H2823" s="4">
        <v>-0.30518274591827588</v>
      </c>
      <c r="I2823" s="4">
        <v>0.39158228585595922</v>
      </c>
    </row>
    <row r="2824" spans="1:9" x14ac:dyDescent="0.25">
      <c r="A2824" t="s">
        <v>3036</v>
      </c>
      <c r="B2824" s="3">
        <v>69.40185546875</v>
      </c>
      <c r="C2824" s="3">
        <v>13.409999847412109</v>
      </c>
      <c r="D2824" s="4">
        <v>-4.0365651401411684E-3</v>
      </c>
      <c r="E2824" s="4">
        <v>5.3417150795617603E-2</v>
      </c>
      <c r="F2824" s="2">
        <v>2</v>
      </c>
      <c r="G2824" s="4">
        <v>0.16366814432486579</v>
      </c>
      <c r="H2824" s="4">
        <v>-0.30681423921014078</v>
      </c>
      <c r="I2824" s="4">
        <v>0.38998307719929559</v>
      </c>
    </row>
    <row r="2825" spans="1:9" x14ac:dyDescent="0.25">
      <c r="A2825" t="s">
        <v>3037</v>
      </c>
      <c r="B2825" s="3">
        <v>69.683135986328125</v>
      </c>
      <c r="C2825" s="3">
        <v>12.72999954223633</v>
      </c>
      <c r="D2825" s="4">
        <v>4.9723172098512514E-3</v>
      </c>
      <c r="E2825" s="4">
        <v>-1.9260401295586479E-2</v>
      </c>
      <c r="F2825" s="2">
        <v>1</v>
      </c>
      <c r="G2825" s="4">
        <v>0.17810626822670761</v>
      </c>
      <c r="H2825" s="4">
        <v>-0.30400480928559731</v>
      </c>
      <c r="I2825" s="4">
        <v>0.39561657441257259</v>
      </c>
    </row>
    <row r="2826" spans="1:9" x14ac:dyDescent="0.25">
      <c r="A2826" t="s">
        <v>3038</v>
      </c>
      <c r="B2826" s="3">
        <v>69.338363647460938</v>
      </c>
      <c r="C2826" s="3">
        <v>12.97999954223633</v>
      </c>
      <c r="D2826" s="4">
        <v>-1.8283431073046199E-3</v>
      </c>
      <c r="E2826" s="4">
        <v>2.0440194162688611E-2</v>
      </c>
      <c r="F2826" s="2">
        <v>1</v>
      </c>
      <c r="G2826" s="4">
        <v>0.18121241336984811</v>
      </c>
      <c r="H2826" s="4">
        <v>-0.30744839554712822</v>
      </c>
      <c r="I2826" s="4">
        <v>0.38871146051792183</v>
      </c>
    </row>
    <row r="2827" spans="1:9" x14ac:dyDescent="0.25">
      <c r="A2827" t="s">
        <v>3039</v>
      </c>
      <c r="B2827" s="3">
        <v>69.465370178222656</v>
      </c>
      <c r="C2827" s="3">
        <v>12.72000026702881</v>
      </c>
      <c r="D2827" s="4">
        <v>-5.9723767340963407E-3</v>
      </c>
      <c r="E2827" s="4">
        <v>7.4324333032088186E-2</v>
      </c>
      <c r="F2827" s="2">
        <v>1</v>
      </c>
      <c r="G2827" s="4">
        <v>0.2058007915407418</v>
      </c>
      <c r="H2827" s="4">
        <v>-0.30617985426596628</v>
      </c>
      <c r="I2827" s="4">
        <v>0.39125515228610608</v>
      </c>
    </row>
    <row r="2828" spans="1:9" x14ac:dyDescent="0.25">
      <c r="A2828" t="s">
        <v>3040</v>
      </c>
      <c r="B2828" s="3">
        <v>69.882736206054688</v>
      </c>
      <c r="C2828" s="3">
        <v>11.840000152587891</v>
      </c>
      <c r="D2828" s="4">
        <v>6.496810095739658E-4</v>
      </c>
      <c r="E2828" s="4">
        <v>-1.16860930716115E-2</v>
      </c>
      <c r="F2828" s="2">
        <v>1</v>
      </c>
      <c r="G2828" s="4">
        <v>0.20872719278237201</v>
      </c>
      <c r="H2828" s="4">
        <v>-0.30201120220938182</v>
      </c>
      <c r="I2828" s="4">
        <v>0.39961417542412048</v>
      </c>
    </row>
    <row r="2829" spans="1:9" x14ac:dyDescent="0.25">
      <c r="A2829" t="s">
        <v>3041</v>
      </c>
      <c r="B2829" s="3">
        <v>69.837364196777344</v>
      </c>
      <c r="C2829" s="3">
        <v>11.97999954223633</v>
      </c>
      <c r="D2829" s="4">
        <v>5.6177436150843807E-3</v>
      </c>
      <c r="E2829" s="4">
        <v>-7.418856795036588E-2</v>
      </c>
      <c r="F2829" s="2">
        <v>1</v>
      </c>
      <c r="G2829" s="4">
        <v>0.2044007878708933</v>
      </c>
      <c r="H2829" s="4">
        <v>-0.30246437785658958</v>
      </c>
      <c r="I2829" s="4">
        <v>0.39870546304679172</v>
      </c>
    </row>
    <row r="2830" spans="1:9" x14ac:dyDescent="0.25">
      <c r="A2830" t="s">
        <v>3042</v>
      </c>
      <c r="B2830" s="3">
        <v>69.447227478027344</v>
      </c>
      <c r="C2830" s="3">
        <v>12.939999580383301</v>
      </c>
      <c r="D2830" s="4">
        <v>1.016256553647921E-2</v>
      </c>
      <c r="E2830" s="4">
        <v>-3.7918233168339421E-2</v>
      </c>
      <c r="F2830" s="2">
        <v>1</v>
      </c>
      <c r="G2830" s="4">
        <v>0.1973033080638216</v>
      </c>
      <c r="H2830" s="4">
        <v>-0.30636106356293291</v>
      </c>
      <c r="I2830" s="4">
        <v>0.3908917895766244</v>
      </c>
    </row>
    <row r="2831" spans="1:9" x14ac:dyDescent="0.25">
      <c r="A2831" t="s">
        <v>3043</v>
      </c>
      <c r="B2831" s="3">
        <v>68.748565673828125</v>
      </c>
      <c r="C2831" s="3">
        <v>13.44999980926514</v>
      </c>
      <c r="D2831" s="4">
        <v>1.851048262117017E-3</v>
      </c>
      <c r="E2831" s="4">
        <v>4.4809159375640562E-3</v>
      </c>
      <c r="F2831" s="2">
        <v>2</v>
      </c>
      <c r="G2831" s="4">
        <v>0.18434422825178351</v>
      </c>
      <c r="H2831" s="4">
        <v>-0.31333929794885251</v>
      </c>
      <c r="I2831" s="4">
        <v>0.3768989636217086</v>
      </c>
    </row>
    <row r="2832" spans="1:9" x14ac:dyDescent="0.25">
      <c r="A2832" t="s">
        <v>3044</v>
      </c>
      <c r="B2832" s="3">
        <v>68.621543884277344</v>
      </c>
      <c r="C2832" s="3">
        <v>13.39000034332275</v>
      </c>
      <c r="D2832" s="4">
        <v>5.3167642714513352E-3</v>
      </c>
      <c r="E2832" s="4">
        <v>0</v>
      </c>
      <c r="F2832" s="2">
        <v>2</v>
      </c>
      <c r="G2832" s="4">
        <v>0.21013819155819391</v>
      </c>
      <c r="H2832" s="4">
        <v>-0.31460799163480579</v>
      </c>
      <c r="I2832" s="4">
        <v>0.37435496624989972</v>
      </c>
    </row>
    <row r="2833" spans="1:9" x14ac:dyDescent="0.25">
      <c r="A2833" t="s">
        <v>3045</v>
      </c>
      <c r="B2833" s="3">
        <v>68.258628845214844</v>
      </c>
      <c r="C2833" s="3">
        <v>13.39000034332275</v>
      </c>
      <c r="D2833" s="4">
        <v>-1.857544727501548E-3</v>
      </c>
      <c r="E2833" s="4">
        <v>5.2672960867039993E-2</v>
      </c>
      <c r="F2833" s="2">
        <v>2</v>
      </c>
      <c r="G2833" s="4">
        <v>0.219713680410516</v>
      </c>
      <c r="H2833" s="4">
        <v>-0.3182327871933035</v>
      </c>
      <c r="I2833" s="4">
        <v>0.36708648964576729</v>
      </c>
    </row>
    <row r="2834" spans="1:9" x14ac:dyDescent="0.25">
      <c r="A2834" t="s">
        <v>3046</v>
      </c>
      <c r="B2834" s="3">
        <v>68.385658264160156</v>
      </c>
      <c r="C2834" s="3">
        <v>12.72000026702881</v>
      </c>
      <c r="D2834" s="4">
        <v>5.335652493031251E-3</v>
      </c>
      <c r="E2834" s="4">
        <v>-1.9275250181415071E-2</v>
      </c>
      <c r="F2834" s="2">
        <v>1</v>
      </c>
      <c r="G2834" s="4">
        <v>0.2138319597206009</v>
      </c>
      <c r="H2834" s="4">
        <v>-0.31696401730495449</v>
      </c>
      <c r="I2834" s="4">
        <v>0.36963063981938832</v>
      </c>
    </row>
    <row r="2835" spans="1:9" x14ac:dyDescent="0.25">
      <c r="A2835" t="s">
        <v>3047</v>
      </c>
      <c r="B2835" s="3">
        <v>68.022712707519531</v>
      </c>
      <c r="C2835" s="3">
        <v>12.97000026702881</v>
      </c>
      <c r="D2835" s="4">
        <v>6.3084792516461263E-3</v>
      </c>
      <c r="E2835" s="4">
        <v>-1.593323469533647E-2</v>
      </c>
      <c r="F2835" s="2">
        <v>1</v>
      </c>
      <c r="G2835" s="4">
        <v>0.1978767077644368</v>
      </c>
      <c r="H2835" s="4">
        <v>-0.32058911767303488</v>
      </c>
      <c r="I2835" s="4">
        <v>0.36236155200800679</v>
      </c>
    </row>
    <row r="2836" spans="1:9" x14ac:dyDescent="0.25">
      <c r="A2836" t="s">
        <v>3048</v>
      </c>
      <c r="B2836" s="3">
        <v>67.596282958984375</v>
      </c>
      <c r="C2836" s="3">
        <v>13.180000305175779</v>
      </c>
      <c r="D2836" s="4">
        <v>3.2322040529086942E-3</v>
      </c>
      <c r="E2836" s="4">
        <v>4.1074286258381498E-2</v>
      </c>
      <c r="F2836" s="2">
        <v>1</v>
      </c>
      <c r="G2836" s="4">
        <v>0.1759136245694832</v>
      </c>
      <c r="H2836" s="4">
        <v>-0.32484829817570698</v>
      </c>
      <c r="I2836" s="4">
        <v>0.35382100031706359</v>
      </c>
    </row>
    <row r="2837" spans="1:9" x14ac:dyDescent="0.25">
      <c r="A2837" t="s">
        <v>3049</v>
      </c>
      <c r="B2837" s="3">
        <v>67.378501892089844</v>
      </c>
      <c r="C2837" s="3">
        <v>12.659999847412109</v>
      </c>
      <c r="D2837" s="4">
        <v>-7.3518213145944422E-3</v>
      </c>
      <c r="E2837" s="4">
        <v>3.010576783625107E-2</v>
      </c>
      <c r="F2837" s="2">
        <v>1</v>
      </c>
      <c r="G2837" s="4">
        <v>0.1566412013388403</v>
      </c>
      <c r="H2837" s="4">
        <v>-0.32702349556086752</v>
      </c>
      <c r="I2837" s="4">
        <v>0.34945927258697301</v>
      </c>
    </row>
    <row r="2838" spans="1:9" x14ac:dyDescent="0.25">
      <c r="A2838" t="s">
        <v>3050</v>
      </c>
      <c r="B2838" s="3">
        <v>67.877525329589844</v>
      </c>
      <c r="C2838" s="3">
        <v>12.289999961853029</v>
      </c>
      <c r="D2838" s="4">
        <v>2.949266240100501E-3</v>
      </c>
      <c r="E2838" s="4">
        <v>-1.9936204207376851E-2</v>
      </c>
      <c r="F2838" s="2">
        <v>1</v>
      </c>
      <c r="G2838" s="4">
        <v>0.17805573280477671</v>
      </c>
      <c r="H2838" s="4">
        <v>-0.32203924926314192</v>
      </c>
      <c r="I2838" s="4">
        <v>0.35945373352127952</v>
      </c>
    </row>
    <row r="2839" spans="1:9" x14ac:dyDescent="0.25">
      <c r="A2839" t="s">
        <v>3051</v>
      </c>
      <c r="B2839" s="3">
        <v>67.677925109863281</v>
      </c>
      <c r="C2839" s="3">
        <v>12.539999961853029</v>
      </c>
      <c r="D2839" s="4">
        <v>-1.0349145892009189E-2</v>
      </c>
      <c r="E2839" s="4">
        <v>-8.9324651780759878E-2</v>
      </c>
      <c r="F2839" s="2">
        <v>1</v>
      </c>
      <c r="G2839" s="4">
        <v>0.19049185414467379</v>
      </c>
      <c r="H2839" s="4">
        <v>-0.3240328563393573</v>
      </c>
      <c r="I2839" s="4">
        <v>0.35545613250973163</v>
      </c>
    </row>
    <row r="2840" spans="1:9" x14ac:dyDescent="0.25">
      <c r="A2840" t="s">
        <v>3052</v>
      </c>
      <c r="B2840" s="3">
        <v>68.385658264160156</v>
      </c>
      <c r="C2840" s="3">
        <v>13.77000045776367</v>
      </c>
      <c r="D2840" s="4">
        <v>-2.5143447518979341E-3</v>
      </c>
      <c r="E2840" s="4">
        <v>-7.2563682157367193E-4</v>
      </c>
      <c r="F2840" s="2">
        <v>2</v>
      </c>
      <c r="G2840" s="4">
        <v>0.20922222594712589</v>
      </c>
      <c r="H2840" s="4">
        <v>-0.31696401730495449</v>
      </c>
      <c r="I2840" s="4">
        <v>0.36963063981938832</v>
      </c>
    </row>
    <row r="2841" spans="1:9" x14ac:dyDescent="0.25">
      <c r="A2841" t="s">
        <v>3053</v>
      </c>
      <c r="B2841" s="3">
        <v>68.558036804199219</v>
      </c>
      <c r="C2841" s="3">
        <v>13.77999973297119</v>
      </c>
      <c r="D2841" s="4">
        <v>2.520682617007219E-3</v>
      </c>
      <c r="E2841" s="4">
        <v>-4.438282523832271E-2</v>
      </c>
      <c r="F2841" s="2">
        <v>2</v>
      </c>
      <c r="G2841" s="4">
        <v>0.20882755065575509</v>
      </c>
      <c r="H2841" s="4">
        <v>-0.31524230037658463</v>
      </c>
      <c r="I2841" s="4">
        <v>0.37308304396490127</v>
      </c>
    </row>
    <row r="2842" spans="1:9" x14ac:dyDescent="0.25">
      <c r="A2842" t="s">
        <v>3054</v>
      </c>
      <c r="B2842" s="3">
        <v>68.385658264160156</v>
      </c>
      <c r="C2842" s="3">
        <v>14.420000076293951</v>
      </c>
      <c r="D2842" s="4">
        <v>-1.324852908013652E-3</v>
      </c>
      <c r="E2842" s="4">
        <v>4.5685287613029153E-2</v>
      </c>
      <c r="F2842" s="2">
        <v>2</v>
      </c>
      <c r="G2842" s="4">
        <v>0.22413665128047591</v>
      </c>
      <c r="H2842" s="4">
        <v>-0.31696401730495449</v>
      </c>
      <c r="I2842" s="4">
        <v>0.36963063981938832</v>
      </c>
    </row>
    <row r="2843" spans="1:9" x14ac:dyDescent="0.25">
      <c r="A2843" t="s">
        <v>3055</v>
      </c>
      <c r="B2843" s="3">
        <v>68.47637939453125</v>
      </c>
      <c r="C2843" s="3">
        <v>13.789999961853029</v>
      </c>
      <c r="D2843" s="4">
        <v>2.2580391206590278E-3</v>
      </c>
      <c r="E2843" s="4">
        <v>-3.612730504595651E-3</v>
      </c>
      <c r="F2843" s="2">
        <v>2</v>
      </c>
      <c r="G2843" s="4">
        <v>0.21428508614742661</v>
      </c>
      <c r="H2843" s="4">
        <v>-0.31605789461772571</v>
      </c>
      <c r="I2843" s="4">
        <v>0.37144760616860922</v>
      </c>
    </row>
    <row r="2844" spans="1:9" x14ac:dyDescent="0.25">
      <c r="A2844" t="s">
        <v>3056</v>
      </c>
      <c r="B2844" s="3">
        <v>68.322105407714844</v>
      </c>
      <c r="C2844" s="3">
        <v>13.840000152587891</v>
      </c>
      <c r="D2844" s="4">
        <v>4.4013637251225646E-3</v>
      </c>
      <c r="E2844" s="4">
        <v>-1.2134195111823559E-2</v>
      </c>
      <c r="F2844" s="2">
        <v>2</v>
      </c>
      <c r="G2844" s="4">
        <v>0.20485760595782659</v>
      </c>
      <c r="H2844" s="4">
        <v>-0.31759878326110752</v>
      </c>
      <c r="I2844" s="4">
        <v>0.36835780072351659</v>
      </c>
    </row>
    <row r="2845" spans="1:9" x14ac:dyDescent="0.25">
      <c r="A2845" t="s">
        <v>3057</v>
      </c>
      <c r="B2845" s="3">
        <v>68.022712707519531</v>
      </c>
      <c r="C2845" s="3">
        <v>14.010000228881839</v>
      </c>
      <c r="D2845" s="4">
        <v>1.9861385640293609E-2</v>
      </c>
      <c r="E2845" s="4">
        <v>-1.4074581895019979E-2</v>
      </c>
      <c r="F2845" s="2">
        <v>2</v>
      </c>
      <c r="G2845" s="4">
        <v>0.18776981982570071</v>
      </c>
      <c r="H2845" s="4">
        <v>-0.32058911767303488</v>
      </c>
      <c r="I2845" s="4">
        <v>0.36236155200800679</v>
      </c>
    </row>
    <row r="2846" spans="1:9" x14ac:dyDescent="0.25">
      <c r="A2846" t="s">
        <v>3058</v>
      </c>
      <c r="B2846" s="3">
        <v>66.697998046875</v>
      </c>
      <c r="C2846" s="3">
        <v>14.210000038146971</v>
      </c>
      <c r="D2846" s="4">
        <v>5.7460090512355677E-3</v>
      </c>
      <c r="E2846" s="4">
        <v>-9.7561212265567798E-3</v>
      </c>
      <c r="F2846" s="2">
        <v>2</v>
      </c>
      <c r="G2846" s="4">
        <v>0.16245825646819051</v>
      </c>
      <c r="H2846" s="4">
        <v>-0.33382036824502909</v>
      </c>
      <c r="I2846" s="4">
        <v>0.33583011494516318</v>
      </c>
    </row>
    <row r="2847" spans="1:9" x14ac:dyDescent="0.25">
      <c r="A2847" t="s">
        <v>3059</v>
      </c>
      <c r="B2847" s="3">
        <v>66.316940307617188</v>
      </c>
      <c r="C2847" s="3">
        <v>14.35000038146973</v>
      </c>
      <c r="D2847" s="4">
        <v>6.0567381993721359E-3</v>
      </c>
      <c r="E2847" s="4">
        <v>-2.9093326066997331E-2</v>
      </c>
      <c r="F2847" s="2">
        <v>2</v>
      </c>
      <c r="G2847" s="4">
        <v>0.14139864665058369</v>
      </c>
      <c r="H2847" s="4">
        <v>-0.33762637310049343</v>
      </c>
      <c r="I2847" s="4">
        <v>0.32819827563154891</v>
      </c>
    </row>
    <row r="2848" spans="1:9" x14ac:dyDescent="0.25">
      <c r="A2848" t="s">
        <v>3060</v>
      </c>
      <c r="B2848" s="3">
        <v>65.917694091796875</v>
      </c>
      <c r="C2848" s="3">
        <v>14.77999973297119</v>
      </c>
      <c r="D2848" s="4">
        <v>9.6459096176193526E-4</v>
      </c>
      <c r="E2848" s="4">
        <v>-7.3875492152618571E-3</v>
      </c>
      <c r="F2848" s="2">
        <v>2</v>
      </c>
      <c r="G2848" s="4">
        <v>0.13522624338668821</v>
      </c>
      <c r="H2848" s="4">
        <v>-0.34161404446729837</v>
      </c>
      <c r="I2848" s="4">
        <v>0.32020215679757968</v>
      </c>
    </row>
    <row r="2849" spans="1:9" x14ac:dyDescent="0.25">
      <c r="A2849" t="s">
        <v>3061</v>
      </c>
      <c r="B2849" s="3">
        <v>65.854171752929688</v>
      </c>
      <c r="C2849" s="3">
        <v>14.89000034332275</v>
      </c>
      <c r="D2849" s="4">
        <v>7.6353290454893594E-3</v>
      </c>
      <c r="E2849" s="4">
        <v>-8.0864219624826927E-2</v>
      </c>
      <c r="F2849" s="2">
        <v>2</v>
      </c>
      <c r="G2849" s="4">
        <v>0.14364957700945349</v>
      </c>
      <c r="H2849" s="4">
        <v>-0.34224850561386849</v>
      </c>
      <c r="I2849" s="4">
        <v>0.31892992890895688</v>
      </c>
    </row>
    <row r="2850" spans="1:9" x14ac:dyDescent="0.25">
      <c r="A2850" t="s">
        <v>3062</v>
      </c>
      <c r="B2850" s="3">
        <v>65.35516357421875</v>
      </c>
      <c r="C2850" s="3">
        <v>16.20000076293945</v>
      </c>
      <c r="D2850" s="4">
        <v>4.0425507475496669E-3</v>
      </c>
      <c r="E2850" s="4">
        <v>-1.459852574949572E-2</v>
      </c>
      <c r="F2850" s="2">
        <v>3</v>
      </c>
      <c r="G2850" s="4">
        <v>0.1383444380702781</v>
      </c>
      <c r="H2850" s="4">
        <v>-0.34723259950680291</v>
      </c>
      <c r="I2850" s="4">
        <v>0.30893577357827467</v>
      </c>
    </row>
    <row r="2851" spans="1:9" x14ac:dyDescent="0.25">
      <c r="A2851" t="s">
        <v>3063</v>
      </c>
      <c r="B2851" s="3">
        <v>65.092025756835938</v>
      </c>
      <c r="C2851" s="3">
        <v>16.440000534057621</v>
      </c>
      <c r="D2851" s="4">
        <v>4.1837795523402832E-4</v>
      </c>
      <c r="E2851" s="4">
        <v>4.2760959826253497E-3</v>
      </c>
      <c r="F2851" s="2">
        <v>3</v>
      </c>
      <c r="G2851" s="4">
        <v>0.16948762227423139</v>
      </c>
      <c r="H2851" s="4">
        <v>-0.34986082013437991</v>
      </c>
      <c r="I2851" s="4">
        <v>0.30366563907447941</v>
      </c>
    </row>
    <row r="2852" spans="1:9" x14ac:dyDescent="0.25">
      <c r="A2852" t="s">
        <v>3064</v>
      </c>
      <c r="B2852" s="3">
        <v>65.064804077148438</v>
      </c>
      <c r="C2852" s="3">
        <v>16.370000839233398</v>
      </c>
      <c r="D2852" s="4">
        <v>6.1740164165362543E-3</v>
      </c>
      <c r="E2852" s="4">
        <v>-2.9062856072337159E-2</v>
      </c>
      <c r="F2852" s="2">
        <v>3</v>
      </c>
      <c r="G2852" s="4">
        <v>0.1559888979616624</v>
      </c>
      <c r="H2852" s="4">
        <v>-0.35013271028222548</v>
      </c>
      <c r="I2852" s="4">
        <v>0.30312044220844458</v>
      </c>
    </row>
    <row r="2853" spans="1:9" x14ac:dyDescent="0.25">
      <c r="A2853" t="s">
        <v>3065</v>
      </c>
      <c r="B2853" s="3">
        <v>64.665557861328125</v>
      </c>
      <c r="C2853" s="3">
        <v>16.860000610351559</v>
      </c>
      <c r="D2853" s="4">
        <v>1.4047807915780199E-3</v>
      </c>
      <c r="E2853" s="4">
        <v>0</v>
      </c>
      <c r="F2853" s="2">
        <v>3</v>
      </c>
      <c r="G2853" s="4">
        <v>0.15587852987709841</v>
      </c>
      <c r="H2853" s="4">
        <v>-0.35412038164903048</v>
      </c>
      <c r="I2853" s="4">
        <v>0.29512432337447508</v>
      </c>
    </row>
    <row r="2854" spans="1:9" x14ac:dyDescent="0.25">
      <c r="A2854" t="s">
        <v>3066</v>
      </c>
      <c r="B2854" s="3">
        <v>64.574844360351563</v>
      </c>
      <c r="C2854" s="3">
        <v>16.860000610351559</v>
      </c>
      <c r="D2854" s="4">
        <v>4.2327739743783788E-3</v>
      </c>
      <c r="E2854" s="4">
        <v>-2.0336925783852711E-2</v>
      </c>
      <c r="F2854" s="2">
        <v>3</v>
      </c>
      <c r="G2854" s="4">
        <v>0.16150280671734871</v>
      </c>
      <c r="H2854" s="4">
        <v>-0.35502642813386348</v>
      </c>
      <c r="I2854" s="4">
        <v>0.29330750982706649</v>
      </c>
    </row>
    <row r="2855" spans="1:9" x14ac:dyDescent="0.25">
      <c r="A2855" t="s">
        <v>3067</v>
      </c>
      <c r="B2855" s="3">
        <v>64.302665710449219</v>
      </c>
      <c r="C2855" s="3">
        <v>17.20999908447266</v>
      </c>
      <c r="D2855" s="4">
        <v>8.9696926455391512E-3</v>
      </c>
      <c r="E2855" s="4">
        <v>-6.8218748008875618E-2</v>
      </c>
      <c r="F2855" s="2">
        <v>3</v>
      </c>
      <c r="G2855" s="4">
        <v>0.13433298838800711</v>
      </c>
      <c r="H2855" s="4">
        <v>-0.35774494860034112</v>
      </c>
      <c r="I2855" s="4">
        <v>0.28785630517577943</v>
      </c>
    </row>
    <row r="2856" spans="1:9" x14ac:dyDescent="0.25">
      <c r="A2856" t="s">
        <v>3068</v>
      </c>
      <c r="B2856" s="3">
        <v>63.73101806640625</v>
      </c>
      <c r="C2856" s="3">
        <v>18.469999313354489</v>
      </c>
      <c r="D2856" s="4">
        <v>7.313963324005579E-3</v>
      </c>
      <c r="E2856" s="4">
        <v>-8.1551528951863128E-2</v>
      </c>
      <c r="F2856" s="2">
        <v>3</v>
      </c>
      <c r="G2856" s="4">
        <v>0.1360849466859555</v>
      </c>
      <c r="H2856" s="4">
        <v>-0.36345456550270311</v>
      </c>
      <c r="I2856" s="4">
        <v>0.27640732379086019</v>
      </c>
    </row>
    <row r="2857" spans="1:9" x14ac:dyDescent="0.25">
      <c r="A2857" t="s">
        <v>3069</v>
      </c>
      <c r="B2857" s="3">
        <v>63.268276214599609</v>
      </c>
      <c r="C2857" s="3">
        <v>20.110000610351559</v>
      </c>
      <c r="D2857" s="4">
        <v>-9.9391125710054373E-3</v>
      </c>
      <c r="E2857" s="4">
        <v>6.4021217790658502E-2</v>
      </c>
      <c r="F2857" s="2">
        <v>4</v>
      </c>
      <c r="G2857" s="4">
        <v>9.9767134801882262E-2</v>
      </c>
      <c r="H2857" s="4">
        <v>-0.3680764313076933</v>
      </c>
      <c r="I2857" s="4">
        <v>0.26713951187461088</v>
      </c>
    </row>
    <row r="2858" spans="1:9" x14ac:dyDescent="0.25">
      <c r="A2858" t="s">
        <v>3070</v>
      </c>
      <c r="B2858" s="3">
        <v>63.903419494628913</v>
      </c>
      <c r="C2858" s="3">
        <v>18.89999961853027</v>
      </c>
      <c r="D2858" s="4">
        <v>-5.3102694383401214E-3</v>
      </c>
      <c r="E2858" s="4">
        <v>-7.7598837010681043E-2</v>
      </c>
      <c r="F2858" s="2">
        <v>3</v>
      </c>
      <c r="G2858" s="4">
        <v>0.11167209720553981</v>
      </c>
      <c r="H2858" s="4">
        <v>-0.36173261996714612</v>
      </c>
      <c r="I2858" s="4">
        <v>0.27986018634180998</v>
      </c>
    </row>
    <row r="2859" spans="1:9" x14ac:dyDescent="0.25">
      <c r="A2859" t="s">
        <v>3071</v>
      </c>
      <c r="B2859" s="3">
        <v>64.244575500488281</v>
      </c>
      <c r="C2859" s="3">
        <v>20.489999771118161</v>
      </c>
      <c r="D2859" s="4">
        <v>-2.3776922123606711E-2</v>
      </c>
      <c r="E2859" s="4">
        <v>0.2313702237191648</v>
      </c>
      <c r="F2859" s="2">
        <v>4</v>
      </c>
      <c r="G2859" s="4">
        <v>0.12920868569148111</v>
      </c>
      <c r="H2859" s="4">
        <v>-0.35832515364117518</v>
      </c>
      <c r="I2859" s="4">
        <v>0.28669287217746398</v>
      </c>
    </row>
    <row r="2860" spans="1:9" x14ac:dyDescent="0.25">
      <c r="A2860" t="s">
        <v>3072</v>
      </c>
      <c r="B2860" s="3">
        <v>65.809318542480469</v>
      </c>
      <c r="C2860" s="3">
        <v>16.639999389648441</v>
      </c>
      <c r="D2860" s="4">
        <v>-1.1144481490941381E-2</v>
      </c>
      <c r="E2860" s="4">
        <v>1.80606732056221E-3</v>
      </c>
      <c r="F2860" s="2">
        <v>3</v>
      </c>
      <c r="G2860" s="4">
        <v>0.16754612941079561</v>
      </c>
      <c r="H2860" s="4">
        <v>-0.34269649949816922</v>
      </c>
      <c r="I2860" s="4">
        <v>0.31803160705485972</v>
      </c>
    </row>
    <row r="2861" spans="1:9" x14ac:dyDescent="0.25">
      <c r="A2861" t="s">
        <v>3073</v>
      </c>
      <c r="B2861" s="3">
        <v>66.550994873046875</v>
      </c>
      <c r="C2861" s="3">
        <v>16.610000610351559</v>
      </c>
      <c r="D2861" s="4">
        <v>8.2213706630334116E-3</v>
      </c>
      <c r="E2861" s="4">
        <v>-1.130944257960742E-2</v>
      </c>
      <c r="F2861" s="2">
        <v>3</v>
      </c>
      <c r="G2861" s="4">
        <v>0.19537356194646291</v>
      </c>
      <c r="H2861" s="4">
        <v>-0.33528863600531189</v>
      </c>
      <c r="I2861" s="4">
        <v>0.33288592962712538</v>
      </c>
    </row>
    <row r="2862" spans="1:9" x14ac:dyDescent="0.25">
      <c r="A2862" t="s">
        <v>3074</v>
      </c>
      <c r="B2862" s="3">
        <v>66.008316040039063</v>
      </c>
      <c r="C2862" s="3">
        <v>16.79999923706055</v>
      </c>
      <c r="D2862" s="4">
        <v>9.6850780011137338E-3</v>
      </c>
      <c r="E2862" s="4">
        <v>-2.0408185962380809E-2</v>
      </c>
      <c r="F2862" s="2">
        <v>3</v>
      </c>
      <c r="G2862" s="4">
        <v>0.19001529772520279</v>
      </c>
      <c r="H2862" s="4">
        <v>-0.3407089124112137</v>
      </c>
      <c r="I2862" s="4">
        <v>0.32201713672324161</v>
      </c>
    </row>
    <row r="2863" spans="1:9" x14ac:dyDescent="0.25">
      <c r="A2863" t="s">
        <v>3075</v>
      </c>
      <c r="B2863" s="3">
        <v>65.375152587890625</v>
      </c>
      <c r="C2863" s="3">
        <v>17.14999961853027</v>
      </c>
      <c r="D2863" s="4">
        <v>-6.5973324782201406E-3</v>
      </c>
      <c r="E2863" s="4">
        <v>4.5094441072457643E-2</v>
      </c>
      <c r="F2863" s="2">
        <v>3</v>
      </c>
      <c r="G2863" s="4">
        <v>0.1704994617986306</v>
      </c>
      <c r="H2863" s="4">
        <v>-0.34703294923007771</v>
      </c>
      <c r="I2863" s="4">
        <v>0.3093361143263158</v>
      </c>
    </row>
    <row r="2864" spans="1:9" x14ac:dyDescent="0.25">
      <c r="A2864" t="s">
        <v>3076</v>
      </c>
      <c r="B2864" s="3">
        <v>65.809318542480469</v>
      </c>
      <c r="C2864" s="3">
        <v>16.409999847412109</v>
      </c>
      <c r="D2864" s="4">
        <v>1.266536250758254E-2</v>
      </c>
      <c r="E2864" s="4">
        <v>-0.11726736349016691</v>
      </c>
      <c r="F2864" s="2">
        <v>3</v>
      </c>
      <c r="G2864" s="4">
        <v>0.1925701330258871</v>
      </c>
      <c r="H2864" s="4">
        <v>-0.34269649949816922</v>
      </c>
      <c r="I2864" s="4">
        <v>0.31803160705485972</v>
      </c>
    </row>
    <row r="2865" spans="1:9" x14ac:dyDescent="0.25">
      <c r="A2865" t="s">
        <v>3077</v>
      </c>
      <c r="B2865" s="3">
        <v>64.986244201660156</v>
      </c>
      <c r="C2865" s="3">
        <v>18.590000152587891</v>
      </c>
      <c r="D2865" s="4">
        <v>-1.155572791883641E-2</v>
      </c>
      <c r="E2865" s="4">
        <v>8.904513678606274E-2</v>
      </c>
      <c r="F2865" s="2">
        <v>3</v>
      </c>
      <c r="G2865" s="4">
        <v>0.15779917385663131</v>
      </c>
      <c r="H2865" s="4">
        <v>-0.3509173663507138</v>
      </c>
      <c r="I2865" s="4">
        <v>0.30154704194791759</v>
      </c>
    </row>
    <row r="2866" spans="1:9" x14ac:dyDescent="0.25">
      <c r="A2866" t="s">
        <v>3078</v>
      </c>
      <c r="B2866" s="3">
        <v>65.745986938476563</v>
      </c>
      <c r="C2866" s="3">
        <v>17.069999694824219</v>
      </c>
      <c r="D2866" s="4">
        <v>-9.9425574316538423E-3</v>
      </c>
      <c r="E2866" s="4">
        <v>0.105569958467606</v>
      </c>
      <c r="F2866" s="2">
        <v>3</v>
      </c>
      <c r="G2866" s="4">
        <v>0.18262112799481309</v>
      </c>
      <c r="H2866" s="4">
        <v>-0.34332905558484689</v>
      </c>
      <c r="I2866" s="4">
        <v>0.31676319921154272</v>
      </c>
    </row>
    <row r="2867" spans="1:9" x14ac:dyDescent="0.25">
      <c r="A2867" t="s">
        <v>3079</v>
      </c>
      <c r="B2867" s="3">
        <v>66.406234741210938</v>
      </c>
      <c r="C2867" s="3">
        <v>15.439999580383301</v>
      </c>
      <c r="D2867" s="4">
        <v>4.0848490031075713E-4</v>
      </c>
      <c r="E2867" s="4">
        <v>1.9815008603540459E-2</v>
      </c>
      <c r="F2867" s="2">
        <v>2</v>
      </c>
      <c r="G2867" s="4">
        <v>0.1897207231108908</v>
      </c>
      <c r="H2867" s="4">
        <v>-0.33673450026126001</v>
      </c>
      <c r="I2867" s="4">
        <v>0.32998666804188298</v>
      </c>
    </row>
    <row r="2868" spans="1:9" x14ac:dyDescent="0.25">
      <c r="A2868" t="s">
        <v>3080</v>
      </c>
      <c r="B2868" s="3">
        <v>66.379119873046875</v>
      </c>
      <c r="C2868" s="3">
        <v>15.14000034332275</v>
      </c>
      <c r="D2868" s="4">
        <v>1.367364310395724E-2</v>
      </c>
      <c r="E2868" s="4">
        <v>-8.9597047061736768E-2</v>
      </c>
      <c r="F2868" s="2">
        <v>2</v>
      </c>
      <c r="G2868" s="4">
        <v>0.21647535305521409</v>
      </c>
      <c r="H2868" s="4">
        <v>-0.33700532357556578</v>
      </c>
      <c r="I2868" s="4">
        <v>0.32944361040121928</v>
      </c>
    </row>
    <row r="2869" spans="1:9" x14ac:dyDescent="0.25">
      <c r="A2869" t="s">
        <v>3081</v>
      </c>
      <c r="B2869" s="3">
        <v>65.483718872070313</v>
      </c>
      <c r="C2869" s="3">
        <v>16.629999160766602</v>
      </c>
      <c r="D2869" s="4">
        <v>4.8581141722392474E-3</v>
      </c>
      <c r="E2869" s="4">
        <v>-4.9714333670479949E-2</v>
      </c>
      <c r="F2869" s="2">
        <v>3</v>
      </c>
      <c r="G2869" s="4">
        <v>0.2049947770721294</v>
      </c>
      <c r="H2869" s="4">
        <v>-0.34594858913931448</v>
      </c>
      <c r="I2869" s="4">
        <v>0.31151048411434168</v>
      </c>
    </row>
    <row r="2870" spans="1:9" x14ac:dyDescent="0.25">
      <c r="A2870" t="s">
        <v>3082</v>
      </c>
      <c r="B2870" s="3">
        <v>65.167129516601563</v>
      </c>
      <c r="C2870" s="3">
        <v>17.5</v>
      </c>
      <c r="D2870" s="4">
        <v>-1.3014123872384429E-2</v>
      </c>
      <c r="E2870" s="4">
        <v>7.5599232183758192E-2</v>
      </c>
      <c r="F2870" s="2">
        <v>3</v>
      </c>
      <c r="G2870" s="4">
        <v>0.20830081499893399</v>
      </c>
      <c r="H2870" s="4">
        <v>-0.34911068375114218</v>
      </c>
      <c r="I2870" s="4">
        <v>0.30516982011406651</v>
      </c>
    </row>
    <row r="2871" spans="1:9" x14ac:dyDescent="0.25">
      <c r="A2871" t="s">
        <v>3083</v>
      </c>
      <c r="B2871" s="3">
        <v>66.026405334472656</v>
      </c>
      <c r="C2871" s="3">
        <v>16.270000457763668</v>
      </c>
      <c r="D2871" s="4">
        <v>-5.1783708984015631E-3</v>
      </c>
      <c r="E2871" s="4">
        <v>-6.1426464742342368E-4</v>
      </c>
      <c r="F2871" s="2">
        <v>3</v>
      </c>
      <c r="G2871" s="4">
        <v>0.19168383783804629</v>
      </c>
      <c r="H2871" s="4">
        <v>-0.34052823653101699</v>
      </c>
      <c r="I2871" s="4">
        <v>0.32237942982003781</v>
      </c>
    </row>
    <row r="2872" spans="1:9" x14ac:dyDescent="0.25">
      <c r="A2872" t="s">
        <v>3084</v>
      </c>
      <c r="B2872" s="3">
        <v>66.370094299316406</v>
      </c>
      <c r="C2872" s="3">
        <v>16.280000686645511</v>
      </c>
      <c r="D2872" s="4">
        <v>1.7747890365205079E-3</v>
      </c>
      <c r="E2872" s="4">
        <v>-1.226904990864641E-3</v>
      </c>
      <c r="F2872" s="2">
        <v>3</v>
      </c>
      <c r="G2872" s="4">
        <v>0.1926978752750208</v>
      </c>
      <c r="H2872" s="4">
        <v>-0.33709547100967491</v>
      </c>
      <c r="I2872" s="4">
        <v>0.32926284585735188</v>
      </c>
    </row>
    <row r="2873" spans="1:9" x14ac:dyDescent="0.25">
      <c r="A2873" t="s">
        <v>3085</v>
      </c>
      <c r="B2873" s="3">
        <v>66.252510070800781</v>
      </c>
      <c r="C2873" s="3">
        <v>16.29999923706055</v>
      </c>
      <c r="D2873" s="4">
        <v>-9.1977123068135436E-3</v>
      </c>
      <c r="E2873" s="4">
        <v>0.1218168985972454</v>
      </c>
      <c r="F2873" s="2">
        <v>3</v>
      </c>
      <c r="G2873" s="4">
        <v>0.1805467954442119</v>
      </c>
      <c r="H2873" s="4">
        <v>-0.33826990233215148</v>
      </c>
      <c r="I2873" s="4">
        <v>0.32690786432727093</v>
      </c>
    </row>
    <row r="2874" spans="1:9" x14ac:dyDescent="0.25">
      <c r="A2874" t="s">
        <v>3086</v>
      </c>
      <c r="B2874" s="3">
        <v>66.867538452148438</v>
      </c>
      <c r="C2874" s="3">
        <v>14.52999973297119</v>
      </c>
      <c r="D2874" s="4">
        <v>5.3036031191673327E-3</v>
      </c>
      <c r="E2874" s="4">
        <v>-2.0229277968862761E-2</v>
      </c>
      <c r="F2874" s="2">
        <v>2</v>
      </c>
      <c r="G2874" s="4">
        <v>0.2066710356392514</v>
      </c>
      <c r="H2874" s="4">
        <v>-0.33212699860785838</v>
      </c>
      <c r="I2874" s="4">
        <v>0.33922567681652688</v>
      </c>
    </row>
    <row r="2875" spans="1:9" x14ac:dyDescent="0.25">
      <c r="A2875" t="s">
        <v>3087</v>
      </c>
      <c r="B2875" s="3">
        <v>66.5147705078125</v>
      </c>
      <c r="C2875" s="3">
        <v>14.829999923706049</v>
      </c>
      <c r="D2875" s="4">
        <v>-4.7379330428904956E-3</v>
      </c>
      <c r="E2875" s="4">
        <v>2.4171297826966139E-2</v>
      </c>
      <c r="F2875" s="2">
        <v>2</v>
      </c>
      <c r="G2875" s="4">
        <v>0.19875980086083531</v>
      </c>
      <c r="H2875" s="4">
        <v>-0.33565044498007962</v>
      </c>
      <c r="I2875" s="4">
        <v>0.33216042662265971</v>
      </c>
    </row>
    <row r="2876" spans="1:9" x14ac:dyDescent="0.25">
      <c r="A2876" t="s">
        <v>3088</v>
      </c>
      <c r="B2876" s="3">
        <v>66.831413269042969</v>
      </c>
      <c r="C2876" s="3">
        <v>14.47999954223633</v>
      </c>
      <c r="D2876" s="4">
        <v>6.5392619424262666E-3</v>
      </c>
      <c r="E2876" s="4">
        <v>3.5025002082541112E-2</v>
      </c>
      <c r="F2876" s="2">
        <v>2</v>
      </c>
      <c r="G2876" s="4">
        <v>0.19657285935186339</v>
      </c>
      <c r="H2876" s="4">
        <v>-0.332487816951482</v>
      </c>
      <c r="I2876" s="4">
        <v>0.33850216023562041</v>
      </c>
    </row>
    <row r="2877" spans="1:9" x14ac:dyDescent="0.25">
      <c r="A2877" t="s">
        <v>3089</v>
      </c>
      <c r="B2877" s="3">
        <v>66.397224426269531</v>
      </c>
      <c r="C2877" s="3">
        <v>13.989999771118161</v>
      </c>
      <c r="D2877" s="4">
        <v>-5.4469908906740194E-4</v>
      </c>
      <c r="E2877" s="4">
        <v>-5.6858511329949124E-3</v>
      </c>
      <c r="F2877" s="2">
        <v>2</v>
      </c>
      <c r="G2877" s="4">
        <v>0.191083642025238</v>
      </c>
      <c r="H2877" s="4">
        <v>-0.33682449529057767</v>
      </c>
      <c r="I2877" s="4">
        <v>0.32980620910163999</v>
      </c>
    </row>
    <row r="2878" spans="1:9" x14ac:dyDescent="0.25">
      <c r="A2878" t="s">
        <v>3090</v>
      </c>
      <c r="B2878" s="3">
        <v>66.43341064453125</v>
      </c>
      <c r="C2878" s="3">
        <v>14.069999694824221</v>
      </c>
      <c r="D2878" s="4">
        <v>-2.3089671153219138E-3</v>
      </c>
      <c r="E2878" s="4">
        <v>1.8089725435640022E-2</v>
      </c>
      <c r="F2878" s="2">
        <v>2</v>
      </c>
      <c r="G2878" s="4">
        <v>0.1903982177575021</v>
      </c>
      <c r="H2878" s="4">
        <v>-0.33646306732778852</v>
      </c>
      <c r="I2878" s="4">
        <v>0.33053094809704442</v>
      </c>
    </row>
    <row r="2879" spans="1:9" x14ac:dyDescent="0.25">
      <c r="A2879" t="s">
        <v>3091</v>
      </c>
      <c r="B2879" s="3">
        <v>66.587158203125</v>
      </c>
      <c r="C2879" s="3">
        <v>13.819999694824221</v>
      </c>
      <c r="D2879" s="4">
        <v>-8.7519595909990588E-3</v>
      </c>
      <c r="E2879" s="4">
        <v>3.3657428056613543E-2</v>
      </c>
      <c r="F2879" s="2">
        <v>2</v>
      </c>
      <c r="G2879" s="4">
        <v>0.2265087817090139</v>
      </c>
      <c r="H2879" s="4">
        <v>-0.33492743664970981</v>
      </c>
      <c r="I2879" s="4">
        <v>0.33361021021709331</v>
      </c>
    </row>
    <row r="2880" spans="1:9" x14ac:dyDescent="0.25">
      <c r="A2880" t="s">
        <v>3092</v>
      </c>
      <c r="B2880" s="3">
        <v>67.175071716308594</v>
      </c>
      <c r="C2880" s="3">
        <v>13.36999988555908</v>
      </c>
      <c r="D2880" s="4">
        <v>1.0783047784568289E-3</v>
      </c>
      <c r="E2880" s="4">
        <v>2.6881675536863051E-2</v>
      </c>
      <c r="F2880" s="2">
        <v>2</v>
      </c>
      <c r="G2880" s="4">
        <v>0.22127125646350859</v>
      </c>
      <c r="H2880" s="4">
        <v>-0.32905535623972271</v>
      </c>
      <c r="I2880" s="4">
        <v>0.34538496506568572</v>
      </c>
    </row>
    <row r="2881" spans="1:9" x14ac:dyDescent="0.25">
      <c r="A2881" t="s">
        <v>3093</v>
      </c>
      <c r="B2881" s="3">
        <v>67.102714538574219</v>
      </c>
      <c r="C2881" s="3">
        <v>13.02000045776367</v>
      </c>
      <c r="D2881" s="4">
        <v>-1.4806440585950491E-3</v>
      </c>
      <c r="E2881" s="4">
        <v>4.5783185319757891E-2</v>
      </c>
      <c r="F2881" s="2">
        <v>1</v>
      </c>
      <c r="G2881" s="4">
        <v>0.1941771946346196</v>
      </c>
      <c r="H2881" s="4">
        <v>-0.32977805976050961</v>
      </c>
      <c r="I2881" s="4">
        <v>0.34393579267850122</v>
      </c>
    </row>
    <row r="2882" spans="1:9" x14ac:dyDescent="0.25">
      <c r="A2882" t="s">
        <v>3094</v>
      </c>
      <c r="B2882" s="3">
        <v>67.202217102050781</v>
      </c>
      <c r="C2882" s="3">
        <v>12.44999980926514</v>
      </c>
      <c r="D2882" s="4">
        <v>9.6483842847816526E-3</v>
      </c>
      <c r="E2882" s="4">
        <v>-4.7436870698979838E-2</v>
      </c>
      <c r="F2882" s="2">
        <v>1</v>
      </c>
      <c r="G2882" s="4">
        <v>0.18783256097208209</v>
      </c>
      <c r="H2882" s="4">
        <v>-0.32878422811583408</v>
      </c>
      <c r="I2882" s="4">
        <v>0.34592863391359829</v>
      </c>
    </row>
    <row r="2883" spans="1:9" x14ac:dyDescent="0.25">
      <c r="A2883" t="s">
        <v>3095</v>
      </c>
      <c r="B2883" s="3">
        <v>66.560020446777344</v>
      </c>
      <c r="C2883" s="3">
        <v>13.069999694824221</v>
      </c>
      <c r="D2883" s="4">
        <v>-1.0859161914066331E-3</v>
      </c>
      <c r="E2883" s="4">
        <v>2.0296586002399138E-2</v>
      </c>
      <c r="F2883" s="2">
        <v>1</v>
      </c>
      <c r="G2883" s="4">
        <v>0.17259564703777669</v>
      </c>
      <c r="H2883" s="4">
        <v>-0.33519848857120282</v>
      </c>
      <c r="I2883" s="4">
        <v>0.33306669417099283</v>
      </c>
    </row>
    <row r="2884" spans="1:9" x14ac:dyDescent="0.25">
      <c r="A2884" t="s">
        <v>3096</v>
      </c>
      <c r="B2884" s="3">
        <v>66.632377624511719</v>
      </c>
      <c r="C2884" s="3">
        <v>12.810000419616699</v>
      </c>
      <c r="D2884" s="4">
        <v>2.0401895074688699E-3</v>
      </c>
      <c r="E2884" s="4">
        <v>3.1323383256973698E-3</v>
      </c>
      <c r="F2884" s="2">
        <v>1</v>
      </c>
      <c r="G2884" s="4">
        <v>0.16289567666275889</v>
      </c>
      <c r="H2884" s="4">
        <v>-0.33447578505041592</v>
      </c>
      <c r="I2884" s="4">
        <v>0.33451586655817728</v>
      </c>
    </row>
    <row r="2885" spans="1:9" x14ac:dyDescent="0.25">
      <c r="A2885" t="s">
        <v>3097</v>
      </c>
      <c r="B2885" s="3">
        <v>66.496711730957031</v>
      </c>
      <c r="C2885" s="3">
        <v>12.77000045776367</v>
      </c>
      <c r="D2885" s="4">
        <v>5.1952470415106422E-3</v>
      </c>
      <c r="E2885" s="4">
        <v>1.752990148886413E-2</v>
      </c>
      <c r="F2885" s="2">
        <v>1</v>
      </c>
      <c r="G2885" s="4">
        <v>0.16034744429149211</v>
      </c>
      <c r="H2885" s="4">
        <v>-0.33583081605069348</v>
      </c>
      <c r="I2885" s="4">
        <v>0.33179874473311249</v>
      </c>
    </row>
    <row r="2886" spans="1:9" x14ac:dyDescent="0.25">
      <c r="A2886" t="s">
        <v>3098</v>
      </c>
      <c r="B2886" s="3">
        <v>66.153030395507813</v>
      </c>
      <c r="C2886" s="3">
        <v>12.55000019073486</v>
      </c>
      <c r="D2886" s="4">
        <v>1.232428540102859E-3</v>
      </c>
      <c r="E2886" s="4">
        <v>-3.177121633696323E-3</v>
      </c>
      <c r="F2886" s="2">
        <v>1</v>
      </c>
      <c r="G2886" s="4">
        <v>0.15201711043968791</v>
      </c>
      <c r="H2886" s="4">
        <v>-0.3392635053696399</v>
      </c>
      <c r="I2886" s="4">
        <v>0.32491548149761051</v>
      </c>
    </row>
    <row r="2887" spans="1:9" x14ac:dyDescent="0.25">
      <c r="A2887" t="s">
        <v>3099</v>
      </c>
      <c r="B2887" s="3">
        <v>66.071601867675781</v>
      </c>
      <c r="C2887" s="3">
        <v>12.590000152587891</v>
      </c>
      <c r="D2887" s="4">
        <v>6.0597294950321956E-3</v>
      </c>
      <c r="E2887" s="4">
        <v>-4.112718637824786E-2</v>
      </c>
      <c r="F2887" s="2">
        <v>1</v>
      </c>
      <c r="G2887" s="4">
        <v>0.1470325439507838</v>
      </c>
      <c r="H2887" s="4">
        <v>-0.34007681353891023</v>
      </c>
      <c r="I2887" s="4">
        <v>0.32328462775568512</v>
      </c>
    </row>
    <row r="2888" spans="1:9" x14ac:dyDescent="0.25">
      <c r="A2888" t="s">
        <v>3100</v>
      </c>
      <c r="B2888" s="3">
        <v>65.673637390136719</v>
      </c>
      <c r="C2888" s="3">
        <v>13.13000011444092</v>
      </c>
      <c r="D2888" s="4">
        <v>-1.3753171466258649E-3</v>
      </c>
      <c r="E2888" s="4">
        <v>3.7124824067425573E-2</v>
      </c>
      <c r="F2888" s="2">
        <v>1</v>
      </c>
      <c r="G2888" s="4">
        <v>0.1358983315257172</v>
      </c>
      <c r="H2888" s="4">
        <v>-0.34405168290323818</v>
      </c>
      <c r="I2888" s="4">
        <v>0.31531417962617048</v>
      </c>
    </row>
    <row r="2889" spans="1:9" x14ac:dyDescent="0.25">
      <c r="A2889" t="s">
        <v>3101</v>
      </c>
      <c r="B2889" s="3">
        <v>65.764083862304688</v>
      </c>
      <c r="C2889" s="3">
        <v>12.659999847412109</v>
      </c>
      <c r="D2889" s="4">
        <v>4.8368343611548958E-3</v>
      </c>
      <c r="E2889" s="4">
        <v>-1.325020088112672E-2</v>
      </c>
      <c r="F2889" s="2">
        <v>1</v>
      </c>
      <c r="G2889" s="4">
        <v>0.13851744538327029</v>
      </c>
      <c r="H2889" s="4">
        <v>-0.34314830350225439</v>
      </c>
      <c r="I2889" s="4">
        <v>0.31712564511015101</v>
      </c>
    </row>
    <row r="2890" spans="1:9" x14ac:dyDescent="0.25">
      <c r="A2890" t="s">
        <v>3102</v>
      </c>
      <c r="B2890" s="3">
        <v>65.447525024414063</v>
      </c>
      <c r="C2890" s="3">
        <v>12.829999923706049</v>
      </c>
      <c r="D2890" s="4">
        <v>-5.5271521348621011E-4</v>
      </c>
      <c r="E2890" s="4">
        <v>1.3428126251415101E-2</v>
      </c>
      <c r="F2890" s="2">
        <v>1</v>
      </c>
      <c r="G2890" s="4">
        <v>0.10486085490424341</v>
      </c>
      <c r="H2890" s="4">
        <v>-0.34631009330449941</v>
      </c>
      <c r="I2890" s="4">
        <v>0.31078559231712483</v>
      </c>
    </row>
    <row r="2891" spans="1:9" x14ac:dyDescent="0.25">
      <c r="A2891" t="s">
        <v>3103</v>
      </c>
      <c r="B2891" s="3">
        <v>65.483718872070313</v>
      </c>
      <c r="C2891" s="3">
        <v>12.659999847412109</v>
      </c>
      <c r="D2891" s="4">
        <v>3.88262486774682E-3</v>
      </c>
      <c r="E2891" s="4">
        <v>-1.4786033339859389E-2</v>
      </c>
      <c r="F2891" s="2">
        <v>1</v>
      </c>
      <c r="G2891" s="4">
        <v>9.3767597696164939E-2</v>
      </c>
      <c r="H2891" s="4">
        <v>-0.34594858913931448</v>
      </c>
      <c r="I2891" s="4">
        <v>0.31151048411434168</v>
      </c>
    </row>
    <row r="2892" spans="1:9" x14ac:dyDescent="0.25">
      <c r="A2892" t="s">
        <v>3104</v>
      </c>
      <c r="B2892" s="3">
        <v>65.230453491210938</v>
      </c>
      <c r="C2892" s="3">
        <v>12.85000038146973</v>
      </c>
      <c r="D2892" s="4">
        <v>1.1784428110515281E-2</v>
      </c>
      <c r="E2892" s="4">
        <v>-5.4451785342860992E-2</v>
      </c>
      <c r="F2892" s="2">
        <v>1</v>
      </c>
      <c r="G2892" s="4">
        <v>9.2632929673564846E-2</v>
      </c>
      <c r="H2892" s="4">
        <v>-0.34847820386686013</v>
      </c>
      <c r="I2892" s="4">
        <v>0.30643807515557131</v>
      </c>
    </row>
    <row r="2893" spans="1:9" x14ac:dyDescent="0.25">
      <c r="A2893" t="s">
        <v>3105</v>
      </c>
      <c r="B2893" s="3">
        <v>64.470703125</v>
      </c>
      <c r="C2893" s="3">
        <v>13.590000152587891</v>
      </c>
      <c r="D2893" s="4">
        <v>1.2643689868954139E-2</v>
      </c>
      <c r="E2893" s="4">
        <v>-6.2111775896931072E-2</v>
      </c>
      <c r="F2893" s="2">
        <v>2</v>
      </c>
      <c r="G2893" s="4">
        <v>8.168598697415308E-2</v>
      </c>
      <c r="H2893" s="4">
        <v>-0.3560665908351226</v>
      </c>
      <c r="I2893" s="4">
        <v>0.29122176509013392</v>
      </c>
    </row>
    <row r="2894" spans="1:9" x14ac:dyDescent="0.25">
      <c r="A2894" t="s">
        <v>3106</v>
      </c>
      <c r="B2894" s="3">
        <v>63.665733337402337</v>
      </c>
      <c r="C2894" s="3">
        <v>14.489999771118161</v>
      </c>
      <c r="D2894" s="4">
        <v>-4.665899761489678E-3</v>
      </c>
      <c r="E2894" s="4">
        <v>7.1745508913609868E-2</v>
      </c>
      <c r="F2894" s="2">
        <v>2</v>
      </c>
      <c r="G2894" s="4">
        <v>6.0554713607924748E-2</v>
      </c>
      <c r="H2894" s="4">
        <v>-0.36410662940267913</v>
      </c>
      <c r="I2894" s="4">
        <v>0.27509979868361228</v>
      </c>
    </row>
    <row r="2895" spans="1:9" x14ac:dyDescent="0.25">
      <c r="A2895" t="s">
        <v>3107</v>
      </c>
      <c r="B2895" s="3">
        <v>63.964183807373047</v>
      </c>
      <c r="C2895" s="3">
        <v>13.52000045776367</v>
      </c>
      <c r="D2895" s="4">
        <v>7.2635092922939126E-3</v>
      </c>
      <c r="E2895" s="4">
        <v>-1.3858466801943249E-2</v>
      </c>
      <c r="F2895" s="2">
        <v>2</v>
      </c>
      <c r="G2895" s="4">
        <v>7.1903419789466794E-2</v>
      </c>
      <c r="H2895" s="4">
        <v>-0.36112570598662019</v>
      </c>
      <c r="I2895" s="4">
        <v>0.28107717637531171</v>
      </c>
    </row>
    <row r="2896" spans="1:9" x14ac:dyDescent="0.25">
      <c r="A2896" t="s">
        <v>3108</v>
      </c>
      <c r="B2896" s="3">
        <v>63.5029296875</v>
      </c>
      <c r="C2896" s="3">
        <v>13.710000038146971</v>
      </c>
      <c r="D2896" s="4">
        <v>9.1998506955890402E-3</v>
      </c>
      <c r="E2896" s="4">
        <v>7.3475667885609663E-3</v>
      </c>
      <c r="F2896" s="2">
        <v>2</v>
      </c>
      <c r="G2896" s="4">
        <v>7.0419122710791093E-2</v>
      </c>
      <c r="H2896" s="4">
        <v>-0.3657327123244497</v>
      </c>
      <c r="I2896" s="4">
        <v>0.2718391608124473</v>
      </c>
    </row>
    <row r="2897" spans="1:9" x14ac:dyDescent="0.25">
      <c r="A2897" t="s">
        <v>3109</v>
      </c>
      <c r="B2897" s="3">
        <v>62.924037933349609</v>
      </c>
      <c r="C2897" s="3">
        <v>13.60999965667725</v>
      </c>
      <c r="D2897" s="4">
        <v>-3.152533717685535E-3</v>
      </c>
      <c r="E2897" s="4">
        <v>-7.3423120160509558E-4</v>
      </c>
      <c r="F2897" s="2">
        <v>2</v>
      </c>
      <c r="G2897" s="4">
        <v>8.8845432306085659E-2</v>
      </c>
      <c r="H2897" s="4">
        <v>-0.3715146834015256</v>
      </c>
      <c r="I2897" s="4">
        <v>0.26024509410681618</v>
      </c>
    </row>
    <row r="2898" spans="1:9" x14ac:dyDescent="0.25">
      <c r="A2898" t="s">
        <v>3110</v>
      </c>
      <c r="B2898" s="3">
        <v>63.123035430908203</v>
      </c>
      <c r="C2898" s="3">
        <v>13.61999988555908</v>
      </c>
      <c r="D2898" s="4">
        <v>5.3298996324151471E-3</v>
      </c>
      <c r="E2898" s="4">
        <v>7.3477069317418042E-4</v>
      </c>
      <c r="F2898" s="2">
        <v>2</v>
      </c>
      <c r="G2898" s="4">
        <v>8.6414511224180757E-2</v>
      </c>
      <c r="H2898" s="4">
        <v>-0.36952709631457009</v>
      </c>
      <c r="I2898" s="4">
        <v>0.2642306237751979</v>
      </c>
    </row>
    <row r="2899" spans="1:9" x14ac:dyDescent="0.25">
      <c r="A2899" t="s">
        <v>3111</v>
      </c>
      <c r="B2899" s="3">
        <v>62.788379669189453</v>
      </c>
      <c r="C2899" s="3">
        <v>13.60999965667725</v>
      </c>
      <c r="D2899" s="4">
        <v>-4.3147680695254648E-4</v>
      </c>
      <c r="E2899" s="4">
        <v>9.6439257311244919E-3</v>
      </c>
      <c r="F2899" s="2">
        <v>2</v>
      </c>
      <c r="G2899" s="4">
        <v>7.0782749644863641E-2</v>
      </c>
      <c r="H2899" s="4">
        <v>-0.37286963819940749</v>
      </c>
      <c r="I2899" s="4">
        <v>0.25752812508356349</v>
      </c>
    </row>
    <row r="2900" spans="1:9" x14ac:dyDescent="0.25">
      <c r="A2900" t="s">
        <v>3112</v>
      </c>
      <c r="B2900" s="3">
        <v>62.815483093261719</v>
      </c>
      <c r="C2900" s="3">
        <v>13.47999954223633</v>
      </c>
      <c r="D2900" s="4">
        <v>9.5941072529983629E-3</v>
      </c>
      <c r="E2900" s="4">
        <v>-6.3238414133095167E-2</v>
      </c>
      <c r="F2900" s="2">
        <v>2</v>
      </c>
      <c r="G2900" s="4">
        <v>6.8317295524670474E-2</v>
      </c>
      <c r="H2900" s="4">
        <v>-0.37259892918869519</v>
      </c>
      <c r="I2900" s="4">
        <v>0.25807095352150872</v>
      </c>
    </row>
    <row r="2901" spans="1:9" x14ac:dyDescent="0.25">
      <c r="A2901" t="s">
        <v>3113</v>
      </c>
      <c r="B2901" s="3">
        <v>62.218551635742188</v>
      </c>
      <c r="C2901" s="3">
        <v>14.39000034332275</v>
      </c>
      <c r="D2901" s="4">
        <v>1.0280190091161771E-2</v>
      </c>
      <c r="E2901" s="4">
        <v>-3.874414918906155E-2</v>
      </c>
      <c r="F2901" s="2">
        <v>2</v>
      </c>
      <c r="G2901" s="4">
        <v>4.6250579727901593E-2</v>
      </c>
      <c r="H2901" s="4">
        <v>-0.37856108083039569</v>
      </c>
      <c r="I2901" s="4">
        <v>0.24611558693086111</v>
      </c>
    </row>
    <row r="2902" spans="1:9" x14ac:dyDescent="0.25">
      <c r="A2902" t="s">
        <v>3114</v>
      </c>
      <c r="B2902" s="3">
        <v>61.585441589355469</v>
      </c>
      <c r="C2902" s="3">
        <v>14.97000026702881</v>
      </c>
      <c r="D2902" s="4">
        <v>1.369655548893545E-2</v>
      </c>
      <c r="E2902" s="4">
        <v>-0.1474942641050119</v>
      </c>
      <c r="F2902" s="2">
        <v>2</v>
      </c>
      <c r="G2902" s="4">
        <v>3.2967948425100653E-2</v>
      </c>
      <c r="H2902" s="4">
        <v>-0.38488458423248978</v>
      </c>
      <c r="I2902" s="4">
        <v>0.23343563414662111</v>
      </c>
    </row>
    <row r="2903" spans="1:9" x14ac:dyDescent="0.25">
      <c r="A2903" t="s">
        <v>3115</v>
      </c>
      <c r="B2903" s="3">
        <v>60.753330230712891</v>
      </c>
      <c r="C2903" s="3">
        <v>17.559999465942379</v>
      </c>
      <c r="D2903" s="4">
        <v>-1.380098437097599E-2</v>
      </c>
      <c r="E2903" s="4">
        <v>6.3597772410912912E-2</v>
      </c>
      <c r="F2903" s="2">
        <v>3</v>
      </c>
      <c r="G2903" s="4">
        <v>3.9717955634685387E-2</v>
      </c>
      <c r="H2903" s="4">
        <v>-0.39319571282273708</v>
      </c>
      <c r="I2903" s="4">
        <v>0.216770075293093</v>
      </c>
    </row>
    <row r="2904" spans="1:9" x14ac:dyDescent="0.25">
      <c r="A2904" t="s">
        <v>3116</v>
      </c>
      <c r="B2904" s="3">
        <v>61.603519439697273</v>
      </c>
      <c r="C2904" s="3">
        <v>16.510000228881839</v>
      </c>
      <c r="D2904" s="4">
        <v>-1.9577079281880131E-2</v>
      </c>
      <c r="E2904" s="4">
        <v>0.182664769610799</v>
      </c>
      <c r="F2904" s="2">
        <v>3</v>
      </c>
      <c r="G2904" s="4">
        <v>4.2481477531735479E-2</v>
      </c>
      <c r="H2904" s="4">
        <v>-0.38470402265588671</v>
      </c>
      <c r="I2904" s="4">
        <v>0.2337976980406988</v>
      </c>
    </row>
    <row r="2905" spans="1:9" x14ac:dyDescent="0.25">
      <c r="A2905" t="s">
        <v>3117</v>
      </c>
      <c r="B2905" s="3">
        <v>62.8336181640625</v>
      </c>
      <c r="C2905" s="3">
        <v>13.960000038146971</v>
      </c>
      <c r="D2905" s="4">
        <v>1.327326000926443E-2</v>
      </c>
      <c r="E2905" s="4">
        <v>-0.19166186056055939</v>
      </c>
      <c r="F2905" s="2">
        <v>2</v>
      </c>
      <c r="G2905" s="4">
        <v>4.7160991888493653E-2</v>
      </c>
      <c r="H2905" s="4">
        <v>-0.37241779609412429</v>
      </c>
      <c r="I2905" s="4">
        <v>0.25843416342917819</v>
      </c>
    </row>
    <row r="2906" spans="1:9" x14ac:dyDescent="0.25">
      <c r="A2906" t="s">
        <v>3118</v>
      </c>
      <c r="B2906" s="3">
        <v>62.010536193847663</v>
      </c>
      <c r="C2906" s="3">
        <v>17.270000457763668</v>
      </c>
      <c r="D2906" s="4">
        <v>-1.973118075317393E-2</v>
      </c>
      <c r="E2906" s="4">
        <v>0.43200662163099351</v>
      </c>
      <c r="F2906" s="2">
        <v>3</v>
      </c>
      <c r="G2906" s="4">
        <v>4.5263015078026443E-2</v>
      </c>
      <c r="H2906" s="4">
        <v>-0.38063873914906471</v>
      </c>
      <c r="I2906" s="4">
        <v>0.24194944552042391</v>
      </c>
    </row>
    <row r="2907" spans="1:9" x14ac:dyDescent="0.25">
      <c r="A2907" t="s">
        <v>3119</v>
      </c>
      <c r="B2907" s="3">
        <v>63.258705139160163</v>
      </c>
      <c r="C2907" s="3">
        <v>12.060000419616699</v>
      </c>
      <c r="D2907" s="4">
        <v>-7.1438277599322753E-4</v>
      </c>
      <c r="E2907" s="4">
        <v>-1.470582964602629E-2</v>
      </c>
      <c r="F2907" s="2">
        <v>1</v>
      </c>
      <c r="G2907" s="4">
        <v>7.1462562237216698E-2</v>
      </c>
      <c r="H2907" s="4">
        <v>-0.36817202721309472</v>
      </c>
      <c r="I2907" s="4">
        <v>0.26694782200116901</v>
      </c>
    </row>
    <row r="2908" spans="1:9" x14ac:dyDescent="0.25">
      <c r="A2908" t="s">
        <v>3120</v>
      </c>
      <c r="B2908" s="3">
        <v>63.303928375244141</v>
      </c>
      <c r="C2908" s="3">
        <v>12.239999771118161</v>
      </c>
      <c r="D2908" s="4">
        <v>-4.2808477030154002E-4</v>
      </c>
      <c r="E2908" s="4">
        <v>-9.7087288747823575E-3</v>
      </c>
      <c r="F2908" s="2">
        <v>1</v>
      </c>
      <c r="G2908" s="4">
        <v>5.4999001565898098E-2</v>
      </c>
      <c r="H2908" s="4">
        <v>-0.36772033751260291</v>
      </c>
      <c r="I2908" s="4">
        <v>0.26785355474315931</v>
      </c>
    </row>
    <row r="2909" spans="1:9" x14ac:dyDescent="0.25">
      <c r="A2909" t="s">
        <v>3121</v>
      </c>
      <c r="B2909" s="3">
        <v>63.331039428710938</v>
      </c>
      <c r="C2909" s="3">
        <v>12.35999965667725</v>
      </c>
      <c r="D2909" s="4">
        <v>1.951058020322716E-2</v>
      </c>
      <c r="E2909" s="4">
        <v>-3.738321574816339E-2</v>
      </c>
      <c r="F2909" s="2">
        <v>1</v>
      </c>
      <c r="G2909" s="4">
        <v>4.7501876301935919E-2</v>
      </c>
      <c r="H2909" s="4">
        <v>-0.36744955229949489</v>
      </c>
      <c r="I2909" s="4">
        <v>0.2683965359829168</v>
      </c>
    </row>
    <row r="2910" spans="1:9" x14ac:dyDescent="0.25">
      <c r="A2910" t="s">
        <v>3122</v>
      </c>
      <c r="B2910" s="3">
        <v>62.119060516357422</v>
      </c>
      <c r="C2910" s="3">
        <v>12.840000152587891</v>
      </c>
      <c r="D2910" s="4">
        <v>6.7425954139197497E-3</v>
      </c>
      <c r="E2910" s="4">
        <v>-2.653521144276183E-2</v>
      </c>
      <c r="F2910" s="2">
        <v>1</v>
      </c>
      <c r="G2910" s="4">
        <v>3.3867703268280369E-2</v>
      </c>
      <c r="H2910" s="4">
        <v>-0.37955479817147769</v>
      </c>
      <c r="I2910" s="4">
        <v>0.24412297489848231</v>
      </c>
    </row>
    <row r="2911" spans="1:9" x14ac:dyDescent="0.25">
      <c r="A2911" t="s">
        <v>3123</v>
      </c>
      <c r="B2911" s="3">
        <v>61.703022003173828</v>
      </c>
      <c r="C2911" s="3">
        <v>13.189999580383301</v>
      </c>
      <c r="D2911" s="4">
        <v>5.3054392390070593E-3</v>
      </c>
      <c r="E2911" s="4">
        <v>-5.2442564073965081E-2</v>
      </c>
      <c r="F2911" s="2">
        <v>1</v>
      </c>
      <c r="G2911" s="4">
        <v>1.2946109832644661E-2</v>
      </c>
      <c r="H2911" s="4">
        <v>-0.38371019101121118</v>
      </c>
      <c r="I2911" s="4">
        <v>0.23579053927579571</v>
      </c>
    </row>
    <row r="2912" spans="1:9" x14ac:dyDescent="0.25">
      <c r="A2912" t="s">
        <v>3124</v>
      </c>
      <c r="B2912" s="3">
        <v>61.377388000488281</v>
      </c>
      <c r="C2912" s="3">
        <v>13.920000076293951</v>
      </c>
      <c r="D2912" s="4">
        <v>-8.3301746023234369E-3</v>
      </c>
      <c r="E2912" s="4">
        <v>2.1598079359022031E-3</v>
      </c>
      <c r="F2912" s="2">
        <v>2</v>
      </c>
      <c r="G2912" s="4">
        <v>7.3048744092620854E-3</v>
      </c>
      <c r="H2912" s="4">
        <v>-0.38696262356313721</v>
      </c>
      <c r="I2912" s="4">
        <v>0.2292687287271227</v>
      </c>
    </row>
    <row r="2913" spans="1:9" x14ac:dyDescent="0.25">
      <c r="A2913" t="s">
        <v>3125</v>
      </c>
      <c r="B2913" s="3">
        <v>61.892967224121087</v>
      </c>
      <c r="C2913" s="3">
        <v>13.89000034332275</v>
      </c>
      <c r="D2913" s="4">
        <v>2.9266115922799152E-4</v>
      </c>
      <c r="E2913" s="4">
        <v>-2.251933103203196E-2</v>
      </c>
      <c r="F2913" s="2">
        <v>2</v>
      </c>
      <c r="G2913" s="4">
        <v>2.6292658377992991E-2</v>
      </c>
      <c r="H2913" s="4">
        <v>-0.38181301806674978</v>
      </c>
      <c r="I2913" s="4">
        <v>0.2395947695939673</v>
      </c>
    </row>
    <row r="2914" spans="1:9" x14ac:dyDescent="0.25">
      <c r="A2914" t="s">
        <v>3126</v>
      </c>
      <c r="B2914" s="3">
        <v>61.874858856201172</v>
      </c>
      <c r="C2914" s="3">
        <v>14.210000038146971</v>
      </c>
      <c r="D2914" s="4">
        <v>-9.1250824093790373E-3</v>
      </c>
      <c r="E2914" s="4">
        <v>0.1118936099416743</v>
      </c>
      <c r="F2914" s="2">
        <v>2</v>
      </c>
      <c r="G2914" s="4">
        <v>2.4021907084290191E-2</v>
      </c>
      <c r="H2914" s="4">
        <v>-0.38199388445293581</v>
      </c>
      <c r="I2914" s="4">
        <v>0.23923209449264071</v>
      </c>
    </row>
    <row r="2915" spans="1:9" x14ac:dyDescent="0.25">
      <c r="A2915" t="s">
        <v>3127</v>
      </c>
      <c r="B2915" s="3">
        <v>62.444671630859382</v>
      </c>
      <c r="C2915" s="3">
        <v>12.77999973297119</v>
      </c>
      <c r="D2915" s="4">
        <v>7.8827229236468899E-3</v>
      </c>
      <c r="E2915" s="4">
        <v>-5.8910176379186503E-2</v>
      </c>
      <c r="F2915" s="2">
        <v>1</v>
      </c>
      <c r="G2915" s="4">
        <v>2.9497035906905781E-2</v>
      </c>
      <c r="H2915" s="4">
        <v>-0.37630259422673878</v>
      </c>
      <c r="I2915" s="4">
        <v>0.25064432704171868</v>
      </c>
    </row>
    <row r="2916" spans="1:9" x14ac:dyDescent="0.25">
      <c r="A2916" t="s">
        <v>3128</v>
      </c>
      <c r="B2916" s="3">
        <v>61.956287384033203</v>
      </c>
      <c r="C2916" s="3">
        <v>13.579999923706049</v>
      </c>
      <c r="D2916" s="4">
        <v>-6.8143252607809623E-3</v>
      </c>
      <c r="E2916" s="4">
        <v>6.9291348634424654E-2</v>
      </c>
      <c r="F2916" s="2">
        <v>2</v>
      </c>
      <c r="G2916" s="4">
        <v>1.7402205733946019E-2</v>
      </c>
      <c r="H2916" s="4">
        <v>-0.38118057628366547</v>
      </c>
      <c r="I2916" s="4">
        <v>0.24086294823456611</v>
      </c>
    </row>
    <row r="2917" spans="1:9" x14ac:dyDescent="0.25">
      <c r="A2917" t="s">
        <v>3129</v>
      </c>
      <c r="B2917" s="3">
        <v>62.381374359130859</v>
      </c>
      <c r="C2917" s="3">
        <v>12.69999980926514</v>
      </c>
      <c r="D2917" s="4">
        <v>2.4709126616020431E-3</v>
      </c>
      <c r="E2917" s="4">
        <v>-3.4220518807545952E-2</v>
      </c>
      <c r="F2917" s="2">
        <v>1</v>
      </c>
      <c r="G2917" s="4">
        <v>2.5886391990799229E-2</v>
      </c>
      <c r="H2917" s="4">
        <v>-0.37693480740263602</v>
      </c>
      <c r="I2917" s="4">
        <v>0.24937660680655679</v>
      </c>
    </row>
    <row r="2918" spans="1:9" x14ac:dyDescent="0.25">
      <c r="A2918" t="s">
        <v>3130</v>
      </c>
      <c r="B2918" s="3">
        <v>62.227615356445313</v>
      </c>
      <c r="C2918" s="3">
        <v>13.14999961853027</v>
      </c>
      <c r="D2918" s="4">
        <v>1.3100280678208791E-3</v>
      </c>
      <c r="E2918" s="4">
        <v>2.97571767537077E-2</v>
      </c>
      <c r="F2918" s="2">
        <v>1</v>
      </c>
      <c r="G2918" s="4">
        <v>4.1244264413528457E-2</v>
      </c>
      <c r="H2918" s="4">
        <v>-0.37847055238430821</v>
      </c>
      <c r="I2918" s="4">
        <v>0.2462971154837896</v>
      </c>
    </row>
    <row r="2919" spans="1:9" x14ac:dyDescent="0.25">
      <c r="A2919" t="s">
        <v>3131</v>
      </c>
      <c r="B2919" s="3">
        <v>62.146202087402337</v>
      </c>
      <c r="C2919" s="3">
        <v>12.77000045776367</v>
      </c>
      <c r="D2919" s="4">
        <v>5.413944085884026E-3</v>
      </c>
      <c r="E2919" s="4">
        <v>-7.0596748872838844E-2</v>
      </c>
      <c r="F2919" s="2">
        <v>1</v>
      </c>
      <c r="G2919" s="4">
        <v>3.9261541900450718E-2</v>
      </c>
      <c r="H2919" s="4">
        <v>-0.37928370814878698</v>
      </c>
      <c r="I2919" s="4">
        <v>0.24466656734548861</v>
      </c>
    </row>
    <row r="2920" spans="1:9" x14ac:dyDescent="0.25">
      <c r="A2920" t="s">
        <v>3132</v>
      </c>
      <c r="B2920" s="3">
        <v>61.811557769775391</v>
      </c>
      <c r="C2920" s="3">
        <v>13.739999771118161</v>
      </c>
      <c r="D2920" s="4">
        <v>-3.6450042111426662E-3</v>
      </c>
      <c r="E2920" s="4">
        <v>1.2527640391825971E-2</v>
      </c>
      <c r="F2920" s="2">
        <v>2</v>
      </c>
      <c r="G2920" s="4">
        <v>3.1508851537727527E-2</v>
      </c>
      <c r="H2920" s="4">
        <v>-0.38262613573003079</v>
      </c>
      <c r="I2920" s="4">
        <v>0.23796429785657261</v>
      </c>
    </row>
    <row r="2921" spans="1:9" x14ac:dyDescent="0.25">
      <c r="A2921" t="s">
        <v>3133</v>
      </c>
      <c r="B2921" s="3">
        <v>62.037685394287109</v>
      </c>
      <c r="C2921" s="3">
        <v>13.569999694824221</v>
      </c>
      <c r="D2921" s="4">
        <v>9.7160008885954774E-3</v>
      </c>
      <c r="E2921" s="4">
        <v>-3.0021449833117161E-2</v>
      </c>
      <c r="F2921" s="2">
        <v>2</v>
      </c>
      <c r="G2921" s="4">
        <v>3.5436504730319562E-2</v>
      </c>
      <c r="H2921" s="4">
        <v>-0.38036757292397821</v>
      </c>
      <c r="I2921" s="4">
        <v>0.2424931907692425</v>
      </c>
    </row>
    <row r="2922" spans="1:9" x14ac:dyDescent="0.25">
      <c r="A2922" t="s">
        <v>3134</v>
      </c>
      <c r="B2922" s="3">
        <v>61.440727233886719</v>
      </c>
      <c r="C2922" s="3">
        <v>13.989999771118161</v>
      </c>
      <c r="D2922" s="4">
        <v>-1.1351857874169809E-2</v>
      </c>
      <c r="E2922" s="4">
        <v>0.1041830849941341</v>
      </c>
      <c r="F2922" s="2">
        <v>2</v>
      </c>
      <c r="G2922" s="4">
        <v>2.7310116897750539E-2</v>
      </c>
      <c r="H2922" s="4">
        <v>-0.38632999127406359</v>
      </c>
      <c r="I2922" s="4">
        <v>0.2305372893722519</v>
      </c>
    </row>
    <row r="2923" spans="1:9" x14ac:dyDescent="0.25">
      <c r="A2923" t="s">
        <v>3135</v>
      </c>
      <c r="B2923" s="3">
        <v>62.146202087402337</v>
      </c>
      <c r="C2923" s="3">
        <v>12.670000076293951</v>
      </c>
      <c r="D2923" s="4">
        <v>7.0349794398942844E-3</v>
      </c>
      <c r="E2923" s="4">
        <v>-0.1195274653226067</v>
      </c>
      <c r="F2923" s="2">
        <v>1</v>
      </c>
      <c r="G2923" s="4">
        <v>4.6447785568328293E-2</v>
      </c>
      <c r="H2923" s="4">
        <v>-0.37928370814878698</v>
      </c>
      <c r="I2923" s="4">
        <v>0.24466656734548861</v>
      </c>
    </row>
    <row r="2924" spans="1:9" x14ac:dyDescent="0.25">
      <c r="A2924" t="s">
        <v>3136</v>
      </c>
      <c r="B2924" s="3">
        <v>61.712059020996087</v>
      </c>
      <c r="C2924" s="3">
        <v>14.39000034332275</v>
      </c>
      <c r="D2924" s="4">
        <v>-1.9018683793066149E-3</v>
      </c>
      <c r="E2924" s="4">
        <v>7.7095861760050344E-2</v>
      </c>
      <c r="F2924" s="2">
        <v>2</v>
      </c>
      <c r="G2924" s="4">
        <v>3.8403702281812668E-2</v>
      </c>
      <c r="H2924" s="4">
        <v>-0.38361992927350841</v>
      </c>
      <c r="I2924" s="4">
        <v>0.23597153302238169</v>
      </c>
    </row>
    <row r="2925" spans="1:9" x14ac:dyDescent="0.25">
      <c r="A2925" t="s">
        <v>3137</v>
      </c>
      <c r="B2925" s="3">
        <v>61.82965087890625</v>
      </c>
      <c r="C2925" s="3">
        <v>13.35999965667725</v>
      </c>
      <c r="D2925" s="4">
        <v>-2.1892614760776752E-3</v>
      </c>
      <c r="E2925" s="4">
        <v>0.18230083461692551</v>
      </c>
      <c r="F2925" s="2">
        <v>2</v>
      </c>
      <c r="G2925" s="4">
        <v>4.3355495468065053E-2</v>
      </c>
      <c r="H2925" s="4">
        <v>-0.38244542174863622</v>
      </c>
      <c r="I2925" s="4">
        <v>0.2383266673542748</v>
      </c>
    </row>
    <row r="2926" spans="1:9" x14ac:dyDescent="0.25">
      <c r="A2926" t="s">
        <v>3138</v>
      </c>
      <c r="B2926" s="3">
        <v>61.965309143066413</v>
      </c>
      <c r="C2926" s="3">
        <v>11.30000019073486</v>
      </c>
      <c r="D2926" s="4">
        <v>-2.7804440078886832E-3</v>
      </c>
      <c r="E2926" s="4">
        <v>0</v>
      </c>
      <c r="F2926" s="2">
        <v>1</v>
      </c>
      <c r="G2926" s="4">
        <v>4.9274414547469059E-2</v>
      </c>
      <c r="H2926" s="4">
        <v>-0.38109046695075433</v>
      </c>
      <c r="I2926" s="4">
        <v>0.24104363637752749</v>
      </c>
    </row>
    <row r="2927" spans="1:9" x14ac:dyDescent="0.25">
      <c r="A2927" t="s">
        <v>3139</v>
      </c>
      <c r="B2927" s="3">
        <v>62.138080596923828</v>
      </c>
      <c r="C2927" s="3">
        <v>11.30000019073486</v>
      </c>
      <c r="D2927" s="4">
        <v>3.3515219301061272E-3</v>
      </c>
      <c r="E2927" s="4">
        <v>-4.4801330210419432E-2</v>
      </c>
      <c r="F2927" s="2">
        <v>1</v>
      </c>
      <c r="G2927" s="4">
        <v>7.1771772068153661E-2</v>
      </c>
      <c r="H2927" s="4">
        <v>-0.37936482559900608</v>
      </c>
      <c r="I2927" s="4">
        <v>0.24450390981637041</v>
      </c>
    </row>
    <row r="2928" spans="1:9" x14ac:dyDescent="0.25">
      <c r="A2928" t="s">
        <v>3140</v>
      </c>
      <c r="B2928" s="3">
        <v>61.930519104003913</v>
      </c>
      <c r="C2928" s="3">
        <v>11.829999923706049</v>
      </c>
      <c r="D2928" s="4">
        <v>-1.309731388493107E-3</v>
      </c>
      <c r="E2928" s="4">
        <v>-3.5859862888530943E-2</v>
      </c>
      <c r="F2928" s="2">
        <v>1</v>
      </c>
      <c r="G2928" s="4">
        <v>6.8684830306184441E-2</v>
      </c>
      <c r="H2928" s="4">
        <v>-0.38143794987513091</v>
      </c>
      <c r="I2928" s="4">
        <v>0.24034686011376111</v>
      </c>
    </row>
    <row r="2929" spans="1:9" x14ac:dyDescent="0.25">
      <c r="A2929" t="s">
        <v>3141</v>
      </c>
      <c r="B2929" s="3">
        <v>62.011737823486328</v>
      </c>
      <c r="C2929" s="3">
        <v>12.27000045776367</v>
      </c>
      <c r="D2929" s="4">
        <v>-3.6246085767814851E-3</v>
      </c>
      <c r="E2929" s="4">
        <v>6.1418686191580203E-2</v>
      </c>
      <c r="F2929" s="2">
        <v>1</v>
      </c>
      <c r="G2929" s="4">
        <v>7.4548355685708279E-2</v>
      </c>
      <c r="H2929" s="4">
        <v>-0.38062673727174229</v>
      </c>
      <c r="I2929" s="4">
        <v>0.24197351180584989</v>
      </c>
    </row>
    <row r="2930" spans="1:9" x14ac:dyDescent="0.25">
      <c r="A2930" t="s">
        <v>3142</v>
      </c>
      <c r="B2930" s="3">
        <v>62.237323760986328</v>
      </c>
      <c r="C2930" s="3">
        <v>11.560000419616699</v>
      </c>
      <c r="D2930" s="4">
        <v>2.9084400762313671E-3</v>
      </c>
      <c r="E2930" s="4">
        <v>-8.1810938879097073E-2</v>
      </c>
      <c r="F2930" s="2">
        <v>1</v>
      </c>
      <c r="G2930" s="4">
        <v>9.0073574486392083E-2</v>
      </c>
      <c r="H2930" s="4">
        <v>-0.3783735848357842</v>
      </c>
      <c r="I2930" s="4">
        <v>0.24649155578985171</v>
      </c>
    </row>
    <row r="2931" spans="1:9" x14ac:dyDescent="0.25">
      <c r="A2931" t="s">
        <v>3143</v>
      </c>
      <c r="B2931" s="3">
        <v>62.056835174560547</v>
      </c>
      <c r="C2931" s="3">
        <v>12.590000152587891</v>
      </c>
      <c r="D2931" s="4">
        <v>1.1644476249663689E-3</v>
      </c>
      <c r="E2931" s="4">
        <v>-3.5987768141480858E-2</v>
      </c>
      <c r="F2931" s="2">
        <v>1</v>
      </c>
      <c r="G2931" s="4">
        <v>9.529047691089243E-2</v>
      </c>
      <c r="H2931" s="4">
        <v>-0.38017630491077958</v>
      </c>
      <c r="I2931" s="4">
        <v>0.2428767233179385</v>
      </c>
    </row>
    <row r="2932" spans="1:9" x14ac:dyDescent="0.25">
      <c r="A2932" t="s">
        <v>3144</v>
      </c>
      <c r="B2932" s="3">
        <v>61.984657287597663</v>
      </c>
      <c r="C2932" s="3">
        <v>13.060000419616699</v>
      </c>
      <c r="D2932" s="4">
        <v>2.6273690903169111E-3</v>
      </c>
      <c r="E2932" s="4">
        <v>-3.4737570039203518E-2</v>
      </c>
      <c r="F2932" s="2">
        <v>1</v>
      </c>
      <c r="G2932" s="4">
        <v>8.3280765678394708E-2</v>
      </c>
      <c r="H2932" s="4">
        <v>-0.38089721767526757</v>
      </c>
      <c r="I2932" s="4">
        <v>0.24143114177334149</v>
      </c>
    </row>
    <row r="2933" spans="1:9" x14ac:dyDescent="0.25">
      <c r="A2933" t="s">
        <v>3145</v>
      </c>
      <c r="B2933" s="3">
        <v>61.822227478027337</v>
      </c>
      <c r="C2933" s="3">
        <v>13.52999973297119</v>
      </c>
      <c r="D2933" s="4">
        <v>-2.4753575253121381E-3</v>
      </c>
      <c r="E2933" s="4">
        <v>3.70921308848704E-3</v>
      </c>
      <c r="F2933" s="2">
        <v>2</v>
      </c>
      <c r="G2933" s="4">
        <v>6.9282729992935499E-2</v>
      </c>
      <c r="H2933" s="4">
        <v>-0.38251956667964898</v>
      </c>
      <c r="I2933" s="4">
        <v>0.2381779911909756</v>
      </c>
    </row>
    <row r="2934" spans="1:9" x14ac:dyDescent="0.25">
      <c r="A2934" t="s">
        <v>3146</v>
      </c>
      <c r="B2934" s="3">
        <v>61.975639343261719</v>
      </c>
      <c r="C2934" s="3">
        <v>13.47999954223633</v>
      </c>
      <c r="D2934" s="4">
        <v>1.4775718375216179E-2</v>
      </c>
      <c r="E2934" s="4">
        <v>-3.7830169734965668E-2</v>
      </c>
      <c r="F2934" s="2">
        <v>2</v>
      </c>
      <c r="G2934" s="4">
        <v>7.1110786449680941E-2</v>
      </c>
      <c r="H2934" s="4">
        <v>-0.38098728890698108</v>
      </c>
      <c r="I2934" s="4">
        <v>0.24125053003128619</v>
      </c>
    </row>
    <row r="2935" spans="1:9" x14ac:dyDescent="0.25">
      <c r="A2935" t="s">
        <v>3147</v>
      </c>
      <c r="B2935" s="3">
        <v>61.073238372802727</v>
      </c>
      <c r="C2935" s="3">
        <v>14.010000228881839</v>
      </c>
      <c r="D2935" s="4">
        <v>4.4519037050199106E-3</v>
      </c>
      <c r="E2935" s="4">
        <v>-8.7890589711604794E-2</v>
      </c>
      <c r="F2935" s="2">
        <v>2</v>
      </c>
      <c r="G2935" s="4">
        <v>6.3872274588582911E-2</v>
      </c>
      <c r="H2935" s="4">
        <v>-0.39000047016878148</v>
      </c>
      <c r="I2935" s="4">
        <v>0.22317720808168781</v>
      </c>
    </row>
    <row r="2936" spans="1:9" x14ac:dyDescent="0.25">
      <c r="A2936" t="s">
        <v>3148</v>
      </c>
      <c r="B2936" s="3">
        <v>60.80255126953125</v>
      </c>
      <c r="C2936" s="3">
        <v>15.35999965667725</v>
      </c>
      <c r="D2936" s="4">
        <v>4.1729911703596301E-3</v>
      </c>
      <c r="E2936" s="4">
        <v>-9.6712166338507322E-3</v>
      </c>
      <c r="F2936" s="2">
        <v>2</v>
      </c>
      <c r="G2936" s="4">
        <v>5.4409750063787683E-2</v>
      </c>
      <c r="H2936" s="4">
        <v>-0.39270409306690018</v>
      </c>
      <c r="I2936" s="4">
        <v>0.21775587618469161</v>
      </c>
    </row>
    <row r="2937" spans="1:9" x14ac:dyDescent="0.25">
      <c r="A2937" t="s">
        <v>3149</v>
      </c>
      <c r="B2937" s="3">
        <v>60.549877166748047</v>
      </c>
      <c r="C2937" s="3">
        <v>15.510000228881839</v>
      </c>
      <c r="D2937" s="4">
        <v>-2.0819315999809351E-3</v>
      </c>
      <c r="E2937" s="4">
        <v>5.2953205083880572E-2</v>
      </c>
      <c r="F2937" s="2">
        <v>2</v>
      </c>
      <c r="G2937" s="4">
        <v>6.0683993654120361E-2</v>
      </c>
      <c r="H2937" s="4">
        <v>-0.39522780210877939</v>
      </c>
      <c r="I2937" s="4">
        <v>0.21269530936636899</v>
      </c>
    </row>
    <row r="2938" spans="1:9" x14ac:dyDescent="0.25">
      <c r="A2938" t="s">
        <v>3150</v>
      </c>
      <c r="B2938" s="3">
        <v>60.676200866699219</v>
      </c>
      <c r="C2938" s="3">
        <v>14.72999954223633</v>
      </c>
      <c r="D2938" s="4">
        <v>1.0216421116384209E-2</v>
      </c>
      <c r="E2938" s="4">
        <v>-0.1268524712826461</v>
      </c>
      <c r="F2938" s="2">
        <v>2</v>
      </c>
      <c r="G2938" s="4">
        <v>6.4392388871657547E-2</v>
      </c>
      <c r="H2938" s="4">
        <v>-0.39396608094203228</v>
      </c>
      <c r="I2938" s="4">
        <v>0.21522532537235881</v>
      </c>
    </row>
    <row r="2939" spans="1:9" x14ac:dyDescent="0.25">
      <c r="A2939" t="s">
        <v>3151</v>
      </c>
      <c r="B2939" s="3">
        <v>60.062576293945313</v>
      </c>
      <c r="C2939" s="3">
        <v>16.870000839233398</v>
      </c>
      <c r="D2939" s="4">
        <v>3.7697521189714589E-3</v>
      </c>
      <c r="E2939" s="4">
        <v>-0.11163764915411251</v>
      </c>
      <c r="F2939" s="2">
        <v>3</v>
      </c>
      <c r="G2939" s="4">
        <v>5.7264707723026831E-2</v>
      </c>
      <c r="H2939" s="4">
        <v>-0.4000949634255172</v>
      </c>
      <c r="I2939" s="4">
        <v>0.2029356284165531</v>
      </c>
    </row>
    <row r="2940" spans="1:9" x14ac:dyDescent="0.25">
      <c r="A2940" t="s">
        <v>3152</v>
      </c>
      <c r="B2940" s="3">
        <v>59.837005615234382</v>
      </c>
      <c r="C2940" s="3">
        <v>18.989999771118161</v>
      </c>
      <c r="D2940" s="4">
        <v>-1.236172923675016E-2</v>
      </c>
      <c r="E2940" s="4">
        <v>0.34015523421823812</v>
      </c>
      <c r="F2940" s="2">
        <v>3</v>
      </c>
      <c r="G2940" s="4">
        <v>6.0280595377323783E-2</v>
      </c>
      <c r="H2940" s="4">
        <v>-0.40234796345668389</v>
      </c>
      <c r="I2940" s="4">
        <v>0.19841789003617591</v>
      </c>
    </row>
    <row r="2941" spans="1:9" x14ac:dyDescent="0.25">
      <c r="A2941" t="s">
        <v>3153</v>
      </c>
      <c r="B2941" s="3">
        <v>60.585952758789063</v>
      </c>
      <c r="C2941" s="3">
        <v>14.170000076293951</v>
      </c>
      <c r="D2941" s="4">
        <v>1.0079332810939199E-2</v>
      </c>
      <c r="E2941" s="4">
        <v>-6.8988184777465822E-2</v>
      </c>
      <c r="F2941" s="2">
        <v>2</v>
      </c>
      <c r="G2941" s="4">
        <v>6.8657318178307003E-2</v>
      </c>
      <c r="H2941" s="4">
        <v>-0.39486747908072778</v>
      </c>
      <c r="I2941" s="4">
        <v>0.2134178327354963</v>
      </c>
    </row>
    <row r="2942" spans="1:9" x14ac:dyDescent="0.25">
      <c r="A2942" t="s">
        <v>3154</v>
      </c>
      <c r="B2942" s="3">
        <v>59.981380462646477</v>
      </c>
      <c r="C2942" s="3">
        <v>15.22000026702881</v>
      </c>
      <c r="D2942" s="4">
        <v>-1.071556673987839E-2</v>
      </c>
      <c r="E2942" s="4">
        <v>3.6784737781145438E-2</v>
      </c>
      <c r="F2942" s="2">
        <v>2</v>
      </c>
      <c r="G2942" s="4">
        <v>6.0995633211345712E-2</v>
      </c>
      <c r="H2942" s="4">
        <v>-0.40090594742171859</v>
      </c>
      <c r="I2942" s="4">
        <v>0.20130943512990071</v>
      </c>
    </row>
    <row r="2943" spans="1:9" x14ac:dyDescent="0.25">
      <c r="A2943" t="s">
        <v>3155</v>
      </c>
      <c r="B2943" s="3">
        <v>60.631076812744141</v>
      </c>
      <c r="C2943" s="3">
        <v>14.680000305175779</v>
      </c>
      <c r="D2943" s="4">
        <v>-1.538718386169147E-2</v>
      </c>
      <c r="E2943" s="4">
        <v>0.19252638544043821</v>
      </c>
      <c r="F2943" s="2">
        <v>2</v>
      </c>
      <c r="G2943" s="4">
        <v>6.9116726911550241E-2</v>
      </c>
      <c r="H2943" s="4">
        <v>-0.39441678001137997</v>
      </c>
      <c r="I2943" s="4">
        <v>0.21432157905392771</v>
      </c>
    </row>
    <row r="2944" spans="1:9" x14ac:dyDescent="0.25">
      <c r="A2944" t="s">
        <v>3156</v>
      </c>
      <c r="B2944" s="3">
        <v>61.578598022460938</v>
      </c>
      <c r="C2944" s="3">
        <v>12.310000419616699</v>
      </c>
      <c r="D2944" s="4">
        <v>7.232499475245735E-3</v>
      </c>
      <c r="E2944" s="4">
        <v>-1.2038492622073901E-2</v>
      </c>
      <c r="F2944" s="2">
        <v>1</v>
      </c>
      <c r="G2944" s="4">
        <v>0.1007015732724381</v>
      </c>
      <c r="H2944" s="4">
        <v>-0.38495293778142969</v>
      </c>
      <c r="I2944" s="4">
        <v>0.23329857092105111</v>
      </c>
    </row>
    <row r="2945" spans="1:9" x14ac:dyDescent="0.25">
      <c r="A2945" t="s">
        <v>3157</v>
      </c>
      <c r="B2945" s="3">
        <v>61.136428833007813</v>
      </c>
      <c r="C2945" s="3">
        <v>12.460000038146971</v>
      </c>
      <c r="D2945" s="4">
        <v>-2.943040293883481E-3</v>
      </c>
      <c r="E2945" s="4">
        <v>-1.579777343409838E-2</v>
      </c>
      <c r="F2945" s="2">
        <v>1</v>
      </c>
      <c r="G2945" s="4">
        <v>8.5191014443529944E-2</v>
      </c>
      <c r="H2945" s="4">
        <v>-0.38936932382642409</v>
      </c>
      <c r="I2945" s="4">
        <v>0.22444278909147861</v>
      </c>
    </row>
    <row r="2946" spans="1:9" x14ac:dyDescent="0.25">
      <c r="A2946" t="s">
        <v>3158</v>
      </c>
      <c r="B2946" s="3">
        <v>61.316886901855469</v>
      </c>
      <c r="C2946" s="3">
        <v>12.659999847412109</v>
      </c>
      <c r="D2946" s="4">
        <v>-2.943666629412478E-4</v>
      </c>
      <c r="E2946" s="4">
        <v>-2.4653290147118589E-2</v>
      </c>
      <c r="F2946" s="2">
        <v>1</v>
      </c>
      <c r="G2946" s="4">
        <v>9.1156003191086743E-2</v>
      </c>
      <c r="H2946" s="4">
        <v>-0.3875669085610115</v>
      </c>
      <c r="I2946" s="4">
        <v>0.22805701035614279</v>
      </c>
    </row>
    <row r="2947" spans="1:9" x14ac:dyDescent="0.25">
      <c r="A2947" t="s">
        <v>3159</v>
      </c>
      <c r="B2947" s="3">
        <v>61.334941864013672</v>
      </c>
      <c r="C2947" s="3">
        <v>12.97999954223633</v>
      </c>
      <c r="D2947" s="4">
        <v>3.543042953731756E-3</v>
      </c>
      <c r="E2947" s="4">
        <v>2.6898670069513301E-2</v>
      </c>
      <c r="F2947" s="2">
        <v>1</v>
      </c>
      <c r="G2947" s="4">
        <v>0.1016107334268552</v>
      </c>
      <c r="H2947" s="4">
        <v>-0.38738657559159539</v>
      </c>
      <c r="I2947" s="4">
        <v>0.22841861584478379</v>
      </c>
    </row>
    <row r="2948" spans="1:9" x14ac:dyDescent="0.25">
      <c r="A2948" t="s">
        <v>3160</v>
      </c>
      <c r="B2948" s="3">
        <v>61.118396759033203</v>
      </c>
      <c r="C2948" s="3">
        <v>12.64000034332275</v>
      </c>
      <c r="D2948" s="4">
        <v>-4.1170913305441648E-3</v>
      </c>
      <c r="E2948" s="4">
        <v>-2.3183867603468689E-2</v>
      </c>
      <c r="F2948" s="2">
        <v>1</v>
      </c>
      <c r="G2948" s="4">
        <v>9.0044372418072172E-2</v>
      </c>
      <c r="H2948" s="4">
        <v>-0.38954942818865301</v>
      </c>
      <c r="I2948" s="4">
        <v>0.2240816420082743</v>
      </c>
    </row>
    <row r="2949" spans="1:9" x14ac:dyDescent="0.25">
      <c r="A2949" t="s">
        <v>3161</v>
      </c>
      <c r="B2949" s="3">
        <v>61.371067047119141</v>
      </c>
      <c r="C2949" s="3">
        <v>12.939999580383301</v>
      </c>
      <c r="D2949" s="4">
        <v>2.9415557453726931E-4</v>
      </c>
      <c r="E2949" s="4">
        <v>-6.1444604122626867E-3</v>
      </c>
      <c r="F2949" s="2">
        <v>1</v>
      </c>
      <c r="G2949" s="4">
        <v>0.1024363084549398</v>
      </c>
      <c r="H2949" s="4">
        <v>-0.38702575724797178</v>
      </c>
      <c r="I2949" s="4">
        <v>0.22914213242569059</v>
      </c>
    </row>
    <row r="2950" spans="1:9" x14ac:dyDescent="0.25">
      <c r="A2950" t="s">
        <v>3162</v>
      </c>
      <c r="B2950" s="3">
        <v>61.353019714355469</v>
      </c>
      <c r="C2950" s="3">
        <v>13.02000045776367</v>
      </c>
      <c r="D2950" s="4">
        <v>1.025307887590632E-2</v>
      </c>
      <c r="E2950" s="4">
        <v>-3.555552164713538E-2</v>
      </c>
      <c r="F2950" s="2">
        <v>1</v>
      </c>
      <c r="G2950" s="4">
        <v>0.1079661239145744</v>
      </c>
      <c r="H2950" s="4">
        <v>-0.38720601401499222</v>
      </c>
      <c r="I2950" s="4">
        <v>0.2287806797388616</v>
      </c>
    </row>
    <row r="2951" spans="1:9" x14ac:dyDescent="0.25">
      <c r="A2951" t="s">
        <v>3163</v>
      </c>
      <c r="B2951" s="3">
        <v>60.7303466796875</v>
      </c>
      <c r="C2951" s="3">
        <v>13.5</v>
      </c>
      <c r="D2951" s="4">
        <v>8.9237315808943229E-4</v>
      </c>
      <c r="E2951" s="4">
        <v>6.7114208510046236E-3</v>
      </c>
      <c r="F2951" s="2">
        <v>2</v>
      </c>
      <c r="G2951" s="4">
        <v>9.9020607340529754E-2</v>
      </c>
      <c r="H2951" s="4">
        <v>-0.39342527253977322</v>
      </c>
      <c r="I2951" s="4">
        <v>0.21630975983375161</v>
      </c>
    </row>
    <row r="2952" spans="1:9" x14ac:dyDescent="0.25">
      <c r="A2952" t="s">
        <v>3164</v>
      </c>
      <c r="B2952" s="3">
        <v>60.676200866699219</v>
      </c>
      <c r="C2952" s="3">
        <v>13.409999847412109</v>
      </c>
      <c r="D2952" s="4">
        <v>-3.261321977151677E-3</v>
      </c>
      <c r="E2952" s="4">
        <v>-2.2594782331140099E-2</v>
      </c>
      <c r="F2952" s="2">
        <v>2</v>
      </c>
      <c r="G2952" s="4">
        <v>9.7156171065538643E-2</v>
      </c>
      <c r="H2952" s="4">
        <v>-0.39396608094203228</v>
      </c>
      <c r="I2952" s="4">
        <v>0.21522532537235881</v>
      </c>
    </row>
    <row r="2953" spans="1:9" x14ac:dyDescent="0.25">
      <c r="A2953" t="s">
        <v>3165</v>
      </c>
      <c r="B2953" s="3">
        <v>60.874732971191413</v>
      </c>
      <c r="C2953" s="3">
        <v>13.72000026702881</v>
      </c>
      <c r="D2953" s="4">
        <v>1.474107482033404E-2</v>
      </c>
      <c r="E2953" s="4">
        <v>-6.4757996204805268E-2</v>
      </c>
      <c r="F2953" s="2">
        <v>2</v>
      </c>
      <c r="G2953" s="4">
        <v>0.1158519479437012</v>
      </c>
      <c r="H2953" s="4">
        <v>-0.39198314220121439</v>
      </c>
      <c r="I2953" s="4">
        <v>0.21920153413019469</v>
      </c>
    </row>
    <row r="2954" spans="1:9" x14ac:dyDescent="0.25">
      <c r="A2954" t="s">
        <v>3166</v>
      </c>
      <c r="B2954" s="3">
        <v>59.990409851074219</v>
      </c>
      <c r="C2954" s="3">
        <v>14.670000076293951</v>
      </c>
      <c r="D2954" s="4">
        <v>-1.7439957384002058E-2</v>
      </c>
      <c r="E2954" s="4">
        <v>0.1372093418685956</v>
      </c>
      <c r="F2954" s="2">
        <v>2</v>
      </c>
      <c r="G2954" s="4">
        <v>0.1030660585800121</v>
      </c>
      <c r="H2954" s="4">
        <v>-0.40081576188641171</v>
      </c>
      <c r="I2954" s="4">
        <v>0.20149027607467421</v>
      </c>
    </row>
    <row r="2955" spans="1:9" x14ac:dyDescent="0.25">
      <c r="A2955" t="s">
        <v>3167</v>
      </c>
      <c r="B2955" s="3">
        <v>61.055210113525391</v>
      </c>
      <c r="C2955" s="3">
        <v>12.89999961853027</v>
      </c>
      <c r="D2955" s="4">
        <v>1.181417106281968E-2</v>
      </c>
      <c r="E2955" s="4">
        <v>-9.6638665283349079E-2</v>
      </c>
      <c r="F2955" s="2">
        <v>1</v>
      </c>
      <c r="G2955" s="4">
        <v>0.13173294274972819</v>
      </c>
      <c r="H2955" s="4">
        <v>-0.39018053642981271</v>
      </c>
      <c r="I2955" s="4">
        <v>0.22281613739938949</v>
      </c>
    </row>
    <row r="2956" spans="1:9" x14ac:dyDescent="0.25">
      <c r="A2956" t="s">
        <v>3168</v>
      </c>
      <c r="B2956" s="3">
        <v>60.342315673828118</v>
      </c>
      <c r="C2956" s="3">
        <v>14.27999973297119</v>
      </c>
      <c r="D2956" s="4">
        <v>-2.2385077708180212E-3</v>
      </c>
      <c r="E2956" s="4">
        <v>-2.793293485018999E-3</v>
      </c>
      <c r="F2956" s="2">
        <v>2</v>
      </c>
      <c r="G2956" s="4">
        <v>0.119998810498624</v>
      </c>
      <c r="H2956" s="4">
        <v>-0.39730092638490422</v>
      </c>
      <c r="I2956" s="4">
        <v>0.20853825966375969</v>
      </c>
    </row>
    <row r="2957" spans="1:9" x14ac:dyDescent="0.25">
      <c r="A2957" t="s">
        <v>3169</v>
      </c>
      <c r="B2957" s="3">
        <v>60.477695465087891</v>
      </c>
      <c r="C2957" s="3">
        <v>14.319999694824221</v>
      </c>
      <c r="D2957" s="4">
        <v>-2.0846625136652359E-3</v>
      </c>
      <c r="E2957" s="4">
        <v>7.5882738044016129E-2</v>
      </c>
      <c r="F2957" s="2">
        <v>2</v>
      </c>
      <c r="G2957" s="4">
        <v>0.1234405521699935</v>
      </c>
      <c r="H2957" s="4">
        <v>-0.3959487529744653</v>
      </c>
      <c r="I2957" s="4">
        <v>0.21124965142086591</v>
      </c>
    </row>
    <row r="2958" spans="1:9" x14ac:dyDescent="0.25">
      <c r="A2958" t="s">
        <v>3170</v>
      </c>
      <c r="B2958" s="3">
        <v>60.604034423828118</v>
      </c>
      <c r="C2958" s="3">
        <v>13.310000419616699</v>
      </c>
      <c r="D2958" s="4">
        <v>1.491380181388724E-4</v>
      </c>
      <c r="E2958" s="4">
        <v>-1.915985858914104E-2</v>
      </c>
      <c r="F2958" s="2">
        <v>2</v>
      </c>
      <c r="G2958" s="4">
        <v>0.12915268047342149</v>
      </c>
      <c r="H2958" s="4">
        <v>-0.39468687940292679</v>
      </c>
      <c r="I2958" s="4">
        <v>0.2137799730304801</v>
      </c>
    </row>
    <row r="2959" spans="1:9" x14ac:dyDescent="0.25">
      <c r="A2959" t="s">
        <v>3171</v>
      </c>
      <c r="B2959" s="3">
        <v>60.594997406005859</v>
      </c>
      <c r="C2959" s="3">
        <v>13.569999694824221</v>
      </c>
      <c r="D2959" s="4">
        <v>2.2391771003649201E-3</v>
      </c>
      <c r="E2959" s="4">
        <v>5.2754021209449942E-2</v>
      </c>
      <c r="F2959" s="2">
        <v>2</v>
      </c>
      <c r="G2959" s="4">
        <v>0.12506093785114741</v>
      </c>
      <c r="H2959" s="4">
        <v>-0.39477714114062951</v>
      </c>
      <c r="I2959" s="4">
        <v>0.2135989792838944</v>
      </c>
    </row>
    <row r="2960" spans="1:9" x14ac:dyDescent="0.25">
      <c r="A2960" t="s">
        <v>3172</v>
      </c>
      <c r="B2960" s="3">
        <v>60.459617614746087</v>
      </c>
      <c r="C2960" s="3">
        <v>12.89000034332275</v>
      </c>
      <c r="D2960" s="4">
        <v>5.100229555990099E-3</v>
      </c>
      <c r="E2960" s="4">
        <v>1.5760501934816599E-2</v>
      </c>
      <c r="F2960" s="2">
        <v>1</v>
      </c>
      <c r="G2960" s="4">
        <v>0.13665416254233281</v>
      </c>
      <c r="H2960" s="4">
        <v>-0.39612931455106848</v>
      </c>
      <c r="I2960" s="4">
        <v>0.21088758752678821</v>
      </c>
    </row>
    <row r="2961" spans="1:9" x14ac:dyDescent="0.25">
      <c r="A2961" t="s">
        <v>3173</v>
      </c>
      <c r="B2961" s="3">
        <v>60.152824401855469</v>
      </c>
      <c r="C2961" s="3">
        <v>12.689999580383301</v>
      </c>
      <c r="D2961" s="4">
        <v>-1.37592226106773E-2</v>
      </c>
      <c r="E2961" s="4">
        <v>1.8459032225695889E-2</v>
      </c>
      <c r="F2961" s="2">
        <v>1</v>
      </c>
      <c r="G2961" s="4">
        <v>0.12880600720261851</v>
      </c>
      <c r="H2961" s="4">
        <v>-0.39919356528682159</v>
      </c>
      <c r="I2961" s="4">
        <v>0.20474312105341561</v>
      </c>
    </row>
    <row r="2962" spans="1:9" x14ac:dyDescent="0.25">
      <c r="A2962" t="s">
        <v>3174</v>
      </c>
      <c r="B2962" s="3">
        <v>60.992027282714837</v>
      </c>
      <c r="C2962" s="3">
        <v>12.460000038146971</v>
      </c>
      <c r="D2962" s="4">
        <v>6.1025513044092872E-3</v>
      </c>
      <c r="E2962" s="4">
        <v>2.4134941459896808E-3</v>
      </c>
      <c r="F2962" s="2">
        <v>1</v>
      </c>
      <c r="G2962" s="4">
        <v>0.14493734876587649</v>
      </c>
      <c r="H2962" s="4">
        <v>-0.39081160656977432</v>
      </c>
      <c r="I2962" s="4">
        <v>0.22155070919141109</v>
      </c>
    </row>
    <row r="2963" spans="1:9" x14ac:dyDescent="0.25">
      <c r="A2963" t="s">
        <v>3175</v>
      </c>
      <c r="B2963" s="3">
        <v>60.622077941894531</v>
      </c>
      <c r="C2963" s="3">
        <v>12.430000305175779</v>
      </c>
      <c r="D2963" s="4">
        <v>1.6405215633286121E-3</v>
      </c>
      <c r="E2963" s="4">
        <v>-2.4076832166408661E-3</v>
      </c>
      <c r="F2963" s="2">
        <v>1</v>
      </c>
      <c r="G2963" s="4">
        <v>0.1362814356357771</v>
      </c>
      <c r="H2963" s="4">
        <v>-0.39450666073710428</v>
      </c>
      <c r="I2963" s="4">
        <v>0.2141413493164028</v>
      </c>
    </row>
    <row r="2964" spans="1:9" x14ac:dyDescent="0.25">
      <c r="A2964" t="s">
        <v>3176</v>
      </c>
      <c r="B2964" s="3">
        <v>60.522789001464837</v>
      </c>
      <c r="C2964" s="3">
        <v>12.460000038146971</v>
      </c>
      <c r="D2964" s="4">
        <v>-2.2315966541081029E-3</v>
      </c>
      <c r="E2964" s="4">
        <v>-8.1798060548270657E-2</v>
      </c>
      <c r="F2964" s="2">
        <v>1</v>
      </c>
      <c r="G2964" s="4">
        <v>0.1414759606491649</v>
      </c>
      <c r="H2964" s="4">
        <v>-0.39549835871470029</v>
      </c>
      <c r="I2964" s="4">
        <v>0.2121527865320483</v>
      </c>
    </row>
    <row r="2965" spans="1:9" x14ac:dyDescent="0.25">
      <c r="A2965" t="s">
        <v>3177</v>
      </c>
      <c r="B2965" s="3">
        <v>60.658153533935547</v>
      </c>
      <c r="C2965" s="3">
        <v>13.569999694824221</v>
      </c>
      <c r="D2965" s="4">
        <v>4.7832374562681856E-3</v>
      </c>
      <c r="E2965" s="4">
        <v>1.117731875391303E-2</v>
      </c>
      <c r="F2965" s="2">
        <v>2</v>
      </c>
      <c r="G2965" s="4">
        <v>0.15922858800025769</v>
      </c>
      <c r="H2965" s="4">
        <v>-0.39414633770905272</v>
      </c>
      <c r="I2965" s="4">
        <v>0.21486387268553009</v>
      </c>
    </row>
    <row r="2966" spans="1:9" x14ac:dyDescent="0.25">
      <c r="A2966" t="s">
        <v>3178</v>
      </c>
      <c r="B2966" s="3">
        <v>60.369392395019531</v>
      </c>
      <c r="C2966" s="3">
        <v>13.420000076293951</v>
      </c>
      <c r="D2966" s="4">
        <v>4.0518066332178027E-3</v>
      </c>
      <c r="E2966" s="4">
        <v>-9.5941042517334596E-3</v>
      </c>
      <c r="F2966" s="2">
        <v>2</v>
      </c>
      <c r="G2966" s="4">
        <v>0.16421930453939229</v>
      </c>
      <c r="H2966" s="4">
        <v>-0.39703048408257691</v>
      </c>
      <c r="I2966" s="4">
        <v>0.2090805532953621</v>
      </c>
    </row>
    <row r="2967" spans="1:9" x14ac:dyDescent="0.25">
      <c r="A2967" t="s">
        <v>3179</v>
      </c>
      <c r="B2967" s="3">
        <v>60.125774383544922</v>
      </c>
      <c r="C2967" s="3">
        <v>13.55000019073486</v>
      </c>
      <c r="D2967" s="4">
        <v>-4.9279441968101967E-3</v>
      </c>
      <c r="E2967" s="4">
        <v>2.218915085462569E-3</v>
      </c>
      <c r="F2967" s="2">
        <v>2</v>
      </c>
      <c r="G2967" s="4">
        <v>0.1553515604154854</v>
      </c>
      <c r="H2967" s="4">
        <v>-0.39946374088076408</v>
      </c>
      <c r="I2967" s="4">
        <v>0.20420136222815599</v>
      </c>
    </row>
    <row r="2968" spans="1:9" x14ac:dyDescent="0.25">
      <c r="A2968" t="s">
        <v>3180</v>
      </c>
      <c r="B2968" s="3">
        <v>60.423538208007813</v>
      </c>
      <c r="C2968" s="3">
        <v>13.52000045776367</v>
      </c>
      <c r="D2968" s="4">
        <v>-4.4602873776117269E-3</v>
      </c>
      <c r="E2968" s="4">
        <v>1.1976108173510139E-2</v>
      </c>
      <c r="F2968" s="2">
        <v>2</v>
      </c>
      <c r="G2968" s="4">
        <v>0.16566465730028621</v>
      </c>
      <c r="H2968" s="4">
        <v>-0.39648967568031779</v>
      </c>
      <c r="I2968" s="4">
        <v>0.21016498775675491</v>
      </c>
    </row>
    <row r="2969" spans="1:9" x14ac:dyDescent="0.25">
      <c r="A2969" t="s">
        <v>3181</v>
      </c>
      <c r="B2969" s="3">
        <v>60.694252014160163</v>
      </c>
      <c r="C2969" s="3">
        <v>13.35999965667725</v>
      </c>
      <c r="D2969" s="4">
        <v>1.3397026322101711E-3</v>
      </c>
      <c r="E2969" s="4">
        <v>-9.6367766231727492E-3</v>
      </c>
      <c r="F2969" s="2">
        <v>2</v>
      </c>
      <c r="G2969" s="4">
        <v>0.17330767252171311</v>
      </c>
      <c r="H2969" s="4">
        <v>-0.39378578607381409</v>
      </c>
      <c r="I2969" s="4">
        <v>0.21558685446009379</v>
      </c>
    </row>
    <row r="2970" spans="1:9" x14ac:dyDescent="0.25">
      <c r="A2970" t="s">
        <v>3182</v>
      </c>
      <c r="B2970" s="3">
        <v>60.613048553466797</v>
      </c>
      <c r="C2970" s="3">
        <v>13.489999771118161</v>
      </c>
      <c r="D2970" s="4">
        <v>5.9909253230288062E-3</v>
      </c>
      <c r="E2970" s="4">
        <v>-2.3171661026453291E-2</v>
      </c>
      <c r="F2970" s="2">
        <v>2</v>
      </c>
      <c r="G2970" s="4">
        <v>0.1802791099690961</v>
      </c>
      <c r="H2970" s="4">
        <v>-0.39459684627241121</v>
      </c>
      <c r="I2970" s="4">
        <v>0.21396050837162939</v>
      </c>
    </row>
    <row r="2971" spans="1:9" x14ac:dyDescent="0.25">
      <c r="A2971" t="s">
        <v>3183</v>
      </c>
      <c r="B2971" s="3">
        <v>60.252082824707031</v>
      </c>
      <c r="C2971" s="3">
        <v>13.810000419616699</v>
      </c>
      <c r="D2971" s="4">
        <v>3.7581059898246232E-3</v>
      </c>
      <c r="E2971" s="4">
        <v>1.395011274993241E-2</v>
      </c>
      <c r="F2971" s="2">
        <v>2</v>
      </c>
      <c r="G2971" s="4">
        <v>0.16939384426761131</v>
      </c>
      <c r="H2971" s="4">
        <v>-0.39820217211880837</v>
      </c>
      <c r="I2971" s="4">
        <v>0.2067310726305214</v>
      </c>
    </row>
    <row r="2972" spans="1:9" x14ac:dyDescent="0.25">
      <c r="A2972" t="s">
        <v>3184</v>
      </c>
      <c r="B2972" s="3">
        <v>60.026496887207031</v>
      </c>
      <c r="C2972" s="3">
        <v>13.61999988555908</v>
      </c>
      <c r="D2972" s="4">
        <v>-1.950358028650401E-3</v>
      </c>
      <c r="E2972" s="4">
        <v>-1.232777931575146E-2</v>
      </c>
      <c r="F2972" s="2">
        <v>2</v>
      </c>
      <c r="G2972" s="4">
        <v>0.16906033411963681</v>
      </c>
      <c r="H2972" s="4">
        <v>-0.40045532455476651</v>
      </c>
      <c r="I2972" s="4">
        <v>0.2022130286465198</v>
      </c>
    </row>
    <row r="2973" spans="1:9" x14ac:dyDescent="0.25">
      <c r="A2973" t="s">
        <v>3185</v>
      </c>
      <c r="B2973" s="3">
        <v>60.143798828125</v>
      </c>
      <c r="C2973" s="3">
        <v>13.789999961853029</v>
      </c>
      <c r="D2973" s="4">
        <v>2.9977900101707528E-4</v>
      </c>
      <c r="E2973" s="4">
        <v>-2.8922604536290031E-3</v>
      </c>
      <c r="F2973" s="2">
        <v>2</v>
      </c>
      <c r="G2973" s="4">
        <v>0.18097966639945501</v>
      </c>
      <c r="H2973" s="4">
        <v>-0.39928371272093077</v>
      </c>
      <c r="I2973" s="4">
        <v>0.20456235650954821</v>
      </c>
    </row>
    <row r="2974" spans="1:9" x14ac:dyDescent="0.25">
      <c r="A2974" t="s">
        <v>3186</v>
      </c>
      <c r="B2974" s="3">
        <v>60.125774383544922</v>
      </c>
      <c r="C2974" s="3">
        <v>13.829999923706049</v>
      </c>
      <c r="D2974" s="4">
        <v>-3.2908276526401048E-3</v>
      </c>
      <c r="E2974" s="4">
        <v>-5.0137395252208512E-2</v>
      </c>
      <c r="F2974" s="2">
        <v>2</v>
      </c>
      <c r="G2974" s="4">
        <v>0.1856057352178124</v>
      </c>
      <c r="H2974" s="4">
        <v>-0.39946374088076408</v>
      </c>
      <c r="I2974" s="4">
        <v>0.20420136222815599</v>
      </c>
    </row>
    <row r="2975" spans="1:9" x14ac:dyDescent="0.25">
      <c r="A2975" t="s">
        <v>3187</v>
      </c>
      <c r="B2975" s="3">
        <v>60.324291229248047</v>
      </c>
      <c r="C2975" s="3">
        <v>14.560000419616699</v>
      </c>
      <c r="D2975" s="4">
        <v>-5.2080839981729632E-3</v>
      </c>
      <c r="E2975" s="4">
        <v>-8.1743789553446744E-3</v>
      </c>
      <c r="F2975" s="2">
        <v>2</v>
      </c>
      <c r="G2975" s="4">
        <v>0.21231747565000389</v>
      </c>
      <c r="H2975" s="4">
        <v>-0.39748095454473747</v>
      </c>
      <c r="I2975" s="4">
        <v>0.2081772653823675</v>
      </c>
    </row>
    <row r="2976" spans="1:9" x14ac:dyDescent="0.25">
      <c r="A2976" t="s">
        <v>3188</v>
      </c>
      <c r="B2976" s="3">
        <v>60.640110015869141</v>
      </c>
      <c r="C2976" s="3">
        <v>14.680000305175779</v>
      </c>
      <c r="D2976" s="4">
        <v>3.1782645204157862E-2</v>
      </c>
      <c r="E2976" s="4">
        <v>-0.18534961530197391</v>
      </c>
      <c r="F2976" s="2">
        <v>2</v>
      </c>
      <c r="G2976" s="4">
        <v>0.21518199972159219</v>
      </c>
      <c r="H2976" s="4">
        <v>-0.39432655637487518</v>
      </c>
      <c r="I2976" s="4">
        <v>0.21450249639960739</v>
      </c>
    </row>
    <row r="2977" spans="1:9" x14ac:dyDescent="0.25">
      <c r="A2977" t="s">
        <v>3189</v>
      </c>
      <c r="B2977" s="3">
        <v>58.772174835205078</v>
      </c>
      <c r="C2977" s="3">
        <v>18.020000457763668</v>
      </c>
      <c r="D2977" s="4">
        <v>2.1166298192110581E-2</v>
      </c>
      <c r="E2977" s="4">
        <v>-0.2068661530649003</v>
      </c>
      <c r="F2977" s="2">
        <v>3</v>
      </c>
      <c r="G2977" s="4">
        <v>0.18622460882190839</v>
      </c>
      <c r="H2977" s="4">
        <v>-0.4129834937228658</v>
      </c>
      <c r="I2977" s="4">
        <v>0.17709141750421151</v>
      </c>
    </row>
    <row r="2978" spans="1:9" x14ac:dyDescent="0.25">
      <c r="A2978" t="s">
        <v>3190</v>
      </c>
      <c r="B2978" s="3">
        <v>57.553970336914063</v>
      </c>
      <c r="C2978" s="3">
        <v>22.719999313354489</v>
      </c>
      <c r="D2978" s="4">
        <v>-9.6272242057122703E-3</v>
      </c>
      <c r="E2978" s="4">
        <v>0.16692347789508261</v>
      </c>
      <c r="F2978" s="2">
        <v>4</v>
      </c>
      <c r="G2978" s="4">
        <v>0.148211243870882</v>
      </c>
      <c r="H2978" s="4">
        <v>-0.42515092074973698</v>
      </c>
      <c r="I2978" s="4">
        <v>0.1526931701409979</v>
      </c>
    </row>
    <row r="2979" spans="1:9" x14ac:dyDescent="0.25">
      <c r="A2979" t="s">
        <v>3191</v>
      </c>
      <c r="B2979" s="3">
        <v>58.113441467285163</v>
      </c>
      <c r="C2979" s="3">
        <v>19.469999313354489</v>
      </c>
      <c r="D2979" s="4">
        <v>-1.550425600216454E-3</v>
      </c>
      <c r="E2979" s="4">
        <v>-5.1335878423164338E-4</v>
      </c>
      <c r="F2979" s="2">
        <v>3</v>
      </c>
      <c r="G2979" s="4">
        <v>0.16369725991934539</v>
      </c>
      <c r="H2979" s="4">
        <v>-0.41956292287090702</v>
      </c>
      <c r="I2979" s="4">
        <v>0.16389827983359881</v>
      </c>
    </row>
    <row r="2980" spans="1:9" x14ac:dyDescent="0.25">
      <c r="A2980" t="s">
        <v>3192</v>
      </c>
      <c r="B2980" s="3">
        <v>58.203681945800781</v>
      </c>
      <c r="C2980" s="3">
        <v>19.479999542236332</v>
      </c>
      <c r="D2980" s="4">
        <v>-8.7596751161923558E-3</v>
      </c>
      <c r="E2980" s="4">
        <v>9.1928216122270534E-2</v>
      </c>
      <c r="F2980" s="2">
        <v>3</v>
      </c>
      <c r="G2980" s="4">
        <v>0.17556651646059371</v>
      </c>
      <c r="H2980" s="4">
        <v>-0.41866160093460708</v>
      </c>
      <c r="I2980" s="4">
        <v>0.1657056196686493</v>
      </c>
    </row>
    <row r="2981" spans="1:9" x14ac:dyDescent="0.25">
      <c r="A2981" t="s">
        <v>3193</v>
      </c>
      <c r="B2981" s="3">
        <v>58.718032836914063</v>
      </c>
      <c r="C2981" s="3">
        <v>17.840000152587891</v>
      </c>
      <c r="D2981" s="4">
        <v>-1.993926993601236E-3</v>
      </c>
      <c r="E2981" s="4">
        <v>0</v>
      </c>
      <c r="F2981" s="2">
        <v>3</v>
      </c>
      <c r="G2981" s="4">
        <v>0.19606571990504881</v>
      </c>
      <c r="H2981" s="4">
        <v>-0.41352426402392689</v>
      </c>
      <c r="I2981" s="4">
        <v>0.17600705944372511</v>
      </c>
    </row>
    <row r="2982" spans="1:9" x14ac:dyDescent="0.25">
      <c r="A2982" t="s">
        <v>3194</v>
      </c>
      <c r="B2982" s="3">
        <v>58.835346221923828</v>
      </c>
      <c r="C2982" s="3">
        <v>17.840000152587891</v>
      </c>
      <c r="D2982" s="4">
        <v>-1.0517174049819E-2</v>
      </c>
      <c r="E2982" s="4">
        <v>9.6208305353668866E-3</v>
      </c>
      <c r="F2982" s="2">
        <v>3</v>
      </c>
      <c r="G2982" s="4">
        <v>0.18131286575350439</v>
      </c>
      <c r="H2982" s="4">
        <v>-0.41235253788649762</v>
      </c>
      <c r="I2982" s="4">
        <v>0.1783566165094719</v>
      </c>
    </row>
    <row r="2983" spans="1:9" x14ac:dyDescent="0.25">
      <c r="A2983" t="s">
        <v>3195</v>
      </c>
      <c r="B2983" s="3">
        <v>59.460704803466797</v>
      </c>
      <c r="C2983" s="3">
        <v>17.670000076293949</v>
      </c>
      <c r="D2983" s="4">
        <v>0</v>
      </c>
      <c r="E2983" s="4">
        <v>1.7857111465626071E-2</v>
      </c>
      <c r="F2983" s="2">
        <v>3</v>
      </c>
      <c r="G2983" s="4">
        <v>0.2292542354996896</v>
      </c>
      <c r="H2983" s="4">
        <v>-0.40610645611843132</v>
      </c>
      <c r="I2983" s="4">
        <v>0.19088132265248661</v>
      </c>
    </row>
    <row r="2984" spans="1:9" x14ac:dyDescent="0.25">
      <c r="A2984" t="s">
        <v>3196</v>
      </c>
      <c r="B2984" s="3">
        <v>59.460704803466797</v>
      </c>
      <c r="C2984" s="3">
        <v>17.360000610351559</v>
      </c>
      <c r="D2984" s="4">
        <v>-4.3576412309855872E-3</v>
      </c>
      <c r="E2984" s="4">
        <v>0.1149647367123825</v>
      </c>
      <c r="F2984" s="2">
        <v>3</v>
      </c>
      <c r="G2984" s="4">
        <v>0.2171544545434527</v>
      </c>
      <c r="H2984" s="4">
        <v>-0.40610645611843132</v>
      </c>
      <c r="I2984" s="4">
        <v>0.19088132265248661</v>
      </c>
    </row>
    <row r="2985" spans="1:9" x14ac:dyDescent="0.25">
      <c r="A2985" t="s">
        <v>3197</v>
      </c>
      <c r="B2985" s="3">
        <v>59.720947265625</v>
      </c>
      <c r="C2985" s="3">
        <v>15.569999694824221</v>
      </c>
      <c r="D2985" s="4">
        <v>1.525559616667516E-2</v>
      </c>
      <c r="E2985" s="4">
        <v>-4.7123650585873533E-2</v>
      </c>
      <c r="F2985" s="2">
        <v>2</v>
      </c>
      <c r="G2985" s="4">
        <v>0.22877557488500269</v>
      </c>
      <c r="H2985" s="4">
        <v>-0.40350715430002121</v>
      </c>
      <c r="I2985" s="4">
        <v>0.1960934688685407</v>
      </c>
    </row>
    <row r="2986" spans="1:9" x14ac:dyDescent="0.25">
      <c r="A2986" t="s">
        <v>3198</v>
      </c>
      <c r="B2986" s="3">
        <v>58.823558807373047</v>
      </c>
      <c r="C2986" s="3">
        <v>16.340000152587891</v>
      </c>
      <c r="D2986" s="4">
        <v>1.329445025009646E-2</v>
      </c>
      <c r="E2986" s="4">
        <v>-3.8823520436006453E-2</v>
      </c>
      <c r="F2986" s="2">
        <v>3</v>
      </c>
      <c r="G2986" s="4">
        <v>0.20700422436993929</v>
      </c>
      <c r="H2986" s="4">
        <v>-0.41247027058784891</v>
      </c>
      <c r="I2986" s="4">
        <v>0.17812053770957709</v>
      </c>
    </row>
    <row r="2987" spans="1:9" x14ac:dyDescent="0.25">
      <c r="A2987" t="s">
        <v>3199</v>
      </c>
      <c r="B2987" s="3">
        <v>58.051792144775391</v>
      </c>
      <c r="C2987" s="3">
        <v>17</v>
      </c>
      <c r="D2987" s="4">
        <v>-9.4934939534756513E-3</v>
      </c>
      <c r="E2987" s="4">
        <v>2.657008141591621E-2</v>
      </c>
      <c r="F2987" s="2">
        <v>3</v>
      </c>
      <c r="G2987" s="4">
        <v>0.17258301950397301</v>
      </c>
      <c r="H2987" s="4">
        <v>-0.4201786763293337</v>
      </c>
      <c r="I2987" s="4">
        <v>0.1626635647898784</v>
      </c>
    </row>
    <row r="2988" spans="1:9" x14ac:dyDescent="0.25">
      <c r="A2988" t="s">
        <v>3200</v>
      </c>
      <c r="B2988" s="3">
        <v>58.608188629150391</v>
      </c>
      <c r="C2988" s="3">
        <v>16.559999465942379</v>
      </c>
      <c r="D2988" s="4">
        <v>-7.8990140196601999E-3</v>
      </c>
      <c r="E2988" s="4">
        <v>3.8244493038984688E-2</v>
      </c>
      <c r="F2988" s="2">
        <v>3</v>
      </c>
      <c r="G2988" s="4">
        <v>0.17080317124142841</v>
      </c>
      <c r="H2988" s="4">
        <v>-0.41462138801596932</v>
      </c>
      <c r="I2988" s="4">
        <v>0.17380709535215089</v>
      </c>
    </row>
    <row r="2989" spans="1:9" x14ac:dyDescent="0.25">
      <c r="A2989" t="s">
        <v>3201</v>
      </c>
      <c r="B2989" s="3">
        <v>59.074821472167969</v>
      </c>
      <c r="C2989" s="3">
        <v>15.94999980926514</v>
      </c>
      <c r="D2989" s="4">
        <v>-2.122295403982899E-3</v>
      </c>
      <c r="E2989" s="4">
        <v>2.4405916627425309E-2</v>
      </c>
      <c r="F2989" s="2">
        <v>2</v>
      </c>
      <c r="G2989" s="4">
        <v>0.16687910356351471</v>
      </c>
      <c r="H2989" s="4">
        <v>-0.40996065898917372</v>
      </c>
      <c r="I2989" s="4">
        <v>0.18315283619263731</v>
      </c>
    </row>
    <row r="2990" spans="1:9" x14ac:dyDescent="0.25">
      <c r="A2990" t="s">
        <v>3202</v>
      </c>
      <c r="B2990" s="3">
        <v>59.200462341308587</v>
      </c>
      <c r="C2990" s="3">
        <v>15.569999694824221</v>
      </c>
      <c r="D2990" s="4">
        <v>1.3052931940395579E-2</v>
      </c>
      <c r="E2990" s="4">
        <v>-2.9906514956584921E-2</v>
      </c>
      <c r="F2990" s="2">
        <v>2</v>
      </c>
      <c r="G2990" s="4">
        <v>0.1881140561614392</v>
      </c>
      <c r="H2990" s="4">
        <v>-0.4087057579368415</v>
      </c>
      <c r="I2990" s="4">
        <v>0.18566917643643241</v>
      </c>
    </row>
    <row r="2991" spans="1:9" x14ac:dyDescent="0.25">
      <c r="A2991" t="s">
        <v>3203</v>
      </c>
      <c r="B2991" s="3">
        <v>58.437679290771477</v>
      </c>
      <c r="C2991" s="3">
        <v>16.04999923706055</v>
      </c>
      <c r="D2991" s="4">
        <v>2.9262707054094061E-3</v>
      </c>
      <c r="E2991" s="4">
        <v>9.4339384986814601E-3</v>
      </c>
      <c r="F2991" s="2">
        <v>2</v>
      </c>
      <c r="G2991" s="4">
        <v>0.15308074191468729</v>
      </c>
      <c r="H2991" s="4">
        <v>-0.41632443535739339</v>
      </c>
      <c r="I2991" s="4">
        <v>0.17039212765063391</v>
      </c>
    </row>
    <row r="2992" spans="1:9" x14ac:dyDescent="0.25">
      <c r="A2992" t="s">
        <v>3204</v>
      </c>
      <c r="B2992" s="3">
        <v>58.267173767089837</v>
      </c>
      <c r="C2992" s="3">
        <v>15.89999961853027</v>
      </c>
      <c r="D2992" s="4">
        <v>-5.9708557888223934E-3</v>
      </c>
      <c r="E2992" s="4">
        <v>-4.1013287593778418E-2</v>
      </c>
      <c r="F2992" s="2">
        <v>2</v>
      </c>
      <c r="G2992" s="4">
        <v>0.14971636060910681</v>
      </c>
      <c r="H2992" s="4">
        <v>-0.41802744459761981</v>
      </c>
      <c r="I2992" s="4">
        <v>0.16697723635002301</v>
      </c>
    </row>
    <row r="2993" spans="1:9" x14ac:dyDescent="0.25">
      <c r="A2993" t="s">
        <v>3205</v>
      </c>
      <c r="B2993" s="3">
        <v>58.617168426513672</v>
      </c>
      <c r="C2993" s="3">
        <v>16.579999923706051</v>
      </c>
      <c r="D2993" s="4">
        <v>6.4713966508109788E-3</v>
      </c>
      <c r="E2993" s="4">
        <v>7.2904523637913332E-3</v>
      </c>
      <c r="F2993" s="2">
        <v>3</v>
      </c>
      <c r="G2993" s="4">
        <v>0.15338907621471429</v>
      </c>
      <c r="H2993" s="4">
        <v>-0.41453169779623428</v>
      </c>
      <c r="I2993" s="4">
        <v>0.17398694308514509</v>
      </c>
    </row>
    <row r="2994" spans="1:9" x14ac:dyDescent="0.25">
      <c r="A2994" t="s">
        <v>3206</v>
      </c>
      <c r="B2994" s="3">
        <v>58.240272521972663</v>
      </c>
      <c r="C2994" s="3">
        <v>16.45999908447266</v>
      </c>
      <c r="D2994" s="4">
        <v>-1.1122824544285811E-2</v>
      </c>
      <c r="E2994" s="4">
        <v>-3.8551502477046418E-2</v>
      </c>
      <c r="F2994" s="2">
        <v>3</v>
      </c>
      <c r="G2994" s="4">
        <v>0.15852131728401631</v>
      </c>
      <c r="H2994" s="4">
        <v>-0.41829613424484602</v>
      </c>
      <c r="I2994" s="4">
        <v>0.16643845716010189</v>
      </c>
    </row>
    <row r="2995" spans="1:9" x14ac:dyDescent="0.25">
      <c r="A2995" t="s">
        <v>3207</v>
      </c>
      <c r="B2995" s="3">
        <v>58.895355224609382</v>
      </c>
      <c r="C2995" s="3">
        <v>17.120000839233398</v>
      </c>
      <c r="D2995" s="4">
        <v>-6.0905695986912534E-4</v>
      </c>
      <c r="E2995" s="4">
        <v>2.884624201870856E-2</v>
      </c>
      <c r="F2995" s="2">
        <v>3</v>
      </c>
      <c r="G2995" s="4">
        <v>0.168251241304362</v>
      </c>
      <c r="H2995" s="4">
        <v>-0.41175316794314559</v>
      </c>
      <c r="I2995" s="4">
        <v>0.17955847916356291</v>
      </c>
    </row>
    <row r="2996" spans="1:9" x14ac:dyDescent="0.25">
      <c r="A2996" t="s">
        <v>3208</v>
      </c>
      <c r="B2996" s="3">
        <v>58.931247711181641</v>
      </c>
      <c r="C2996" s="3">
        <v>16.639999389648441</v>
      </c>
      <c r="D2996" s="4">
        <v>-1.9757664808499609E-3</v>
      </c>
      <c r="E2996" s="4">
        <v>4.8519187753115027E-2</v>
      </c>
      <c r="F2996" s="2">
        <v>3</v>
      </c>
      <c r="G2996" s="4">
        <v>0.1770483961758984</v>
      </c>
      <c r="H2996" s="4">
        <v>-0.41139467377259092</v>
      </c>
      <c r="I2996" s="4">
        <v>0.1802773352891964</v>
      </c>
    </row>
    <row r="2997" spans="1:9" x14ac:dyDescent="0.25">
      <c r="A2997" t="s">
        <v>3209</v>
      </c>
      <c r="B2997" s="3">
        <v>59.04791259765625</v>
      </c>
      <c r="C2997" s="3">
        <v>15.86999988555908</v>
      </c>
      <c r="D2997" s="4">
        <v>-1.668823937365449E-3</v>
      </c>
      <c r="E2997" s="4">
        <v>5.3784823597169407E-2</v>
      </c>
      <c r="F2997" s="2">
        <v>2</v>
      </c>
      <c r="G2997" s="4">
        <v>0.22297081519768211</v>
      </c>
      <c r="H2997" s="4">
        <v>-0.41022942483879582</v>
      </c>
      <c r="I2997" s="4">
        <v>0.18261390420090379</v>
      </c>
    </row>
    <row r="2998" spans="1:9" x14ac:dyDescent="0.25">
      <c r="A2998" t="s">
        <v>3210</v>
      </c>
      <c r="B2998" s="3">
        <v>59.146617889404297</v>
      </c>
      <c r="C2998" s="3">
        <v>15.060000419616699</v>
      </c>
      <c r="D2998" s="4">
        <v>5.9523056458083978E-3</v>
      </c>
      <c r="E2998" s="4">
        <v>-2.9013526926142341E-2</v>
      </c>
      <c r="F2998" s="2">
        <v>2</v>
      </c>
      <c r="G2998" s="4">
        <v>0.21740347451088901</v>
      </c>
      <c r="H2998" s="4">
        <v>-0.40924355634447052</v>
      </c>
      <c r="I2998" s="4">
        <v>0.18459077764662291</v>
      </c>
    </row>
    <row r="2999" spans="1:9" x14ac:dyDescent="0.25">
      <c r="A2999" t="s">
        <v>3211</v>
      </c>
      <c r="B2999" s="3">
        <v>58.796642303466797</v>
      </c>
      <c r="C2999" s="3">
        <v>15.510000228881839</v>
      </c>
      <c r="D2999" s="4">
        <v>8.6211093663661753E-3</v>
      </c>
      <c r="E2999" s="4">
        <v>-2.575375913613398E-2</v>
      </c>
      <c r="F2999" s="2">
        <v>2</v>
      </c>
      <c r="G2999" s="4">
        <v>0.25230977378829561</v>
      </c>
      <c r="H2999" s="4">
        <v>-0.41273911263986662</v>
      </c>
      <c r="I2999" s="4">
        <v>0.17758145291603161</v>
      </c>
    </row>
    <row r="3000" spans="1:9" x14ac:dyDescent="0.25">
      <c r="A3000" t="s">
        <v>3212</v>
      </c>
      <c r="B3000" s="3">
        <v>58.294082641601563</v>
      </c>
      <c r="C3000" s="3">
        <v>15.920000076293951</v>
      </c>
      <c r="D3000" s="4">
        <v>-3.375615649254704E-3</v>
      </c>
      <c r="E3000" s="4">
        <v>2.7096779115738379E-2</v>
      </c>
      <c r="F3000" s="2">
        <v>2</v>
      </c>
      <c r="G3000" s="4">
        <v>0.23205358604170029</v>
      </c>
      <c r="H3000" s="4">
        <v>-0.41775867874799771</v>
      </c>
      <c r="I3000" s="4">
        <v>0.16751616834175651</v>
      </c>
    </row>
    <row r="3001" spans="1:9" x14ac:dyDescent="0.25">
      <c r="A3001" t="s">
        <v>3213</v>
      </c>
      <c r="B3001" s="3">
        <v>58.491527557373047</v>
      </c>
      <c r="C3001" s="3">
        <v>15.5</v>
      </c>
      <c r="D3001" s="4">
        <v>4.3141116021667703E-3</v>
      </c>
      <c r="E3001" s="4">
        <v>2.377804811847439E-2</v>
      </c>
      <c r="F3001" s="2">
        <v>2</v>
      </c>
      <c r="G3001" s="4">
        <v>0.20833602912766039</v>
      </c>
      <c r="H3001" s="4">
        <v>-0.41578659884856661</v>
      </c>
      <c r="I3001" s="4">
        <v>0.17147060284134971</v>
      </c>
    </row>
    <row r="3002" spans="1:9" x14ac:dyDescent="0.25">
      <c r="A3002" t="s">
        <v>3214</v>
      </c>
      <c r="B3002" s="3">
        <v>58.240272521972663</v>
      </c>
      <c r="C3002" s="3">
        <v>15.14000034332275</v>
      </c>
      <c r="D3002" s="4">
        <v>1.5172864478852469E-2</v>
      </c>
      <c r="E3002" s="4">
        <v>-1.1103858369339029E-2</v>
      </c>
      <c r="F3002" s="2">
        <v>2</v>
      </c>
      <c r="G3002" s="4">
        <v>0.20713111128716519</v>
      </c>
      <c r="H3002" s="4">
        <v>-0.41829613424484602</v>
      </c>
      <c r="I3002" s="4">
        <v>0.16643845716010189</v>
      </c>
    </row>
    <row r="3003" spans="1:9" x14ac:dyDescent="0.25">
      <c r="A3003" t="s">
        <v>3215</v>
      </c>
      <c r="B3003" s="3">
        <v>57.369808197021477</v>
      </c>
      <c r="C3003" s="3">
        <v>15.310000419616699</v>
      </c>
      <c r="D3003" s="4">
        <v>2.0378362596400472E-3</v>
      </c>
      <c r="E3003" s="4">
        <v>1.5252022352405969E-2</v>
      </c>
      <c r="F3003" s="2">
        <v>2</v>
      </c>
      <c r="G3003" s="4">
        <v>0.1663374912044735</v>
      </c>
      <c r="H3003" s="4">
        <v>-0.42699033227826028</v>
      </c>
      <c r="I3003" s="4">
        <v>0.1490047635964962</v>
      </c>
    </row>
    <row r="3004" spans="1:9" x14ac:dyDescent="0.25">
      <c r="A3004" t="s">
        <v>3216</v>
      </c>
      <c r="B3004" s="3">
        <v>57.253135681152337</v>
      </c>
      <c r="C3004" s="3">
        <v>15.079999923706049</v>
      </c>
      <c r="D3004" s="4">
        <v>3.1371929048384928E-4</v>
      </c>
      <c r="E3004" s="4">
        <v>-1.049867780938751E-2</v>
      </c>
      <c r="F3004" s="2">
        <v>2</v>
      </c>
      <c r="G3004" s="4">
        <v>0.15500066105287341</v>
      </c>
      <c r="H3004" s="4">
        <v>-0.42815565741445122</v>
      </c>
      <c r="I3004" s="4">
        <v>0.14666804188297669</v>
      </c>
    </row>
    <row r="3005" spans="1:9" x14ac:dyDescent="0.25">
      <c r="A3005" t="s">
        <v>3217</v>
      </c>
      <c r="B3005" s="3">
        <v>57.235179901123047</v>
      </c>
      <c r="C3005" s="3">
        <v>15.239999771118161</v>
      </c>
      <c r="D3005" s="4">
        <v>2.3756016260706229E-2</v>
      </c>
      <c r="E3005" s="4">
        <v>-7.1297994343275772E-2</v>
      </c>
      <c r="F3005" s="2">
        <v>2</v>
      </c>
      <c r="G3005" s="4">
        <v>0.12757558449756881</v>
      </c>
      <c r="H3005" s="4">
        <v>-0.42833499975272332</v>
      </c>
      <c r="I3005" s="4">
        <v>0.14630842281789461</v>
      </c>
    </row>
    <row r="3006" spans="1:9" x14ac:dyDescent="0.25">
      <c r="A3006" t="s">
        <v>3218</v>
      </c>
      <c r="B3006" s="3">
        <v>55.907051086425781</v>
      </c>
      <c r="C3006" s="3">
        <v>16.409999847412109</v>
      </c>
      <c r="D3006" s="4">
        <v>4.3527417626780807E-3</v>
      </c>
      <c r="E3006" s="4">
        <v>-8.7826567193327487E-2</v>
      </c>
      <c r="F3006" s="2">
        <v>3</v>
      </c>
      <c r="G3006" s="4">
        <v>8.3220803471344862E-2</v>
      </c>
      <c r="H3006" s="4">
        <v>-0.44160035089679173</v>
      </c>
      <c r="I3006" s="4">
        <v>0.1197086069440783</v>
      </c>
    </row>
    <row r="3007" spans="1:9" x14ac:dyDescent="0.25">
      <c r="A3007" t="s">
        <v>3219</v>
      </c>
      <c r="B3007" s="3">
        <v>55.664756774902337</v>
      </c>
      <c r="C3007" s="3">
        <v>17.989999771118161</v>
      </c>
      <c r="D3007" s="4">
        <v>-3.3742926910860231E-3</v>
      </c>
      <c r="E3007" s="4">
        <v>3.9062329534707012E-3</v>
      </c>
      <c r="F3007" s="2">
        <v>3</v>
      </c>
      <c r="G3007" s="4">
        <v>9.0532580861287348E-2</v>
      </c>
      <c r="H3007" s="4">
        <v>-0.44402038657932552</v>
      </c>
      <c r="I3007" s="4">
        <v>0.1148559269912941</v>
      </c>
    </row>
    <row r="3008" spans="1:9" x14ac:dyDescent="0.25">
      <c r="A3008" t="s">
        <v>3220</v>
      </c>
      <c r="B3008" s="3">
        <v>55.853221893310547</v>
      </c>
      <c r="C3008" s="3">
        <v>17.920000076293949</v>
      </c>
      <c r="D3008" s="4">
        <v>-1.1749657423432701E-2</v>
      </c>
      <c r="E3008" s="4">
        <v>7.6276305517163578E-2</v>
      </c>
      <c r="F3008" s="2">
        <v>3</v>
      </c>
      <c r="G3008" s="4">
        <v>8.7415539474178683E-2</v>
      </c>
      <c r="H3008" s="4">
        <v>-0.44213799689962929</v>
      </c>
      <c r="I3008" s="4">
        <v>0.1186305137578931</v>
      </c>
    </row>
    <row r="3009" spans="1:9" x14ac:dyDescent="0.25">
      <c r="A3009" t="s">
        <v>3221</v>
      </c>
      <c r="B3009" s="3">
        <v>56.517280578613281</v>
      </c>
      <c r="C3009" s="3">
        <v>16.64999961853027</v>
      </c>
      <c r="D3009" s="4">
        <v>-6.9376513572806386E-3</v>
      </c>
      <c r="E3009" s="4">
        <v>-1.7986022839698861E-3</v>
      </c>
      <c r="F3009" s="2">
        <v>3</v>
      </c>
      <c r="G3009" s="4">
        <v>0.1210796324991483</v>
      </c>
      <c r="H3009" s="4">
        <v>-0.43550537847939191</v>
      </c>
      <c r="I3009" s="4">
        <v>0.13193030709344211</v>
      </c>
    </row>
    <row r="3010" spans="1:9" x14ac:dyDescent="0.25">
      <c r="A3010" t="s">
        <v>3222</v>
      </c>
      <c r="B3010" s="3">
        <v>56.912117004394531</v>
      </c>
      <c r="C3010" s="3">
        <v>16.680000305175781</v>
      </c>
      <c r="D3010" s="4">
        <v>-1.580937181437925E-4</v>
      </c>
      <c r="E3010" s="4">
        <v>-0.103707697038024</v>
      </c>
      <c r="F3010" s="2">
        <v>3</v>
      </c>
      <c r="G3010" s="4">
        <v>0.12831577476989439</v>
      </c>
      <c r="H3010" s="4">
        <v>-0.43156175209729952</v>
      </c>
      <c r="I3010" s="4">
        <v>0.1398381064799428</v>
      </c>
    </row>
    <row r="3011" spans="1:9" x14ac:dyDescent="0.25">
      <c r="A3011" t="s">
        <v>3223</v>
      </c>
      <c r="B3011" s="3">
        <v>56.921115875244141</v>
      </c>
      <c r="C3011" s="3">
        <v>18.610000610351559</v>
      </c>
      <c r="D3011" s="4">
        <v>4.2751353832131134E-3</v>
      </c>
      <c r="E3011" s="4">
        <v>6.4900400605110153E-3</v>
      </c>
      <c r="F3011" s="2">
        <v>3</v>
      </c>
      <c r="G3011" s="4">
        <v>8.8820477301076117E-2</v>
      </c>
      <c r="H3011" s="4">
        <v>-0.43147187137157528</v>
      </c>
      <c r="I3011" s="4">
        <v>0.14001833621746759</v>
      </c>
    </row>
    <row r="3012" spans="1:9" x14ac:dyDescent="0.25">
      <c r="A3012" t="s">
        <v>3224</v>
      </c>
      <c r="B3012" s="3">
        <v>56.678806304931641</v>
      </c>
      <c r="C3012" s="3">
        <v>18.489999771118161</v>
      </c>
      <c r="D3012" s="4">
        <v>-1.5739480746914E-2</v>
      </c>
      <c r="E3012" s="4">
        <v>-3.0922439986744491E-2</v>
      </c>
      <c r="F3012" s="2">
        <v>3</v>
      </c>
      <c r="G3012" s="4">
        <v>9.6664519543800287E-2</v>
      </c>
      <c r="H3012" s="4">
        <v>-0.43389205945890053</v>
      </c>
      <c r="I3012" s="4">
        <v>0.13516535066105881</v>
      </c>
    </row>
    <row r="3013" spans="1:9" x14ac:dyDescent="0.25">
      <c r="A3013" t="s">
        <v>3225</v>
      </c>
      <c r="B3013" s="3">
        <v>57.585166931152337</v>
      </c>
      <c r="C3013" s="3">
        <v>19.079999923706051</v>
      </c>
      <c r="D3013" s="4">
        <v>-2.358495844338715E-2</v>
      </c>
      <c r="E3013" s="4">
        <v>8.5324232452202553E-2</v>
      </c>
      <c r="F3013" s="2">
        <v>3</v>
      </c>
      <c r="G3013" s="4">
        <v>0.1221049442292745</v>
      </c>
      <c r="H3013" s="4">
        <v>-0.42483932915373362</v>
      </c>
      <c r="I3013" s="4">
        <v>0.15331797675120429</v>
      </c>
    </row>
    <row r="3014" spans="1:9" x14ac:dyDescent="0.25">
      <c r="A3014" t="s">
        <v>3226</v>
      </c>
      <c r="B3014" s="3">
        <v>58.976116180419922</v>
      </c>
      <c r="C3014" s="3">
        <v>17.579999923706051</v>
      </c>
      <c r="D3014" s="4">
        <v>1.8294449528035721E-3</v>
      </c>
      <c r="E3014" s="4">
        <v>-4.560261395812637E-2</v>
      </c>
      <c r="F3014" s="2">
        <v>3</v>
      </c>
      <c r="G3014" s="4">
        <v>0.1432750308905113</v>
      </c>
      <c r="H3014" s="4">
        <v>-0.41094652748349891</v>
      </c>
      <c r="I3014" s="4">
        <v>0.1811759627469183</v>
      </c>
    </row>
    <row r="3015" spans="1:9" x14ac:dyDescent="0.25">
      <c r="A3015" t="s">
        <v>3227</v>
      </c>
      <c r="B3015" s="3">
        <v>58.868419647216797</v>
      </c>
      <c r="C3015" s="3">
        <v>18.420000076293949</v>
      </c>
      <c r="D3015" s="4">
        <v>6.5981346889618653E-3</v>
      </c>
      <c r="E3015" s="4">
        <v>4.7185896333488353E-2</v>
      </c>
      <c r="F3015" s="2">
        <v>3</v>
      </c>
      <c r="G3015" s="4">
        <v>0.1648454511857991</v>
      </c>
      <c r="H3015" s="4">
        <v>-0.41202220050115268</v>
      </c>
      <c r="I3015" s="4">
        <v>0.1790190123654867</v>
      </c>
    </row>
    <row r="3016" spans="1:9" x14ac:dyDescent="0.25">
      <c r="A3016" t="s">
        <v>3228</v>
      </c>
      <c r="B3016" s="3">
        <v>58.4825439453125</v>
      </c>
      <c r="C3016" s="3">
        <v>17.590000152587891</v>
      </c>
      <c r="D3016" s="4">
        <v>-1.0627135415453241E-2</v>
      </c>
      <c r="E3016" s="4">
        <v>5.392448111033521E-2</v>
      </c>
      <c r="F3016" s="2">
        <v>3</v>
      </c>
      <c r="G3016" s="4">
        <v>0.1670512977836538</v>
      </c>
      <c r="H3016" s="4">
        <v>-0.4158763271694994</v>
      </c>
      <c r="I3016" s="4">
        <v>0.17129067870744949</v>
      </c>
    </row>
    <row r="3017" spans="1:9" x14ac:dyDescent="0.25">
      <c r="A3017" t="s">
        <v>3229</v>
      </c>
      <c r="B3017" s="3">
        <v>59.110721588134773</v>
      </c>
      <c r="C3017" s="3">
        <v>16.690000534057621</v>
      </c>
      <c r="D3017" s="4">
        <v>1.41648441874338E-2</v>
      </c>
      <c r="E3017" s="4">
        <v>-0.10268816173331639</v>
      </c>
      <c r="F3017" s="2">
        <v>3</v>
      </c>
      <c r="G3017" s="4">
        <v>0.14885059120258409</v>
      </c>
      <c r="H3017" s="4">
        <v>-0.40960208861622321</v>
      </c>
      <c r="I3017" s="4">
        <v>0.18387184512008309</v>
      </c>
    </row>
    <row r="3018" spans="1:9" x14ac:dyDescent="0.25">
      <c r="A3018" t="s">
        <v>3230</v>
      </c>
      <c r="B3018" s="3">
        <v>58.285121917724609</v>
      </c>
      <c r="C3018" s="3">
        <v>18.60000038146973</v>
      </c>
      <c r="D3018" s="4">
        <v>-6.1210438038417081E-3</v>
      </c>
      <c r="E3018" s="4">
        <v>4.4357155486615341E-2</v>
      </c>
      <c r="F3018" s="2">
        <v>3</v>
      </c>
      <c r="G3018" s="4">
        <v>0.1137767768744085</v>
      </c>
      <c r="H3018" s="4">
        <v>-0.41784817846174338</v>
      </c>
      <c r="I3018" s="4">
        <v>0.167336702613293</v>
      </c>
    </row>
    <row r="3019" spans="1:9" x14ac:dyDescent="0.25">
      <c r="A3019" t="s">
        <v>3231</v>
      </c>
      <c r="B3019" s="3">
        <v>58.644084930419922</v>
      </c>
      <c r="C3019" s="3">
        <v>17.809999465942379</v>
      </c>
      <c r="D3019" s="4">
        <v>2.9160067030706842E-3</v>
      </c>
      <c r="E3019" s="4">
        <v>-1.710824276673328E-2</v>
      </c>
      <c r="F3019" s="2">
        <v>3</v>
      </c>
      <c r="G3019" s="4">
        <v>0.12235024885152759</v>
      </c>
      <c r="H3019" s="4">
        <v>-0.41426285574421662</v>
      </c>
      <c r="I3019" s="4">
        <v>0.17452602787869059</v>
      </c>
    </row>
    <row r="3020" spans="1:9" x14ac:dyDescent="0.25">
      <c r="A3020" t="s">
        <v>3232</v>
      </c>
      <c r="B3020" s="3">
        <v>58.473575592041023</v>
      </c>
      <c r="C3020" s="3">
        <v>18.120000839233398</v>
      </c>
      <c r="D3020" s="4">
        <v>0</v>
      </c>
      <c r="E3020" s="4">
        <v>-1.145657857865379E-2</v>
      </c>
      <c r="F3020" s="2">
        <v>3</v>
      </c>
      <c r="G3020" s="4">
        <v>0.14996107528977459</v>
      </c>
      <c r="H3020" s="4">
        <v>-0.41596590308564069</v>
      </c>
      <c r="I3020" s="4">
        <v>0.1711110601771737</v>
      </c>
    </row>
    <row r="3021" spans="1:9" x14ac:dyDescent="0.25">
      <c r="A3021" t="s">
        <v>3233</v>
      </c>
      <c r="B3021" s="3">
        <v>58.473575592041023</v>
      </c>
      <c r="C3021" s="3">
        <v>18.329999923706051</v>
      </c>
      <c r="D3021" s="4">
        <v>-3.517479646652832E-3</v>
      </c>
      <c r="E3021" s="4">
        <v>-2.6553372385866299E-2</v>
      </c>
      <c r="F3021" s="2">
        <v>3</v>
      </c>
      <c r="G3021" s="4">
        <v>0.14855717183560579</v>
      </c>
      <c r="H3021" s="4">
        <v>-0.41596590308564069</v>
      </c>
      <c r="I3021" s="4">
        <v>0.1711110601771737</v>
      </c>
    </row>
    <row r="3022" spans="1:9" x14ac:dyDescent="0.25">
      <c r="A3022" t="s">
        <v>3234</v>
      </c>
      <c r="B3022" s="3">
        <v>58.679981231689453</v>
      </c>
      <c r="C3022" s="3">
        <v>18.829999923706051</v>
      </c>
      <c r="D3022" s="4">
        <v>-9.542325719754996E-3</v>
      </c>
      <c r="E3022" s="4">
        <v>0.13297226070264109</v>
      </c>
      <c r="F3022" s="2">
        <v>3</v>
      </c>
      <c r="G3022" s="4">
        <v>0.1299494312057399</v>
      </c>
      <c r="H3022" s="4">
        <v>-0.41390432347246398</v>
      </c>
      <c r="I3022" s="4">
        <v>0.17524496040523041</v>
      </c>
    </row>
    <row r="3023" spans="1:9" x14ac:dyDescent="0.25">
      <c r="A3023" t="s">
        <v>3235</v>
      </c>
      <c r="B3023" s="3">
        <v>59.245319366455078</v>
      </c>
      <c r="C3023" s="3">
        <v>16.620000839233398</v>
      </c>
      <c r="D3023" s="4">
        <v>5.1764226182096076E-3</v>
      </c>
      <c r="E3023" s="4">
        <v>-2.5791245045896579E-2</v>
      </c>
      <c r="F3023" s="2">
        <v>3</v>
      </c>
      <c r="G3023" s="4">
        <v>0.16452847177019619</v>
      </c>
      <c r="H3023" s="4">
        <v>-0.40825772595134308</v>
      </c>
      <c r="I3023" s="4">
        <v>0.18656757469143589</v>
      </c>
    </row>
    <row r="3024" spans="1:9" x14ac:dyDescent="0.25">
      <c r="A3024" t="s">
        <v>3236</v>
      </c>
      <c r="B3024" s="3">
        <v>58.940219879150391</v>
      </c>
      <c r="C3024" s="3">
        <v>17.059999465942379</v>
      </c>
      <c r="D3024" s="4">
        <v>-2.3926362113839032E-2</v>
      </c>
      <c r="E3024" s="4">
        <v>0.13506319155269161</v>
      </c>
      <c r="F3024" s="2">
        <v>3</v>
      </c>
      <c r="G3024" s="4">
        <v>0.1730669553143056</v>
      </c>
      <c r="H3024" s="4">
        <v>-0.41130505975525172</v>
      </c>
      <c r="I3024" s="4">
        <v>0.18045703022037851</v>
      </c>
    </row>
    <row r="3025" spans="1:9" x14ac:dyDescent="0.25">
      <c r="A3025" t="s">
        <v>3237</v>
      </c>
      <c r="B3025" s="3">
        <v>60.385013580322273</v>
      </c>
      <c r="C3025" s="3">
        <v>15.02999973297119</v>
      </c>
      <c r="D3025" s="4">
        <v>-1.16038865068081E-2</v>
      </c>
      <c r="E3025" s="4">
        <v>-2.6542775489747368E-3</v>
      </c>
      <c r="F3025" s="2">
        <v>2</v>
      </c>
      <c r="G3025" s="4">
        <v>0.19590481728562409</v>
      </c>
      <c r="H3025" s="4">
        <v>-0.39687445967738799</v>
      </c>
      <c r="I3025" s="4">
        <v>0.209393415005902</v>
      </c>
    </row>
    <row r="3026" spans="1:9" x14ac:dyDescent="0.25">
      <c r="A3026" t="s">
        <v>3238</v>
      </c>
      <c r="B3026" s="3">
        <v>61.093940734863281</v>
      </c>
      <c r="C3026" s="3">
        <v>15.069999694824221</v>
      </c>
      <c r="D3026" s="4">
        <v>-5.8721408415196574E-4</v>
      </c>
      <c r="E3026" s="4">
        <v>-9.8554907735144415E-3</v>
      </c>
      <c r="F3026" s="2">
        <v>2</v>
      </c>
      <c r="G3026" s="4">
        <v>0.18657655089882999</v>
      </c>
      <c r="H3026" s="4">
        <v>-0.3897936949680586</v>
      </c>
      <c r="I3026" s="4">
        <v>0.22359183579917261</v>
      </c>
    </row>
    <row r="3027" spans="1:9" x14ac:dyDescent="0.25">
      <c r="A3027" t="s">
        <v>3239</v>
      </c>
      <c r="B3027" s="3">
        <v>61.129837036132813</v>
      </c>
      <c r="C3027" s="3">
        <v>15.22000026702881</v>
      </c>
      <c r="D3027" s="4">
        <v>1.4143168499834101E-2</v>
      </c>
      <c r="E3027" s="4">
        <v>-3.274406629728777E-3</v>
      </c>
      <c r="F3027" s="2">
        <v>2</v>
      </c>
      <c r="G3027" s="4">
        <v>0.20199053368379111</v>
      </c>
      <c r="H3027" s="4">
        <v>-0.38943516269630601</v>
      </c>
      <c r="I3027" s="4">
        <v>0.2243107683257124</v>
      </c>
    </row>
    <row r="3028" spans="1:9" x14ac:dyDescent="0.25">
      <c r="A3028" t="s">
        <v>3240</v>
      </c>
      <c r="B3028" s="3">
        <v>60.277324676513672</v>
      </c>
      <c r="C3028" s="3">
        <v>15.27000045776367</v>
      </c>
      <c r="D3028" s="4">
        <v>7.3486229946218007E-3</v>
      </c>
      <c r="E3028" s="4">
        <v>-5.3903281585174552E-2</v>
      </c>
      <c r="F3028" s="2">
        <v>2</v>
      </c>
      <c r="G3028" s="4">
        <v>0.16689264064775669</v>
      </c>
      <c r="H3028" s="4">
        <v>-0.39795005649264598</v>
      </c>
      <c r="I3028" s="4">
        <v>0.20723661742628269</v>
      </c>
    </row>
    <row r="3029" spans="1:9" x14ac:dyDescent="0.25">
      <c r="A3029" t="s">
        <v>3241</v>
      </c>
      <c r="B3029" s="3">
        <v>59.837600708007813</v>
      </c>
      <c r="C3029" s="3">
        <v>16.139999389648441</v>
      </c>
      <c r="D3029" s="4">
        <v>-4.4962366957657102E-4</v>
      </c>
      <c r="E3029" s="4">
        <v>3.5278975732995647E-2</v>
      </c>
      <c r="F3029" s="2">
        <v>3</v>
      </c>
      <c r="G3029" s="4">
        <v>0.17987689046696539</v>
      </c>
      <c r="H3029" s="4">
        <v>-0.40234201966981958</v>
      </c>
      <c r="I3029" s="4">
        <v>0.19842980857752979</v>
      </c>
    </row>
    <row r="3030" spans="1:9" x14ac:dyDescent="0.25">
      <c r="A3030" t="s">
        <v>3242</v>
      </c>
      <c r="B3030" s="3">
        <v>59.864517211914063</v>
      </c>
      <c r="C3030" s="3">
        <v>15.590000152587891</v>
      </c>
      <c r="D3030" s="4">
        <v>-3.1381874079047249E-3</v>
      </c>
      <c r="E3030" s="4">
        <v>-4.2971192363299722E-2</v>
      </c>
      <c r="F3030" s="2">
        <v>2</v>
      </c>
      <c r="G3030" s="4">
        <v>0.19125210515121191</v>
      </c>
      <c r="H3030" s="4">
        <v>-0.40207317761780181</v>
      </c>
      <c r="I3030" s="4">
        <v>0.1989688933710754</v>
      </c>
    </row>
    <row r="3031" spans="1:9" x14ac:dyDescent="0.25">
      <c r="A3031" t="s">
        <v>3243</v>
      </c>
      <c r="B3031" s="3">
        <v>60.052974700927727</v>
      </c>
      <c r="C3031" s="3">
        <v>16.29000091552734</v>
      </c>
      <c r="D3031" s="4">
        <v>-5.0550762770840141E-3</v>
      </c>
      <c r="E3031" s="4">
        <v>-4.8869834822684588E-3</v>
      </c>
      <c r="F3031" s="2">
        <v>3</v>
      </c>
      <c r="G3031" s="4">
        <v>0.2009433138944994</v>
      </c>
      <c r="H3031" s="4">
        <v>-0.40019086414050131</v>
      </c>
      <c r="I3031" s="4">
        <v>0.20274332733586231</v>
      </c>
    </row>
    <row r="3032" spans="1:9" x14ac:dyDescent="0.25">
      <c r="A3032" t="s">
        <v>3244</v>
      </c>
      <c r="B3032" s="3">
        <v>60.358089447021477</v>
      </c>
      <c r="C3032" s="3">
        <v>16.370000839233398</v>
      </c>
      <c r="D3032" s="4">
        <v>-1.594714919978479E-2</v>
      </c>
      <c r="E3032" s="4">
        <v>8.3388564605251014E-2</v>
      </c>
      <c r="F3032" s="2">
        <v>3</v>
      </c>
      <c r="G3032" s="4">
        <v>0.21524475384830441</v>
      </c>
      <c r="H3032" s="4">
        <v>-0.39714337793180138</v>
      </c>
      <c r="I3032" s="4">
        <v>0.22529621404061101</v>
      </c>
    </row>
    <row r="3033" spans="1:9" x14ac:dyDescent="0.25">
      <c r="A3033" t="s">
        <v>3245</v>
      </c>
      <c r="B3033" s="3">
        <v>61.336227416992188</v>
      </c>
      <c r="C3033" s="3">
        <v>15.10999965667725</v>
      </c>
      <c r="D3033" s="4">
        <v>-9.1334063756055572E-3</v>
      </c>
      <c r="E3033" s="4">
        <v>5.4431244739983731E-2</v>
      </c>
      <c r="F3033" s="2">
        <v>2</v>
      </c>
      <c r="G3033" s="4">
        <v>0.27764860055536927</v>
      </c>
      <c r="H3033" s="4">
        <v>-0.38737373548792048</v>
      </c>
      <c r="I3033" s="4">
        <v>0.24515285235363191</v>
      </c>
    </row>
    <row r="3034" spans="1:9" x14ac:dyDescent="0.25">
      <c r="A3034" t="s">
        <v>3246</v>
      </c>
      <c r="B3034" s="3">
        <v>61.901599884033203</v>
      </c>
      <c r="C3034" s="3">
        <v>14.329999923706049</v>
      </c>
      <c r="D3034" s="4">
        <v>-5.3346895372634604E-3</v>
      </c>
      <c r="E3034" s="4">
        <v>-1.5120293068374041E-2</v>
      </c>
      <c r="F3034" s="2">
        <v>2</v>
      </c>
      <c r="G3034" s="4">
        <v>0.28089697574390787</v>
      </c>
      <c r="H3034" s="4">
        <v>-0.38172679505601897</v>
      </c>
      <c r="I3034" s="4">
        <v>0.26123874438948841</v>
      </c>
    </row>
    <row r="3035" spans="1:9" x14ac:dyDescent="0.25">
      <c r="A3035" t="s">
        <v>3247</v>
      </c>
      <c r="B3035" s="3">
        <v>62.233596801757813</v>
      </c>
      <c r="C3035" s="3">
        <v>14.55000019073486</v>
      </c>
      <c r="D3035" s="4">
        <v>3.472197874805794E-3</v>
      </c>
      <c r="E3035" s="4">
        <v>-5.7031762607660741E-2</v>
      </c>
      <c r="F3035" s="2">
        <v>2</v>
      </c>
      <c r="G3035" s="4">
        <v>0.30941837495059832</v>
      </c>
      <c r="H3035" s="4">
        <v>-0.37841080970608199</v>
      </c>
      <c r="I3035" s="4">
        <v>0.27007340411750641</v>
      </c>
    </row>
    <row r="3036" spans="1:9" x14ac:dyDescent="0.25">
      <c r="A3036" t="s">
        <v>3248</v>
      </c>
      <c r="B3036" s="3">
        <v>62.018257141113281</v>
      </c>
      <c r="C3036" s="3">
        <v>15.430000305175779</v>
      </c>
      <c r="D3036" s="4">
        <v>6.4078068608901528E-3</v>
      </c>
      <c r="E3036" s="4">
        <v>-1.782302560733906E-2</v>
      </c>
      <c r="F3036" s="2">
        <v>2</v>
      </c>
      <c r="G3036" s="4">
        <v>0.33839090115268439</v>
      </c>
      <c r="H3036" s="4">
        <v>-0.38056162232461971</v>
      </c>
      <c r="I3036" s="4">
        <v>0.26800771487621972</v>
      </c>
    </row>
    <row r="3037" spans="1:9" x14ac:dyDescent="0.25">
      <c r="A3037" t="s">
        <v>3249</v>
      </c>
      <c r="B3037" s="3">
        <v>61.623386383056641</v>
      </c>
      <c r="C3037" s="3">
        <v>15.710000038146971</v>
      </c>
      <c r="D3037" s="4">
        <v>2.9206892315012389E-3</v>
      </c>
      <c r="E3037" s="4">
        <v>-3.7377430642397853E-2</v>
      </c>
      <c r="F3037" s="2">
        <v>2</v>
      </c>
      <c r="G3037" s="4">
        <v>0.35717392420268701</v>
      </c>
      <c r="H3037" s="4">
        <v>-0.38450559161749259</v>
      </c>
      <c r="I3037" s="4">
        <v>0.25993429922934702</v>
      </c>
    </row>
    <row r="3038" spans="1:9" x14ac:dyDescent="0.25">
      <c r="A3038" t="s">
        <v>3250</v>
      </c>
      <c r="B3038" s="3">
        <v>61.443927764892578</v>
      </c>
      <c r="C3038" s="3">
        <v>16.319999694824219</v>
      </c>
      <c r="D3038" s="4">
        <v>-1.458091312596443E-3</v>
      </c>
      <c r="E3038" s="4">
        <v>3.7507957390824583E-2</v>
      </c>
      <c r="F3038" s="2">
        <v>3</v>
      </c>
      <c r="G3038" s="4">
        <v>0.3184176326878605</v>
      </c>
      <c r="H3038" s="4">
        <v>-0.3862980243690689</v>
      </c>
      <c r="I3038" s="4">
        <v>0.27477026540083083</v>
      </c>
    </row>
    <row r="3039" spans="1:9" x14ac:dyDescent="0.25">
      <c r="A3039" t="s">
        <v>3251</v>
      </c>
      <c r="B3039" s="3">
        <v>61.533649444580078</v>
      </c>
      <c r="C3039" s="3">
        <v>15.72999954223633</v>
      </c>
      <c r="D3039" s="4">
        <v>-8.2443224370416512E-3</v>
      </c>
      <c r="E3039" s="4">
        <v>5.9973004076636423E-2</v>
      </c>
      <c r="F3039" s="2">
        <v>2</v>
      </c>
      <c r="G3039" s="4">
        <v>0.2862806423765194</v>
      </c>
      <c r="H3039" s="4">
        <v>-0.38540188419567639</v>
      </c>
      <c r="I3039" s="4">
        <v>0.27663171100803702</v>
      </c>
    </row>
    <row r="3040" spans="1:9" x14ac:dyDescent="0.25">
      <c r="A3040" t="s">
        <v>3252</v>
      </c>
      <c r="B3040" s="3">
        <v>62.045169830322273</v>
      </c>
      <c r="C3040" s="3">
        <v>14.840000152587891</v>
      </c>
      <c r="D3040" s="4">
        <v>1.378309582901327E-2</v>
      </c>
      <c r="E3040" s="4">
        <v>-0.11719211040700959</v>
      </c>
      <c r="F3040" s="2">
        <v>2</v>
      </c>
      <c r="G3040" s="4">
        <v>0.28151376935781031</v>
      </c>
      <c r="H3040" s="4">
        <v>-0.38029281837379969</v>
      </c>
      <c r="I3040" s="4">
        <v>0.28724416697578642</v>
      </c>
    </row>
    <row r="3041" spans="1:9" x14ac:dyDescent="0.25">
      <c r="A3041" t="s">
        <v>3253</v>
      </c>
      <c r="B3041" s="3">
        <v>61.201622009277337</v>
      </c>
      <c r="C3041" s="3">
        <v>16.809999465942379</v>
      </c>
      <c r="D3041" s="4">
        <v>-8.1442320900895204E-3</v>
      </c>
      <c r="E3041" s="4">
        <v>8.9436107159615474E-2</v>
      </c>
      <c r="F3041" s="2">
        <v>3</v>
      </c>
      <c r="G3041" s="4">
        <v>0.2453630062021159</v>
      </c>
      <c r="H3041" s="4">
        <v>-0.38871817435519629</v>
      </c>
      <c r="I3041" s="4">
        <v>0.2697431751149415</v>
      </c>
    </row>
    <row r="3042" spans="1:9" x14ac:dyDescent="0.25">
      <c r="A3042" t="s">
        <v>3254</v>
      </c>
      <c r="B3042" s="3">
        <v>61.704154968261719</v>
      </c>
      <c r="C3042" s="3">
        <v>15.430000305175779</v>
      </c>
      <c r="D3042" s="4">
        <v>-1.405242998608369E-2</v>
      </c>
      <c r="E3042" s="4">
        <v>9.0459414922476E-2</v>
      </c>
      <c r="F3042" s="2">
        <v>2</v>
      </c>
      <c r="G3042" s="4">
        <v>0.26865310273217241</v>
      </c>
      <c r="H3042" s="4">
        <v>-0.38369887495545019</v>
      </c>
      <c r="I3042" s="4">
        <v>0.28016916994958829</v>
      </c>
    </row>
    <row r="3043" spans="1:9" x14ac:dyDescent="0.25">
      <c r="A3043" t="s">
        <v>3255</v>
      </c>
      <c r="B3043" s="3">
        <v>62.583606719970703</v>
      </c>
      <c r="C3043" s="3">
        <v>14.14999961853027</v>
      </c>
      <c r="D3043" s="4">
        <v>-5.8443148926196056E-3</v>
      </c>
      <c r="E3043" s="4">
        <v>1.2160234753967099E-2</v>
      </c>
      <c r="F3043" s="2">
        <v>2</v>
      </c>
      <c r="G3043" s="4">
        <v>0.30170585742035588</v>
      </c>
      <c r="H3043" s="4">
        <v>-0.37491491049990522</v>
      </c>
      <c r="I3043" s="4">
        <v>0.29841505662569778</v>
      </c>
    </row>
    <row r="3044" spans="1:9" x14ac:dyDescent="0.25">
      <c r="A3044" t="s">
        <v>3256</v>
      </c>
      <c r="B3044" s="3">
        <v>62.951515197753913</v>
      </c>
      <c r="C3044" s="3">
        <v>13.97999954223633</v>
      </c>
      <c r="D3044" s="4">
        <v>2.8501011658632608E-4</v>
      </c>
      <c r="E3044" s="4">
        <v>-6.396599469792319E-3</v>
      </c>
      <c r="F3044" s="2">
        <v>2</v>
      </c>
      <c r="G3044" s="4">
        <v>0.32328746406285253</v>
      </c>
      <c r="H3044" s="4">
        <v>-0.37124024047342419</v>
      </c>
      <c r="I3044" s="4">
        <v>0.30604801247548452</v>
      </c>
    </row>
    <row r="3045" spans="1:9" x14ac:dyDescent="0.25">
      <c r="A3045" t="s">
        <v>3257</v>
      </c>
      <c r="B3045" s="3">
        <v>62.933578491210938</v>
      </c>
      <c r="C3045" s="3">
        <v>14.069999694824221</v>
      </c>
      <c r="D3045" s="4">
        <v>-9.9448452572270529E-4</v>
      </c>
      <c r="E3045" s="4">
        <v>1.36887304623019E-2</v>
      </c>
      <c r="F3045" s="2">
        <v>2</v>
      </c>
      <c r="G3045" s="4">
        <v>0.27991210333971012</v>
      </c>
      <c r="H3045" s="4">
        <v>-0.37141939230570697</v>
      </c>
      <c r="I3045" s="4">
        <v>0.30567588164023429</v>
      </c>
    </row>
    <row r="3046" spans="1:9" x14ac:dyDescent="0.25">
      <c r="A3046" t="s">
        <v>3258</v>
      </c>
      <c r="B3046" s="3">
        <v>62.996227264404297</v>
      </c>
      <c r="C3046" s="3">
        <v>13.88000011444092</v>
      </c>
      <c r="D3046" s="4">
        <v>1.8502650879808069E-3</v>
      </c>
      <c r="E3046" s="4">
        <v>-2.1156571528800461E-2</v>
      </c>
      <c r="F3046" s="2">
        <v>2</v>
      </c>
      <c r="G3046" s="4">
        <v>0.25890894293498268</v>
      </c>
      <c r="H3046" s="4">
        <v>-0.37079365633344402</v>
      </c>
      <c r="I3046" s="4">
        <v>0.30697564869836119</v>
      </c>
    </row>
    <row r="3047" spans="1:9" x14ac:dyDescent="0.25">
      <c r="A3047" t="s">
        <v>3259</v>
      </c>
      <c r="B3047" s="3">
        <v>62.8798828125</v>
      </c>
      <c r="C3047" s="3">
        <v>14.180000305175779</v>
      </c>
      <c r="D3047" s="4">
        <v>8.546095697206102E-4</v>
      </c>
      <c r="E3047" s="4">
        <v>-2.8101428589730752E-2</v>
      </c>
      <c r="F3047" s="2">
        <v>2</v>
      </c>
      <c r="G3047" s="4">
        <v>0.25103438351835189</v>
      </c>
      <c r="H3047" s="4">
        <v>-0.37195570476661988</v>
      </c>
      <c r="I3047" s="4">
        <v>0.30456186342735042</v>
      </c>
    </row>
    <row r="3048" spans="1:9" x14ac:dyDescent="0.25">
      <c r="A3048" t="s">
        <v>3260</v>
      </c>
      <c r="B3048" s="3">
        <v>62.826190948486328</v>
      </c>
      <c r="C3048" s="3">
        <v>14.590000152587891</v>
      </c>
      <c r="D3048" s="4">
        <v>4.2751783738914639E-4</v>
      </c>
      <c r="E3048" s="4">
        <v>5.5134336625863867E-3</v>
      </c>
      <c r="F3048" s="2">
        <v>2</v>
      </c>
      <c r="G3048" s="4">
        <v>0.25040810300754512</v>
      </c>
      <c r="H3048" s="4">
        <v>-0.37249197912633492</v>
      </c>
      <c r="I3048" s="4">
        <v>0.30588630537178513</v>
      </c>
    </row>
    <row r="3049" spans="1:9" x14ac:dyDescent="0.25">
      <c r="A3049" t="s">
        <v>3261</v>
      </c>
      <c r="B3049" s="3">
        <v>62.799343109130859</v>
      </c>
      <c r="C3049" s="3">
        <v>14.510000228881839</v>
      </c>
      <c r="D3049" s="4">
        <v>8.9132007692083182E-3</v>
      </c>
      <c r="E3049" s="4">
        <v>3.2740215793755967E-2</v>
      </c>
      <c r="F3049" s="2">
        <v>2</v>
      </c>
      <c r="G3049" s="4">
        <v>0.26133042571097409</v>
      </c>
      <c r="H3049" s="4">
        <v>-0.37276013535679142</v>
      </c>
      <c r="I3049" s="4">
        <v>0.31516948919645782</v>
      </c>
    </row>
    <row r="3050" spans="1:9" x14ac:dyDescent="0.25">
      <c r="A3050" t="s">
        <v>3262</v>
      </c>
      <c r="B3050" s="3">
        <v>62.244544982910163</v>
      </c>
      <c r="C3050" s="3">
        <v>14.05000019073486</v>
      </c>
      <c r="D3050" s="4">
        <v>1.355081760030408E-2</v>
      </c>
      <c r="E3050" s="4">
        <v>-0.1107594923338167</v>
      </c>
      <c r="F3050" s="2">
        <v>2</v>
      </c>
      <c r="G3050" s="4">
        <v>0.26870506047193832</v>
      </c>
      <c r="H3050" s="4">
        <v>-0.37830145926825731</v>
      </c>
      <c r="I3050" s="4">
        <v>0.30930887219608932</v>
      </c>
    </row>
    <row r="3051" spans="1:9" x14ac:dyDescent="0.25">
      <c r="A3051" t="s">
        <v>3263</v>
      </c>
      <c r="B3051" s="3">
        <v>61.412357330322273</v>
      </c>
      <c r="C3051" s="3">
        <v>15.80000019073486</v>
      </c>
      <c r="D3051" s="4">
        <v>2.9225075129413192E-3</v>
      </c>
      <c r="E3051" s="4">
        <v>-3.7172435243711721E-2</v>
      </c>
      <c r="F3051" s="2">
        <v>2</v>
      </c>
      <c r="G3051" s="4">
        <v>0.26963134361963942</v>
      </c>
      <c r="H3051" s="4">
        <v>-0.38661334988246171</v>
      </c>
      <c r="I3051" s="4">
        <v>0.30138502050228061</v>
      </c>
    </row>
    <row r="3052" spans="1:9" x14ac:dyDescent="0.25">
      <c r="A3052" t="s">
        <v>3264</v>
      </c>
      <c r="B3052" s="3">
        <v>61.233402252197273</v>
      </c>
      <c r="C3052" s="3">
        <v>16.409999847412109</v>
      </c>
      <c r="D3052" s="4">
        <v>-1.605010743402691E-3</v>
      </c>
      <c r="E3052" s="4">
        <v>7.9852060985010631E-3</v>
      </c>
      <c r="F3052" s="2">
        <v>3</v>
      </c>
      <c r="G3052" s="4">
        <v>0.28285475533885829</v>
      </c>
      <c r="H3052" s="4">
        <v>-0.38840075327592188</v>
      </c>
      <c r="I3052" s="4">
        <v>0.3006244662421993</v>
      </c>
    </row>
    <row r="3053" spans="1:9" x14ac:dyDescent="0.25">
      <c r="A3053" t="s">
        <v>3265</v>
      </c>
      <c r="B3053" s="3">
        <v>61.331840515136719</v>
      </c>
      <c r="C3053" s="3">
        <v>16.280000686645511</v>
      </c>
      <c r="D3053" s="4">
        <v>-1.2818739294461871E-2</v>
      </c>
      <c r="E3053" s="4">
        <v>0.13212799423391799</v>
      </c>
      <c r="F3053" s="2">
        <v>3</v>
      </c>
      <c r="G3053" s="4">
        <v>0.30134648112681123</v>
      </c>
      <c r="H3053" s="4">
        <v>-0.38741755186544607</v>
      </c>
      <c r="I3053" s="4">
        <v>0.30660081613719381</v>
      </c>
    </row>
    <row r="3054" spans="1:9" x14ac:dyDescent="0.25">
      <c r="A3054" t="s">
        <v>3266</v>
      </c>
      <c r="B3054" s="3">
        <v>62.128246307373047</v>
      </c>
      <c r="C3054" s="3">
        <v>14.38000011444092</v>
      </c>
      <c r="D3054" s="4">
        <v>-1.438013400489657E-3</v>
      </c>
      <c r="E3054" s="4">
        <v>-7.8205143409994515E-2</v>
      </c>
      <c r="F3054" s="2">
        <v>2</v>
      </c>
      <c r="G3054" s="4">
        <v>0.2889182709543483</v>
      </c>
      <c r="H3054" s="4">
        <v>-0.37946305048705908</v>
      </c>
      <c r="I3054" s="4">
        <v>0.34331343367293071</v>
      </c>
    </row>
    <row r="3055" spans="1:9" x14ac:dyDescent="0.25">
      <c r="A3055" t="s">
        <v>3267</v>
      </c>
      <c r="B3055" s="3">
        <v>62.217716217041023</v>
      </c>
      <c r="C3055" s="3">
        <v>15.60000038146973</v>
      </c>
      <c r="D3055" s="4">
        <v>2.219914318282834E-2</v>
      </c>
      <c r="E3055" s="4">
        <v>-0.1206313087519026</v>
      </c>
      <c r="F3055" s="2">
        <v>2</v>
      </c>
      <c r="G3055" s="4">
        <v>0.28486868304119167</v>
      </c>
      <c r="H3055" s="4">
        <v>-0.37856942499272461</v>
      </c>
      <c r="I3055" s="4">
        <v>0.34524791820629219</v>
      </c>
    </row>
    <row r="3056" spans="1:9" x14ac:dyDescent="0.25">
      <c r="A3056" t="s">
        <v>3268</v>
      </c>
      <c r="B3056" s="3">
        <v>60.866531372070313</v>
      </c>
      <c r="C3056" s="3">
        <v>17.739999771118161</v>
      </c>
      <c r="D3056" s="4">
        <v>-1.027472283573583E-3</v>
      </c>
      <c r="E3056" s="4">
        <v>-1.3348152237400599E-2</v>
      </c>
      <c r="F3056" s="2">
        <v>3</v>
      </c>
      <c r="G3056" s="4">
        <v>0.28880829829977062</v>
      </c>
      <c r="H3056" s="4">
        <v>-0.39206505977658829</v>
      </c>
      <c r="I3056" s="4">
        <v>0.32838349579792192</v>
      </c>
    </row>
    <row r="3057" spans="1:9" x14ac:dyDescent="0.25">
      <c r="A3057" t="s">
        <v>3269</v>
      </c>
      <c r="B3057" s="3">
        <v>60.929134368896477</v>
      </c>
      <c r="C3057" s="3">
        <v>17.979999542236332</v>
      </c>
      <c r="D3057" s="4">
        <v>-1.027042470435835E-3</v>
      </c>
      <c r="E3057" s="4">
        <v>2.9192916366744152E-2</v>
      </c>
      <c r="F3057" s="2">
        <v>3</v>
      </c>
      <c r="G3057" s="4">
        <v>0.29037547646206119</v>
      </c>
      <c r="H3057" s="4">
        <v>-0.39143978101869958</v>
      </c>
      <c r="I3057" s="4">
        <v>0.3352867180069341</v>
      </c>
    </row>
    <row r="3058" spans="1:9" x14ac:dyDescent="0.25">
      <c r="A3058" t="s">
        <v>3270</v>
      </c>
      <c r="B3058" s="3">
        <v>60.991775512695313</v>
      </c>
      <c r="C3058" s="3">
        <v>17.469999313354489</v>
      </c>
      <c r="D3058" s="4">
        <v>6.6456274997126466E-3</v>
      </c>
      <c r="E3058" s="4">
        <v>-2.0190724166684989E-2</v>
      </c>
      <c r="F3058" s="2">
        <v>3</v>
      </c>
      <c r="G3058" s="4">
        <v>0.26139847052370052</v>
      </c>
      <c r="H3058" s="4">
        <v>-0.3908141212488323</v>
      </c>
      <c r="I3058" s="4">
        <v>0.33900716869981801</v>
      </c>
    </row>
    <row r="3059" spans="1:9" x14ac:dyDescent="0.25">
      <c r="A3059" t="s">
        <v>3271</v>
      </c>
      <c r="B3059" s="3">
        <v>60.589122772216797</v>
      </c>
      <c r="C3059" s="3">
        <v>17.829999923706051</v>
      </c>
      <c r="D3059" s="4">
        <v>-1.00876102295242E-2</v>
      </c>
      <c r="E3059" s="4">
        <v>4.5134846533896773E-2</v>
      </c>
      <c r="F3059" s="2">
        <v>3</v>
      </c>
      <c r="G3059" s="4">
        <v>0.24169202665180881</v>
      </c>
      <c r="H3059" s="4">
        <v>-0.39483581698531589</v>
      </c>
      <c r="I3059" s="4">
        <v>0.35455227794056832</v>
      </c>
    </row>
    <row r="3060" spans="1:9" x14ac:dyDescent="0.25">
      <c r="A3060" t="s">
        <v>3272</v>
      </c>
      <c r="B3060" s="3">
        <v>61.206550598144531</v>
      </c>
      <c r="C3060" s="3">
        <v>17.059999465942379</v>
      </c>
      <c r="D3060" s="4">
        <v>0</v>
      </c>
      <c r="E3060" s="4">
        <v>3.4566385854204677E-2</v>
      </c>
      <c r="F3060" s="2">
        <v>3</v>
      </c>
      <c r="G3060" s="4">
        <v>0.25639899052266202</v>
      </c>
      <c r="H3060" s="4">
        <v>-0.38866894760757631</v>
      </c>
      <c r="I3060" s="4">
        <v>0.38884844615356112</v>
      </c>
    </row>
    <row r="3061" spans="1:9" x14ac:dyDescent="0.25">
      <c r="A3061" t="s">
        <v>3273</v>
      </c>
      <c r="B3061" s="3">
        <v>61.206550598144531</v>
      </c>
      <c r="C3061" s="3">
        <v>16.489999771118161</v>
      </c>
      <c r="D3061" s="4">
        <v>0</v>
      </c>
      <c r="E3061" s="4">
        <v>8.5626536013483356E-3</v>
      </c>
      <c r="F3061" s="2">
        <v>3</v>
      </c>
      <c r="G3061" s="4">
        <v>0.2646814431288127</v>
      </c>
      <c r="H3061" s="4">
        <v>-0.38866894760757631</v>
      </c>
      <c r="I3061" s="4">
        <v>0.41747452907748112</v>
      </c>
    </row>
    <row r="3062" spans="1:9" x14ac:dyDescent="0.25">
      <c r="A3062" t="s">
        <v>3274</v>
      </c>
      <c r="B3062" s="3">
        <v>61.206550598144531</v>
      </c>
      <c r="C3062" s="3">
        <v>16.35000038146973</v>
      </c>
      <c r="D3062" s="4">
        <v>1.610699408856719E-3</v>
      </c>
      <c r="E3062" s="4">
        <v>7.7075102290677933E-2</v>
      </c>
      <c r="F3062" s="2">
        <v>3</v>
      </c>
      <c r="G3062" s="4">
        <v>0.29991056543885269</v>
      </c>
      <c r="H3062" s="4">
        <v>-0.38866894760757631</v>
      </c>
      <c r="I3062" s="4">
        <v>0.41747452907748112</v>
      </c>
    </row>
    <row r="3063" spans="1:9" x14ac:dyDescent="0.25">
      <c r="A3063" t="s">
        <v>3275</v>
      </c>
      <c r="B3063" s="3">
        <v>61.108123779296882</v>
      </c>
      <c r="C3063" s="3">
        <v>15.180000305175779</v>
      </c>
      <c r="D3063" s="4">
        <v>6.1882058775644122E-3</v>
      </c>
      <c r="E3063" s="4">
        <v>-4.8872163603187142E-2</v>
      </c>
      <c r="F3063" s="2">
        <v>2</v>
      </c>
      <c r="G3063" s="4">
        <v>0.33037224961500572</v>
      </c>
      <c r="H3063" s="4">
        <v>-0.38965203471445847</v>
      </c>
      <c r="I3063" s="4">
        <v>0.42211128795255259</v>
      </c>
    </row>
    <row r="3064" spans="1:9" x14ac:dyDescent="0.25">
      <c r="A3064" t="s">
        <v>3276</v>
      </c>
      <c r="B3064" s="3">
        <v>60.7322998046875</v>
      </c>
      <c r="C3064" s="3">
        <v>15.960000038146971</v>
      </c>
      <c r="D3064" s="4">
        <v>-8.1834820388700935E-3</v>
      </c>
      <c r="E3064" s="4">
        <v>5.6254162857912737E-2</v>
      </c>
      <c r="F3064" s="2">
        <v>2</v>
      </c>
      <c r="G3064" s="4">
        <v>0.30060944132870149</v>
      </c>
      <c r="H3064" s="4">
        <v>-0.39340576472647493</v>
      </c>
      <c r="I3064" s="4">
        <v>0.41336509377212738</v>
      </c>
    </row>
    <row r="3065" spans="1:9" x14ac:dyDescent="0.25">
      <c r="A3065" t="s">
        <v>3277</v>
      </c>
      <c r="B3065" s="3">
        <v>61.233402252197273</v>
      </c>
      <c r="C3065" s="3">
        <v>15.10999965667725</v>
      </c>
      <c r="D3065" s="4">
        <v>4.1085207454962802E-3</v>
      </c>
      <c r="E3065" s="4">
        <v>5.9919571351980672E-3</v>
      </c>
      <c r="F3065" s="2">
        <v>2</v>
      </c>
      <c r="G3065" s="4">
        <v>0.32162517066839441</v>
      </c>
      <c r="H3065" s="4">
        <v>-0.38840075327592188</v>
      </c>
      <c r="I3065" s="4">
        <v>0.42502677478851808</v>
      </c>
    </row>
    <row r="3066" spans="1:9" x14ac:dyDescent="0.25">
      <c r="A3066" t="s">
        <v>3278</v>
      </c>
      <c r="B3066" s="3">
        <v>60.982852935791023</v>
      </c>
      <c r="C3066" s="3">
        <v>15.02000045776367</v>
      </c>
      <c r="D3066" s="4">
        <v>-3.9460742439915153E-3</v>
      </c>
      <c r="E3066" s="4">
        <v>7.132667384802005E-2</v>
      </c>
      <c r="F3066" s="2">
        <v>2</v>
      </c>
      <c r="G3066" s="4">
        <v>0.37048072518774761</v>
      </c>
      <c r="H3066" s="4">
        <v>-0.3909032399505995</v>
      </c>
      <c r="I3066" s="4">
        <v>0.41919597866823488</v>
      </c>
    </row>
    <row r="3067" spans="1:9" x14ac:dyDescent="0.25">
      <c r="A3067" t="s">
        <v>3279</v>
      </c>
      <c r="B3067" s="3">
        <v>61.224449157714837</v>
      </c>
      <c r="C3067" s="3">
        <v>14.02000045776367</v>
      </c>
      <c r="D3067" s="4">
        <v>1.4637314331737981E-3</v>
      </c>
      <c r="E3067" s="4">
        <v>4.2379230972619419E-2</v>
      </c>
      <c r="F3067" s="2">
        <v>2</v>
      </c>
      <c r="G3067" s="4">
        <v>0.38086054674933889</v>
      </c>
      <c r="H3067" s="4">
        <v>-0.38849017678727188</v>
      </c>
      <c r="I3067" s="4">
        <v>0.42481841792959152</v>
      </c>
    </row>
    <row r="3068" spans="1:9" x14ac:dyDescent="0.25">
      <c r="A3068" t="s">
        <v>3280</v>
      </c>
      <c r="B3068" s="3">
        <v>61.134963989257813</v>
      </c>
      <c r="C3068" s="3">
        <v>13.44999980926514</v>
      </c>
      <c r="D3068" s="4">
        <v>4.4101842364994148E-3</v>
      </c>
      <c r="E3068" s="4">
        <v>-5.8782376125280589E-2</v>
      </c>
      <c r="F3068" s="2">
        <v>2</v>
      </c>
      <c r="G3068" s="4">
        <v>0.35394400376052282</v>
      </c>
      <c r="H3068" s="4">
        <v>-0.38938395468639769</v>
      </c>
      <c r="I3068" s="4">
        <v>0.42273591465021249</v>
      </c>
    </row>
    <row r="3069" spans="1:9" x14ac:dyDescent="0.25">
      <c r="A3069" t="s">
        <v>3281</v>
      </c>
      <c r="B3069" s="3">
        <v>60.866531372070313</v>
      </c>
      <c r="C3069" s="3">
        <v>14.289999961853029</v>
      </c>
      <c r="D3069" s="4">
        <v>1.1901537347704719E-2</v>
      </c>
      <c r="E3069" s="4">
        <v>-2.3239928224763621E-2</v>
      </c>
      <c r="F3069" s="2">
        <v>2</v>
      </c>
      <c r="G3069" s="4">
        <v>0.28183240429555911</v>
      </c>
      <c r="H3069" s="4">
        <v>-0.39206505977658829</v>
      </c>
      <c r="I3069" s="4">
        <v>0.41648893746701982</v>
      </c>
    </row>
    <row r="3070" spans="1:9" x14ac:dyDescent="0.25">
      <c r="A3070" t="s">
        <v>3282</v>
      </c>
      <c r="B3070" s="3">
        <v>60.150646209716797</v>
      </c>
      <c r="C3070" s="3">
        <v>14.63000011444092</v>
      </c>
      <c r="D3070" s="4">
        <v>2.5350548970486391E-3</v>
      </c>
      <c r="E3070" s="4">
        <v>-1.4814832415986469E-2</v>
      </c>
      <c r="F3070" s="2">
        <v>2</v>
      </c>
      <c r="G3070" s="4">
        <v>0.25923513281554023</v>
      </c>
      <c r="H3070" s="4">
        <v>-0.39921532107079299</v>
      </c>
      <c r="I3070" s="4">
        <v>0.39982882245616441</v>
      </c>
    </row>
    <row r="3071" spans="1:9" x14ac:dyDescent="0.25">
      <c r="A3071" t="s">
        <v>3283</v>
      </c>
      <c r="B3071" s="3">
        <v>59.998546600341797</v>
      </c>
      <c r="C3071" s="3">
        <v>14.85000038146973</v>
      </c>
      <c r="D3071" s="4">
        <v>4.47802425499022E-4</v>
      </c>
      <c r="E3071" s="4">
        <v>8.3941648774831235E-2</v>
      </c>
      <c r="F3071" s="2">
        <v>2</v>
      </c>
      <c r="G3071" s="4">
        <v>0.24542221041856749</v>
      </c>
      <c r="H3071" s="4">
        <v>-0.40073449203140121</v>
      </c>
      <c r="I3071" s="4">
        <v>0.39628915280165861</v>
      </c>
    </row>
    <row r="3072" spans="1:9" x14ac:dyDescent="0.25">
      <c r="A3072" t="s">
        <v>3284</v>
      </c>
      <c r="B3072" s="3">
        <v>59.971691131591797</v>
      </c>
      <c r="C3072" s="3">
        <v>13.69999980926514</v>
      </c>
      <c r="D3072" s="4">
        <v>2.392995831082656E-3</v>
      </c>
      <c r="E3072" s="4">
        <v>-7.055630786988365E-2</v>
      </c>
      <c r="F3072" s="2">
        <v>2</v>
      </c>
      <c r="G3072" s="4">
        <v>0.26322275527374689</v>
      </c>
      <c r="H3072" s="4">
        <v>-0.40100272446425328</v>
      </c>
      <c r="I3072" s="4">
        <v>0.3956641710007025</v>
      </c>
    </row>
    <row r="3073" spans="1:9" x14ac:dyDescent="0.25">
      <c r="A3073" t="s">
        <v>3285</v>
      </c>
      <c r="B3073" s="3">
        <v>59.828521728515618</v>
      </c>
      <c r="C3073" s="3">
        <v>14.739999771118161</v>
      </c>
      <c r="D3073" s="4">
        <v>5.988783806052389E-4</v>
      </c>
      <c r="E3073" s="4">
        <v>-3.5340312257193029E-2</v>
      </c>
      <c r="F3073" s="2">
        <v>2</v>
      </c>
      <c r="G3073" s="4">
        <v>0.27136188231448882</v>
      </c>
      <c r="H3073" s="4">
        <v>-0.40243270052069863</v>
      </c>
      <c r="I3073" s="4">
        <v>0.39233232555017938</v>
      </c>
    </row>
    <row r="3074" spans="1:9" x14ac:dyDescent="0.25">
      <c r="A3074" t="s">
        <v>3286</v>
      </c>
      <c r="B3074" s="3">
        <v>59.792713165283203</v>
      </c>
      <c r="C3074" s="3">
        <v>15.27999973297119</v>
      </c>
      <c r="D3074" s="4">
        <v>3.0020373847527981E-3</v>
      </c>
      <c r="E3074" s="4">
        <v>-2.6109636194405761E-3</v>
      </c>
      <c r="F3074" s="2">
        <v>2</v>
      </c>
      <c r="G3074" s="4">
        <v>0.32656154470614451</v>
      </c>
      <c r="H3074" s="4">
        <v>-0.4027903564649008</v>
      </c>
      <c r="I3074" s="4">
        <v>0.3914989868902965</v>
      </c>
    </row>
    <row r="3075" spans="1:9" x14ac:dyDescent="0.25">
      <c r="A3075" t="s">
        <v>3287</v>
      </c>
      <c r="B3075" s="3">
        <v>59.613750457763672</v>
      </c>
      <c r="C3075" s="3">
        <v>15.319999694824221</v>
      </c>
      <c r="D3075" s="4">
        <v>-4.5003259794107459E-4</v>
      </c>
      <c r="E3075" s="4">
        <v>-4.1901193613781529E-2</v>
      </c>
      <c r="F3075" s="2">
        <v>2</v>
      </c>
      <c r="G3075" s="4">
        <v>0.26847012184381808</v>
      </c>
      <c r="H3075" s="4">
        <v>-0.40457783606075681</v>
      </c>
      <c r="I3075" s="4">
        <v>0.38733415788318659</v>
      </c>
    </row>
    <row r="3076" spans="1:9" x14ac:dyDescent="0.25">
      <c r="A3076" t="s">
        <v>3288</v>
      </c>
      <c r="B3076" s="3">
        <v>59.640590667724609</v>
      </c>
      <c r="C3076" s="3">
        <v>15.989999771118161</v>
      </c>
      <c r="D3076" s="4">
        <v>8.3207753476433055E-3</v>
      </c>
      <c r="E3076" s="4">
        <v>2.5078346289253428E-3</v>
      </c>
      <c r="F3076" s="2">
        <v>2</v>
      </c>
      <c r="G3076" s="4">
        <v>0.33024819510096642</v>
      </c>
      <c r="H3076" s="4">
        <v>-0.40430975603269598</v>
      </c>
      <c r="I3076" s="4">
        <v>0.38795878458084682</v>
      </c>
    </row>
    <row r="3077" spans="1:9" x14ac:dyDescent="0.25">
      <c r="A3077" t="s">
        <v>3289</v>
      </c>
      <c r="B3077" s="3">
        <v>59.148429870605469</v>
      </c>
      <c r="C3077" s="3">
        <v>15.94999980926514</v>
      </c>
      <c r="D3077" s="4">
        <v>7.6219847027427789E-3</v>
      </c>
      <c r="E3077" s="4">
        <v>1.9820937285000229E-2</v>
      </c>
      <c r="F3077" s="2">
        <v>2</v>
      </c>
      <c r="G3077" s="4">
        <v>0.23986452285936849</v>
      </c>
      <c r="H3077" s="4">
        <v>-0.4092254582754925</v>
      </c>
      <c r="I3077" s="4">
        <v>0.37650519409591049</v>
      </c>
    </row>
    <row r="3078" spans="1:9" x14ac:dyDescent="0.25">
      <c r="A3078" t="s">
        <v>3290</v>
      </c>
      <c r="B3078" s="3">
        <v>58.701011657714837</v>
      </c>
      <c r="C3078" s="3">
        <v>15.64000034332275</v>
      </c>
      <c r="D3078" s="4">
        <v>1.8949818298166891E-2</v>
      </c>
      <c r="E3078" s="4">
        <v>-0.10984629396834911</v>
      </c>
      <c r="F3078" s="2">
        <v>2</v>
      </c>
      <c r="G3078" s="4">
        <v>0.22276272808128411</v>
      </c>
      <c r="H3078" s="4">
        <v>-0.41369427156872618</v>
      </c>
      <c r="I3078" s="4">
        <v>0.36609285525066387</v>
      </c>
    </row>
    <row r="3079" spans="1:9" x14ac:dyDescent="0.25">
      <c r="A3079" t="s">
        <v>3291</v>
      </c>
      <c r="B3079" s="3">
        <v>57.609325408935547</v>
      </c>
      <c r="C3079" s="3">
        <v>17.569999694824219</v>
      </c>
      <c r="D3079" s="4">
        <v>-3.5599353993855938E-3</v>
      </c>
      <c r="E3079" s="4">
        <v>-7.3312207635430782E-2</v>
      </c>
      <c r="F3079" s="2">
        <v>3</v>
      </c>
      <c r="G3079" s="4">
        <v>0.14425653938207161</v>
      </c>
      <c r="H3079" s="4">
        <v>-0.4245980342677601</v>
      </c>
      <c r="I3079" s="4">
        <v>0.34068707871432719</v>
      </c>
    </row>
    <row r="3080" spans="1:9" x14ac:dyDescent="0.25">
      <c r="A3080" t="s">
        <v>3292</v>
      </c>
      <c r="B3080" s="3">
        <v>57.815143585205078</v>
      </c>
      <c r="C3080" s="3">
        <v>18.95999908447266</v>
      </c>
      <c r="D3080" s="4">
        <v>-2.931950743595868E-3</v>
      </c>
      <c r="E3080" s="4">
        <v>1.58472154322542E-3</v>
      </c>
      <c r="F3080" s="2">
        <v>3</v>
      </c>
      <c r="G3080" s="4">
        <v>0.15936500986301019</v>
      </c>
      <c r="H3080" s="4">
        <v>-0.42254232223905203</v>
      </c>
      <c r="I3080" s="4">
        <v>0.34547688952239319</v>
      </c>
    </row>
    <row r="3081" spans="1:9" x14ac:dyDescent="0.25">
      <c r="A3081" t="s">
        <v>3293</v>
      </c>
      <c r="B3081" s="3">
        <v>57.985153198242188</v>
      </c>
      <c r="C3081" s="3">
        <v>18.930000305175781</v>
      </c>
      <c r="D3081" s="4">
        <v>-3.0831663065689069E-4</v>
      </c>
      <c r="E3081" s="4">
        <v>4.9916782265953419E-2</v>
      </c>
      <c r="F3081" s="2">
        <v>3</v>
      </c>
      <c r="G3081" s="4">
        <v>0.13336726870258511</v>
      </c>
      <c r="H3081" s="4">
        <v>-0.42084426615454601</v>
      </c>
      <c r="I3081" s="4">
        <v>0.34943336167057631</v>
      </c>
    </row>
    <row r="3082" spans="1:9" x14ac:dyDescent="0.25">
      <c r="A3082" t="s">
        <v>3294</v>
      </c>
      <c r="B3082" s="3">
        <v>58.003036499023438</v>
      </c>
      <c r="C3082" s="3">
        <v>18.030000686645511</v>
      </c>
      <c r="D3082" s="4">
        <v>-7.7098590512636456E-4</v>
      </c>
      <c r="E3082" s="4">
        <v>7.9640710355988853E-2</v>
      </c>
      <c r="F3082" s="2">
        <v>3</v>
      </c>
      <c r="G3082" s="4">
        <v>0.12843942465511879</v>
      </c>
      <c r="H3082" s="4">
        <v>-0.42066564773903298</v>
      </c>
      <c r="I3082" s="4">
        <v>0.34984954273348579</v>
      </c>
    </row>
    <row r="3083" spans="1:9" x14ac:dyDescent="0.25">
      <c r="A3083" t="s">
        <v>3295</v>
      </c>
      <c r="B3083" s="3">
        <v>58.04779052734375</v>
      </c>
      <c r="C3083" s="3">
        <v>16.70000076293945</v>
      </c>
      <c r="D3083" s="4">
        <v>2.367047251473231E-2</v>
      </c>
      <c r="E3083" s="4">
        <v>-4.7347398242736823E-2</v>
      </c>
      <c r="F3083" s="2">
        <v>3</v>
      </c>
      <c r="G3083" s="4">
        <v>0.12562235379202799</v>
      </c>
      <c r="H3083" s="4">
        <v>-0.42021864448587648</v>
      </c>
      <c r="I3083" s="4">
        <v>0.35089106070064718</v>
      </c>
    </row>
    <row r="3084" spans="1:9" x14ac:dyDescent="0.25">
      <c r="A3084" t="s">
        <v>3296</v>
      </c>
      <c r="B3084" s="3">
        <v>56.705543518066413</v>
      </c>
      <c r="C3084" s="3">
        <v>17.530000686645511</v>
      </c>
      <c r="D3084" s="4">
        <v>1.3271557811963101E-2</v>
      </c>
      <c r="E3084" s="4">
        <v>-9.3588389434432706E-2</v>
      </c>
      <c r="F3084" s="2">
        <v>3</v>
      </c>
      <c r="G3084" s="4">
        <v>0.10148743972392379</v>
      </c>
      <c r="H3084" s="4">
        <v>-0.43362500816318161</v>
      </c>
      <c r="I3084" s="4">
        <v>0.31965422171655522</v>
      </c>
    </row>
    <row r="3085" spans="1:9" x14ac:dyDescent="0.25">
      <c r="A3085" t="s">
        <v>3297</v>
      </c>
      <c r="B3085" s="3">
        <v>55.96282958984375</v>
      </c>
      <c r="C3085" s="3">
        <v>19.340000152587891</v>
      </c>
      <c r="D3085" s="4">
        <v>-6.6708014982896913E-3</v>
      </c>
      <c r="E3085" s="4">
        <v>-5.52026965643031E-2</v>
      </c>
      <c r="F3085" s="2">
        <v>3</v>
      </c>
      <c r="G3085" s="4">
        <v>5.898596401388656E-2</v>
      </c>
      <c r="H3085" s="4">
        <v>-0.44104323518185362</v>
      </c>
      <c r="I3085" s="4">
        <v>0.3023697463355115</v>
      </c>
    </row>
    <row r="3086" spans="1:9" x14ac:dyDescent="0.25">
      <c r="A3086" t="s">
        <v>3298</v>
      </c>
      <c r="B3086" s="3">
        <v>56.338653564453118</v>
      </c>
      <c r="C3086" s="3">
        <v>20.469999313354489</v>
      </c>
      <c r="D3086" s="4">
        <v>-7.879013266579471E-3</v>
      </c>
      <c r="E3086" s="4">
        <v>9.9355445259865061E-2</v>
      </c>
      <c r="F3086" s="2">
        <v>4</v>
      </c>
      <c r="G3086" s="4">
        <v>6.8786247599112782E-2</v>
      </c>
      <c r="H3086" s="4">
        <v>-0.43728950516983722</v>
      </c>
      <c r="I3086" s="4">
        <v>0.31111594051593672</v>
      </c>
    </row>
    <row r="3087" spans="1:9" x14ac:dyDescent="0.25">
      <c r="A3087" t="s">
        <v>3299</v>
      </c>
      <c r="B3087" s="3">
        <v>56.78607177734375</v>
      </c>
      <c r="C3087" s="3">
        <v>18.620000839233398</v>
      </c>
      <c r="D3087" s="4">
        <v>-1.2142198273287771E-2</v>
      </c>
      <c r="E3087" s="4">
        <v>0.14443763462516429</v>
      </c>
      <c r="F3087" s="2">
        <v>3</v>
      </c>
      <c r="G3087" s="4">
        <v>7.5105117235355401E-2</v>
      </c>
      <c r="H3087" s="4">
        <v>-0.43282069187660371</v>
      </c>
      <c r="I3087" s="4">
        <v>0.32152827936118328</v>
      </c>
    </row>
    <row r="3088" spans="1:9" x14ac:dyDescent="0.25">
      <c r="A3088" t="s">
        <v>3300</v>
      </c>
      <c r="B3088" s="3">
        <v>57.484054565429688</v>
      </c>
      <c r="C3088" s="3">
        <v>16.270000457763668</v>
      </c>
      <c r="D3088" s="4">
        <v>-1.3210088332467061E-2</v>
      </c>
      <c r="E3088" s="4">
        <v>5.3074476286193439E-2</v>
      </c>
      <c r="F3088" s="2">
        <v>3</v>
      </c>
      <c r="G3088" s="4">
        <v>9.9573614319507175E-2</v>
      </c>
      <c r="H3088" s="4">
        <v>-0.42584923950390108</v>
      </c>
      <c r="I3088" s="4">
        <v>0.33777176943000953</v>
      </c>
    </row>
    <row r="3089" spans="1:9" x14ac:dyDescent="0.25">
      <c r="A3089" t="s">
        <v>3301</v>
      </c>
      <c r="B3089" s="3">
        <v>58.253589630126953</v>
      </c>
      <c r="C3089" s="3">
        <v>15.44999980926514</v>
      </c>
      <c r="D3089" s="4">
        <v>1.1026475803351589E-2</v>
      </c>
      <c r="E3089" s="4">
        <v>-4.3935646339790857E-2</v>
      </c>
      <c r="F3089" s="2">
        <v>2</v>
      </c>
      <c r="G3089" s="4">
        <v>0.1217100220414704</v>
      </c>
      <c r="H3089" s="4">
        <v>-0.41816312296315761</v>
      </c>
      <c r="I3089" s="4">
        <v>0.35568042762959312</v>
      </c>
    </row>
    <row r="3090" spans="1:9" x14ac:dyDescent="0.25">
      <c r="A3090" t="s">
        <v>3302</v>
      </c>
      <c r="B3090" s="3">
        <v>57.618263244628913</v>
      </c>
      <c r="C3090" s="3">
        <v>16.159999847412109</v>
      </c>
      <c r="D3090" s="4">
        <v>1.3536879733586421E-2</v>
      </c>
      <c r="E3090" s="4">
        <v>-1.94174577495646E-2</v>
      </c>
      <c r="F3090" s="2">
        <v>3</v>
      </c>
      <c r="G3090" s="4">
        <v>0.1047629064640077</v>
      </c>
      <c r="H3090" s="4">
        <v>-0.42450876316120162</v>
      </c>
      <c r="I3090" s="4">
        <v>0.34089508046995798</v>
      </c>
    </row>
    <row r="3091" spans="1:9" x14ac:dyDescent="0.25">
      <c r="A3091" t="s">
        <v>3303</v>
      </c>
      <c r="B3091" s="3">
        <v>56.848709106445313</v>
      </c>
      <c r="C3091" s="3">
        <v>16.479999542236332</v>
      </c>
      <c r="D3091" s="4">
        <v>5.2213331394284079E-3</v>
      </c>
      <c r="E3091" s="4">
        <v>-3.6820633877364339E-2</v>
      </c>
      <c r="F3091" s="2">
        <v>3</v>
      </c>
      <c r="G3091" s="4">
        <v>0.11482399564799239</v>
      </c>
      <c r="H3091" s="4">
        <v>-0.43219507020793418</v>
      </c>
      <c r="I3091" s="4">
        <v>0.32298597839125431</v>
      </c>
    </row>
    <row r="3092" spans="1:9" x14ac:dyDescent="0.25">
      <c r="A3092" t="s">
        <v>3304</v>
      </c>
      <c r="B3092" s="3">
        <v>56.553424835205078</v>
      </c>
      <c r="C3092" s="3">
        <v>17.110000610351559</v>
      </c>
      <c r="D3092" s="4">
        <v>-2.839911825654573E-3</v>
      </c>
      <c r="E3092" s="4">
        <v>2.2102798344822538E-2</v>
      </c>
      <c r="F3092" s="2">
        <v>3</v>
      </c>
      <c r="G3092" s="4">
        <v>0.1030899767612961</v>
      </c>
      <c r="H3092" s="4">
        <v>-0.43514436962977909</v>
      </c>
      <c r="I3092" s="4">
        <v>0.31611410818292929</v>
      </c>
    </row>
    <row r="3093" spans="1:9" x14ac:dyDescent="0.25">
      <c r="A3093" t="s">
        <v>3305</v>
      </c>
      <c r="B3093" s="3">
        <v>56.714488983154297</v>
      </c>
      <c r="C3093" s="3">
        <v>16.739999771118161</v>
      </c>
      <c r="D3093" s="4">
        <v>1.5217026276797E-2</v>
      </c>
      <c r="E3093" s="4">
        <v>-8.674305287538786E-2</v>
      </c>
      <c r="F3093" s="2">
        <v>3</v>
      </c>
      <c r="G3093" s="4">
        <v>0.12095804852656469</v>
      </c>
      <c r="H3093" s="4">
        <v>-0.43353566085422729</v>
      </c>
      <c r="I3093" s="4">
        <v>0.31986240102383379</v>
      </c>
    </row>
    <row r="3094" spans="1:9" x14ac:dyDescent="0.25">
      <c r="A3094" t="s">
        <v>3306</v>
      </c>
      <c r="B3094" s="3">
        <v>55.864398956298828</v>
      </c>
      <c r="C3094" s="3">
        <v>18.329999923706051</v>
      </c>
      <c r="D3094" s="4">
        <v>-9.3619566480600547E-3</v>
      </c>
      <c r="E3094" s="4">
        <v>2.1169868780795079E-2</v>
      </c>
      <c r="F3094" s="2">
        <v>3</v>
      </c>
      <c r="G3094" s="4">
        <v>9.1348225790813808E-2</v>
      </c>
      <c r="H3094" s="4">
        <v>-0.4420263603899337</v>
      </c>
      <c r="I3094" s="4">
        <v>0.30007906374885401</v>
      </c>
    </row>
    <row r="3095" spans="1:9" x14ac:dyDescent="0.25">
      <c r="A3095" t="s">
        <v>3307</v>
      </c>
      <c r="B3095" s="3">
        <v>56.392341613769531</v>
      </c>
      <c r="C3095" s="3">
        <v>17.95000076293945</v>
      </c>
      <c r="D3095" s="4">
        <v>-5.5233030999356503E-3</v>
      </c>
      <c r="E3095" s="4">
        <v>-4.113240270611207E-2</v>
      </c>
      <c r="F3095" s="2">
        <v>3</v>
      </c>
      <c r="G3095" s="4">
        <v>0.1062586180240308</v>
      </c>
      <c r="H3095" s="4">
        <v>-0.43675326891131999</v>
      </c>
      <c r="I3095" s="4">
        <v>0.31236537146290488</v>
      </c>
    </row>
    <row r="3096" spans="1:9" x14ac:dyDescent="0.25">
      <c r="A3096" t="s">
        <v>3308</v>
      </c>
      <c r="B3096" s="3">
        <v>56.705543518066413</v>
      </c>
      <c r="C3096" s="3">
        <v>18.719999313354489</v>
      </c>
      <c r="D3096" s="4">
        <v>-9.8434695309255194E-3</v>
      </c>
      <c r="E3096" s="4">
        <v>4.1156829252406268E-2</v>
      </c>
      <c r="F3096" s="2">
        <v>3</v>
      </c>
      <c r="G3096" s="4">
        <v>0.1039577114527621</v>
      </c>
      <c r="H3096" s="4">
        <v>-0.43362500816318161</v>
      </c>
      <c r="I3096" s="4">
        <v>0.31965422171655522</v>
      </c>
    </row>
    <row r="3097" spans="1:9" x14ac:dyDescent="0.25">
      <c r="A3097" t="s">
        <v>3309</v>
      </c>
      <c r="B3097" s="3">
        <v>57.269271850585938</v>
      </c>
      <c r="C3097" s="3">
        <v>17.979999542236332</v>
      </c>
      <c r="D3097" s="4">
        <v>-1.8720223379462551E-3</v>
      </c>
      <c r="E3097" s="4">
        <v>5.1461938078095397E-2</v>
      </c>
      <c r="F3097" s="2">
        <v>3</v>
      </c>
      <c r="G3097" s="4">
        <v>9.4723010459913048E-2</v>
      </c>
      <c r="H3097" s="4">
        <v>-0.4279944893475528</v>
      </c>
      <c r="I3097" s="4">
        <v>0.33277333543554488</v>
      </c>
    </row>
    <row r="3098" spans="1:9" x14ac:dyDescent="0.25">
      <c r="A3098" t="s">
        <v>3310</v>
      </c>
      <c r="B3098" s="3">
        <v>57.376682281494141</v>
      </c>
      <c r="C3098" s="3">
        <v>17.10000038146973</v>
      </c>
      <c r="D3098" s="4">
        <v>-1.2474532123796339E-2</v>
      </c>
      <c r="E3098" s="4">
        <v>-2.285712105887272E-2</v>
      </c>
      <c r="F3098" s="2">
        <v>3</v>
      </c>
      <c r="G3098" s="4">
        <v>9.3811520727105968E-2</v>
      </c>
      <c r="H3098" s="4">
        <v>-0.42692167391973768</v>
      </c>
      <c r="I3098" s="4">
        <v>0.33527299631189722</v>
      </c>
    </row>
    <row r="3099" spans="1:9" x14ac:dyDescent="0.25">
      <c r="A3099" t="s">
        <v>3311</v>
      </c>
      <c r="B3099" s="3">
        <v>58.101470947265618</v>
      </c>
      <c r="C3099" s="3">
        <v>17.5</v>
      </c>
      <c r="D3099" s="4">
        <v>6.1623070205896191E-4</v>
      </c>
      <c r="E3099" s="4">
        <v>5.0420177687959138E-2</v>
      </c>
      <c r="F3099" s="2">
        <v>3</v>
      </c>
      <c r="G3099" s="4">
        <v>0.12280442057993229</v>
      </c>
      <c r="H3099" s="4">
        <v>-0.41968248442975498</v>
      </c>
      <c r="I3099" s="4">
        <v>0.35214031409596741</v>
      </c>
    </row>
    <row r="3100" spans="1:9" x14ac:dyDescent="0.25">
      <c r="A3100" t="s">
        <v>3312</v>
      </c>
      <c r="B3100" s="3">
        <v>58.065689086914063</v>
      </c>
      <c r="C3100" s="3">
        <v>16.659999847412109</v>
      </c>
      <c r="D3100" s="4">
        <v>8.3917084578235546E-3</v>
      </c>
      <c r="E3100" s="4">
        <v>-8.3332973813237121E-3</v>
      </c>
      <c r="F3100" s="2">
        <v>3</v>
      </c>
      <c r="G3100" s="4">
        <v>0.1257760636653065</v>
      </c>
      <c r="H3100" s="4">
        <v>-0.42003987366557233</v>
      </c>
      <c r="I3100" s="4">
        <v>0.35985217914354067</v>
      </c>
    </row>
    <row r="3101" spans="1:9" x14ac:dyDescent="0.25">
      <c r="A3101" t="s">
        <v>3313</v>
      </c>
      <c r="B3101" s="3">
        <v>57.582473754882813</v>
      </c>
      <c r="C3101" s="3">
        <v>16.79999923706055</v>
      </c>
      <c r="D3101" s="4">
        <v>2.9611302978391758E-3</v>
      </c>
      <c r="E3101" s="4">
        <v>-1.6393482897905761E-2</v>
      </c>
      <c r="F3101" s="2">
        <v>3</v>
      </c>
      <c r="G3101" s="4">
        <v>0.1219981704507505</v>
      </c>
      <c r="H3101" s="4">
        <v>-0.42486622859941447</v>
      </c>
      <c r="I3101" s="4">
        <v>0.36289878709781798</v>
      </c>
    </row>
    <row r="3102" spans="1:9" x14ac:dyDescent="0.25">
      <c r="A3102" t="s">
        <v>3314</v>
      </c>
      <c r="B3102" s="3">
        <v>57.412467956542969</v>
      </c>
      <c r="C3102" s="3">
        <v>17.079999923706051</v>
      </c>
      <c r="D3102" s="4">
        <v>3.1511461791333018E-2</v>
      </c>
      <c r="E3102" s="4">
        <v>-0.13343476828664541</v>
      </c>
      <c r="F3102" s="2">
        <v>3</v>
      </c>
      <c r="G3102" s="4">
        <v>0.1355492828014806</v>
      </c>
      <c r="H3102" s="4">
        <v>-0.42656424658272257</v>
      </c>
      <c r="I3102" s="4">
        <v>0.36404057373264181</v>
      </c>
    </row>
    <row r="3103" spans="1:9" x14ac:dyDescent="0.25">
      <c r="A3103" t="s">
        <v>3315</v>
      </c>
      <c r="B3103" s="3">
        <v>55.658584594726563</v>
      </c>
      <c r="C3103" s="3">
        <v>19.70999908447266</v>
      </c>
      <c r="D3103" s="4">
        <v>-1.1128877119585989E-2</v>
      </c>
      <c r="E3103" s="4">
        <v>1.3367522433655131E-2</v>
      </c>
      <c r="F3103" s="2">
        <v>4</v>
      </c>
      <c r="G3103" s="4">
        <v>0.1155249224935109</v>
      </c>
      <c r="H3103" s="4">
        <v>-0.44408203431744409</v>
      </c>
      <c r="I3103" s="4">
        <v>0.3325014121320522</v>
      </c>
    </row>
    <row r="3104" spans="1:9" x14ac:dyDescent="0.25">
      <c r="A3104" t="s">
        <v>3316</v>
      </c>
      <c r="B3104" s="3">
        <v>56.28497314453125</v>
      </c>
      <c r="C3104" s="3">
        <v>19.45000076293945</v>
      </c>
      <c r="D3104" s="4">
        <v>6.0779519135589766E-3</v>
      </c>
      <c r="E3104" s="4">
        <v>-1.3691610538352991E-2</v>
      </c>
      <c r="F3104" s="2">
        <v>3</v>
      </c>
      <c r="G3104" s="4">
        <v>0.13270637248132</v>
      </c>
      <c r="H3104" s="4">
        <v>-0.43782566522595878</v>
      </c>
      <c r="I3104" s="4">
        <v>0.34749754674876288</v>
      </c>
    </row>
    <row r="3105" spans="1:9" x14ac:dyDescent="0.25">
      <c r="A3105" t="s">
        <v>3317</v>
      </c>
      <c r="B3105" s="3">
        <v>55.944942474365227</v>
      </c>
      <c r="C3105" s="3">
        <v>19.719999313354489</v>
      </c>
      <c r="D3105" s="4">
        <v>6.2774188506315998E-3</v>
      </c>
      <c r="E3105" s="4">
        <v>-3.2384684719843897E-2</v>
      </c>
      <c r="F3105" s="2">
        <v>4</v>
      </c>
      <c r="G3105" s="4">
        <v>0.142573033881189</v>
      </c>
      <c r="H3105" s="4">
        <v>-0.44122189169856441</v>
      </c>
      <c r="I3105" s="4">
        <v>0.33935699931185681</v>
      </c>
    </row>
    <row r="3106" spans="1:9" x14ac:dyDescent="0.25">
      <c r="A3106" t="s">
        <v>3318</v>
      </c>
      <c r="B3106" s="3">
        <v>55.595943450927727</v>
      </c>
      <c r="C3106" s="3">
        <v>20.379999160766602</v>
      </c>
      <c r="D3106" s="4">
        <v>-1.9258191240219099E-2</v>
      </c>
      <c r="E3106" s="4">
        <v>0.12534502892934871</v>
      </c>
      <c r="F3106" s="2">
        <v>4</v>
      </c>
      <c r="G3106" s="4">
        <v>0.15361096715961259</v>
      </c>
      <c r="H3106" s="4">
        <v>-0.44470769408731142</v>
      </c>
      <c r="I3106" s="4">
        <v>0.33100174387463471</v>
      </c>
    </row>
    <row r="3107" spans="1:9" x14ac:dyDescent="0.25">
      <c r="A3107" t="s">
        <v>3319</v>
      </c>
      <c r="B3107" s="3">
        <v>56.687644958496087</v>
      </c>
      <c r="C3107" s="3">
        <v>18.110000610351559</v>
      </c>
      <c r="D3107" s="4">
        <v>1.05280294333292E-2</v>
      </c>
      <c r="E3107" s="4">
        <v>-9.8107535898381615E-2</v>
      </c>
      <c r="F3107" s="2">
        <v>3</v>
      </c>
      <c r="G3107" s="4">
        <v>0.15585849895543319</v>
      </c>
      <c r="H3107" s="4">
        <v>-0.43380377898348599</v>
      </c>
      <c r="I3107" s="4">
        <v>0.3571377624430867</v>
      </c>
    </row>
    <row r="3108" spans="1:9" x14ac:dyDescent="0.25">
      <c r="A3108" t="s">
        <v>3320</v>
      </c>
      <c r="B3108" s="3">
        <v>56.097053527832031</v>
      </c>
      <c r="C3108" s="3">
        <v>20.079999923706051</v>
      </c>
      <c r="D3108" s="4">
        <v>-2.4887360296132251E-2</v>
      </c>
      <c r="E3108" s="4">
        <v>0.16473318969213019</v>
      </c>
      <c r="F3108" s="2">
        <v>4</v>
      </c>
      <c r="G3108" s="4">
        <v>0.15445549140390069</v>
      </c>
      <c r="H3108" s="4">
        <v>-0.43970260643436271</v>
      </c>
      <c r="I3108" s="4">
        <v>0.34299863330275421</v>
      </c>
    </row>
    <row r="3109" spans="1:9" x14ac:dyDescent="0.25">
      <c r="A3109" t="s">
        <v>3321</v>
      </c>
      <c r="B3109" s="3">
        <v>57.528793334960938</v>
      </c>
      <c r="C3109" s="3">
        <v>17.239999771118161</v>
      </c>
      <c r="D3109" s="4">
        <v>7.7828138375890532E-4</v>
      </c>
      <c r="E3109" s="4">
        <v>-6.2023908688845109E-2</v>
      </c>
      <c r="F3109" s="2">
        <v>3</v>
      </c>
      <c r="G3109" s="4">
        <v>0.17534590136209499</v>
      </c>
      <c r="H3109" s="4">
        <v>-0.42540238865553598</v>
      </c>
      <c r="I3109" s="4">
        <v>0.37727538196060101</v>
      </c>
    </row>
    <row r="3110" spans="1:9" x14ac:dyDescent="0.25">
      <c r="A3110" t="s">
        <v>3322</v>
      </c>
      <c r="B3110" s="3">
        <v>57.484054565429688</v>
      </c>
      <c r="C3110" s="3">
        <v>18.379999160766602</v>
      </c>
      <c r="D3110" s="4">
        <v>1.0380926301752689E-2</v>
      </c>
      <c r="E3110" s="4">
        <v>3.275080073245507E-3</v>
      </c>
      <c r="F3110" s="2">
        <v>3</v>
      </c>
      <c r="G3110" s="4">
        <v>0.19962765536961771</v>
      </c>
      <c r="H3110" s="4">
        <v>-0.42584923950390108</v>
      </c>
      <c r="I3110" s="4">
        <v>0.37620430776761671</v>
      </c>
    </row>
    <row r="3111" spans="1:9" x14ac:dyDescent="0.25">
      <c r="A3111" t="s">
        <v>3323</v>
      </c>
      <c r="B3111" s="3">
        <v>56.893447875976563</v>
      </c>
      <c r="C3111" s="3">
        <v>18.319999694824219</v>
      </c>
      <c r="D3111" s="4">
        <v>9.3665506284330569E-3</v>
      </c>
      <c r="E3111" s="4">
        <v>-0.1321648903297156</v>
      </c>
      <c r="F3111" s="2">
        <v>3</v>
      </c>
      <c r="G3111" s="4">
        <v>0.19348255670377629</v>
      </c>
      <c r="H3111" s="4">
        <v>-0.4317482193595692</v>
      </c>
      <c r="I3111" s="4">
        <v>0.36206481332230722</v>
      </c>
    </row>
    <row r="3112" spans="1:9" x14ac:dyDescent="0.25">
      <c r="A3112" t="s">
        <v>3324</v>
      </c>
      <c r="B3112" s="3">
        <v>56.365497589111328</v>
      </c>
      <c r="C3112" s="3">
        <v>21.110000610351559</v>
      </c>
      <c r="D3112" s="4">
        <v>1.242401789050906E-2</v>
      </c>
      <c r="E3112" s="4">
        <v>-2.6291498468666519E-2</v>
      </c>
      <c r="F3112" s="2">
        <v>4</v>
      </c>
      <c r="G3112" s="4">
        <v>0.1787040640819573</v>
      </c>
      <c r="H3112" s="4">
        <v>-0.43702138704057858</v>
      </c>
      <c r="I3112" s="4">
        <v>0.34942535243939238</v>
      </c>
    </row>
    <row r="3113" spans="1:9" x14ac:dyDescent="0.25">
      <c r="A3113" t="s">
        <v>3325</v>
      </c>
      <c r="B3113" s="3">
        <v>55.673805236816413</v>
      </c>
      <c r="C3113" s="3">
        <v>21.680000305175781</v>
      </c>
      <c r="D3113" s="4">
        <v>3.7020164883123652E-3</v>
      </c>
      <c r="E3113" s="4">
        <v>-0.1067161146986869</v>
      </c>
      <c r="F3113" s="2">
        <v>4</v>
      </c>
      <c r="G3113" s="4">
        <v>0.1597362856298046</v>
      </c>
      <c r="H3113" s="4">
        <v>-0.44393001053802927</v>
      </c>
      <c r="I3113" s="4">
        <v>0.33286580384675268</v>
      </c>
    </row>
    <row r="3114" spans="1:9" x14ac:dyDescent="0.25">
      <c r="A3114" t="s">
        <v>3326</v>
      </c>
      <c r="B3114" s="3">
        <v>55.468460083007813</v>
      </c>
      <c r="C3114" s="3">
        <v>24.270000457763668</v>
      </c>
      <c r="D3114" s="4">
        <v>-6.8734052027953352E-3</v>
      </c>
      <c r="E3114" s="4">
        <v>9.868720190662339E-2</v>
      </c>
      <c r="F3114" s="2">
        <v>4</v>
      </c>
      <c r="G3114" s="4">
        <v>0.13353561856975671</v>
      </c>
      <c r="H3114" s="4">
        <v>-0.44598099801820429</v>
      </c>
      <c r="I3114" s="4">
        <v>0.32794971211684643</v>
      </c>
    </row>
    <row r="3115" spans="1:9" x14ac:dyDescent="0.25">
      <c r="A3115" t="s">
        <v>3327</v>
      </c>
      <c r="B3115" s="3">
        <v>55.85235595703125</v>
      </c>
      <c r="C3115" s="3">
        <v>22.090000152587891</v>
      </c>
      <c r="D3115" s="4">
        <v>1.213404193647771E-2</v>
      </c>
      <c r="E3115" s="4">
        <v>-6.2393860215467223E-2</v>
      </c>
      <c r="F3115" s="2">
        <v>4</v>
      </c>
      <c r="G3115" s="4">
        <v>0.15600295100771339</v>
      </c>
      <c r="H3115" s="4">
        <v>-0.44214664587154079</v>
      </c>
      <c r="I3115" s="4">
        <v>0.33714042003679529</v>
      </c>
    </row>
    <row r="3116" spans="1:9" x14ac:dyDescent="0.25">
      <c r="A3116" t="s">
        <v>3328</v>
      </c>
      <c r="B3116" s="3">
        <v>55.182765960693359</v>
      </c>
      <c r="C3116" s="3">
        <v>23.559999465942379</v>
      </c>
      <c r="D3116" s="4">
        <v>-1.6860235188319361E-2</v>
      </c>
      <c r="E3116" s="4">
        <v>0.10975035204643339</v>
      </c>
      <c r="F3116" s="2">
        <v>4</v>
      </c>
      <c r="G3116" s="4">
        <v>0.1421441262819072</v>
      </c>
      <c r="H3116" s="4">
        <v>-0.44883451102865851</v>
      </c>
      <c r="I3116" s="4">
        <v>0.3211100157035478</v>
      </c>
    </row>
    <row r="3117" spans="1:9" x14ac:dyDescent="0.25">
      <c r="A3117" t="s">
        <v>3329</v>
      </c>
      <c r="B3117" s="3">
        <v>56.129116058349609</v>
      </c>
      <c r="C3117" s="3">
        <v>21.229999542236332</v>
      </c>
      <c r="D3117" s="4">
        <v>9.6354414512545006E-3</v>
      </c>
      <c r="E3117" s="4">
        <v>-2.2559842845708E-2</v>
      </c>
      <c r="F3117" s="2">
        <v>4</v>
      </c>
      <c r="G3117" s="4">
        <v>0.1439355461423428</v>
      </c>
      <c r="H3117" s="4">
        <v>-0.43938236586644752</v>
      </c>
      <c r="I3117" s="4">
        <v>0.34376623038597681</v>
      </c>
    </row>
    <row r="3118" spans="1:9" x14ac:dyDescent="0.25">
      <c r="A3118" t="s">
        <v>3330</v>
      </c>
      <c r="B3118" s="3">
        <v>55.593448638916023</v>
      </c>
      <c r="C3118" s="3">
        <v>21.719999313354489</v>
      </c>
      <c r="D3118" s="4">
        <v>-3.9989743030379721E-3</v>
      </c>
      <c r="E3118" s="4">
        <v>-1.9855619904663561E-2</v>
      </c>
      <c r="F3118" s="2">
        <v>4</v>
      </c>
      <c r="G3118" s="4">
        <v>0.1350644802941332</v>
      </c>
      <c r="H3118" s="4">
        <v>-0.44473261227070421</v>
      </c>
      <c r="I3118" s="4">
        <v>0.33094201651087157</v>
      </c>
    </row>
    <row r="3119" spans="1:9" x14ac:dyDescent="0.25">
      <c r="A3119" t="s">
        <v>3331</v>
      </c>
      <c r="B3119" s="3">
        <v>55.816658020019531</v>
      </c>
      <c r="C3119" s="3">
        <v>22.159999847412109</v>
      </c>
      <c r="D3119" s="4">
        <v>2.2905830946937881E-2</v>
      </c>
      <c r="E3119" s="4">
        <v>-0.10210698649121119</v>
      </c>
      <c r="F3119" s="2">
        <v>4</v>
      </c>
      <c r="G3119" s="4">
        <v>0.13145096890528499</v>
      </c>
      <c r="H3119" s="4">
        <v>-0.44250319688100548</v>
      </c>
      <c r="I3119" s="4">
        <v>0.33628578904276862</v>
      </c>
    </row>
    <row r="3120" spans="1:9" x14ac:dyDescent="0.25">
      <c r="A3120" t="s">
        <v>3332</v>
      </c>
      <c r="B3120" s="3">
        <v>54.566761016845703</v>
      </c>
      <c r="C3120" s="3">
        <v>24.680000305175781</v>
      </c>
      <c r="D3120" s="4">
        <v>4.1070232357640624E-3</v>
      </c>
      <c r="E3120" s="4">
        <v>-5.5130187128274222E-2</v>
      </c>
      <c r="F3120" s="2">
        <v>5</v>
      </c>
      <c r="G3120" s="4">
        <v>0.1041350562586465</v>
      </c>
      <c r="H3120" s="4">
        <v>-0.45498716865960059</v>
      </c>
      <c r="I3120" s="4">
        <v>0.30636247112378312</v>
      </c>
    </row>
    <row r="3121" spans="1:9" x14ac:dyDescent="0.25">
      <c r="A3121" t="s">
        <v>3333</v>
      </c>
      <c r="B3121" s="3">
        <v>54.343570709228523</v>
      </c>
      <c r="C3121" s="3">
        <v>26.120000839233398</v>
      </c>
      <c r="D3121" s="4">
        <v>7.615054782872388E-3</v>
      </c>
      <c r="E3121" s="4">
        <v>-2.02550266792717E-2</v>
      </c>
      <c r="F3121" s="2">
        <v>5</v>
      </c>
      <c r="G3121" s="4">
        <v>9.0642548441920212E-2</v>
      </c>
      <c r="H3121" s="4">
        <v>-0.45721639354331001</v>
      </c>
      <c r="I3121" s="4">
        <v>0.30101915522310763</v>
      </c>
    </row>
    <row r="3122" spans="1:9" x14ac:dyDescent="0.25">
      <c r="A3122" t="s">
        <v>3334</v>
      </c>
      <c r="B3122" s="3">
        <v>53.932868957519531</v>
      </c>
      <c r="C3122" s="3">
        <v>26.659999847412109</v>
      </c>
      <c r="D3122" s="4">
        <v>-2.6587500268514749E-2</v>
      </c>
      <c r="E3122" s="4">
        <v>0.1080631936484497</v>
      </c>
      <c r="F3122" s="2">
        <v>5</v>
      </c>
      <c r="G3122" s="4">
        <v>6.612943106822522E-2</v>
      </c>
      <c r="H3122" s="4">
        <v>-0.46131848280725363</v>
      </c>
      <c r="I3122" s="4">
        <v>0.2911866977845623</v>
      </c>
    </row>
    <row r="3123" spans="1:9" x14ac:dyDescent="0.25">
      <c r="A3123" t="s">
        <v>3335</v>
      </c>
      <c r="B3123" s="3">
        <v>55.405975341796882</v>
      </c>
      <c r="C3123" s="3">
        <v>24.059999465942379</v>
      </c>
      <c r="D3123" s="4">
        <v>-4.3318490752549677E-3</v>
      </c>
      <c r="E3123" s="4">
        <v>-3.313998580313116E-3</v>
      </c>
      <c r="F3123" s="2">
        <v>4</v>
      </c>
      <c r="G3123" s="4">
        <v>9.755112249979403E-2</v>
      </c>
      <c r="H3123" s="4">
        <v>-0.44660509563895978</v>
      </c>
      <c r="I3123" s="4">
        <v>0.32645378823544458</v>
      </c>
    </row>
    <row r="3124" spans="1:9" x14ac:dyDescent="0.25">
      <c r="A3124" t="s">
        <v>3336</v>
      </c>
      <c r="B3124" s="3">
        <v>55.647029876708977</v>
      </c>
      <c r="C3124" s="3">
        <v>24.139999389648441</v>
      </c>
      <c r="D3124" s="4">
        <v>-8.4311865809572062E-3</v>
      </c>
      <c r="E3124" s="4">
        <v>0.14788390877123669</v>
      </c>
      <c r="F3124" s="2">
        <v>4</v>
      </c>
      <c r="G3124" s="4">
        <v>7.8338049795849907E-2</v>
      </c>
      <c r="H3124" s="4">
        <v>-0.4441974428457266</v>
      </c>
      <c r="I3124" s="4">
        <v>0.33222478493811058</v>
      </c>
    </row>
    <row r="3125" spans="1:9" x14ac:dyDescent="0.25">
      <c r="A3125" t="s">
        <v>3337</v>
      </c>
      <c r="B3125" s="3">
        <v>56.120189666748047</v>
      </c>
      <c r="C3125" s="3">
        <v>21.030000686645511</v>
      </c>
      <c r="D3125" s="4">
        <v>1.2727684508779809E-2</v>
      </c>
      <c r="E3125" s="4">
        <v>-3.3547772727842477E-2</v>
      </c>
      <c r="F3125" s="2">
        <v>4</v>
      </c>
      <c r="G3125" s="4">
        <v>0.1051176959877695</v>
      </c>
      <c r="H3125" s="4">
        <v>-0.43947152266941258</v>
      </c>
      <c r="I3125" s="4">
        <v>0.34355252697434779</v>
      </c>
    </row>
    <row r="3126" spans="1:9" x14ac:dyDescent="0.25">
      <c r="A3126" t="s">
        <v>3338</v>
      </c>
      <c r="B3126" s="3">
        <v>55.414886474609382</v>
      </c>
      <c r="C3126" s="3">
        <v>21.760000228881839</v>
      </c>
      <c r="D3126" s="4">
        <v>-1.287416796753593E-3</v>
      </c>
      <c r="E3126" s="4">
        <v>1.021352386275454E-2</v>
      </c>
      <c r="F3126" s="2">
        <v>4</v>
      </c>
      <c r="G3126" s="4">
        <v>9.6766750693318082E-2</v>
      </c>
      <c r="H3126" s="4">
        <v>-0.44651609124078612</v>
      </c>
      <c r="I3126" s="4">
        <v>0.32666712634209621</v>
      </c>
    </row>
    <row r="3127" spans="1:9" x14ac:dyDescent="0.25">
      <c r="A3127" t="s">
        <v>3339</v>
      </c>
      <c r="B3127" s="3">
        <v>55.486320495605469</v>
      </c>
      <c r="C3127" s="3">
        <v>21.54000091552734</v>
      </c>
      <c r="D3127" s="4">
        <v>-6.5536261658752934E-3</v>
      </c>
      <c r="E3127" s="4">
        <v>-3.5378370393097443E-2</v>
      </c>
      <c r="F3127" s="2">
        <v>4</v>
      </c>
      <c r="G3127" s="4">
        <v>0.1049489925873628</v>
      </c>
      <c r="H3127" s="4">
        <v>-0.44580260820987849</v>
      </c>
      <c r="I3127" s="4">
        <v>0.32837730159259282</v>
      </c>
    </row>
    <row r="3128" spans="1:9" x14ac:dyDescent="0.25">
      <c r="A3128" t="s">
        <v>3340</v>
      </c>
      <c r="B3128" s="3">
        <v>55.85235595703125</v>
      </c>
      <c r="C3128" s="3">
        <v>22.329999923706051</v>
      </c>
      <c r="D3128" s="4">
        <v>1.921814109307141E-3</v>
      </c>
      <c r="E3128" s="4">
        <v>-6.6725810313496003E-3</v>
      </c>
      <c r="F3128" s="2">
        <v>4</v>
      </c>
      <c r="G3128" s="4">
        <v>0.11656393809075551</v>
      </c>
      <c r="H3128" s="4">
        <v>-0.44214664587154079</v>
      </c>
      <c r="I3128" s="4">
        <v>0.33714042003679529</v>
      </c>
    </row>
    <row r="3129" spans="1:9" x14ac:dyDescent="0.25">
      <c r="A3129" t="s">
        <v>3341</v>
      </c>
      <c r="B3129" s="3">
        <v>55.745223999023438</v>
      </c>
      <c r="C3129" s="3">
        <v>22.479999542236332</v>
      </c>
      <c r="D3129" s="4">
        <v>-1.1198483847094649E-3</v>
      </c>
      <c r="E3129" s="4">
        <v>2.1353898612765709E-2</v>
      </c>
      <c r="F3129" s="2">
        <v>4</v>
      </c>
      <c r="G3129" s="4">
        <v>0.1075698044565712</v>
      </c>
      <c r="H3129" s="4">
        <v>-0.44321667991191299</v>
      </c>
      <c r="I3129" s="4">
        <v>0.33457561379227202</v>
      </c>
    </row>
    <row r="3130" spans="1:9" x14ac:dyDescent="0.25">
      <c r="A3130" t="s">
        <v>3342</v>
      </c>
      <c r="B3130" s="3">
        <v>55.807720184326172</v>
      </c>
      <c r="C3130" s="3">
        <v>22.010000228881839</v>
      </c>
      <c r="D3130" s="4">
        <v>2.7955851253358869E-2</v>
      </c>
      <c r="E3130" s="4">
        <v>-0.12310757392932579</v>
      </c>
      <c r="F3130" s="2">
        <v>4</v>
      </c>
      <c r="G3130" s="4">
        <v>9.2496754544384663E-2</v>
      </c>
      <c r="H3130" s="4">
        <v>-0.44259246798756402</v>
      </c>
      <c r="I3130" s="4">
        <v>0.33607181165240679</v>
      </c>
    </row>
    <row r="3131" spans="1:9" x14ac:dyDescent="0.25">
      <c r="A3131" t="s">
        <v>3343</v>
      </c>
      <c r="B3131" s="3">
        <v>54.289997100830078</v>
      </c>
      <c r="C3131" s="3">
        <v>25.10000038146973</v>
      </c>
      <c r="D3131" s="4">
        <v>-1.2984857645724429E-2</v>
      </c>
      <c r="E3131" s="4">
        <v>2.490815092088949E-2</v>
      </c>
      <c r="F3131" s="2">
        <v>5</v>
      </c>
      <c r="G3131" s="4">
        <v>5.4752296798130429E-2</v>
      </c>
      <c r="H3131" s="4">
        <v>-0.45775148676589178</v>
      </c>
      <c r="I3131" s="4">
        <v>0.29973656944835758</v>
      </c>
    </row>
    <row r="3132" spans="1:9" x14ac:dyDescent="0.25">
      <c r="A3132" t="s">
        <v>3344</v>
      </c>
      <c r="B3132" s="3">
        <v>55.004219055175781</v>
      </c>
      <c r="C3132" s="3">
        <v>24.489999771118161</v>
      </c>
      <c r="D3132" s="4">
        <v>-2.1130747749127491E-2</v>
      </c>
      <c r="E3132" s="4">
        <v>9.9685642915223527E-2</v>
      </c>
      <c r="F3132" s="2">
        <v>5</v>
      </c>
      <c r="G3132" s="4">
        <v>7.1758084441213565E-2</v>
      </c>
      <c r="H3132" s="4">
        <v>-0.45061783759394902</v>
      </c>
      <c r="I3132" s="4">
        <v>0.31683549083974949</v>
      </c>
    </row>
    <row r="3133" spans="1:9" x14ac:dyDescent="0.25">
      <c r="A3133" t="s">
        <v>3345</v>
      </c>
      <c r="B3133" s="3">
        <v>56.19158935546875</v>
      </c>
      <c r="C3133" s="3">
        <v>22.270000457763668</v>
      </c>
      <c r="D3133" s="4">
        <v>-6.7857525021868259E-3</v>
      </c>
      <c r="E3133" s="4">
        <v>1.3655036585587201E-2</v>
      </c>
      <c r="F3133" s="2">
        <v>4</v>
      </c>
      <c r="G3133" s="4">
        <v>0.10402434112470969</v>
      </c>
      <c r="H3133" s="4">
        <v>-0.43875838254928562</v>
      </c>
      <c r="I3133" s="4">
        <v>0.34526188028864579</v>
      </c>
    </row>
    <row r="3134" spans="1:9" x14ac:dyDescent="0.25">
      <c r="A3134" t="s">
        <v>3346</v>
      </c>
      <c r="B3134" s="3">
        <v>56.575496673583977</v>
      </c>
      <c r="C3134" s="3">
        <v>21.969999313354489</v>
      </c>
      <c r="D3134" s="4">
        <v>-3.302873359366409E-3</v>
      </c>
      <c r="E3134" s="4">
        <v>4.572403762404198E-3</v>
      </c>
      <c r="F3134" s="2">
        <v>4</v>
      </c>
      <c r="G3134" s="4">
        <v>0.1146656174583454</v>
      </c>
      <c r="H3134" s="4">
        <v>-0.4349239160990287</v>
      </c>
      <c r="I3134" s="4">
        <v>0.35445286218732752</v>
      </c>
    </row>
    <row r="3135" spans="1:9" x14ac:dyDescent="0.25">
      <c r="A3135" t="s">
        <v>3347</v>
      </c>
      <c r="B3135" s="3">
        <v>56.762977600097663</v>
      </c>
      <c r="C3135" s="3">
        <v>21.870000839233398</v>
      </c>
      <c r="D3135" s="4">
        <v>-9.3491542859782673E-3</v>
      </c>
      <c r="E3135" s="4">
        <v>9.9547587247058145E-2</v>
      </c>
      <c r="F3135" s="2">
        <v>4</v>
      </c>
      <c r="G3135" s="4">
        <v>9.9021410499812168E-2</v>
      </c>
      <c r="H3135" s="4">
        <v>-0.43305135652837728</v>
      </c>
      <c r="I3135" s="4">
        <v>0.35894127311524332</v>
      </c>
    </row>
    <row r="3136" spans="1:9" x14ac:dyDescent="0.25">
      <c r="A3136" t="s">
        <v>3348</v>
      </c>
      <c r="B3136" s="3">
        <v>57.298671722412109</v>
      </c>
      <c r="C3136" s="3">
        <v>19.889999389648441</v>
      </c>
      <c r="D3136" s="4">
        <v>-1.5556312920861351E-4</v>
      </c>
      <c r="E3136" s="4">
        <v>5.6293121095974952E-2</v>
      </c>
      <c r="F3136" s="2">
        <v>4</v>
      </c>
      <c r="G3136" s="4">
        <v>9.6255609637472039E-2</v>
      </c>
      <c r="H3136" s="4">
        <v>-0.42770084341573578</v>
      </c>
      <c r="I3136" s="4">
        <v>0.37176612627405808</v>
      </c>
    </row>
    <row r="3137" spans="1:9" x14ac:dyDescent="0.25">
      <c r="A3137" t="s">
        <v>3349</v>
      </c>
      <c r="B3137" s="3">
        <v>57.307586669921882</v>
      </c>
      <c r="C3137" s="3">
        <v>18.829999923706051</v>
      </c>
      <c r="D3137" s="4">
        <v>-2.0212225041396081E-3</v>
      </c>
      <c r="E3137" s="4">
        <v>-6.225099625245889E-2</v>
      </c>
      <c r="F3137" s="2">
        <v>3</v>
      </c>
      <c r="G3137" s="4">
        <v>0.10295674554473561</v>
      </c>
      <c r="H3137" s="4">
        <v>-0.4276118009163643</v>
      </c>
      <c r="I3137" s="4">
        <v>0.37197955570695412</v>
      </c>
    </row>
    <row r="3138" spans="1:9" x14ac:dyDescent="0.25">
      <c r="A3138" t="s">
        <v>3350</v>
      </c>
      <c r="B3138" s="3">
        <v>57.423652648925781</v>
      </c>
      <c r="C3138" s="3">
        <v>20.079999923706051</v>
      </c>
      <c r="D3138" s="4">
        <v>-3.0997203192143501E-3</v>
      </c>
      <c r="E3138" s="4">
        <v>5.4068279679597493E-2</v>
      </c>
      <c r="F3138" s="2">
        <v>4</v>
      </c>
      <c r="G3138" s="4">
        <v>9.7161548261245123E-2</v>
      </c>
      <c r="H3138" s="4">
        <v>-0.42645253387063131</v>
      </c>
      <c r="I3138" s="4">
        <v>0.37475824801559487</v>
      </c>
    </row>
    <row r="3139" spans="1:9" x14ac:dyDescent="0.25">
      <c r="A3139" t="s">
        <v>3351</v>
      </c>
      <c r="B3139" s="3">
        <v>57.602203369140618</v>
      </c>
      <c r="C3139" s="3">
        <v>19.04999923706055</v>
      </c>
      <c r="D3139" s="4">
        <v>-3.706063811860449E-3</v>
      </c>
      <c r="E3139" s="4">
        <v>5.8077455069303063E-3</v>
      </c>
      <c r="F3139" s="2">
        <v>3</v>
      </c>
      <c r="G3139" s="4">
        <v>0.1099493696436469</v>
      </c>
      <c r="H3139" s="4">
        <v>-0.42466916920414299</v>
      </c>
      <c r="I3139" s="4">
        <v>0.37903286420563748</v>
      </c>
    </row>
    <row r="3140" spans="1:9" x14ac:dyDescent="0.25">
      <c r="A3140" t="s">
        <v>3352</v>
      </c>
      <c r="B3140" s="3">
        <v>57.816474914550781</v>
      </c>
      <c r="C3140" s="3">
        <v>18.940000534057621</v>
      </c>
      <c r="D3140" s="4">
        <v>9.2727602810183107E-4</v>
      </c>
      <c r="E3140" s="4">
        <v>-1.148221895128076E-2</v>
      </c>
      <c r="F3140" s="2">
        <v>3</v>
      </c>
      <c r="G3140" s="4">
        <v>0.1182698289773942</v>
      </c>
      <c r="H3140" s="4">
        <v>-0.42252902492100292</v>
      </c>
      <c r="I3140" s="4">
        <v>0.38416265934717247</v>
      </c>
    </row>
    <row r="3141" spans="1:9" x14ac:dyDescent="0.25">
      <c r="A3141" t="s">
        <v>3353</v>
      </c>
      <c r="B3141" s="3">
        <v>57.762912750244141</v>
      </c>
      <c r="C3141" s="3">
        <v>19.159999847412109</v>
      </c>
      <c r="D3141" s="4">
        <v>-2.4867920686274751E-2</v>
      </c>
      <c r="E3141" s="4">
        <v>9.1116197615662031E-2</v>
      </c>
      <c r="F3141" s="2">
        <v>3</v>
      </c>
      <c r="G3141" s="4">
        <v>0.1208762616260128</v>
      </c>
      <c r="H3141" s="4">
        <v>-0.4230640038399911</v>
      </c>
      <c r="I3141" s="4">
        <v>0.3828803475511553</v>
      </c>
    </row>
    <row r="3142" spans="1:9" x14ac:dyDescent="0.25">
      <c r="A3142" t="s">
        <v>3354</v>
      </c>
      <c r="B3142" s="3">
        <v>59.235988616943359</v>
      </c>
      <c r="C3142" s="3">
        <v>17.559999465942379</v>
      </c>
      <c r="D3142" s="4">
        <v>-1.058757684048561E-2</v>
      </c>
      <c r="E3142" s="4">
        <v>4.0284380271550901E-2</v>
      </c>
      <c r="F3142" s="2">
        <v>3</v>
      </c>
      <c r="G3142" s="4">
        <v>0.14318419055809711</v>
      </c>
      <c r="H3142" s="4">
        <v>-0.40835092148127999</v>
      </c>
      <c r="I3142" s="4">
        <v>0.41814670739208332</v>
      </c>
    </row>
    <row r="3143" spans="1:9" x14ac:dyDescent="0.25">
      <c r="A3143" t="s">
        <v>3355</v>
      </c>
      <c r="B3143" s="3">
        <v>59.869865417480469</v>
      </c>
      <c r="C3143" s="3">
        <v>16.879999160766602</v>
      </c>
      <c r="D3143" s="4">
        <v>2.841202983170588E-3</v>
      </c>
      <c r="E3143" s="4">
        <v>1.6867395955570741E-2</v>
      </c>
      <c r="F3143" s="2">
        <v>3</v>
      </c>
      <c r="G3143" s="4">
        <v>0.15364544225721749</v>
      </c>
      <c r="H3143" s="4">
        <v>-0.40201975973841853</v>
      </c>
      <c r="I3143" s="4">
        <v>0.43332211542632693</v>
      </c>
    </row>
    <row r="3144" spans="1:9" x14ac:dyDescent="0.25">
      <c r="A3144" t="s">
        <v>3356</v>
      </c>
      <c r="B3144" s="3">
        <v>59.700244903564453</v>
      </c>
      <c r="C3144" s="3">
        <v>16.60000038146973</v>
      </c>
      <c r="D3144" s="4">
        <v>1.6474956990129019E-3</v>
      </c>
      <c r="E3144" s="4">
        <v>-3.2069927072551192E-2</v>
      </c>
      <c r="F3144" s="2">
        <v>3</v>
      </c>
      <c r="G3144" s="4">
        <v>0.14491477294965399</v>
      </c>
      <c r="H3144" s="4">
        <v>-0.40371392950074397</v>
      </c>
      <c r="I3144" s="4">
        <v>0.42926129397415741</v>
      </c>
    </row>
    <row r="3145" spans="1:9" x14ac:dyDescent="0.25">
      <c r="A3145" t="s">
        <v>3357</v>
      </c>
      <c r="B3145" s="3">
        <v>59.60205078125</v>
      </c>
      <c r="C3145" s="3">
        <v>17.14999961853027</v>
      </c>
      <c r="D3145" s="4">
        <v>-7.1388079084883094E-3</v>
      </c>
      <c r="E3145" s="4">
        <v>5.0857839413396722E-2</v>
      </c>
      <c r="F3145" s="2">
        <v>3</v>
      </c>
      <c r="G3145" s="4">
        <v>0.14090368469876791</v>
      </c>
      <c r="H3145" s="4">
        <v>-0.40469469243455758</v>
      </c>
      <c r="I3145" s="4">
        <v>0.42691046511999581</v>
      </c>
    </row>
    <row r="3146" spans="1:9" x14ac:dyDescent="0.25">
      <c r="A3146" t="s">
        <v>3358</v>
      </c>
      <c r="B3146" s="3">
        <v>60.030597686767578</v>
      </c>
      <c r="C3146" s="3">
        <v>16.319999694824219</v>
      </c>
      <c r="D3146" s="4">
        <v>5.9848984586690079E-3</v>
      </c>
      <c r="E3146" s="4">
        <v>4.9261037459082946E-3</v>
      </c>
      <c r="F3146" s="2">
        <v>3</v>
      </c>
      <c r="G3146" s="4">
        <v>0.14813525597540059</v>
      </c>
      <c r="H3146" s="4">
        <v>-0.40041436576707962</v>
      </c>
      <c r="I3146" s="4">
        <v>0.43717014672931032</v>
      </c>
    </row>
    <row r="3147" spans="1:9" x14ac:dyDescent="0.25">
      <c r="A3147" t="s">
        <v>3359</v>
      </c>
      <c r="B3147" s="3">
        <v>59.673458099365227</v>
      </c>
      <c r="C3147" s="3">
        <v>16.239999771118161</v>
      </c>
      <c r="D3147" s="4">
        <v>5.8687210523302724E-3</v>
      </c>
      <c r="E3147" s="4">
        <v>-3.4482754710425501E-2</v>
      </c>
      <c r="F3147" s="2">
        <v>3</v>
      </c>
      <c r="G3147" s="4">
        <v>0.13956990176324391</v>
      </c>
      <c r="H3147" s="4">
        <v>-0.40398147611203489</v>
      </c>
      <c r="I3147" s="4">
        <v>0.42862000108678222</v>
      </c>
    </row>
    <row r="3148" spans="1:9" x14ac:dyDescent="0.25">
      <c r="A3148" t="s">
        <v>3360</v>
      </c>
      <c r="B3148" s="3">
        <v>59.325294494628913</v>
      </c>
      <c r="C3148" s="3">
        <v>16.819999694824219</v>
      </c>
      <c r="D3148" s="4">
        <v>2.6572325175817649E-2</v>
      </c>
      <c r="E3148" s="4">
        <v>-7.071826848997953E-2</v>
      </c>
      <c r="F3148" s="2">
        <v>3</v>
      </c>
      <c r="G3148" s="4">
        <v>0.14062545954456601</v>
      </c>
      <c r="H3148" s="4">
        <v>-0.40745893433845298</v>
      </c>
      <c r="I3148" s="4">
        <v>0.4202847460970589</v>
      </c>
    </row>
    <row r="3149" spans="1:9" x14ac:dyDescent="0.25">
      <c r="A3149" t="s">
        <v>3361</v>
      </c>
      <c r="B3149" s="3">
        <v>57.789688110351563</v>
      </c>
      <c r="C3149" s="3">
        <v>18.10000038146973</v>
      </c>
      <c r="D3149" s="4">
        <v>-5.3780631172964943E-3</v>
      </c>
      <c r="E3149" s="4">
        <v>-4.5861832544838547E-2</v>
      </c>
      <c r="F3149" s="2">
        <v>3</v>
      </c>
      <c r="G3149" s="4">
        <v>0.1173697693799696</v>
      </c>
      <c r="H3149" s="4">
        <v>-0.42279657153229377</v>
      </c>
      <c r="I3149" s="4">
        <v>0.3835213664597974</v>
      </c>
    </row>
    <row r="3150" spans="1:9" x14ac:dyDescent="0.25">
      <c r="A3150" t="s">
        <v>3362</v>
      </c>
      <c r="B3150" s="3">
        <v>58.102165222167969</v>
      </c>
      <c r="C3150" s="3">
        <v>18.969999313354489</v>
      </c>
      <c r="D3150" s="4">
        <v>-9.135184492708448E-3</v>
      </c>
      <c r="E3150" s="4">
        <v>8.7729285117223776E-2</v>
      </c>
      <c r="F3150" s="2">
        <v>3</v>
      </c>
      <c r="G3150" s="4">
        <v>0.12629991806648741</v>
      </c>
      <c r="H3150" s="4">
        <v>-0.41967555001174661</v>
      </c>
      <c r="I3150" s="4">
        <v>0.39100226443422698</v>
      </c>
    </row>
    <row r="3151" spans="1:9" x14ac:dyDescent="0.25">
      <c r="A3151" t="s">
        <v>3363</v>
      </c>
      <c r="B3151" s="3">
        <v>58.637832641601563</v>
      </c>
      <c r="C3151" s="3">
        <v>17.440000534057621</v>
      </c>
      <c r="D3151" s="4">
        <v>-2.7329617110929409E-3</v>
      </c>
      <c r="E3151" s="4">
        <v>-5.0108934951518469E-2</v>
      </c>
      <c r="F3151" s="2">
        <v>3</v>
      </c>
      <c r="G3151" s="4">
        <v>0.1457174517440534</v>
      </c>
      <c r="H3151" s="4">
        <v>-0.41432530360748998</v>
      </c>
      <c r="I3151" s="4">
        <v>0.40382647830933188</v>
      </c>
    </row>
    <row r="3152" spans="1:9" x14ac:dyDescent="0.25">
      <c r="A3152" t="s">
        <v>3364</v>
      </c>
      <c r="B3152" s="3">
        <v>58.798526763916023</v>
      </c>
      <c r="C3152" s="3">
        <v>18.360000610351559</v>
      </c>
      <c r="D3152" s="4">
        <v>-1.1259646896795931E-2</v>
      </c>
      <c r="E3152" s="4">
        <v>-1.5021394230966051E-2</v>
      </c>
      <c r="F3152" s="2">
        <v>3</v>
      </c>
      <c r="G3152" s="4">
        <v>0.17483846970578121</v>
      </c>
      <c r="H3152" s="4">
        <v>-0.41272029064812948</v>
      </c>
      <c r="I3152" s="4">
        <v>0.40767359634987282</v>
      </c>
    </row>
    <row r="3153" spans="1:9" x14ac:dyDescent="0.25">
      <c r="A3153" t="s">
        <v>3365</v>
      </c>
      <c r="B3153" s="3">
        <v>59.468116760253913</v>
      </c>
      <c r="C3153" s="3">
        <v>18.639999389648441</v>
      </c>
      <c r="D3153" s="4">
        <v>-2.5457806060247279E-3</v>
      </c>
      <c r="E3153" s="4">
        <v>9.7508295830408542E-3</v>
      </c>
      <c r="F3153" s="2">
        <v>3</v>
      </c>
      <c r="G3153" s="4">
        <v>0.19561075874128561</v>
      </c>
      <c r="H3153" s="4">
        <v>-0.40603242549101198</v>
      </c>
      <c r="I3153" s="4">
        <v>0.42370400068312031</v>
      </c>
    </row>
    <row r="3154" spans="1:9" x14ac:dyDescent="0.25">
      <c r="A3154" t="s">
        <v>3366</v>
      </c>
      <c r="B3154" s="3">
        <v>59.619895935058587</v>
      </c>
      <c r="C3154" s="3">
        <v>18.45999908447266</v>
      </c>
      <c r="D3154" s="4">
        <v>2.0320632323375332E-2</v>
      </c>
      <c r="E3154" s="4">
        <v>-5.5754485684152873E-2</v>
      </c>
      <c r="F3154" s="2">
        <v>3</v>
      </c>
      <c r="G3154" s="4">
        <v>0.190198804120012</v>
      </c>
      <c r="H3154" s="4">
        <v>-0.40451645503102318</v>
      </c>
      <c r="I3154" s="4">
        <v>0.42733768929076499</v>
      </c>
    </row>
    <row r="3155" spans="1:9" x14ac:dyDescent="0.25">
      <c r="A3155" t="s">
        <v>3367</v>
      </c>
      <c r="B3155" s="3">
        <v>58.432510375976563</v>
      </c>
      <c r="C3155" s="3">
        <v>19.54999923706055</v>
      </c>
      <c r="D3155" s="4">
        <v>-1.1179713323602011E-2</v>
      </c>
      <c r="E3155" s="4">
        <v>0</v>
      </c>
      <c r="F3155" s="2">
        <v>3</v>
      </c>
      <c r="G3155" s="4">
        <v>0.16443929609712929</v>
      </c>
      <c r="H3155" s="4">
        <v>-0.41637606248047793</v>
      </c>
      <c r="I3155" s="4">
        <v>0.39891093453689153</v>
      </c>
    </row>
    <row r="3156" spans="1:9" x14ac:dyDescent="0.25">
      <c r="A3156" t="s">
        <v>3368</v>
      </c>
      <c r="B3156" s="3">
        <v>59.093154907226563</v>
      </c>
      <c r="C3156" s="3">
        <v>19.54999923706055</v>
      </c>
      <c r="D3156" s="4">
        <v>-1.5176134773918101E-2</v>
      </c>
      <c r="E3156" s="4">
        <v>0.13662781220246201</v>
      </c>
      <c r="F3156" s="2">
        <v>3</v>
      </c>
      <c r="G3156" s="4">
        <v>0.1755333240196735</v>
      </c>
      <c r="H3156" s="4">
        <v>-0.40977754463231458</v>
      </c>
      <c r="I3156" s="4">
        <v>0.41472717882728882</v>
      </c>
    </row>
    <row r="3157" spans="1:9" x14ac:dyDescent="0.25">
      <c r="A3157" t="s">
        <v>3369</v>
      </c>
      <c r="B3157" s="3">
        <v>60.003780364990227</v>
      </c>
      <c r="C3157" s="3">
        <v>17.20000076293945</v>
      </c>
      <c r="D3157" s="4">
        <v>1.1436704632334481E-2</v>
      </c>
      <c r="E3157" s="4">
        <v>-0.14085912239480669</v>
      </c>
      <c r="F3157" s="2">
        <v>3</v>
      </c>
      <c r="G3157" s="4">
        <v>0.20381198724863039</v>
      </c>
      <c r="H3157" s="4">
        <v>-0.40068221718795333</v>
      </c>
      <c r="I3157" s="4">
        <v>0.43652812323198109</v>
      </c>
    </row>
    <row r="3158" spans="1:9" x14ac:dyDescent="0.25">
      <c r="A3158" t="s">
        <v>3370</v>
      </c>
      <c r="B3158" s="3">
        <v>59.325294494628913</v>
      </c>
      <c r="C3158" s="3">
        <v>20.020000457763668</v>
      </c>
      <c r="D3158" s="4">
        <v>4.8392850416230093E-3</v>
      </c>
      <c r="E3158" s="4">
        <v>-1.814609823247992E-2</v>
      </c>
      <c r="F3158" s="2">
        <v>4</v>
      </c>
      <c r="G3158" s="4">
        <v>0.18202253339783669</v>
      </c>
      <c r="H3158" s="4">
        <v>-0.40745893433845298</v>
      </c>
      <c r="I3158" s="4">
        <v>0.4202847460970589</v>
      </c>
    </row>
    <row r="3159" spans="1:9" x14ac:dyDescent="0.25">
      <c r="A3159" t="s">
        <v>3371</v>
      </c>
      <c r="B3159" s="3">
        <v>59.039585113525391</v>
      </c>
      <c r="C3159" s="3">
        <v>20.389999389648441</v>
      </c>
      <c r="D3159" s="4">
        <v>-1.6068908418767069E-2</v>
      </c>
      <c r="E3159" s="4">
        <v>8.3997871800412405E-2</v>
      </c>
      <c r="F3159" s="2">
        <v>4</v>
      </c>
      <c r="G3159" s="4">
        <v>0.1724053793978724</v>
      </c>
      <c r="H3159" s="4">
        <v>-0.4103125997536986</v>
      </c>
      <c r="I3159" s="4">
        <v>0.4134446843787829</v>
      </c>
    </row>
    <row r="3160" spans="1:9" x14ac:dyDescent="0.25">
      <c r="A3160" t="s">
        <v>3372</v>
      </c>
      <c r="B3160" s="3">
        <v>60.003780364990227</v>
      </c>
      <c r="C3160" s="3">
        <v>18.809999465942379</v>
      </c>
      <c r="D3160" s="4">
        <v>-7.5313292735595949E-3</v>
      </c>
      <c r="E3160" s="4">
        <v>0.12634722195255391</v>
      </c>
      <c r="F3160" s="2">
        <v>3</v>
      </c>
      <c r="G3160" s="4">
        <v>0.1859298971571848</v>
      </c>
      <c r="H3160" s="4">
        <v>-0.40068221718795333</v>
      </c>
      <c r="I3160" s="4">
        <v>0.43652812323198109</v>
      </c>
    </row>
    <row r="3161" spans="1:9" x14ac:dyDescent="0.25">
      <c r="A3161" t="s">
        <v>3373</v>
      </c>
      <c r="B3161" s="3">
        <v>60.459117889404297</v>
      </c>
      <c r="C3161" s="3">
        <v>16.70000076293945</v>
      </c>
      <c r="D3161" s="4">
        <v>6.2407389030798566E-3</v>
      </c>
      <c r="E3161" s="4">
        <v>1.5815098566646091E-2</v>
      </c>
      <c r="F3161" s="2">
        <v>3</v>
      </c>
      <c r="G3161" s="4">
        <v>0.19409465047085339</v>
      </c>
      <c r="H3161" s="4">
        <v>-0.39613430580798659</v>
      </c>
      <c r="I3161" s="4">
        <v>0.44742918905491491</v>
      </c>
    </row>
    <row r="3162" spans="1:9" x14ac:dyDescent="0.25">
      <c r="A3162" t="s">
        <v>3374</v>
      </c>
      <c r="B3162" s="3">
        <v>60.084148406982422</v>
      </c>
      <c r="C3162" s="3">
        <v>16.440000534057621</v>
      </c>
      <c r="D3162" s="4">
        <v>-1.363008786944719E-2</v>
      </c>
      <c r="E3162" s="4">
        <v>4.980847345119277E-2</v>
      </c>
      <c r="F3162" s="2">
        <v>3</v>
      </c>
      <c r="G3162" s="4">
        <v>0.18959721874694829</v>
      </c>
      <c r="H3162" s="4">
        <v>-0.39987950115168491</v>
      </c>
      <c r="I3162" s="4">
        <v>0.43845218454659501</v>
      </c>
    </row>
    <row r="3163" spans="1:9" x14ac:dyDescent="0.25">
      <c r="A3163" t="s">
        <v>3375</v>
      </c>
      <c r="B3163" s="3">
        <v>60.914417266845703</v>
      </c>
      <c r="C3163" s="3">
        <v>15.659999847412109</v>
      </c>
      <c r="D3163" s="4">
        <v>-2.9324424484689082E-4</v>
      </c>
      <c r="E3163" s="4">
        <v>1.2787406426044701E-3</v>
      </c>
      <c r="F3163" s="2">
        <v>2</v>
      </c>
      <c r="G3163" s="4">
        <v>0.20287649030488281</v>
      </c>
      <c r="H3163" s="4">
        <v>-0.39158677543999831</v>
      </c>
      <c r="I3163" s="4">
        <v>0.45832934161540589</v>
      </c>
    </row>
    <row r="3164" spans="1:9" x14ac:dyDescent="0.25">
      <c r="A3164" t="s">
        <v>3376</v>
      </c>
      <c r="B3164" s="3">
        <v>60.932285308837891</v>
      </c>
      <c r="C3164" s="3">
        <v>15.64000034332275</v>
      </c>
      <c r="D3164" s="4">
        <v>1.0362887340817469E-2</v>
      </c>
      <c r="E3164" s="4">
        <v>9.0322802143711911E-3</v>
      </c>
      <c r="F3164" s="2">
        <v>2</v>
      </c>
      <c r="G3164" s="4">
        <v>0.1992509295808487</v>
      </c>
      <c r="H3164" s="4">
        <v>-0.39140830942927679</v>
      </c>
      <c r="I3164" s="4">
        <v>0.45875711374364081</v>
      </c>
    </row>
    <row r="3165" spans="1:9" x14ac:dyDescent="0.25">
      <c r="A3165" t="s">
        <v>3377</v>
      </c>
      <c r="B3165" s="3">
        <v>60.307327270507813</v>
      </c>
      <c r="C3165" s="3">
        <v>15.5</v>
      </c>
      <c r="D3165" s="4">
        <v>-1.920563144645171E-3</v>
      </c>
      <c r="E3165" s="4">
        <v>1.2920192735859091E-3</v>
      </c>
      <c r="F3165" s="2">
        <v>2</v>
      </c>
      <c r="G3165" s="4">
        <v>0.18757072918185469</v>
      </c>
      <c r="H3165" s="4">
        <v>-0.39765039057156898</v>
      </c>
      <c r="I3165" s="4">
        <v>0.44379522646853742</v>
      </c>
    </row>
    <row r="3166" spans="1:9" x14ac:dyDescent="0.25">
      <c r="A3166" t="s">
        <v>3378</v>
      </c>
      <c r="B3166" s="3">
        <v>60.423374176025391</v>
      </c>
      <c r="C3166" s="3">
        <v>15.47999954223633</v>
      </c>
      <c r="D3166" s="4">
        <v>-3.8271803006689749E-3</v>
      </c>
      <c r="E3166" s="4">
        <v>6.4636554847585792E-4</v>
      </c>
      <c r="F3166" s="2">
        <v>2</v>
      </c>
      <c r="G3166" s="4">
        <v>0.1915158900755434</v>
      </c>
      <c r="H3166" s="4">
        <v>-0.39649131403182541</v>
      </c>
      <c r="I3166" s="4">
        <v>0.44657346214595672</v>
      </c>
    </row>
    <row r="3167" spans="1:9" x14ac:dyDescent="0.25">
      <c r="A3167" t="s">
        <v>3379</v>
      </c>
      <c r="B3167" s="3">
        <v>60.655513763427727</v>
      </c>
      <c r="C3167" s="3">
        <v>15.47000026702881</v>
      </c>
      <c r="D3167" s="4">
        <v>-3.958176022976212E-3</v>
      </c>
      <c r="E3167" s="4">
        <v>-7.6972344056817077E-3</v>
      </c>
      <c r="F3167" s="2">
        <v>2</v>
      </c>
      <c r="G3167" s="4">
        <v>0.20175098157045679</v>
      </c>
      <c r="H3167" s="4">
        <v>-0.39417270373796381</v>
      </c>
      <c r="I3167" s="4">
        <v>0.45213102941572658</v>
      </c>
    </row>
    <row r="3168" spans="1:9" x14ac:dyDescent="0.25">
      <c r="A3168" t="s">
        <v>3380</v>
      </c>
      <c r="B3168" s="3">
        <v>60.896553039550781</v>
      </c>
      <c r="C3168" s="3">
        <v>15.590000152587891</v>
      </c>
      <c r="D3168" s="4">
        <v>1.467917695481491E-3</v>
      </c>
      <c r="E3168" s="4">
        <v>9.326787534072456E-2</v>
      </c>
      <c r="F3168" s="2">
        <v>2</v>
      </c>
      <c r="G3168" s="4">
        <v>0.2182653885347412</v>
      </c>
      <c r="H3168" s="4">
        <v>-0.39176520334952197</v>
      </c>
      <c r="I3168" s="4">
        <v>0.45790166081341538</v>
      </c>
    </row>
    <row r="3169" spans="1:9" x14ac:dyDescent="0.25">
      <c r="A3169" t="s">
        <v>3381</v>
      </c>
      <c r="B3169" s="3">
        <v>60.807292938232422</v>
      </c>
      <c r="C3169" s="3">
        <v>14.260000228881839</v>
      </c>
      <c r="D3169" s="4">
        <v>1.7478247298605479E-2</v>
      </c>
      <c r="E3169" s="4">
        <v>-3.7786739370713973E-2</v>
      </c>
      <c r="F3169" s="2">
        <v>2</v>
      </c>
      <c r="G3169" s="4">
        <v>0.209845105230094</v>
      </c>
      <c r="H3169" s="4">
        <v>-0.39265673327797479</v>
      </c>
      <c r="I3169" s="4">
        <v>0.45576471802337132</v>
      </c>
    </row>
    <row r="3170" spans="1:9" x14ac:dyDescent="0.25">
      <c r="A3170" t="s">
        <v>3382</v>
      </c>
      <c r="B3170" s="3">
        <v>59.762744903564453</v>
      </c>
      <c r="C3170" s="3">
        <v>14.819999694824221</v>
      </c>
      <c r="D3170" s="4">
        <v>-5.9665224060678757E-4</v>
      </c>
      <c r="E3170" s="4">
        <v>-4.8169557784212058E-2</v>
      </c>
      <c r="F3170" s="2">
        <v>2</v>
      </c>
      <c r="G3170" s="4">
        <v>0.19199843749619561</v>
      </c>
      <c r="H3170" s="4">
        <v>-0.40308967947519708</v>
      </c>
      <c r="I3170" s="4">
        <v>0.43075758316053642</v>
      </c>
    </row>
    <row r="3171" spans="1:9" x14ac:dyDescent="0.25">
      <c r="A3171" t="s">
        <v>3383</v>
      </c>
      <c r="B3171" s="3">
        <v>59.798423767089837</v>
      </c>
      <c r="C3171" s="3">
        <v>15.569999694824221</v>
      </c>
      <c r="D3171" s="4">
        <v>-2.0862497350172542E-3</v>
      </c>
      <c r="E3171" s="4">
        <v>2.9081267485473461E-2</v>
      </c>
      <c r="F3171" s="2">
        <v>2</v>
      </c>
      <c r="G3171" s="4">
        <v>0.2139054208668818</v>
      </c>
      <c r="H3171" s="4">
        <v>-0.40273331897172182</v>
      </c>
      <c r="I3171" s="4">
        <v>0.4316117575233418</v>
      </c>
    </row>
    <row r="3172" spans="1:9" x14ac:dyDescent="0.25">
      <c r="A3172" t="s">
        <v>3384</v>
      </c>
      <c r="B3172" s="3">
        <v>59.923439025878913</v>
      </c>
      <c r="C3172" s="3">
        <v>15.13000011444092</v>
      </c>
      <c r="D3172" s="4">
        <v>1.4879443084803159E-4</v>
      </c>
      <c r="E3172" s="4">
        <v>-2.8883171467827151E-2</v>
      </c>
      <c r="F3172" s="2">
        <v>2</v>
      </c>
      <c r="G3172" s="4">
        <v>0.2232496845620793</v>
      </c>
      <c r="H3172" s="4">
        <v>-0.4014846665158367</v>
      </c>
      <c r="I3172" s="4">
        <v>0.43460470120107719</v>
      </c>
    </row>
    <row r="3173" spans="1:9" x14ac:dyDescent="0.25">
      <c r="A3173" t="s">
        <v>3385</v>
      </c>
      <c r="B3173" s="3">
        <v>59.914524078369141</v>
      </c>
      <c r="C3173" s="3">
        <v>15.579999923706049</v>
      </c>
      <c r="D3173" s="4">
        <v>1.7914745786906661E-3</v>
      </c>
      <c r="E3173" s="4">
        <v>3.5904252873847582E-2</v>
      </c>
      <c r="F3173" s="2">
        <v>2</v>
      </c>
      <c r="G3173" s="4">
        <v>0.22086387002353389</v>
      </c>
      <c r="H3173" s="4">
        <v>-0.40157370901520828</v>
      </c>
      <c r="I3173" s="4">
        <v>0.43439127176818099</v>
      </c>
    </row>
    <row r="3174" spans="1:9" x14ac:dyDescent="0.25">
      <c r="A3174" t="s">
        <v>3386</v>
      </c>
      <c r="B3174" s="3">
        <v>59.807380676269531</v>
      </c>
      <c r="C3174" s="3">
        <v>15.039999961853029</v>
      </c>
      <c r="D3174" s="4">
        <v>7.0655803118007121E-3</v>
      </c>
      <c r="E3174" s="4">
        <v>3.9391823379783419E-2</v>
      </c>
      <c r="F3174" s="2">
        <v>2</v>
      </c>
      <c r="G3174" s="4">
        <v>0.2421818461860745</v>
      </c>
      <c r="H3174" s="4">
        <v>-0.40264385735917402</v>
      </c>
      <c r="I3174" s="4">
        <v>0.43182619154492508</v>
      </c>
    </row>
    <row r="3175" spans="1:9" x14ac:dyDescent="0.25">
      <c r="A3175" t="s">
        <v>3387</v>
      </c>
      <c r="B3175" s="3">
        <v>59.387771606445313</v>
      </c>
      <c r="C3175" s="3">
        <v>14.47000026702881</v>
      </c>
      <c r="D3175" s="4">
        <v>-7.0613613105563466E-4</v>
      </c>
      <c r="E3175" s="4">
        <v>-6.1608288233774178E-2</v>
      </c>
      <c r="F3175" s="2">
        <v>2</v>
      </c>
      <c r="G3175" s="4">
        <v>0.23068636041249729</v>
      </c>
      <c r="H3175" s="4">
        <v>-0.40683491292009327</v>
      </c>
      <c r="I3175" s="4">
        <v>0.42178048732597212</v>
      </c>
    </row>
    <row r="3176" spans="1:9" x14ac:dyDescent="0.25">
      <c r="A3176" t="s">
        <v>3388</v>
      </c>
      <c r="B3176" s="3">
        <v>59.429737091064453</v>
      </c>
      <c r="C3176" s="3">
        <v>15.420000076293951</v>
      </c>
      <c r="D3176" s="4">
        <v>2.8577212836635719E-3</v>
      </c>
      <c r="E3176" s="4">
        <v>7.1848238838911893E-3</v>
      </c>
      <c r="F3176" s="2">
        <v>2</v>
      </c>
      <c r="G3176" s="4">
        <v>0.24292778937047221</v>
      </c>
      <c r="H3176" s="4">
        <v>-0.40641576164256399</v>
      </c>
      <c r="I3176" s="4">
        <v>0.42278516733936061</v>
      </c>
    </row>
    <row r="3177" spans="1:9" x14ac:dyDescent="0.25">
      <c r="A3177" t="s">
        <v>3389</v>
      </c>
      <c r="B3177" s="3">
        <v>59.260387420654297</v>
      </c>
      <c r="C3177" s="3">
        <v>15.310000419616699</v>
      </c>
      <c r="D3177" s="4">
        <v>3.471283796877334E-3</v>
      </c>
      <c r="E3177" s="4">
        <v>3.4459474480352137E-2</v>
      </c>
      <c r="F3177" s="2">
        <v>2</v>
      </c>
      <c r="G3177" s="4">
        <v>0.20945658145890561</v>
      </c>
      <c r="H3177" s="4">
        <v>-0.40810722621984219</v>
      </c>
      <c r="I3177" s="4">
        <v>0.41873083005053552</v>
      </c>
    </row>
    <row r="3178" spans="1:9" x14ac:dyDescent="0.25">
      <c r="A3178" t="s">
        <v>3390</v>
      </c>
      <c r="B3178" s="3">
        <v>59.055389404296882</v>
      </c>
      <c r="C3178" s="3">
        <v>14.80000019073486</v>
      </c>
      <c r="D3178" s="4">
        <v>1.860081199790908E-2</v>
      </c>
      <c r="E3178" s="4">
        <v>-5.3708448474971797E-2</v>
      </c>
      <c r="F3178" s="2">
        <v>2</v>
      </c>
      <c r="G3178" s="4">
        <v>0.18814317075873779</v>
      </c>
      <c r="H3178" s="4">
        <v>-0.41015474649101302</v>
      </c>
      <c r="I3178" s="4">
        <v>0.41382304900885902</v>
      </c>
    </row>
    <row r="3179" spans="1:9" x14ac:dyDescent="0.25">
      <c r="A3179" t="s">
        <v>3391</v>
      </c>
      <c r="B3179" s="3">
        <v>57.976970672607422</v>
      </c>
      <c r="C3179" s="3">
        <v>15.64000034332275</v>
      </c>
      <c r="D3179" s="4">
        <v>4.6164574965334992E-4</v>
      </c>
      <c r="E3179" s="4">
        <v>-8.5914682325578529E-2</v>
      </c>
      <c r="F3179" s="2">
        <v>2</v>
      </c>
      <c r="G3179" s="4">
        <v>0.16231697787330221</v>
      </c>
      <c r="H3179" s="4">
        <v>-0.42092599322393048</v>
      </c>
      <c r="I3179" s="4">
        <v>0.38800502842301032</v>
      </c>
    </row>
    <row r="3180" spans="1:9" x14ac:dyDescent="0.25">
      <c r="A3180" t="s">
        <v>3392</v>
      </c>
      <c r="B3180" s="3">
        <v>57.950218200683587</v>
      </c>
      <c r="C3180" s="3">
        <v>17.110000610351559</v>
      </c>
      <c r="D3180" s="4">
        <v>4.169756642238287E-3</v>
      </c>
      <c r="E3180" s="4">
        <v>-4.67966638933075E-2</v>
      </c>
      <c r="F3180" s="2">
        <v>3</v>
      </c>
      <c r="G3180" s="4">
        <v>0.16902345657303861</v>
      </c>
      <c r="H3180" s="4">
        <v>-0.42119319692444079</v>
      </c>
      <c r="I3180" s="4">
        <v>0.38736455747183379</v>
      </c>
    </row>
    <row r="3181" spans="1:9" x14ac:dyDescent="0.25">
      <c r="A3181" t="s">
        <v>3393</v>
      </c>
      <c r="B3181" s="3">
        <v>57.709583282470703</v>
      </c>
      <c r="C3181" s="3">
        <v>17.95000076293945</v>
      </c>
      <c r="D3181" s="4">
        <v>1.077115674882001E-2</v>
      </c>
      <c r="E3181" s="4">
        <v>-5.8730936015103603E-2</v>
      </c>
      <c r="F3181" s="2">
        <v>3</v>
      </c>
      <c r="G3181" s="4">
        <v>0.1460012956715904</v>
      </c>
      <c r="H3181" s="4">
        <v>-0.42359665858591072</v>
      </c>
      <c r="I3181" s="4">
        <v>0.38160360665603932</v>
      </c>
    </row>
    <row r="3182" spans="1:9" x14ac:dyDescent="0.25">
      <c r="A3182" t="s">
        <v>3394</v>
      </c>
      <c r="B3182" s="3">
        <v>57.094608306884773</v>
      </c>
      <c r="C3182" s="3">
        <v>19.069999694824219</v>
      </c>
      <c r="D3182" s="4">
        <v>7.7081853365923436E-3</v>
      </c>
      <c r="E3182" s="4">
        <v>-8.6248254529313062E-2</v>
      </c>
      <c r="F3182" s="2">
        <v>3</v>
      </c>
      <c r="G3182" s="4">
        <v>0.12608816752678781</v>
      </c>
      <c r="H3182" s="4">
        <v>-0.42973902889343368</v>
      </c>
      <c r="I3182" s="4">
        <v>0.36688072016223189</v>
      </c>
    </row>
    <row r="3183" spans="1:9" x14ac:dyDescent="0.25">
      <c r="A3183" t="s">
        <v>3395</v>
      </c>
      <c r="B3183" s="3">
        <v>56.657878875732422</v>
      </c>
      <c r="C3183" s="3">
        <v>20.870000839233398</v>
      </c>
      <c r="D3183" s="4">
        <v>-9.8131844878683872E-3</v>
      </c>
      <c r="E3183" s="4">
        <v>0.1562327823473133</v>
      </c>
      <c r="F3183" s="2">
        <v>4</v>
      </c>
      <c r="G3183" s="4">
        <v>0.1219689605057717</v>
      </c>
      <c r="H3183" s="4">
        <v>-0.43410108263029629</v>
      </c>
      <c r="I3183" s="4">
        <v>0.35642514375892431</v>
      </c>
    </row>
    <row r="3184" spans="1:9" x14ac:dyDescent="0.25">
      <c r="A3184" t="s">
        <v>3396</v>
      </c>
      <c r="B3184" s="3">
        <v>57.219383239746087</v>
      </c>
      <c r="C3184" s="3">
        <v>18.04999923706055</v>
      </c>
      <c r="D3184" s="4">
        <v>-1.0328472217319581E-2</v>
      </c>
      <c r="E3184" s="4">
        <v>4.3955944551205002E-2</v>
      </c>
      <c r="F3184" s="2">
        <v>3</v>
      </c>
      <c r="G3184" s="4">
        <v>0.117841737909923</v>
      </c>
      <c r="H3184" s="4">
        <v>-0.42849277681301312</v>
      </c>
      <c r="I3184" s="4">
        <v>0.36986791028657717</v>
      </c>
    </row>
    <row r="3185" spans="1:9" x14ac:dyDescent="0.25">
      <c r="A3185" t="s">
        <v>3397</v>
      </c>
      <c r="B3185" s="3">
        <v>57.816539764404297</v>
      </c>
      <c r="C3185" s="3">
        <v>17.29000091552734</v>
      </c>
      <c r="D3185" s="4">
        <v>-7.6997941315426477E-4</v>
      </c>
      <c r="E3185" s="4">
        <v>1.738162586771397E-3</v>
      </c>
      <c r="F3185" s="2">
        <v>3</v>
      </c>
      <c r="G3185" s="4">
        <v>0.12369293042705461</v>
      </c>
      <c r="H3185" s="4">
        <v>-0.4225283772006394</v>
      </c>
      <c r="I3185" s="4">
        <v>0.3841642118933255</v>
      </c>
    </row>
    <row r="3186" spans="1:9" x14ac:dyDescent="0.25">
      <c r="A3186" t="s">
        <v>3398</v>
      </c>
      <c r="B3186" s="3">
        <v>57.861091613769531</v>
      </c>
      <c r="C3186" s="3">
        <v>17.260000228881839</v>
      </c>
      <c r="D3186" s="4">
        <v>7.9179160201858778E-3</v>
      </c>
      <c r="E3186" s="4">
        <v>-6.3483453983740223E-2</v>
      </c>
      <c r="F3186" s="2">
        <v>3</v>
      </c>
      <c r="G3186" s="4">
        <v>0.14679791588586991</v>
      </c>
      <c r="H3186" s="4">
        <v>-0.422083393310969</v>
      </c>
      <c r="I3186" s="4">
        <v>0.38523081110033969</v>
      </c>
    </row>
    <row r="3187" spans="1:9" x14ac:dyDescent="0.25">
      <c r="A3187" t="s">
        <v>3399</v>
      </c>
      <c r="B3187" s="3">
        <v>57.406551361083977</v>
      </c>
      <c r="C3187" s="3">
        <v>18.430000305175781</v>
      </c>
      <c r="D3187" s="4">
        <v>-4.4821112136992358E-3</v>
      </c>
      <c r="E3187" s="4">
        <v>2.6169334335293119E-2</v>
      </c>
      <c r="F3187" s="2">
        <v>3</v>
      </c>
      <c r="G3187" s="4">
        <v>0.1437941526946549</v>
      </c>
      <c r="H3187" s="4">
        <v>-0.42662334154058529</v>
      </c>
      <c r="I3187" s="4">
        <v>0.37434883246246148</v>
      </c>
    </row>
    <row r="3188" spans="1:9" x14ac:dyDescent="0.25">
      <c r="A3188" t="s">
        <v>3400</v>
      </c>
      <c r="B3188" s="3">
        <v>57.665012359619141</v>
      </c>
      <c r="C3188" s="3">
        <v>17.95999908447266</v>
      </c>
      <c r="D3188" s="4">
        <v>1.014830195732341E-2</v>
      </c>
      <c r="E3188" s="4">
        <v>-1.26443893805458E-2</v>
      </c>
      <c r="F3188" s="2">
        <v>3</v>
      </c>
      <c r="G3188" s="4">
        <v>0.1304479020077973</v>
      </c>
      <c r="H3188" s="4">
        <v>-0.42404183298157039</v>
      </c>
      <c r="I3188" s="4">
        <v>0.38053655081780358</v>
      </c>
    </row>
    <row r="3189" spans="1:9" x14ac:dyDescent="0.25">
      <c r="A3189" t="s">
        <v>3401</v>
      </c>
      <c r="B3189" s="3">
        <v>57.085689544677727</v>
      </c>
      <c r="C3189" s="3">
        <v>18.190000534057621</v>
      </c>
      <c r="D3189" s="4">
        <v>1.4070195056159469E-3</v>
      </c>
      <c r="E3189" s="4">
        <v>5.0837729362536832E-2</v>
      </c>
      <c r="F3189" s="2">
        <v>3</v>
      </c>
      <c r="G3189" s="4">
        <v>0.1214207232914275</v>
      </c>
      <c r="H3189" s="4">
        <v>-0.42982810949400319</v>
      </c>
      <c r="I3189" s="4">
        <v>0.36666719940309173</v>
      </c>
    </row>
    <row r="3190" spans="1:9" x14ac:dyDescent="0.25">
      <c r="A3190" t="s">
        <v>3402</v>
      </c>
      <c r="B3190" s="3">
        <v>57.005481719970703</v>
      </c>
      <c r="C3190" s="3">
        <v>17.309999465942379</v>
      </c>
      <c r="D3190" s="4">
        <v>3.4515281914531131E-3</v>
      </c>
      <c r="E3190" s="4">
        <v>3.0357157859673078E-2</v>
      </c>
      <c r="F3190" s="2">
        <v>3</v>
      </c>
      <c r="G3190" s="4">
        <v>0.13540350330144049</v>
      </c>
      <c r="H3190" s="4">
        <v>-0.43062922527996178</v>
      </c>
      <c r="I3190" s="4">
        <v>0.36474697379073778</v>
      </c>
    </row>
    <row r="3191" spans="1:9" x14ac:dyDescent="0.25">
      <c r="A3191" t="s">
        <v>3403</v>
      </c>
      <c r="B3191" s="3">
        <v>56.809402465820313</v>
      </c>
      <c r="C3191" s="3">
        <v>16.79999923706055</v>
      </c>
      <c r="D3191" s="4">
        <v>6.633043384686621E-3</v>
      </c>
      <c r="E3191" s="4">
        <v>-7.6415682033353138E-2</v>
      </c>
      <c r="F3191" s="2">
        <v>3</v>
      </c>
      <c r="G3191" s="4">
        <v>0.13749979472330029</v>
      </c>
      <c r="H3191" s="4">
        <v>-0.43258766495056328</v>
      </c>
      <c r="I3191" s="4">
        <v>0.36005271350820173</v>
      </c>
    </row>
    <row r="3192" spans="1:9" x14ac:dyDescent="0.25">
      <c r="A3192" t="s">
        <v>3404</v>
      </c>
      <c r="B3192" s="3">
        <v>56.435066223144531</v>
      </c>
      <c r="C3192" s="3">
        <v>18.190000534057621</v>
      </c>
      <c r="D3192" s="4">
        <v>-4.5589154741516591E-3</v>
      </c>
      <c r="E3192" s="4">
        <v>0</v>
      </c>
      <c r="F3192" s="2">
        <v>3</v>
      </c>
      <c r="G3192" s="4">
        <v>0.12069183893553739</v>
      </c>
      <c r="H3192" s="4">
        <v>-0.43632653549541878</v>
      </c>
      <c r="I3192" s="4">
        <v>0.35109086915643323</v>
      </c>
    </row>
    <row r="3193" spans="1:9" x14ac:dyDescent="0.25">
      <c r="A3193" t="s">
        <v>3405</v>
      </c>
      <c r="B3193" s="3">
        <v>56.693527221679688</v>
      </c>
      <c r="C3193" s="3">
        <v>18.190000534057621</v>
      </c>
      <c r="D3193" s="4">
        <v>2.8376197678581239E-3</v>
      </c>
      <c r="E3193" s="4">
        <v>2.305960807527185E-2</v>
      </c>
      <c r="F3193" s="2">
        <v>3</v>
      </c>
      <c r="G3193" s="4">
        <v>9.3236416792030985E-2</v>
      </c>
      <c r="H3193" s="4">
        <v>-0.43374502693640382</v>
      </c>
      <c r="I3193" s="4">
        <v>0.35727858751177538</v>
      </c>
    </row>
    <row r="3194" spans="1:9" x14ac:dyDescent="0.25">
      <c r="A3194" t="s">
        <v>3406</v>
      </c>
      <c r="B3194" s="3">
        <v>56.533107757568359</v>
      </c>
      <c r="C3194" s="3">
        <v>17.780000686645511</v>
      </c>
      <c r="D3194" s="4">
        <v>-3.1433663205966411E-3</v>
      </c>
      <c r="E3194" s="4">
        <v>-7.4921887521007369E-2</v>
      </c>
      <c r="F3194" s="2">
        <v>3</v>
      </c>
      <c r="G3194" s="4">
        <v>8.7735235773225284E-2</v>
      </c>
      <c r="H3194" s="4">
        <v>-0.43534729660951921</v>
      </c>
      <c r="I3194" s="4">
        <v>0.35343804496082343</v>
      </c>
    </row>
    <row r="3195" spans="1:9" x14ac:dyDescent="0.25">
      <c r="A3195" t="s">
        <v>3407</v>
      </c>
      <c r="B3195" s="3">
        <v>56.711372375488281</v>
      </c>
      <c r="C3195" s="3">
        <v>19.219999313354489</v>
      </c>
      <c r="D3195" s="4">
        <v>1.370116892512474E-2</v>
      </c>
      <c r="E3195" s="4">
        <v>-9.0823090431786158E-2</v>
      </c>
      <c r="F3195" s="2">
        <v>3</v>
      </c>
      <c r="G3195" s="4">
        <v>9.0794243083660353E-2</v>
      </c>
      <c r="H3195" s="4">
        <v>-0.43356678953286942</v>
      </c>
      <c r="I3195" s="4">
        <v>0.35770581168254451</v>
      </c>
    </row>
    <row r="3196" spans="1:9" x14ac:dyDescent="0.25">
      <c r="A3196" t="s">
        <v>3408</v>
      </c>
      <c r="B3196" s="3">
        <v>55.944862365722663</v>
      </c>
      <c r="C3196" s="3">
        <v>21.139999389648441</v>
      </c>
      <c r="D3196" s="4">
        <v>-6.9609379803325933E-3</v>
      </c>
      <c r="E3196" s="4">
        <v>8.188323434773559E-2</v>
      </c>
      <c r="F3196" s="2">
        <v>4</v>
      </c>
      <c r="G3196" s="4">
        <v>8.3040854309038403E-2</v>
      </c>
      <c r="H3196" s="4">
        <v>-0.4412226918237192</v>
      </c>
      <c r="I3196" s="4">
        <v>0.33935508146072668</v>
      </c>
    </row>
    <row r="3197" spans="1:9" x14ac:dyDescent="0.25">
      <c r="A3197" t="s">
        <v>3409</v>
      </c>
      <c r="B3197" s="3">
        <v>56.337020874023438</v>
      </c>
      <c r="C3197" s="3">
        <v>19.54000091552734</v>
      </c>
      <c r="D3197" s="4">
        <v>2.537500427668649E-3</v>
      </c>
      <c r="E3197" s="4">
        <v>2.626050293895954E-2</v>
      </c>
      <c r="F3197" s="2">
        <v>3</v>
      </c>
      <c r="G3197" s="4">
        <v>8.9143398749437441E-2</v>
      </c>
      <c r="H3197" s="4">
        <v>-0.43730581248251632</v>
      </c>
      <c r="I3197" s="4">
        <v>0.34874360202579879</v>
      </c>
    </row>
    <row r="3198" spans="1:9" x14ac:dyDescent="0.25">
      <c r="A3198" t="s">
        <v>3410</v>
      </c>
      <c r="B3198" s="3">
        <v>56.194427490234382</v>
      </c>
      <c r="C3198" s="3">
        <v>19.04000091552734</v>
      </c>
      <c r="D3198" s="4">
        <v>9.2841470245159652E-3</v>
      </c>
      <c r="E3198" s="4">
        <v>-8.4175080468273822E-2</v>
      </c>
      <c r="F3198" s="2">
        <v>3</v>
      </c>
      <c r="G3198" s="4">
        <v>8.8989329761087532E-2</v>
      </c>
      <c r="H3198" s="4">
        <v>-0.43873003525808651</v>
      </c>
      <c r="I3198" s="4">
        <v>0.3453298270143943</v>
      </c>
    </row>
    <row r="3199" spans="1:9" x14ac:dyDescent="0.25">
      <c r="A3199" t="s">
        <v>3411</v>
      </c>
      <c r="B3199" s="3">
        <v>55.677509307861328</v>
      </c>
      <c r="C3199" s="3">
        <v>20.79000091552734</v>
      </c>
      <c r="D3199" s="4">
        <v>-6.9936564178763039E-3</v>
      </c>
      <c r="E3199" s="4">
        <v>0.1159421283984567</v>
      </c>
      <c r="F3199" s="2">
        <v>4</v>
      </c>
      <c r="G3199" s="4">
        <v>8.6782754766742798E-2</v>
      </c>
      <c r="H3199" s="4">
        <v>-0.44389301427491862</v>
      </c>
      <c r="I3199" s="4">
        <v>0.33295448162995428</v>
      </c>
    </row>
    <row r="3200" spans="1:9" x14ac:dyDescent="0.25">
      <c r="A3200" t="s">
        <v>3412</v>
      </c>
      <c r="B3200" s="3">
        <v>56.06964111328125</v>
      </c>
      <c r="C3200" s="3">
        <v>18.629999160766602</v>
      </c>
      <c r="D3200" s="4">
        <v>7.2043902684713057E-3</v>
      </c>
      <c r="E3200" s="4">
        <v>2.588101967530965E-2</v>
      </c>
      <c r="F3200" s="2">
        <v>3</v>
      </c>
      <c r="G3200" s="4">
        <v>9.6136898835359474E-2</v>
      </c>
      <c r="H3200" s="4">
        <v>-0.43997640164210061</v>
      </c>
      <c r="I3200" s="4">
        <v>0.34234236291131631</v>
      </c>
    </row>
    <row r="3201" spans="1:9" x14ac:dyDescent="0.25">
      <c r="A3201" t="s">
        <v>3413</v>
      </c>
      <c r="B3201" s="3">
        <v>55.668582916259773</v>
      </c>
      <c r="C3201" s="3">
        <v>18.159999847412109</v>
      </c>
      <c r="D3201" s="4">
        <v>5.3116264644705868E-3</v>
      </c>
      <c r="E3201" s="4">
        <v>2.8895197728299179E-2</v>
      </c>
      <c r="F3201" s="2">
        <v>3</v>
      </c>
      <c r="G3201" s="4">
        <v>8.6421246625216996E-2</v>
      </c>
      <c r="H3201" s="4">
        <v>-0.44398217107788363</v>
      </c>
      <c r="I3201" s="4">
        <v>0.33274077821832537</v>
      </c>
    </row>
    <row r="3202" spans="1:9" x14ac:dyDescent="0.25">
      <c r="A3202" t="s">
        <v>3414</v>
      </c>
      <c r="B3202" s="3">
        <v>55.374454498291023</v>
      </c>
      <c r="C3202" s="3">
        <v>17.64999961853027</v>
      </c>
      <c r="D3202" s="4">
        <v>2.0964796207463281E-3</v>
      </c>
      <c r="E3202" s="4">
        <v>-6.1937279805140974E-3</v>
      </c>
      <c r="F3202" s="2">
        <v>3</v>
      </c>
      <c r="G3202" s="4">
        <v>8.7804339592694625E-2</v>
      </c>
      <c r="H3202" s="4">
        <v>-0.44691992583678042</v>
      </c>
      <c r="I3202" s="4">
        <v>0.3256991594789107</v>
      </c>
    </row>
    <row r="3203" spans="1:9" x14ac:dyDescent="0.25">
      <c r="A3203" t="s">
        <v>3415</v>
      </c>
      <c r="B3203" s="3">
        <v>55.25860595703125</v>
      </c>
      <c r="C3203" s="3">
        <v>17.760000228881839</v>
      </c>
      <c r="D3203" s="4">
        <v>-8.0559322708484427E-4</v>
      </c>
      <c r="E3203" s="4">
        <v>3.8596481443784907E-2</v>
      </c>
      <c r="F3203" s="2">
        <v>3</v>
      </c>
      <c r="G3203" s="4">
        <v>9.0636676146746087E-2</v>
      </c>
      <c r="H3203" s="4">
        <v>-0.44807702111423597</v>
      </c>
      <c r="I3203" s="4">
        <v>0.32292567276619422</v>
      </c>
    </row>
    <row r="3204" spans="1:9" x14ac:dyDescent="0.25">
      <c r="A3204" t="s">
        <v>3416</v>
      </c>
      <c r="B3204" s="3">
        <v>55.303157806396477</v>
      </c>
      <c r="C3204" s="3">
        <v>17.10000038146973</v>
      </c>
      <c r="D3204" s="4">
        <v>1.3723319244938191E-2</v>
      </c>
      <c r="E3204" s="4">
        <v>-4.8943224870468982E-2</v>
      </c>
      <c r="F3204" s="2">
        <v>3</v>
      </c>
      <c r="G3204" s="4">
        <v>9.7637013347926738E-2</v>
      </c>
      <c r="H3204" s="4">
        <v>-0.44763203722456552</v>
      </c>
      <c r="I3204" s="4">
        <v>0.32399227197320851</v>
      </c>
    </row>
    <row r="3205" spans="1:9" x14ac:dyDescent="0.25">
      <c r="A3205" t="s">
        <v>3417</v>
      </c>
      <c r="B3205" s="3">
        <v>54.554489135742188</v>
      </c>
      <c r="C3205" s="3">
        <v>17.979999542236332</v>
      </c>
      <c r="D3205" s="4">
        <v>3.11375531853697E-3</v>
      </c>
      <c r="E3205" s="4">
        <v>-3.072774761550567E-2</v>
      </c>
      <c r="F3205" s="2">
        <v>3</v>
      </c>
      <c r="G3205" s="4">
        <v>8.4678468348933E-2</v>
      </c>
      <c r="H3205" s="4">
        <v>-0.45510974021307871</v>
      </c>
      <c r="I3205" s="4">
        <v>0.30606867459591558</v>
      </c>
    </row>
    <row r="3206" spans="1:9" x14ac:dyDescent="0.25">
      <c r="A3206" t="s">
        <v>3418</v>
      </c>
      <c r="B3206" s="3">
        <v>54.385147094726563</v>
      </c>
      <c r="C3206" s="3">
        <v>18.54999923706055</v>
      </c>
      <c r="D3206" s="4">
        <v>8.0951723685387389E-3</v>
      </c>
      <c r="E3206" s="4">
        <v>-4.5781958464344963E-2</v>
      </c>
      <c r="F3206" s="2">
        <v>3</v>
      </c>
      <c r="G3206" s="4">
        <v>7.9605815907835442E-2</v>
      </c>
      <c r="H3206" s="4">
        <v>-0.45680112858796118</v>
      </c>
      <c r="I3206" s="4">
        <v>0.30201451995957901</v>
      </c>
    </row>
    <row r="3207" spans="1:9" x14ac:dyDescent="0.25">
      <c r="A3207" t="s">
        <v>3419</v>
      </c>
      <c r="B3207" s="3">
        <v>53.94842529296875</v>
      </c>
      <c r="C3207" s="3">
        <v>19.440000534057621</v>
      </c>
      <c r="D3207" s="4">
        <v>1.3233910843331029E-3</v>
      </c>
      <c r="E3207" s="4">
        <v>2.0619029027781899E-3</v>
      </c>
      <c r="F3207" s="2">
        <v>3</v>
      </c>
      <c r="G3207" s="4">
        <v>9.1016534055500919E-2</v>
      </c>
      <c r="H3207" s="4">
        <v>-0.46116310612242822</v>
      </c>
      <c r="I3207" s="4">
        <v>0.29155912620876001</v>
      </c>
    </row>
    <row r="3208" spans="1:9" x14ac:dyDescent="0.25">
      <c r="A3208" t="s">
        <v>3420</v>
      </c>
      <c r="B3208" s="3">
        <v>53.877124786376953</v>
      </c>
      <c r="C3208" s="3">
        <v>19.39999961853027</v>
      </c>
      <c r="D3208" s="4">
        <v>8.2760022296102242E-4</v>
      </c>
      <c r="E3208" s="4">
        <v>4.6950831065633469E-2</v>
      </c>
      <c r="F3208" s="2">
        <v>3</v>
      </c>
      <c r="G3208" s="4">
        <v>9.4853394894247822E-2</v>
      </c>
      <c r="H3208" s="4">
        <v>-0.46187525561141107</v>
      </c>
      <c r="I3208" s="4">
        <v>0.28985214737681342</v>
      </c>
    </row>
    <row r="3209" spans="1:9" x14ac:dyDescent="0.25">
      <c r="A3209" t="s">
        <v>3421</v>
      </c>
      <c r="B3209" s="3">
        <v>53.832572937011719</v>
      </c>
      <c r="C3209" s="3">
        <v>18.530000686645511</v>
      </c>
      <c r="D3209" s="4">
        <v>2.9892334149359549E-3</v>
      </c>
      <c r="E3209" s="4">
        <v>-2.153958472592699E-3</v>
      </c>
      <c r="F3209" s="2">
        <v>3</v>
      </c>
      <c r="G3209" s="4">
        <v>6.6206826000092533E-2</v>
      </c>
      <c r="H3209" s="4">
        <v>-0.46232023950108159</v>
      </c>
      <c r="I3209" s="4">
        <v>0.28878554816979918</v>
      </c>
    </row>
    <row r="3210" spans="1:9" x14ac:dyDescent="0.25">
      <c r="A3210" t="s">
        <v>3422</v>
      </c>
      <c r="B3210" s="3">
        <v>53.672134399414063</v>
      </c>
      <c r="C3210" s="3">
        <v>18.569999694824219</v>
      </c>
      <c r="D3210" s="4">
        <v>-3.4751308052267671E-3</v>
      </c>
      <c r="E3210" s="4">
        <v>1.4199903684620541E-2</v>
      </c>
      <c r="F3210" s="2">
        <v>3</v>
      </c>
      <c r="G3210" s="4">
        <v>6.9576131755753945E-2</v>
      </c>
      <c r="H3210" s="4">
        <v>-0.46392269968018618</v>
      </c>
      <c r="I3210" s="4">
        <v>0.28494454898762572</v>
      </c>
    </row>
    <row r="3211" spans="1:9" x14ac:dyDescent="0.25">
      <c r="A3211" t="s">
        <v>3423</v>
      </c>
      <c r="B3211" s="3">
        <v>53.859302520751953</v>
      </c>
      <c r="C3211" s="3">
        <v>18.309999465942379</v>
      </c>
      <c r="D3211" s="4">
        <v>1.256678121808141E-2</v>
      </c>
      <c r="E3211" s="4">
        <v>-3.1729264215294983E-2</v>
      </c>
      <c r="F3211" s="2">
        <v>3</v>
      </c>
      <c r="G3211" s="4">
        <v>7.9002471124677065E-2</v>
      </c>
      <c r="H3211" s="4">
        <v>-0.4620532644077584</v>
      </c>
      <c r="I3211" s="4">
        <v>0.28942547116350997</v>
      </c>
    </row>
    <row r="3212" spans="1:9" x14ac:dyDescent="0.25">
      <c r="A3212" t="s">
        <v>3424</v>
      </c>
      <c r="B3212" s="3">
        <v>53.190864562988281</v>
      </c>
      <c r="C3212" s="3">
        <v>18.909999847412109</v>
      </c>
      <c r="D3212" s="4">
        <v>-1.8395969923898909E-3</v>
      </c>
      <c r="E3212" s="4">
        <v>1.285483503681939E-2</v>
      </c>
      <c r="F3212" s="2">
        <v>3</v>
      </c>
      <c r="G3212" s="4">
        <v>6.712078039438496E-2</v>
      </c>
      <c r="H3212" s="4">
        <v>-0.46872962300312571</v>
      </c>
      <c r="I3212" s="4">
        <v>0.27342264735603677</v>
      </c>
    </row>
    <row r="3213" spans="1:9" x14ac:dyDescent="0.25">
      <c r="A3213" t="s">
        <v>3425</v>
      </c>
      <c r="B3213" s="3">
        <v>53.288894653320313</v>
      </c>
      <c r="C3213" s="3">
        <v>18.670000076293949</v>
      </c>
      <c r="D3213" s="4">
        <v>3.3477294052164369E-4</v>
      </c>
      <c r="E3213" s="4">
        <v>2.133475793211281E-2</v>
      </c>
      <c r="F3213" s="2">
        <v>3</v>
      </c>
      <c r="G3213" s="4">
        <v>8.3872171125835893E-2</v>
      </c>
      <c r="H3213" s="4">
        <v>-0.46775049842081962</v>
      </c>
      <c r="I3213" s="4">
        <v>0.27576954918169411</v>
      </c>
    </row>
    <row r="3214" spans="1:9" x14ac:dyDescent="0.25">
      <c r="A3214" t="s">
        <v>3426</v>
      </c>
      <c r="B3214" s="3">
        <v>53.271060943603523</v>
      </c>
      <c r="C3214" s="3">
        <v>18.280000686645511</v>
      </c>
      <c r="D3214" s="4">
        <v>-1.503748108785286E-3</v>
      </c>
      <c r="E3214" s="4">
        <v>-8.0020135150091654E-2</v>
      </c>
      <c r="F3214" s="2">
        <v>3</v>
      </c>
      <c r="G3214" s="4">
        <v>7.52058778306397E-2</v>
      </c>
      <c r="H3214" s="4">
        <v>-0.46792862152076048</v>
      </c>
      <c r="I3214" s="4">
        <v>0.27534259898965779</v>
      </c>
    </row>
    <row r="3215" spans="1:9" x14ac:dyDescent="0.25">
      <c r="A3215" t="s">
        <v>3427</v>
      </c>
      <c r="B3215" s="3">
        <v>53.351287841796882</v>
      </c>
      <c r="C3215" s="3">
        <v>19.870000839233398</v>
      </c>
      <c r="D3215" s="4">
        <v>6.2195339281414519E-3</v>
      </c>
      <c r="E3215" s="4">
        <v>-4.8827122078350833E-2</v>
      </c>
      <c r="F3215" s="2">
        <v>4</v>
      </c>
      <c r="G3215" s="4">
        <v>6.920279573154331E-2</v>
      </c>
      <c r="H3215" s="4">
        <v>-0.46712731522881262</v>
      </c>
      <c r="I3215" s="4">
        <v>0.27726328123323318</v>
      </c>
    </row>
    <row r="3216" spans="1:9" x14ac:dyDescent="0.25">
      <c r="A3216" t="s">
        <v>3428</v>
      </c>
      <c r="B3216" s="3">
        <v>53.021518707275391</v>
      </c>
      <c r="C3216" s="3">
        <v>20.889999389648441</v>
      </c>
      <c r="D3216" s="4">
        <v>1.328604126199928E-2</v>
      </c>
      <c r="E3216" s="4">
        <v>-5.9009068841021077E-2</v>
      </c>
      <c r="F3216" s="2">
        <v>4</v>
      </c>
      <c r="G3216" s="4">
        <v>5.0510586186091062E-2</v>
      </c>
      <c r="H3216" s="4">
        <v>-0.47042104947920621</v>
      </c>
      <c r="I3216" s="4">
        <v>0.26936840139345591</v>
      </c>
    </row>
    <row r="3217" spans="1:9" x14ac:dyDescent="0.25">
      <c r="A3217" t="s">
        <v>3429</v>
      </c>
      <c r="B3217" s="3">
        <v>52.326309204101563</v>
      </c>
      <c r="C3217" s="3">
        <v>22.20000076293945</v>
      </c>
      <c r="D3217" s="4">
        <v>9.1090351232052669E-3</v>
      </c>
      <c r="E3217" s="4">
        <v>6.1693014105258293E-2</v>
      </c>
      <c r="F3217" s="2">
        <v>4</v>
      </c>
      <c r="G3217" s="4">
        <v>3.9646789118421122E-2</v>
      </c>
      <c r="H3217" s="4">
        <v>-0.47736480228107298</v>
      </c>
      <c r="I3217" s="4">
        <v>0.25272465000358452</v>
      </c>
    </row>
    <row r="3218" spans="1:9" x14ac:dyDescent="0.25">
      <c r="A3218" t="s">
        <v>3430</v>
      </c>
      <c r="B3218" s="3">
        <v>51.853969573974609</v>
      </c>
      <c r="C3218" s="3">
        <v>20.909999847412109</v>
      </c>
      <c r="D3218" s="4">
        <v>-3.5959573865452792E-3</v>
      </c>
      <c r="E3218" s="4">
        <v>2.1494897353052881E-2</v>
      </c>
      <c r="F3218" s="2">
        <v>4</v>
      </c>
      <c r="G3218" s="4">
        <v>3.7910055273423733E-2</v>
      </c>
      <c r="H3218" s="4">
        <v>-0.48208253069984958</v>
      </c>
      <c r="I3218" s="4">
        <v>0.24141654310986871</v>
      </c>
    </row>
    <row r="3219" spans="1:9" x14ac:dyDescent="0.25">
      <c r="A3219" t="s">
        <v>3431</v>
      </c>
      <c r="B3219" s="3">
        <v>52.041107177734382</v>
      </c>
      <c r="C3219" s="3">
        <v>20.469999313354489</v>
      </c>
      <c r="D3219" s="4">
        <v>3.9544383354519494E-3</v>
      </c>
      <c r="E3219" s="4">
        <v>-2.7553441554758251E-2</v>
      </c>
      <c r="F3219" s="2">
        <v>4</v>
      </c>
      <c r="G3219" s="4">
        <v>4.2023787654907441E-2</v>
      </c>
      <c r="H3219" s="4">
        <v>-0.48021340023700471</v>
      </c>
      <c r="I3219" s="4">
        <v>0.24589673467579881</v>
      </c>
    </row>
    <row r="3220" spans="1:9" x14ac:dyDescent="0.25">
      <c r="A3220" t="s">
        <v>3432</v>
      </c>
      <c r="B3220" s="3">
        <v>51.836124420166023</v>
      </c>
      <c r="C3220" s="3">
        <v>21.04999923706055</v>
      </c>
      <c r="D3220" s="4">
        <v>2.06725476708236E-3</v>
      </c>
      <c r="E3220" s="4">
        <v>1.739964686856044E-2</v>
      </c>
      <c r="F3220" s="2">
        <v>4</v>
      </c>
      <c r="G3220" s="4">
        <v>4.5311665833301262E-2</v>
      </c>
      <c r="H3220" s="4">
        <v>-0.48226076810338409</v>
      </c>
      <c r="I3220" s="4">
        <v>0.2409893189390995</v>
      </c>
    </row>
    <row r="3221" spans="1:9" x14ac:dyDescent="0.25">
      <c r="A3221" t="s">
        <v>3433</v>
      </c>
      <c r="B3221" s="3">
        <v>51.72918701171875</v>
      </c>
      <c r="C3221" s="3">
        <v>20.690000534057621</v>
      </c>
      <c r="D3221" s="4">
        <v>7.2893586891573658E-3</v>
      </c>
      <c r="E3221" s="4">
        <v>-1.803508145564647E-2</v>
      </c>
      <c r="F3221" s="2">
        <v>4</v>
      </c>
      <c r="G3221" s="4">
        <v>4.464371210271767E-2</v>
      </c>
      <c r="H3221" s="4">
        <v>-0.48332885898266598</v>
      </c>
      <c r="I3221" s="4">
        <v>0.23842917033303479</v>
      </c>
    </row>
    <row r="3222" spans="1:9" x14ac:dyDescent="0.25">
      <c r="A3222" t="s">
        <v>3434</v>
      </c>
      <c r="B3222" s="3">
        <v>51.354843139648438</v>
      </c>
      <c r="C3222" s="3">
        <v>21.069999694824219</v>
      </c>
      <c r="D3222" s="4">
        <v>-3.286946684475045E-3</v>
      </c>
      <c r="E3222" s="4">
        <v>2.1328189624670198E-2</v>
      </c>
      <c r="F3222" s="2">
        <v>4</v>
      </c>
      <c r="G3222" s="4">
        <v>4.098237252041681E-2</v>
      </c>
      <c r="H3222" s="4">
        <v>-0.48706780572991731</v>
      </c>
      <c r="I3222" s="4">
        <v>0.2294671433287776</v>
      </c>
    </row>
    <row r="3223" spans="1:9" x14ac:dyDescent="0.25">
      <c r="A3223" t="s">
        <v>3435</v>
      </c>
      <c r="B3223" s="3">
        <v>51.524200439453118</v>
      </c>
      <c r="C3223" s="3">
        <v>20.629999160766602</v>
      </c>
      <c r="D3223" s="4">
        <v>3.471835016105818E-3</v>
      </c>
      <c r="E3223" s="4">
        <v>-3.957171320224484E-2</v>
      </c>
      <c r="F3223" s="2">
        <v>4</v>
      </c>
      <c r="G3223" s="4">
        <v>4.3481512349641933E-2</v>
      </c>
      <c r="H3223" s="4">
        <v>-0.48537626495024322</v>
      </c>
      <c r="I3223" s="4">
        <v>0.23352166327009141</v>
      </c>
    </row>
    <row r="3224" spans="1:9" x14ac:dyDescent="0.25">
      <c r="A3224" t="s">
        <v>3436</v>
      </c>
      <c r="B3224" s="3">
        <v>51.345935821533203</v>
      </c>
      <c r="C3224" s="3">
        <v>21.479999542236332</v>
      </c>
      <c r="D3224" s="4">
        <v>8.2254087536248743E-3</v>
      </c>
      <c r="E3224" s="4">
        <v>-3.3303321061464393E-2</v>
      </c>
      <c r="F3224" s="2">
        <v>4</v>
      </c>
      <c r="G3224" s="4">
        <v>4.3229201302034108E-2</v>
      </c>
      <c r="H3224" s="4">
        <v>-0.487156772026893</v>
      </c>
      <c r="I3224" s="4">
        <v>0.22925389654837039</v>
      </c>
    </row>
    <row r="3225" spans="1:9" x14ac:dyDescent="0.25">
      <c r="A3225" t="s">
        <v>3437</v>
      </c>
      <c r="B3225" s="3">
        <v>50.927040100097663</v>
      </c>
      <c r="C3225" s="3">
        <v>22.219999313354489</v>
      </c>
      <c r="D3225" s="4">
        <v>4.2180984677311351E-3</v>
      </c>
      <c r="E3225" s="4">
        <v>-3.2651285259898022E-2</v>
      </c>
      <c r="F3225" s="2">
        <v>4</v>
      </c>
      <c r="G3225" s="4">
        <v>4.3516833488542517E-2</v>
      </c>
      <c r="H3225" s="4">
        <v>-0.4913407026638148</v>
      </c>
      <c r="I3225" s="4">
        <v>0.2192252703370989</v>
      </c>
    </row>
    <row r="3226" spans="1:9" x14ac:dyDescent="0.25">
      <c r="A3226" t="s">
        <v>3438</v>
      </c>
      <c r="B3226" s="3">
        <v>50.713127136230469</v>
      </c>
      <c r="C3226" s="3">
        <v>22.969999313354489</v>
      </c>
      <c r="D3226" s="4">
        <v>1.916506633241721E-2</v>
      </c>
      <c r="E3226" s="4">
        <v>-1.8376081717337619E-2</v>
      </c>
      <c r="F3226" s="2">
        <v>4</v>
      </c>
      <c r="G3226" s="4">
        <v>3.8382159450961462E-2</v>
      </c>
      <c r="H3226" s="4">
        <v>-0.4934772654343571</v>
      </c>
      <c r="I3226" s="4">
        <v>0.21410405986252659</v>
      </c>
    </row>
    <row r="3227" spans="1:9" x14ac:dyDescent="0.25">
      <c r="A3227" t="s">
        <v>3439</v>
      </c>
      <c r="B3227" s="3">
        <v>49.759483337402337</v>
      </c>
      <c r="C3227" s="3">
        <v>23.39999961853027</v>
      </c>
      <c r="D3227" s="4">
        <v>-2.8575401457214822E-3</v>
      </c>
      <c r="E3227" s="4">
        <v>3.3112583339136803E-2</v>
      </c>
      <c r="F3227" s="2">
        <v>4</v>
      </c>
      <c r="G3227" s="4">
        <v>3.4757586786478438E-2</v>
      </c>
      <c r="H3227" s="4">
        <v>-0.503002260086854</v>
      </c>
      <c r="I3227" s="4">
        <v>0.19127322940102309</v>
      </c>
    </row>
    <row r="3228" spans="1:9" x14ac:dyDescent="0.25">
      <c r="A3228" t="s">
        <v>3440</v>
      </c>
      <c r="B3228" s="3">
        <v>49.902080535888672</v>
      </c>
      <c r="C3228" s="3">
        <v>22.64999961853027</v>
      </c>
      <c r="D3228" s="4">
        <v>7.1956011337785952E-3</v>
      </c>
      <c r="E3228" s="4">
        <v>-3.6989830880135972E-2</v>
      </c>
      <c r="F3228" s="2">
        <v>4</v>
      </c>
      <c r="G3228" s="4">
        <v>3.3926280199483287E-2</v>
      </c>
      <c r="H3228" s="4">
        <v>-0.50157799921008595</v>
      </c>
      <c r="I3228" s="4">
        <v>0.19468709573867171</v>
      </c>
    </row>
    <row r="3229" spans="1:9" x14ac:dyDescent="0.25">
      <c r="A3229" t="s">
        <v>3441</v>
      </c>
      <c r="B3229" s="3">
        <v>49.545570373535163</v>
      </c>
      <c r="C3229" s="3">
        <v>23.520000457763668</v>
      </c>
      <c r="D3229" s="4">
        <v>-1.1557662245211041E-2</v>
      </c>
      <c r="E3229" s="4">
        <v>7.3482456483984215E-2</v>
      </c>
      <c r="F3229" s="2">
        <v>4</v>
      </c>
      <c r="G3229" s="4">
        <v>2.4104158400602541E-2</v>
      </c>
      <c r="H3229" s="4">
        <v>-0.50513882285739631</v>
      </c>
      <c r="I3229" s="4">
        <v>0.18615201892645089</v>
      </c>
    </row>
    <row r="3230" spans="1:9" x14ac:dyDescent="0.25">
      <c r="A3230" t="s">
        <v>3442</v>
      </c>
      <c r="B3230" s="3">
        <v>50.124897003173828</v>
      </c>
      <c r="C3230" s="3">
        <v>21.909999847412109</v>
      </c>
      <c r="D3230" s="4">
        <v>3.7300119141911998E-3</v>
      </c>
      <c r="E3230" s="4">
        <v>5.6922350758937153E-2</v>
      </c>
      <c r="F3230" s="2">
        <v>4</v>
      </c>
      <c r="G3230" s="4">
        <v>3.8352930950010362E-2</v>
      </c>
      <c r="H3230" s="4">
        <v>-0.49935250824376559</v>
      </c>
      <c r="I3230" s="4">
        <v>0.2000214616674072</v>
      </c>
    </row>
    <row r="3231" spans="1:9" x14ac:dyDescent="0.25">
      <c r="A3231" t="s">
        <v>3443</v>
      </c>
      <c r="B3231" s="3">
        <v>49.938625335693359</v>
      </c>
      <c r="C3231" s="3">
        <v>20.729999542236332</v>
      </c>
      <c r="D3231" s="4">
        <v>8.6333692321893807E-3</v>
      </c>
      <c r="E3231" s="4">
        <v>-2.0321375627437521E-2</v>
      </c>
      <c r="F3231" s="2">
        <v>4</v>
      </c>
      <c r="G3231" s="4">
        <v>3.2605315028716893E-2</v>
      </c>
      <c r="H3231" s="4">
        <v>-0.50121298973469908</v>
      </c>
      <c r="I3231" s="4">
        <v>0.1955620011589301</v>
      </c>
    </row>
    <row r="3232" spans="1:9" x14ac:dyDescent="0.25">
      <c r="A3232" t="s">
        <v>3444</v>
      </c>
      <c r="B3232" s="3">
        <v>49.511177062988281</v>
      </c>
      <c r="C3232" s="3">
        <v>21.159999847412109</v>
      </c>
      <c r="D3232" s="4">
        <v>8.5252992324471588E-3</v>
      </c>
      <c r="E3232" s="4">
        <v>-1.259918123745718E-2</v>
      </c>
      <c r="F3232" s="2">
        <v>4</v>
      </c>
      <c r="G3232" s="4">
        <v>2.43277341630832E-2</v>
      </c>
      <c r="H3232" s="4">
        <v>-0.50548234325719665</v>
      </c>
      <c r="I3232" s="4">
        <v>0.18532862150796989</v>
      </c>
    </row>
    <row r="3233" spans="1:9" x14ac:dyDescent="0.25">
      <c r="A3233" t="s">
        <v>3445</v>
      </c>
      <c r="B3233" s="3">
        <v>49.092647552490227</v>
      </c>
      <c r="C3233" s="3">
        <v>21.430000305175781</v>
      </c>
      <c r="D3233" s="4">
        <v>-1.430381748907306E-2</v>
      </c>
      <c r="E3233" s="4">
        <v>-7.70886761891173E-2</v>
      </c>
      <c r="F3233" s="2">
        <v>4</v>
      </c>
      <c r="G3233" s="4">
        <v>1.307795328283534E-2</v>
      </c>
      <c r="H3233" s="4">
        <v>-0.50966261617912501</v>
      </c>
      <c r="I3233" s="4">
        <v>0.1753087626161498</v>
      </c>
    </row>
    <row r="3234" spans="1:9" x14ac:dyDescent="0.25">
      <c r="A3234" t="s">
        <v>3446</v>
      </c>
      <c r="B3234" s="3">
        <v>49.805049896240227</v>
      </c>
      <c r="C3234" s="3">
        <v>23.219999313354489</v>
      </c>
      <c r="D3234" s="4">
        <v>2.9639132879184071E-2</v>
      </c>
      <c r="E3234" s="4">
        <v>-6.8218328962070918E-2</v>
      </c>
      <c r="F3234" s="2">
        <v>4</v>
      </c>
      <c r="G3234" s="4">
        <v>2.7592014308107201E-2</v>
      </c>
      <c r="H3234" s="4">
        <v>-0.50254714127855582</v>
      </c>
      <c r="I3234" s="4">
        <v>0.19236412138901751</v>
      </c>
    </row>
    <row r="3235" spans="1:9" x14ac:dyDescent="0.25">
      <c r="A3235" t="s">
        <v>3447</v>
      </c>
      <c r="B3235" s="3">
        <v>48.371364593505859</v>
      </c>
      <c r="C3235" s="3">
        <v>24.920000076293949</v>
      </c>
      <c r="D3235" s="4">
        <v>-9.8431883387559704E-3</v>
      </c>
      <c r="E3235" s="4">
        <v>2.5936563895470058E-2</v>
      </c>
      <c r="F3235" s="2">
        <v>5</v>
      </c>
      <c r="G3235" s="4">
        <v>4.0482576125351333E-3</v>
      </c>
      <c r="H3235" s="4">
        <v>-0.51686679066828511</v>
      </c>
      <c r="I3235" s="4">
        <v>0.15804079634658491</v>
      </c>
    </row>
    <row r="3236" spans="1:9" x14ac:dyDescent="0.25">
      <c r="A3236" t="s">
        <v>3448</v>
      </c>
      <c r="B3236" s="3">
        <v>48.852226257324219</v>
      </c>
      <c r="C3236" s="3">
        <v>24.29000091552734</v>
      </c>
      <c r="D3236" s="4">
        <v>5.1485308289436196E-3</v>
      </c>
      <c r="E3236" s="4">
        <v>-3.2656299278868817E-2</v>
      </c>
      <c r="F3236" s="2">
        <v>4</v>
      </c>
      <c r="G3236" s="4">
        <v>1.477359882350671E-2</v>
      </c>
      <c r="H3236" s="4">
        <v>-0.51206394417351531</v>
      </c>
      <c r="I3236" s="4">
        <v>0.16955292607003519</v>
      </c>
    </row>
    <row r="3237" spans="1:9" x14ac:dyDescent="0.25">
      <c r="A3237" t="s">
        <v>3449</v>
      </c>
      <c r="B3237" s="3">
        <v>48.601997375488281</v>
      </c>
      <c r="C3237" s="3">
        <v>25.110000610351559</v>
      </c>
      <c r="D3237" s="4">
        <v>-2.732623894252439E-3</v>
      </c>
      <c r="E3237" s="4">
        <v>-3.5714296178124723E-2</v>
      </c>
      <c r="F3237" s="2">
        <v>5</v>
      </c>
      <c r="G3237" s="4">
        <v>1.046525719245528E-2</v>
      </c>
      <c r="H3237" s="4">
        <v>-0.51456323034757356</v>
      </c>
      <c r="I3237" s="4">
        <v>0.16356228974986209</v>
      </c>
    </row>
    <row r="3238" spans="1:9" x14ac:dyDescent="0.25">
      <c r="A3238" t="s">
        <v>3450</v>
      </c>
      <c r="B3238" s="3">
        <v>48.735172271728523</v>
      </c>
      <c r="C3238" s="3">
        <v>26.04000091552734</v>
      </c>
      <c r="D3238" s="4">
        <v>-1.5602562003371069E-2</v>
      </c>
      <c r="E3238" s="4">
        <v>2.4793430613869068E-2</v>
      </c>
      <c r="F3238" s="2">
        <v>5</v>
      </c>
      <c r="G3238" s="4">
        <v>2.1091467519071209E-2</v>
      </c>
      <c r="H3238" s="4">
        <v>-0.51323307942949103</v>
      </c>
      <c r="I3238" s="4">
        <v>0.1667505802641247</v>
      </c>
    </row>
    <row r="3239" spans="1:9" x14ac:dyDescent="0.25">
      <c r="A3239" t="s">
        <v>3451</v>
      </c>
      <c r="B3239" s="3">
        <v>49.507617950439453</v>
      </c>
      <c r="C3239" s="3">
        <v>25.409999847412109</v>
      </c>
      <c r="D3239" s="4">
        <v>-1.0996970683483039E-2</v>
      </c>
      <c r="E3239" s="4">
        <v>-1.0128563619364541E-2</v>
      </c>
      <c r="F3239" s="2">
        <v>5</v>
      </c>
      <c r="G3239" s="4">
        <v>3.2699364837919909E-2</v>
      </c>
      <c r="H3239" s="4">
        <v>-0.50551789167478922</v>
      </c>
      <c r="I3239" s="4">
        <v>0.18524341412205109</v>
      </c>
    </row>
    <row r="3240" spans="1:9" x14ac:dyDescent="0.25">
      <c r="A3240" t="s">
        <v>3452</v>
      </c>
      <c r="B3240" s="3">
        <v>50.05810546875</v>
      </c>
      <c r="C3240" s="3">
        <v>25.670000076293949</v>
      </c>
      <c r="D3240" s="4">
        <v>-1.122414287815476E-2</v>
      </c>
      <c r="E3240" s="4">
        <v>-2.691429518802246E-2</v>
      </c>
      <c r="F3240" s="2">
        <v>5</v>
      </c>
      <c r="G3240" s="4">
        <v>4.6104906151806402E-2</v>
      </c>
      <c r="H3240" s="4">
        <v>-0.50001962211689188</v>
      </c>
      <c r="I3240" s="4">
        <v>0.19842243045620661</v>
      </c>
    </row>
    <row r="3241" spans="1:9" x14ac:dyDescent="0.25">
      <c r="A3241" t="s">
        <v>3453</v>
      </c>
      <c r="B3241" s="3">
        <v>50.6263427734375</v>
      </c>
      <c r="C3241" s="3">
        <v>26.379999160766602</v>
      </c>
      <c r="D3241" s="4">
        <v>1.6037157182759328E-2</v>
      </c>
      <c r="E3241" s="4">
        <v>-0.1376267071206643</v>
      </c>
      <c r="F3241" s="2">
        <v>5</v>
      </c>
      <c r="G3241" s="4">
        <v>5.4291174371479567E-2</v>
      </c>
      <c r="H3241" s="4">
        <v>-0.49434406768540629</v>
      </c>
      <c r="I3241" s="4">
        <v>0.21202638780502389</v>
      </c>
    </row>
    <row r="3242" spans="1:9" x14ac:dyDescent="0.25">
      <c r="A3242" t="s">
        <v>3454</v>
      </c>
      <c r="B3242" s="3">
        <v>49.827255249023438</v>
      </c>
      <c r="C3242" s="3">
        <v>30.590000152587891</v>
      </c>
      <c r="D3242" s="4">
        <v>-1.6818444068675609E-2</v>
      </c>
      <c r="E3242" s="4">
        <v>6.6968959580907539E-2</v>
      </c>
      <c r="F3242" s="2">
        <v>5</v>
      </c>
      <c r="G3242" s="4">
        <v>4.4551169581757748E-2</v>
      </c>
      <c r="H3242" s="4">
        <v>-0.50232535420588076</v>
      </c>
      <c r="I3242" s="4">
        <v>0.1928957314570052</v>
      </c>
    </row>
    <row r="3243" spans="1:9" x14ac:dyDescent="0.25">
      <c r="A3243" t="s">
        <v>3455</v>
      </c>
      <c r="B3243" s="3">
        <v>50.679607391357422</v>
      </c>
      <c r="C3243" s="3">
        <v>28.670000076293949</v>
      </c>
      <c r="D3243" s="4">
        <v>0</v>
      </c>
      <c r="E3243" s="4">
        <v>1.9196620392385011E-2</v>
      </c>
      <c r="F3243" s="2">
        <v>5</v>
      </c>
      <c r="G3243" s="4">
        <v>6.3401616007092487E-2</v>
      </c>
      <c r="H3243" s="4">
        <v>-0.49381206065985028</v>
      </c>
      <c r="I3243" s="4">
        <v>0.2133015761539869</v>
      </c>
    </row>
    <row r="3244" spans="1:9" x14ac:dyDescent="0.25">
      <c r="A3244" t="s">
        <v>3456</v>
      </c>
      <c r="B3244" s="3">
        <v>50.679607391357422</v>
      </c>
      <c r="C3244" s="3">
        <v>28.129999160766602</v>
      </c>
      <c r="D3244" s="4">
        <v>-2.7954757773220869E-3</v>
      </c>
      <c r="E3244" s="4">
        <v>1.0416630983809631E-2</v>
      </c>
      <c r="F3244" s="2">
        <v>5</v>
      </c>
      <c r="G3244" s="4">
        <v>6.7348921540421713E-2</v>
      </c>
      <c r="H3244" s="4">
        <v>-0.49381206065985028</v>
      </c>
      <c r="I3244" s="4">
        <v>0.2133015761539869</v>
      </c>
    </row>
    <row r="3245" spans="1:9" x14ac:dyDescent="0.25">
      <c r="A3245" t="s">
        <v>3457</v>
      </c>
      <c r="B3245" s="3">
        <v>50.821678161621087</v>
      </c>
      <c r="C3245" s="3">
        <v>27.840000152587891</v>
      </c>
      <c r="D3245" s="4">
        <v>1.0949897395695411E-2</v>
      </c>
      <c r="E3245" s="4">
        <v>1.1627895694091169E-2</v>
      </c>
      <c r="F3245" s="2">
        <v>5</v>
      </c>
      <c r="G3245" s="4">
        <v>7.0937545166343208E-2</v>
      </c>
      <c r="H3245" s="4">
        <v>-0.49239305774838538</v>
      </c>
      <c r="I3245" s="4">
        <v>0.21670283946992419</v>
      </c>
    </row>
    <row r="3246" spans="1:9" x14ac:dyDescent="0.25">
      <c r="A3246" t="s">
        <v>3458</v>
      </c>
      <c r="B3246" s="3">
        <v>50.271213531494141</v>
      </c>
      <c r="C3246" s="3">
        <v>27.520000457763668</v>
      </c>
      <c r="D3246" s="4">
        <v>-2.8176689644171531E-3</v>
      </c>
      <c r="E3246" s="4">
        <v>4.013156182558264E-3</v>
      </c>
      <c r="F3246" s="2">
        <v>5</v>
      </c>
      <c r="G3246" s="4">
        <v>5.8944378870156473E-2</v>
      </c>
      <c r="H3246" s="4">
        <v>-0.49789109869909548</v>
      </c>
      <c r="I3246" s="4">
        <v>0.2035243710932344</v>
      </c>
    </row>
    <row r="3247" spans="1:9" x14ac:dyDescent="0.25">
      <c r="A3247" t="s">
        <v>3459</v>
      </c>
      <c r="B3247" s="3">
        <v>50.413261413574219</v>
      </c>
      <c r="C3247" s="3">
        <v>27.409999847412109</v>
      </c>
      <c r="D3247" s="4">
        <v>6.9165476295329764E-3</v>
      </c>
      <c r="E3247" s="4">
        <v>-1.402875540832837E-2</v>
      </c>
      <c r="F3247" s="2">
        <v>5</v>
      </c>
      <c r="G3247" s="4">
        <v>6.470382369120431E-2</v>
      </c>
      <c r="H3247" s="4">
        <v>-0.4964723243948177</v>
      </c>
      <c r="I3247" s="4">
        <v>0.20692508645170599</v>
      </c>
    </row>
    <row r="3248" spans="1:9" x14ac:dyDescent="0.25">
      <c r="A3248" t="s">
        <v>3460</v>
      </c>
      <c r="B3248" s="3">
        <v>50.066970825195313</v>
      </c>
      <c r="C3248" s="3">
        <v>27.79999923706055</v>
      </c>
      <c r="D3248" s="4">
        <v>3.6962043718342441E-2</v>
      </c>
      <c r="E3248" s="4">
        <v>-9.2689301865566232E-2</v>
      </c>
      <c r="F3248" s="2">
        <v>5</v>
      </c>
      <c r="G3248" s="4">
        <v>6.8124844915562033E-2</v>
      </c>
      <c r="H3248" s="4">
        <v>-0.49993107493309241</v>
      </c>
      <c r="I3248" s="4">
        <v>0.19863467264792689</v>
      </c>
    </row>
    <row r="3249" spans="1:9" x14ac:dyDescent="0.25">
      <c r="A3249" t="s">
        <v>3461</v>
      </c>
      <c r="B3249" s="3">
        <v>48.282356262207031</v>
      </c>
      <c r="C3249" s="3">
        <v>30.639999389648441</v>
      </c>
      <c r="D3249" s="4">
        <v>-6.2135356396550989E-3</v>
      </c>
      <c r="E3249" s="4">
        <v>-4.6374155895856028E-2</v>
      </c>
      <c r="F3249" s="2">
        <v>5</v>
      </c>
      <c r="G3249" s="4">
        <v>5.1804023818752043E-2</v>
      </c>
      <c r="H3249" s="4">
        <v>-0.51775580591767989</v>
      </c>
      <c r="I3249" s="4">
        <v>0.15590988108866369</v>
      </c>
    </row>
    <row r="3250" spans="1:9" x14ac:dyDescent="0.25">
      <c r="A3250" t="s">
        <v>3462</v>
      </c>
      <c r="B3250" s="3">
        <v>48.584236145019531</v>
      </c>
      <c r="C3250" s="3">
        <v>32.130001068115227</v>
      </c>
      <c r="D3250" s="4">
        <v>3.4795719497388911E-2</v>
      </c>
      <c r="E3250" s="4">
        <v>-6.7885119516110093E-2</v>
      </c>
      <c r="F3250" s="2">
        <v>5</v>
      </c>
      <c r="G3250" s="4">
        <v>4.5534447497096682E-2</v>
      </c>
      <c r="H3250" s="4">
        <v>-0.51474062952475541</v>
      </c>
      <c r="I3250" s="4">
        <v>0.1631370747564671</v>
      </c>
    </row>
    <row r="3251" spans="1:9" x14ac:dyDescent="0.25">
      <c r="A3251" t="s">
        <v>3463</v>
      </c>
      <c r="B3251" s="3">
        <v>46.950557708740227</v>
      </c>
      <c r="C3251" s="3">
        <v>34.470001220703118</v>
      </c>
      <c r="D3251" s="4">
        <v>-7.6933992193969347E-3</v>
      </c>
      <c r="E3251" s="4">
        <v>1.4420296794228399E-2</v>
      </c>
      <c r="F3251" s="2">
        <v>5</v>
      </c>
      <c r="G3251" s="4">
        <v>9.6116404108563813E-3</v>
      </c>
      <c r="H3251" s="4">
        <v>-0.5310578104140784</v>
      </c>
      <c r="I3251" s="4">
        <v>0.1240257887048615</v>
      </c>
    </row>
    <row r="3252" spans="1:9" x14ac:dyDescent="0.25">
      <c r="A3252" t="s">
        <v>3464</v>
      </c>
      <c r="B3252" s="3">
        <v>47.314567565917969</v>
      </c>
      <c r="C3252" s="3">
        <v>33.979999542236328</v>
      </c>
      <c r="D3252" s="4">
        <v>-2.2561060037027399E-2</v>
      </c>
      <c r="E3252" s="4">
        <v>6.2871450486463365E-2</v>
      </c>
      <c r="F3252" s="2">
        <v>5</v>
      </c>
      <c r="G3252" s="4">
        <v>1.0735946850437991E-2</v>
      </c>
      <c r="H3252" s="4">
        <v>-0.52742207981179834</v>
      </c>
      <c r="I3252" s="4">
        <v>0.13274041291334829</v>
      </c>
    </row>
    <row r="3253" spans="1:9" x14ac:dyDescent="0.25">
      <c r="A3253" t="s">
        <v>3465</v>
      </c>
      <c r="B3253" s="3">
        <v>48.406673431396477</v>
      </c>
      <c r="C3253" s="3">
        <v>31.969999313354489</v>
      </c>
      <c r="D3253" s="4">
        <v>3.3126385339472542E-3</v>
      </c>
      <c r="E3253" s="4">
        <v>-2.8562763245698841E-2</v>
      </c>
      <c r="F3253" s="2">
        <v>5</v>
      </c>
      <c r="G3253" s="4">
        <v>5.4917389937352727E-2</v>
      </c>
      <c r="H3253" s="4">
        <v>-0.5165141259810011</v>
      </c>
      <c r="I3253" s="4">
        <v>0.1588861120636946</v>
      </c>
    </row>
    <row r="3254" spans="1:9" x14ac:dyDescent="0.25">
      <c r="A3254" t="s">
        <v>3466</v>
      </c>
      <c r="B3254" s="3">
        <v>48.246849060058587</v>
      </c>
      <c r="C3254" s="3">
        <v>32.909999847412109</v>
      </c>
      <c r="D3254" s="4">
        <v>-1.913374543666024E-2</v>
      </c>
      <c r="E3254" s="4">
        <v>2.8437495231628421E-2</v>
      </c>
      <c r="F3254" s="2">
        <v>5</v>
      </c>
      <c r="G3254" s="4">
        <v>3.4741536370394899E-2</v>
      </c>
      <c r="H3254" s="4">
        <v>-0.51811045186725213</v>
      </c>
      <c r="I3254" s="4">
        <v>0.1550598164068511</v>
      </c>
    </row>
    <row r="3255" spans="1:9" x14ac:dyDescent="0.25">
      <c r="A3255" t="s">
        <v>3467</v>
      </c>
      <c r="B3255" s="3">
        <v>49.187999725341797</v>
      </c>
      <c r="C3255" s="3">
        <v>32</v>
      </c>
      <c r="D3255" s="4">
        <v>-7.7019970568910079E-3</v>
      </c>
      <c r="E3255" s="4">
        <v>-7.2732496192763896E-2</v>
      </c>
      <c r="F3255" s="2">
        <v>5</v>
      </c>
      <c r="G3255" s="4">
        <v>6.377235903014955E-2</v>
      </c>
      <c r="H3255" s="4">
        <v>-0.50871023863770848</v>
      </c>
      <c r="I3255" s="4">
        <v>0.17759155341831859</v>
      </c>
    </row>
    <row r="3256" spans="1:9" x14ac:dyDescent="0.25">
      <c r="A3256" t="s">
        <v>3468</v>
      </c>
      <c r="B3256" s="3">
        <v>49.569786071777337</v>
      </c>
      <c r="C3256" s="3">
        <v>34.509998321533203</v>
      </c>
      <c r="D3256" s="4">
        <v>-2.3438371297806349E-2</v>
      </c>
      <c r="E3256" s="4">
        <v>2.984183975197063E-2</v>
      </c>
      <c r="F3256" s="2">
        <v>5</v>
      </c>
      <c r="G3256" s="4">
        <v>7.2847035838235152E-2</v>
      </c>
      <c r="H3256" s="4">
        <v>-0.50489695645345511</v>
      </c>
      <c r="I3256" s="4">
        <v>0.18673175792517729</v>
      </c>
    </row>
    <row r="3257" spans="1:9" x14ac:dyDescent="0.25">
      <c r="A3257" t="s">
        <v>3469</v>
      </c>
      <c r="B3257" s="3">
        <v>50.759506225585938</v>
      </c>
      <c r="C3257" s="3">
        <v>33.509998321533203</v>
      </c>
      <c r="D3257" s="4">
        <v>-1.6514875154308158E-2</v>
      </c>
      <c r="E3257" s="4">
        <v>7.335038624421597E-2</v>
      </c>
      <c r="F3257" s="2">
        <v>5</v>
      </c>
      <c r="G3257" s="4">
        <v>0.1162679338334642</v>
      </c>
      <c r="H3257" s="4">
        <v>-0.49301403107091718</v>
      </c>
      <c r="I3257" s="4">
        <v>0.21521440434055369</v>
      </c>
    </row>
    <row r="3258" spans="1:9" x14ac:dyDescent="0.25">
      <c r="A3258" t="s">
        <v>3470</v>
      </c>
      <c r="B3258" s="3">
        <v>51.611869812011719</v>
      </c>
      <c r="C3258" s="3">
        <v>31.219999313354489</v>
      </c>
      <c r="D3258" s="4">
        <v>1.1132157044597911E-2</v>
      </c>
      <c r="E3258" s="4">
        <v>2.8911068106072251E-3</v>
      </c>
      <c r="F3258" s="2">
        <v>5</v>
      </c>
      <c r="G3258" s="4">
        <v>0.13832167800396669</v>
      </c>
      <c r="H3258" s="4">
        <v>-0.48450062322129323</v>
      </c>
      <c r="I3258" s="4">
        <v>0.23562052301626851</v>
      </c>
    </row>
    <row r="3259" spans="1:9" x14ac:dyDescent="0.25">
      <c r="A3259" t="s">
        <v>3471</v>
      </c>
      <c r="B3259" s="3">
        <v>51.043643951416023</v>
      </c>
      <c r="C3259" s="3">
        <v>31.129999160766602</v>
      </c>
      <c r="D3259" s="4">
        <v>-6.2229224630501179E-3</v>
      </c>
      <c r="E3259" s="4">
        <v>3.628489387548095E-2</v>
      </c>
      <c r="F3259" s="2">
        <v>5</v>
      </c>
      <c r="G3259" s="4">
        <v>0.1072805882178189</v>
      </c>
      <c r="H3259" s="4">
        <v>-0.49017606334918518</v>
      </c>
      <c r="I3259" s="4">
        <v>0.22201683964618391</v>
      </c>
    </row>
    <row r="3260" spans="1:9" x14ac:dyDescent="0.25">
      <c r="A3260" t="s">
        <v>3472</v>
      </c>
      <c r="B3260" s="3">
        <v>51.363273620605469</v>
      </c>
      <c r="C3260" s="3">
        <v>30.04000091552734</v>
      </c>
      <c r="D3260" s="4">
        <v>1.884449012805689E-2</v>
      </c>
      <c r="E3260" s="4">
        <v>-8.4425490454827945E-2</v>
      </c>
      <c r="F3260" s="2">
        <v>5</v>
      </c>
      <c r="G3260" s="4">
        <v>0.10997024707491131</v>
      </c>
      <c r="H3260" s="4">
        <v>-0.48698360208267238</v>
      </c>
      <c r="I3260" s="4">
        <v>0.2296689743286493</v>
      </c>
    </row>
    <row r="3261" spans="1:9" x14ac:dyDescent="0.25">
      <c r="A3261" t="s">
        <v>3473</v>
      </c>
      <c r="B3261" s="3">
        <v>50.413261413574219</v>
      </c>
      <c r="C3261" s="3">
        <v>32.810001373291023</v>
      </c>
      <c r="D3261" s="4">
        <v>-5.2781192198492199E-4</v>
      </c>
      <c r="E3261" s="4">
        <v>-9.2643763502693877E-2</v>
      </c>
      <c r="F3261" s="2">
        <v>5</v>
      </c>
      <c r="G3261" s="4">
        <v>7.1684569792999309E-2</v>
      </c>
      <c r="H3261" s="4">
        <v>-0.4964723243948177</v>
      </c>
      <c r="I3261" s="4">
        <v>0.20692508645170599</v>
      </c>
    </row>
    <row r="3262" spans="1:9" x14ac:dyDescent="0.25">
      <c r="A3262" t="s">
        <v>3474</v>
      </c>
      <c r="B3262" s="3">
        <v>50.439884185791023</v>
      </c>
      <c r="C3262" s="3">
        <v>36.159999847412109</v>
      </c>
      <c r="D3262" s="4">
        <v>-3.5156322399689577E-2</v>
      </c>
      <c r="E3262" s="4">
        <v>0.31586610079213262</v>
      </c>
      <c r="F3262" s="2">
        <v>5</v>
      </c>
      <c r="G3262" s="4">
        <v>6.5464371180427694E-2</v>
      </c>
      <c r="H3262" s="4">
        <v>-0.49620641613503441</v>
      </c>
      <c r="I3262" s="4">
        <v>0.20756245231057679</v>
      </c>
    </row>
    <row r="3263" spans="1:9" x14ac:dyDescent="0.25">
      <c r="A3263" t="s">
        <v>3475</v>
      </c>
      <c r="B3263" s="3">
        <v>52.277778625488281</v>
      </c>
      <c r="C3263" s="3">
        <v>27.479999542236332</v>
      </c>
      <c r="D3263" s="4">
        <v>1.151009904296196E-2</v>
      </c>
      <c r="E3263" s="4">
        <v>-7.939701202498628E-2</v>
      </c>
      <c r="F3263" s="2">
        <v>5</v>
      </c>
      <c r="G3263" s="4">
        <v>0.1098652131838742</v>
      </c>
      <c r="H3263" s="4">
        <v>-0.47784952572009931</v>
      </c>
      <c r="I3263" s="4">
        <v>0.25156279752378019</v>
      </c>
    </row>
    <row r="3264" spans="1:9" x14ac:dyDescent="0.25">
      <c r="A3264" t="s">
        <v>3476</v>
      </c>
      <c r="B3264" s="3">
        <v>51.682903289794922</v>
      </c>
      <c r="C3264" s="3">
        <v>29.85000038146973</v>
      </c>
      <c r="D3264" s="4">
        <v>7.093395820808146E-3</v>
      </c>
      <c r="E3264" s="4">
        <v>-1.0278496933380571E-2</v>
      </c>
      <c r="F3264" s="2">
        <v>5</v>
      </c>
      <c r="G3264" s="4">
        <v>9.1314599332824153E-2</v>
      </c>
      <c r="H3264" s="4">
        <v>-0.4837911408161597</v>
      </c>
      <c r="I3264" s="4">
        <v>0.23732110901111489</v>
      </c>
    </row>
    <row r="3265" spans="1:9" x14ac:dyDescent="0.25">
      <c r="A3265" t="s">
        <v>3477</v>
      </c>
      <c r="B3265" s="3">
        <v>51.318878173828118</v>
      </c>
      <c r="C3265" s="3">
        <v>30.159999847412109</v>
      </c>
      <c r="D3265" s="4">
        <v>-5.1635165333470123E-3</v>
      </c>
      <c r="E3265" s="4">
        <v>-1.1147545986488259E-2</v>
      </c>
      <c r="F3265" s="2">
        <v>5</v>
      </c>
      <c r="G3265" s="4">
        <v>8.5041248378439072E-2</v>
      </c>
      <c r="H3265" s="4">
        <v>-0.48742702382323122</v>
      </c>
      <c r="I3265" s="4">
        <v>0.22860611949765081</v>
      </c>
    </row>
    <row r="3266" spans="1:9" x14ac:dyDescent="0.25">
      <c r="A3266" t="s">
        <v>3478</v>
      </c>
      <c r="B3266" s="3">
        <v>51.585239410400391</v>
      </c>
      <c r="C3266" s="3">
        <v>30.5</v>
      </c>
      <c r="D3266" s="4">
        <v>2.0731180412725921E-2</v>
      </c>
      <c r="E3266" s="4">
        <v>-6.8417885266635503E-2</v>
      </c>
      <c r="F3266" s="2">
        <v>5</v>
      </c>
      <c r="G3266" s="4">
        <v>9.0672956220357426E-2</v>
      </c>
      <c r="H3266" s="4">
        <v>-0.48476660768347241</v>
      </c>
      <c r="I3266" s="4">
        <v>0.23498297450490899</v>
      </c>
    </row>
    <row r="3267" spans="1:9" x14ac:dyDescent="0.25">
      <c r="A3267" t="s">
        <v>3479</v>
      </c>
      <c r="B3267" s="3">
        <v>50.53753662109375</v>
      </c>
      <c r="C3267" s="3">
        <v>32.740001678466797</v>
      </c>
      <c r="D3267" s="4">
        <v>8.5043112281328881E-3</v>
      </c>
      <c r="E3267" s="4">
        <v>-5.838362820163856E-2</v>
      </c>
      <c r="F3267" s="2">
        <v>5</v>
      </c>
      <c r="G3267" s="4">
        <v>8.1621216317189216E-2</v>
      </c>
      <c r="H3267" s="4">
        <v>-0.49523106357131519</v>
      </c>
      <c r="I3267" s="4">
        <v>0.22426206675276841</v>
      </c>
    </row>
    <row r="3268" spans="1:9" x14ac:dyDescent="0.25">
      <c r="A3268" t="s">
        <v>3480</v>
      </c>
      <c r="B3268" s="3">
        <v>50.111373901367188</v>
      </c>
      <c r="C3268" s="3">
        <v>34.770000457763672</v>
      </c>
      <c r="D3268" s="4">
        <v>-2.605686437575994E-2</v>
      </c>
      <c r="E3268" s="4">
        <v>0.16054744727224951</v>
      </c>
      <c r="F3268" s="2">
        <v>5</v>
      </c>
      <c r="G3268" s="4">
        <v>7.7376794531591742E-2</v>
      </c>
      <c r="H3268" s="4">
        <v>-0.49948757699013802</v>
      </c>
      <c r="I3268" s="4">
        <v>0.22701698614444801</v>
      </c>
    </row>
    <row r="3269" spans="1:9" x14ac:dyDescent="0.25">
      <c r="A3269" t="s">
        <v>3481</v>
      </c>
      <c r="B3269" s="3">
        <v>51.452053070068359</v>
      </c>
      <c r="C3269" s="3">
        <v>29.95999908447266</v>
      </c>
      <c r="D3269" s="4">
        <v>-1.6797083948024372E-2</v>
      </c>
      <c r="E3269" s="4">
        <v>0.22136152653201191</v>
      </c>
      <c r="F3269" s="2">
        <v>5</v>
      </c>
      <c r="G3269" s="4">
        <v>0.1180638409426724</v>
      </c>
      <c r="H3269" s="4">
        <v>-0.48609687290514852</v>
      </c>
      <c r="I3269" s="4">
        <v>0.26604463195867822</v>
      </c>
    </row>
    <row r="3270" spans="1:9" x14ac:dyDescent="0.25">
      <c r="A3270" t="s">
        <v>3482</v>
      </c>
      <c r="B3270" s="3">
        <v>52.331062316894531</v>
      </c>
      <c r="C3270" s="3">
        <v>24.530000686645511</v>
      </c>
      <c r="D3270" s="4">
        <v>1.5294958343687879E-3</v>
      </c>
      <c r="E3270" s="4">
        <v>-3.6527825265882607E-2</v>
      </c>
      <c r="F3270" s="2">
        <v>5</v>
      </c>
      <c r="G3270" s="4">
        <v>0.13803647085994619</v>
      </c>
      <c r="H3270" s="4">
        <v>-0.47731732818855399</v>
      </c>
      <c r="I3270" s="4">
        <v>0.28767379682156119</v>
      </c>
    </row>
    <row r="3271" spans="1:9" x14ac:dyDescent="0.25">
      <c r="A3271" t="s">
        <v>3483</v>
      </c>
      <c r="B3271" s="3">
        <v>52.251144409179688</v>
      </c>
      <c r="C3271" s="3">
        <v>25.45999908447266</v>
      </c>
      <c r="D3271" s="4">
        <v>2.7588643272229429E-2</v>
      </c>
      <c r="E3271" s="4">
        <v>-0.14735436824986389</v>
      </c>
      <c r="F3271" s="2">
        <v>5</v>
      </c>
      <c r="G3271" s="4">
        <v>0.1336916719623997</v>
      </c>
      <c r="H3271" s="4">
        <v>-0.47811554828347619</v>
      </c>
      <c r="I3271" s="4">
        <v>0.28570731284235129</v>
      </c>
    </row>
    <row r="3272" spans="1:9" x14ac:dyDescent="0.25">
      <c r="A3272" t="s">
        <v>3484</v>
      </c>
      <c r="B3272" s="3">
        <v>50.848308563232422</v>
      </c>
      <c r="C3272" s="3">
        <v>29.860000610351559</v>
      </c>
      <c r="D3272" s="4">
        <v>-1.2208269343508831E-3</v>
      </c>
      <c r="E3272" s="4">
        <v>-7.3246446956529931E-2</v>
      </c>
      <c r="F3272" s="2">
        <v>5</v>
      </c>
      <c r="G3272" s="4">
        <v>0.10557991281152961</v>
      </c>
      <c r="H3272" s="4">
        <v>-0.4921270732862062</v>
      </c>
      <c r="I3272" s="4">
        <v>0.25118871375239687</v>
      </c>
    </row>
    <row r="3273" spans="1:9" x14ac:dyDescent="0.25">
      <c r="A3273" t="s">
        <v>3485</v>
      </c>
      <c r="B3273" s="3">
        <v>50.91046142578125</v>
      </c>
      <c r="C3273" s="3">
        <v>32.220001220703118</v>
      </c>
      <c r="D3273" s="4">
        <v>-1.9661463364325501E-2</v>
      </c>
      <c r="E3273" s="4">
        <v>0.10116202900434509</v>
      </c>
      <c r="F3273" s="2">
        <v>5</v>
      </c>
      <c r="G3273" s="4">
        <v>0.1103345886352263</v>
      </c>
      <c r="H3273" s="4">
        <v>-0.49150629046966349</v>
      </c>
      <c r="I3273" s="4">
        <v>0.25271806570816141</v>
      </c>
    </row>
    <row r="3274" spans="1:9" x14ac:dyDescent="0.25">
      <c r="A3274" t="s">
        <v>3486</v>
      </c>
      <c r="B3274" s="3">
        <v>51.931510925292969</v>
      </c>
      <c r="C3274" s="3">
        <v>29.260000228881839</v>
      </c>
      <c r="D3274" s="4">
        <v>2.0767947599084961E-2</v>
      </c>
      <c r="E3274" s="4">
        <v>-6.5772652810172527E-2</v>
      </c>
      <c r="F3274" s="2">
        <v>5</v>
      </c>
      <c r="G3274" s="4">
        <v>0.13565909773826429</v>
      </c>
      <c r="H3274" s="4">
        <v>-0.48130804765118679</v>
      </c>
      <c r="I3274" s="4">
        <v>0.27784231558134898</v>
      </c>
    </row>
    <row r="3275" spans="1:9" x14ac:dyDescent="0.25">
      <c r="A3275" t="s">
        <v>3487</v>
      </c>
      <c r="B3275" s="3">
        <v>50.874942779541023</v>
      </c>
      <c r="C3275" s="3">
        <v>31.319999694824219</v>
      </c>
      <c r="D3275" s="4">
        <v>1.254651493583747E-2</v>
      </c>
      <c r="E3275" s="4">
        <v>-9.9482438352822888E-2</v>
      </c>
      <c r="F3275" s="2">
        <v>5</v>
      </c>
      <c r="G3275" s="4">
        <v>0.1179401561697373</v>
      </c>
      <c r="H3275" s="4">
        <v>-0.49186105072282932</v>
      </c>
      <c r="I3275" s="4">
        <v>0.25184408325802182</v>
      </c>
    </row>
    <row r="3276" spans="1:9" x14ac:dyDescent="0.25">
      <c r="A3276" t="s">
        <v>3488</v>
      </c>
      <c r="B3276" s="3">
        <v>50.244548797607422</v>
      </c>
      <c r="C3276" s="3">
        <v>34.779998779296882</v>
      </c>
      <c r="D3276" s="4">
        <v>-4.9236658782142451E-3</v>
      </c>
      <c r="E3276" s="4">
        <v>9.8722464037559465E-3</v>
      </c>
      <c r="F3276" s="2">
        <v>5</v>
      </c>
      <c r="G3276" s="4">
        <v>0.11162136717548329</v>
      </c>
      <c r="H3276" s="4">
        <v>-0.49815742607205532</v>
      </c>
      <c r="I3276" s="4">
        <v>0.23633242008378061</v>
      </c>
    </row>
    <row r="3277" spans="1:9" x14ac:dyDescent="0.25">
      <c r="A3277" t="s">
        <v>3489</v>
      </c>
      <c r="B3277" s="3">
        <v>50.493160247802727</v>
      </c>
      <c r="C3277" s="3">
        <v>34.439998626708977</v>
      </c>
      <c r="D3277" s="4">
        <v>-1.9313548771789479E-2</v>
      </c>
      <c r="E3277" s="4">
        <v>9.1254727804242153E-2</v>
      </c>
      <c r="F3277" s="2">
        <v>5</v>
      </c>
      <c r="G3277" s="4">
        <v>0.1193045308037763</v>
      </c>
      <c r="H3277" s="4">
        <v>-0.49567429480588471</v>
      </c>
      <c r="I3277" s="4">
        <v>0.24244982790683881</v>
      </c>
    </row>
    <row r="3278" spans="1:9" x14ac:dyDescent="0.25">
      <c r="A3278" t="s">
        <v>3490</v>
      </c>
      <c r="B3278" s="3">
        <v>51.487567901611328</v>
      </c>
      <c r="C3278" s="3">
        <v>31.559999465942379</v>
      </c>
      <c r="D3278" s="4">
        <v>1.2395455652164159E-2</v>
      </c>
      <c r="E3278" s="4">
        <v>-5.4806827108639933E-2</v>
      </c>
      <c r="F3278" s="2">
        <v>5</v>
      </c>
      <c r="G3278" s="4">
        <v>0.14965777274433931</v>
      </c>
      <c r="H3278" s="4">
        <v>-0.48574215075318072</v>
      </c>
      <c r="I3278" s="4">
        <v>0.26691852054323378</v>
      </c>
    </row>
    <row r="3279" spans="1:9" x14ac:dyDescent="0.25">
      <c r="A3279" t="s">
        <v>3491</v>
      </c>
      <c r="B3279" s="3">
        <v>50.857170104980469</v>
      </c>
      <c r="C3279" s="3">
        <v>33.389999389648438</v>
      </c>
      <c r="D3279" s="4">
        <v>-1.546961750285158E-2</v>
      </c>
      <c r="E3279" s="4">
        <v>0.18236542706339959</v>
      </c>
      <c r="F3279" s="2">
        <v>5</v>
      </c>
      <c r="G3279" s="4">
        <v>0.1249566704548024</v>
      </c>
      <c r="H3279" s="4">
        <v>-0.49203856420360459</v>
      </c>
      <c r="I3279" s="4">
        <v>0.25140676350340901</v>
      </c>
    </row>
    <row r="3280" spans="1:9" x14ac:dyDescent="0.25">
      <c r="A3280" t="s">
        <v>3492</v>
      </c>
      <c r="B3280" s="3">
        <v>51.656272888183587</v>
      </c>
      <c r="C3280" s="3">
        <v>28.239999771118161</v>
      </c>
      <c r="D3280" s="4">
        <v>1.8557594343294959E-2</v>
      </c>
      <c r="E3280" s="4">
        <v>-8.0130323475136933E-2</v>
      </c>
      <c r="F3280" s="2">
        <v>5</v>
      </c>
      <c r="G3280" s="4">
        <v>0.13841542188656869</v>
      </c>
      <c r="H3280" s="4">
        <v>-0.48405712527833877</v>
      </c>
      <c r="I3280" s="4">
        <v>0.27106972598383328</v>
      </c>
    </row>
    <row r="3281" spans="1:9" x14ac:dyDescent="0.25">
      <c r="A3281" t="s">
        <v>3493</v>
      </c>
      <c r="B3281" s="3">
        <v>50.715122222900391</v>
      </c>
      <c r="C3281" s="3">
        <v>30.70000076293945</v>
      </c>
      <c r="D3281" s="4">
        <v>9.1870597932022235E-3</v>
      </c>
      <c r="E3281" s="4">
        <v>-1.7914250218878269E-2</v>
      </c>
      <c r="F3281" s="2">
        <v>5</v>
      </c>
      <c r="G3281" s="4">
        <v>0.14139359814446539</v>
      </c>
      <c r="H3281" s="4">
        <v>-0.49345733850788243</v>
      </c>
      <c r="I3281" s="4">
        <v>0.24791149076193711</v>
      </c>
    </row>
    <row r="3282" spans="1:9" x14ac:dyDescent="0.25">
      <c r="A3282" t="s">
        <v>3494</v>
      </c>
      <c r="B3282" s="3">
        <v>50.253440856933587</v>
      </c>
      <c r="C3282" s="3">
        <v>31.260000228881839</v>
      </c>
      <c r="D3282" s="4">
        <v>4.9715954602780332E-3</v>
      </c>
      <c r="E3282" s="4">
        <v>-4.8691428842082662E-2</v>
      </c>
      <c r="F3282" s="2">
        <v>5</v>
      </c>
      <c r="G3282" s="4">
        <v>0.12876403539347431</v>
      </c>
      <c r="H3282" s="4">
        <v>-0.49806861217987092</v>
      </c>
      <c r="I3282" s="4">
        <v>0.23655122075946269</v>
      </c>
    </row>
    <row r="3283" spans="1:9" x14ac:dyDescent="0.25">
      <c r="A3283" t="s">
        <v>3495</v>
      </c>
      <c r="B3283" s="3">
        <v>50.004837036132813</v>
      </c>
      <c r="C3283" s="3">
        <v>32.860000610351563</v>
      </c>
      <c r="D3283" s="4">
        <v>6.7932307323643748E-3</v>
      </c>
      <c r="E3283" s="4">
        <v>-4.8455434643850381E-3</v>
      </c>
      <c r="F3283" s="2">
        <v>5</v>
      </c>
      <c r="G3283" s="4">
        <v>0.13237009868752381</v>
      </c>
      <c r="H3283" s="4">
        <v>-0.50055166724364586</v>
      </c>
      <c r="I3283" s="4">
        <v>0.230434000667572</v>
      </c>
    </row>
    <row r="3284" spans="1:9" x14ac:dyDescent="0.25">
      <c r="A3284" t="s">
        <v>3496</v>
      </c>
      <c r="B3284" s="3">
        <v>49.667434692382813</v>
      </c>
      <c r="C3284" s="3">
        <v>33.020000457763672</v>
      </c>
      <c r="D3284" s="4">
        <v>3.4584797602309703E-2</v>
      </c>
      <c r="E3284" s="4">
        <v>-8.7845310446274305E-2</v>
      </c>
      <c r="F3284" s="2">
        <v>5</v>
      </c>
      <c r="G3284" s="4">
        <v>0.13241257257822811</v>
      </c>
      <c r="H3284" s="4">
        <v>-0.50392164199093392</v>
      </c>
      <c r="I3284" s="4">
        <v>0.22213177751754071</v>
      </c>
    </row>
    <row r="3285" spans="1:9" x14ac:dyDescent="0.25">
      <c r="A3285" t="s">
        <v>3497</v>
      </c>
      <c r="B3285" s="3">
        <v>48.007118225097663</v>
      </c>
      <c r="C3285" s="3">
        <v>36.200000762939453</v>
      </c>
      <c r="D3285" s="4">
        <v>-6.6141640295629411E-3</v>
      </c>
      <c r="E3285" s="4">
        <v>-1.9299612335470511E-3</v>
      </c>
      <c r="F3285" s="2">
        <v>5</v>
      </c>
      <c r="G3285" s="4">
        <v>9.4997898715475593E-2</v>
      </c>
      <c r="H3285" s="4">
        <v>-0.52050488354483182</v>
      </c>
      <c r="I3285" s="4">
        <v>0.18127753312234859</v>
      </c>
    </row>
    <row r="3286" spans="1:9" x14ac:dyDescent="0.25">
      <c r="A3286" t="s">
        <v>3498</v>
      </c>
      <c r="B3286" s="3">
        <v>48.326759338378913</v>
      </c>
      <c r="C3286" s="3">
        <v>36.270000457763672</v>
      </c>
      <c r="D3286" s="4">
        <v>1.6813263759509981E-2</v>
      </c>
      <c r="E3286" s="4">
        <v>-4.0729988352108393E-2</v>
      </c>
      <c r="F3286" s="2">
        <v>5</v>
      </c>
      <c r="G3286" s="4">
        <v>0.1098734960589787</v>
      </c>
      <c r="H3286" s="4">
        <v>-0.51731230797472549</v>
      </c>
      <c r="I3286" s="4">
        <v>0.18914271811451819</v>
      </c>
    </row>
    <row r="3287" spans="1:9" x14ac:dyDescent="0.25">
      <c r="A3287" t="s">
        <v>3499</v>
      </c>
      <c r="B3287" s="3">
        <v>47.527664184570313</v>
      </c>
      <c r="C3287" s="3">
        <v>37.810001373291023</v>
      </c>
      <c r="D3287" s="4">
        <v>2.567528063442381E-2</v>
      </c>
      <c r="E3287" s="4">
        <v>-7.3738322979822524E-2</v>
      </c>
      <c r="F3287" s="2">
        <v>5</v>
      </c>
      <c r="G3287" s="4">
        <v>9.5512432949928838E-2</v>
      </c>
      <c r="H3287" s="4">
        <v>-0.52529367069759558</v>
      </c>
      <c r="I3287" s="4">
        <v>0.1694799433652614</v>
      </c>
    </row>
    <row r="3288" spans="1:9" x14ac:dyDescent="0.25">
      <c r="A3288" t="s">
        <v>3500</v>
      </c>
      <c r="B3288" s="3">
        <v>46.337924957275391</v>
      </c>
      <c r="C3288" s="3">
        <v>40.819999694824219</v>
      </c>
      <c r="D3288" s="4">
        <v>2.05317679679855E-2</v>
      </c>
      <c r="E3288" s="4">
        <v>-0.1018702088095584</v>
      </c>
      <c r="F3288" s="2">
        <v>5</v>
      </c>
      <c r="G3288" s="4">
        <v>5.8840793687196413E-2</v>
      </c>
      <c r="H3288" s="4">
        <v>-0.53717678658612278</v>
      </c>
      <c r="I3288" s="4">
        <v>0.14020486351380931</v>
      </c>
    </row>
    <row r="3289" spans="1:9" x14ac:dyDescent="0.25">
      <c r="A3289" t="s">
        <v>3501</v>
      </c>
      <c r="B3289" s="3">
        <v>45.405666351318359</v>
      </c>
      <c r="C3289" s="3">
        <v>45.450000762939453</v>
      </c>
      <c r="D3289" s="4">
        <v>-2.5719329490448421E-2</v>
      </c>
      <c r="E3289" s="4">
        <v>5.7960934160419468E-2</v>
      </c>
      <c r="F3289" s="2">
        <v>5</v>
      </c>
      <c r="G3289" s="4">
        <v>6.279200316369038E-2</v>
      </c>
      <c r="H3289" s="4">
        <v>-0.54648818592348203</v>
      </c>
      <c r="I3289" s="4">
        <v>0.117265428967595</v>
      </c>
    </row>
    <row r="3290" spans="1:9" x14ac:dyDescent="0.25">
      <c r="A3290" t="s">
        <v>3502</v>
      </c>
      <c r="B3290" s="3">
        <v>46.604297637939453</v>
      </c>
      <c r="C3290" s="3">
        <v>42.959999084472663</v>
      </c>
      <c r="D3290" s="4">
        <v>-2.579797485885393E-2</v>
      </c>
      <c r="E3290" s="4">
        <v>0.10607618217556181</v>
      </c>
      <c r="F3290" s="2">
        <v>5</v>
      </c>
      <c r="G3290" s="4">
        <v>7.9051190344336053E-2</v>
      </c>
      <c r="H3290" s="4">
        <v>-0.53451625614277032</v>
      </c>
      <c r="I3290" s="4">
        <v>0.14675930949472901</v>
      </c>
    </row>
    <row r="3291" spans="1:9" x14ac:dyDescent="0.25">
      <c r="A3291" t="s">
        <v>3503</v>
      </c>
      <c r="B3291" s="3">
        <v>47.838432312011719</v>
      </c>
      <c r="C3291" s="3">
        <v>38.840000152587891</v>
      </c>
      <c r="D3291" s="4">
        <v>-1.1919704950605681E-2</v>
      </c>
      <c r="E3291" s="4">
        <v>-5.4527789158311468E-2</v>
      </c>
      <c r="F3291" s="2">
        <v>5</v>
      </c>
      <c r="G3291" s="4">
        <v>0.1062710426943401</v>
      </c>
      <c r="H3291" s="4">
        <v>-0.52218971851368445</v>
      </c>
      <c r="I3291" s="4">
        <v>0.17712679700966771</v>
      </c>
    </row>
    <row r="3292" spans="1:9" x14ac:dyDescent="0.25">
      <c r="A3292" t="s">
        <v>3504</v>
      </c>
      <c r="B3292" s="3">
        <v>48.415531158447273</v>
      </c>
      <c r="C3292" s="3">
        <v>41.080001831054688</v>
      </c>
      <c r="D3292" s="4">
        <v>-1.481513968345149E-2</v>
      </c>
      <c r="E3292" s="4">
        <v>8.936629086182224E-2</v>
      </c>
      <c r="F3292" s="2">
        <v>5</v>
      </c>
      <c r="G3292" s="4">
        <v>0.1146196778153743</v>
      </c>
      <c r="H3292" s="4">
        <v>-0.51642565499959725</v>
      </c>
      <c r="I3292" s="4">
        <v>0.19132706411357289</v>
      </c>
    </row>
    <row r="3293" spans="1:9" x14ac:dyDescent="0.25">
      <c r="A3293" t="s">
        <v>3505</v>
      </c>
      <c r="B3293" s="3">
        <v>49.143600463867188</v>
      </c>
      <c r="C3293" s="3">
        <v>37.709999084472663</v>
      </c>
      <c r="D3293" s="4">
        <v>1.0404910981826941E-2</v>
      </c>
      <c r="E3293" s="4">
        <v>-3.3572561709962027E-2</v>
      </c>
      <c r="F3293" s="2">
        <v>5</v>
      </c>
      <c r="G3293" s="4">
        <v>0.12954736037669881</v>
      </c>
      <c r="H3293" s="4">
        <v>-0.50915369847946501</v>
      </c>
      <c r="I3293" s="4">
        <v>0.20924215555930181</v>
      </c>
    </row>
    <row r="3294" spans="1:9" x14ac:dyDescent="0.25">
      <c r="A3294" t="s">
        <v>3506</v>
      </c>
      <c r="B3294" s="3">
        <v>48.637531280517578</v>
      </c>
      <c r="C3294" s="3">
        <v>39.020000457763672</v>
      </c>
      <c r="D3294" s="4">
        <v>1.163487814952768E-2</v>
      </c>
      <c r="E3294" s="4">
        <v>-5.4060594963304953E-2</v>
      </c>
      <c r="F3294" s="2">
        <v>5</v>
      </c>
      <c r="G3294" s="4">
        <v>0.1174632798249646</v>
      </c>
      <c r="H3294" s="4">
        <v>-0.5142083176896165</v>
      </c>
      <c r="I3294" s="4">
        <v>0.19678966562450831</v>
      </c>
    </row>
    <row r="3295" spans="1:9" x14ac:dyDescent="0.25">
      <c r="A3295" t="s">
        <v>3507</v>
      </c>
      <c r="B3295" s="3">
        <v>48.078147888183587</v>
      </c>
      <c r="C3295" s="3">
        <v>41.25</v>
      </c>
      <c r="D3295" s="4">
        <v>1.0638269721317871E-2</v>
      </c>
      <c r="E3295" s="4">
        <v>-2.4183428733057788E-3</v>
      </c>
      <c r="F3295" s="2">
        <v>5</v>
      </c>
      <c r="G3295" s="4">
        <v>9.8605609031311214E-2</v>
      </c>
      <c r="H3295" s="4">
        <v>-0.51979543924089611</v>
      </c>
      <c r="I3295" s="4">
        <v>0.1830253102914601</v>
      </c>
    </row>
    <row r="3296" spans="1:9" x14ac:dyDescent="0.25">
      <c r="A3296" t="s">
        <v>3508</v>
      </c>
      <c r="B3296" s="3">
        <v>47.572063446044922</v>
      </c>
      <c r="C3296" s="3">
        <v>41.349998474121087</v>
      </c>
      <c r="D3296" s="4">
        <v>-3.250281892136675E-2</v>
      </c>
      <c r="E3296" s="4">
        <v>0.1079849628148786</v>
      </c>
      <c r="F3296" s="2">
        <v>5</v>
      </c>
      <c r="G3296" s="4">
        <v>0.10915322404915929</v>
      </c>
      <c r="H3296" s="4">
        <v>-0.52485021085583905</v>
      </c>
      <c r="I3296" s="4">
        <v>0.17057244489433179</v>
      </c>
    </row>
    <row r="3297" spans="1:9" x14ac:dyDescent="0.25">
      <c r="A3297" t="s">
        <v>3509</v>
      </c>
      <c r="B3297" s="3">
        <v>49.170234680175781</v>
      </c>
      <c r="C3297" s="3">
        <v>37.319999694824219</v>
      </c>
      <c r="D3297" s="4">
        <v>-1.738801110615262E-2</v>
      </c>
      <c r="E3297" s="4">
        <v>0.13572729767593689</v>
      </c>
      <c r="F3297" s="2">
        <v>5</v>
      </c>
      <c r="G3297" s="4">
        <v>0.1459438631903083</v>
      </c>
      <c r="H3297" s="4">
        <v>-0.50888767591608808</v>
      </c>
      <c r="I3297" s="4">
        <v>0.2098975250649269</v>
      </c>
    </row>
    <row r="3298" spans="1:9" x14ac:dyDescent="0.25">
      <c r="A3298" t="s">
        <v>3510</v>
      </c>
      <c r="B3298" s="3">
        <v>50.040336608886719</v>
      </c>
      <c r="C3298" s="3">
        <v>32.860000610351563</v>
      </c>
      <c r="D3298" s="4">
        <v>-4.4163751509946891E-3</v>
      </c>
      <c r="E3298" s="4">
        <v>3.9719239209727863E-3</v>
      </c>
      <c r="F3298" s="2">
        <v>5</v>
      </c>
      <c r="G3298" s="4">
        <v>0.1631165641451926</v>
      </c>
      <c r="H3298" s="4">
        <v>-0.50019709749646935</v>
      </c>
      <c r="I3298" s="4">
        <v>0.23130751378979289</v>
      </c>
    </row>
    <row r="3299" spans="1:9" x14ac:dyDescent="0.25">
      <c r="A3299" t="s">
        <v>3511</v>
      </c>
      <c r="B3299" s="3">
        <v>50.262313842773438</v>
      </c>
      <c r="C3299" s="3">
        <v>32.729999542236328</v>
      </c>
      <c r="D3299" s="4">
        <v>3.5357159316085068E-4</v>
      </c>
      <c r="E3299" s="4">
        <v>5.6488057645519119E-2</v>
      </c>
      <c r="F3299" s="2">
        <v>5</v>
      </c>
      <c r="G3299" s="4">
        <v>0.16803728510018809</v>
      </c>
      <c r="H3299" s="4">
        <v>-0.49797998879367572</v>
      </c>
      <c r="I3299" s="4">
        <v>0.23676955210722589</v>
      </c>
    </row>
    <row r="3300" spans="1:9" x14ac:dyDescent="0.25">
      <c r="A3300" t="s">
        <v>3512</v>
      </c>
      <c r="B3300" s="3">
        <v>50.244548797607422</v>
      </c>
      <c r="C3300" s="3">
        <v>30.979999542236332</v>
      </c>
      <c r="D3300" s="4">
        <v>9.1662585452652046E-3</v>
      </c>
      <c r="E3300" s="4">
        <v>-3.0966524628751602E-2</v>
      </c>
      <c r="F3300" s="2">
        <v>5</v>
      </c>
      <c r="G3300" s="4">
        <v>0.18806158978436979</v>
      </c>
      <c r="H3300" s="4">
        <v>-0.49815742607205532</v>
      </c>
      <c r="I3300" s="4">
        <v>0.23633242008378061</v>
      </c>
    </row>
    <row r="3301" spans="1:9" x14ac:dyDescent="0.25">
      <c r="A3301" t="s">
        <v>3513</v>
      </c>
      <c r="B3301" s="3">
        <v>49.788177490234382</v>
      </c>
      <c r="C3301" s="3">
        <v>31.969999313354489</v>
      </c>
      <c r="D3301" s="4">
        <v>1.4812024907216779E-2</v>
      </c>
      <c r="E3301" s="4">
        <v>-7.6011539790491578E-2</v>
      </c>
      <c r="F3301" s="2">
        <v>5</v>
      </c>
      <c r="G3301" s="4">
        <v>0.18125785763928379</v>
      </c>
      <c r="H3301" s="4">
        <v>-0.50271566287663894</v>
      </c>
      <c r="I3301" s="4">
        <v>0.22510281097386289</v>
      </c>
    </row>
    <row r="3302" spans="1:9" x14ac:dyDescent="0.25">
      <c r="A3302" t="s">
        <v>3514</v>
      </c>
      <c r="B3302" s="3">
        <v>49.061477661132813</v>
      </c>
      <c r="C3302" s="3">
        <v>34.599998474121087</v>
      </c>
      <c r="D3302" s="4">
        <v>1.429081231691098E-2</v>
      </c>
      <c r="E3302" s="4">
        <v>-6.2584702867534148E-2</v>
      </c>
      <c r="F3302" s="2">
        <v>5</v>
      </c>
      <c r="G3302" s="4">
        <v>0.16864850846879481</v>
      </c>
      <c r="H3302" s="4">
        <v>-0.50997394106674365</v>
      </c>
      <c r="I3302" s="4">
        <v>0.20722141727269411</v>
      </c>
    </row>
    <row r="3303" spans="1:9" x14ac:dyDescent="0.25">
      <c r="A3303" t="s">
        <v>3515</v>
      </c>
      <c r="B3303" s="3">
        <v>48.370227813720703</v>
      </c>
      <c r="C3303" s="3">
        <v>36.909999847412109</v>
      </c>
      <c r="D3303" s="4">
        <v>1.336810442259684E-2</v>
      </c>
      <c r="E3303" s="4">
        <v>-4.3534602190539728E-2</v>
      </c>
      <c r="F3303" s="2">
        <v>5</v>
      </c>
      <c r="G3303" s="4">
        <v>0.15946691806807409</v>
      </c>
      <c r="H3303" s="4">
        <v>-0.51687814482524397</v>
      </c>
      <c r="I3303" s="4">
        <v>0.1902123164411578</v>
      </c>
    </row>
    <row r="3304" spans="1:9" x14ac:dyDescent="0.25">
      <c r="A3304" t="s">
        <v>3516</v>
      </c>
      <c r="B3304" s="3">
        <v>47.732139587402337</v>
      </c>
      <c r="C3304" s="3">
        <v>38.590000152587891</v>
      </c>
      <c r="D3304" s="4">
        <v>1.278636621690077E-2</v>
      </c>
      <c r="E3304" s="4">
        <v>1.817229854422564E-3</v>
      </c>
      <c r="F3304" s="2">
        <v>5</v>
      </c>
      <c r="G3304" s="4">
        <v>0.14901478273557789</v>
      </c>
      <c r="H3304" s="4">
        <v>-0.52325137029053004</v>
      </c>
      <c r="I3304" s="4">
        <v>0.17451132638452679</v>
      </c>
    </row>
    <row r="3305" spans="1:9" x14ac:dyDescent="0.25">
      <c r="A3305" t="s">
        <v>3517</v>
      </c>
      <c r="B3305" s="3">
        <v>47.129524230957031</v>
      </c>
      <c r="C3305" s="3">
        <v>38.520000457763672</v>
      </c>
      <c r="D3305" s="4">
        <v>-2.2246586808017169E-2</v>
      </c>
      <c r="E3305" s="4">
        <v>0.12237764569598331</v>
      </c>
      <c r="F3305" s="2">
        <v>5</v>
      </c>
      <c r="G3305" s="4">
        <v>0.15033348783188871</v>
      </c>
      <c r="H3305" s="4">
        <v>-0.52927029271702464</v>
      </c>
      <c r="I3305" s="4">
        <v>0.15968319239103049</v>
      </c>
    </row>
    <row r="3306" spans="1:9" x14ac:dyDescent="0.25">
      <c r="A3306" t="s">
        <v>3518</v>
      </c>
      <c r="B3306" s="3">
        <v>48.201850891113281</v>
      </c>
      <c r="C3306" s="3">
        <v>34.319999694824219</v>
      </c>
      <c r="D3306" s="4">
        <v>-4.5753454118334647E-3</v>
      </c>
      <c r="E3306" s="4">
        <v>2.816053315249523E-2</v>
      </c>
      <c r="F3306" s="2">
        <v>5</v>
      </c>
      <c r="G3306" s="4">
        <v>0.18081414125707029</v>
      </c>
      <c r="H3306" s="4">
        <v>-0.51855989359707078</v>
      </c>
      <c r="I3306" s="4">
        <v>0.18606918344075929</v>
      </c>
    </row>
    <row r="3307" spans="1:9" x14ac:dyDescent="0.25">
      <c r="A3307" t="s">
        <v>3519</v>
      </c>
      <c r="B3307" s="3">
        <v>48.423404693603523</v>
      </c>
      <c r="C3307" s="3">
        <v>33.380001068115227</v>
      </c>
      <c r="D3307" s="4">
        <v>2.5333371135413781E-2</v>
      </c>
      <c r="E3307" s="4">
        <v>-9.7837808969858497E-2</v>
      </c>
      <c r="F3307" s="2">
        <v>5</v>
      </c>
      <c r="G3307" s="4">
        <v>0.1908583907361894</v>
      </c>
      <c r="H3307" s="4">
        <v>-0.51634701412723838</v>
      </c>
      <c r="I3307" s="4">
        <v>0.192988531943038</v>
      </c>
    </row>
    <row r="3308" spans="1:9" x14ac:dyDescent="0.25">
      <c r="A3308" t="s">
        <v>3520</v>
      </c>
      <c r="B3308" s="3">
        <v>47.226985931396477</v>
      </c>
      <c r="C3308" s="3">
        <v>37</v>
      </c>
      <c r="D3308" s="4">
        <v>1.8726844414418409E-4</v>
      </c>
      <c r="E3308" s="4">
        <v>9.0801945675649032E-2</v>
      </c>
      <c r="F3308" s="2">
        <v>5</v>
      </c>
      <c r="G3308" s="4">
        <v>0.17541319189187729</v>
      </c>
      <c r="H3308" s="4">
        <v>-0.52829684521319797</v>
      </c>
      <c r="I3308" s="4">
        <v>0.16725128522113081</v>
      </c>
    </row>
    <row r="3309" spans="1:9" x14ac:dyDescent="0.25">
      <c r="A3309" t="s">
        <v>3521</v>
      </c>
      <c r="B3309" s="3">
        <v>47.218143463134773</v>
      </c>
      <c r="C3309" s="3">
        <v>33.919998168945313</v>
      </c>
      <c r="D3309" s="4">
        <v>-2.3460237963241811E-2</v>
      </c>
      <c r="E3309" s="4">
        <v>6.5996181466421389E-2</v>
      </c>
      <c r="F3309" s="2">
        <v>5</v>
      </c>
      <c r="G3309" s="4">
        <v>0.16727551692074979</v>
      </c>
      <c r="H3309" s="4">
        <v>-0.52838516378981026</v>
      </c>
      <c r="I3309" s="4">
        <v>0.19479106569339111</v>
      </c>
    </row>
    <row r="3310" spans="1:9" x14ac:dyDescent="0.25">
      <c r="A3310" t="s">
        <v>3522</v>
      </c>
      <c r="B3310" s="3">
        <v>48.352504730224609</v>
      </c>
      <c r="C3310" s="3">
        <v>31.819999694824219</v>
      </c>
      <c r="D3310" s="4">
        <v>-9.0808903459702606E-3</v>
      </c>
      <c r="E3310" s="4">
        <v>6.3250743289882116E-3</v>
      </c>
      <c r="F3310" s="2">
        <v>5</v>
      </c>
      <c r="G3310" s="4">
        <v>0.21512536566683771</v>
      </c>
      <c r="H3310" s="4">
        <v>-0.51705516299044718</v>
      </c>
      <c r="I3310" s="4">
        <v>0.23917232606295591</v>
      </c>
    </row>
    <row r="3311" spans="1:9" x14ac:dyDescent="0.25">
      <c r="A3311" t="s">
        <v>3523</v>
      </c>
      <c r="B3311" s="3">
        <v>48.795612335205078</v>
      </c>
      <c r="C3311" s="3">
        <v>31.620000839233398</v>
      </c>
      <c r="D3311" s="4">
        <v>1.637201913242903E-3</v>
      </c>
      <c r="E3311" s="4">
        <v>-3.8613516995526287E-2</v>
      </c>
      <c r="F3311" s="2">
        <v>5</v>
      </c>
      <c r="G3311" s="4">
        <v>0.23995904245501781</v>
      </c>
      <c r="H3311" s="4">
        <v>-0.51262940405078217</v>
      </c>
      <c r="I3311" s="4">
        <v>0.25052823584722411</v>
      </c>
    </row>
    <row r="3312" spans="1:9" x14ac:dyDescent="0.25">
      <c r="A3312" t="s">
        <v>3524</v>
      </c>
      <c r="B3312" s="3">
        <v>48.715854644775391</v>
      </c>
      <c r="C3312" s="3">
        <v>32.889999389648438</v>
      </c>
      <c r="D3312" s="4">
        <v>6.5922152665096601E-3</v>
      </c>
      <c r="E3312" s="4">
        <v>1.8897169560700089E-2</v>
      </c>
      <c r="F3312" s="2">
        <v>5</v>
      </c>
      <c r="G3312" s="4">
        <v>0.2749617553474375</v>
      </c>
      <c r="H3312" s="4">
        <v>-0.51342602389539482</v>
      </c>
      <c r="I3312" s="4">
        <v>0.2484842151016062</v>
      </c>
    </row>
    <row r="3313" spans="1:9" x14ac:dyDescent="0.25">
      <c r="A3313" t="s">
        <v>3525</v>
      </c>
      <c r="B3313" s="3">
        <v>48.396812438964837</v>
      </c>
      <c r="C3313" s="3">
        <v>32.279998779296882</v>
      </c>
      <c r="D3313" s="4">
        <v>2.78561233751351E-2</v>
      </c>
      <c r="E3313" s="4">
        <v>-9.3003690899122748E-2</v>
      </c>
      <c r="F3313" s="2">
        <v>5</v>
      </c>
      <c r="G3313" s="4">
        <v>0.26225551818062343</v>
      </c>
      <c r="H3313" s="4">
        <v>-0.51661261757743904</v>
      </c>
      <c r="I3313" s="4">
        <v>0.24030783883129089</v>
      </c>
    </row>
    <row r="3314" spans="1:9" x14ac:dyDescent="0.25">
      <c r="A3314" t="s">
        <v>3526</v>
      </c>
      <c r="B3314" s="3">
        <v>47.085201263427727</v>
      </c>
      <c r="C3314" s="3">
        <v>35.590000152587891</v>
      </c>
      <c r="D3314" s="4">
        <v>2.508212090818707E-2</v>
      </c>
      <c r="E3314" s="4">
        <v>-0.10487923402871289</v>
      </c>
      <c r="F3314" s="2">
        <v>5</v>
      </c>
      <c r="G3314" s="4">
        <v>0.215228179511225</v>
      </c>
      <c r="H3314" s="4">
        <v>-0.52971299053482424</v>
      </c>
      <c r="I3314" s="4">
        <v>0.20669402129797659</v>
      </c>
    </row>
    <row r="3315" spans="1:9" x14ac:dyDescent="0.25">
      <c r="A3315" t="s">
        <v>3527</v>
      </c>
      <c r="B3315" s="3">
        <v>45.933101654052727</v>
      </c>
      <c r="C3315" s="3">
        <v>39.759998321533203</v>
      </c>
      <c r="D3315" s="4">
        <v>-1.6322025134951509E-2</v>
      </c>
      <c r="E3315" s="4">
        <v>0.10752079753734201</v>
      </c>
      <c r="F3315" s="2">
        <v>5</v>
      </c>
      <c r="G3315" s="4">
        <v>0.1999244434731646</v>
      </c>
      <c r="H3315" s="4">
        <v>-0.5412201619041821</v>
      </c>
      <c r="I3315" s="4">
        <v>0.17716814749328341</v>
      </c>
    </row>
    <row r="3316" spans="1:9" x14ac:dyDescent="0.25">
      <c r="A3316" t="s">
        <v>3528</v>
      </c>
      <c r="B3316" s="3">
        <v>46.695262908935547</v>
      </c>
      <c r="C3316" s="3">
        <v>35.900001525878913</v>
      </c>
      <c r="D3316" s="4">
        <v>7.8426568109399852E-3</v>
      </c>
      <c r="E3316" s="4">
        <v>-1.0201238688034461E-2</v>
      </c>
      <c r="F3316" s="2">
        <v>5</v>
      </c>
      <c r="G3316" s="4">
        <v>0.20516420900805099</v>
      </c>
      <c r="H3316" s="4">
        <v>-0.53360769497887939</v>
      </c>
      <c r="I3316" s="4">
        <v>0.1967007268357106</v>
      </c>
    </row>
    <row r="3317" spans="1:9" x14ac:dyDescent="0.25">
      <c r="A3317" t="s">
        <v>3529</v>
      </c>
      <c r="B3317" s="3">
        <v>46.331897735595703</v>
      </c>
      <c r="C3317" s="3">
        <v>36.270000457763672</v>
      </c>
      <c r="D3317" s="4">
        <v>4.1226668664712467E-2</v>
      </c>
      <c r="E3317" s="4">
        <v>-0.14538167692263579</v>
      </c>
      <c r="F3317" s="2">
        <v>5</v>
      </c>
      <c r="G3317" s="4">
        <v>0.20729210403267359</v>
      </c>
      <c r="H3317" s="4">
        <v>-0.53723698647872309</v>
      </c>
      <c r="I3317" s="4">
        <v>0.18738844674660199</v>
      </c>
    </row>
    <row r="3318" spans="1:9" x14ac:dyDescent="0.25">
      <c r="A3318" t="s">
        <v>3530</v>
      </c>
      <c r="B3318" s="3">
        <v>44.497417449951172</v>
      </c>
      <c r="C3318" s="3">
        <v>42.439998626708977</v>
      </c>
      <c r="D3318" s="4">
        <v>3.5978932303804001E-3</v>
      </c>
      <c r="E3318" s="4">
        <v>-1.416958469598373E-2</v>
      </c>
      <c r="F3318" s="2">
        <v>5</v>
      </c>
      <c r="G3318" s="4">
        <v>0.1378541341735082</v>
      </c>
      <c r="H3318" s="4">
        <v>-0.55555977632158382</v>
      </c>
      <c r="I3318" s="4">
        <v>0.14037460092078691</v>
      </c>
    </row>
    <row r="3319" spans="1:9" x14ac:dyDescent="0.25">
      <c r="A3319" t="s">
        <v>3531</v>
      </c>
      <c r="B3319" s="3">
        <v>44.337894439697273</v>
      </c>
      <c r="C3319" s="3">
        <v>43.049999237060547</v>
      </c>
      <c r="D3319" s="4">
        <v>-1.8057386497465688E-2</v>
      </c>
      <c r="E3319" s="4">
        <v>8.9055796677253163E-3</v>
      </c>
      <c r="F3319" s="2">
        <v>5</v>
      </c>
      <c r="G3319" s="4">
        <v>0.12266948712561911</v>
      </c>
      <c r="H3319" s="4">
        <v>-0.55715309221320486</v>
      </c>
      <c r="I3319" s="4">
        <v>0.13628636390432211</v>
      </c>
    </row>
    <row r="3320" spans="1:9" x14ac:dyDescent="0.25">
      <c r="A3320" t="s">
        <v>3532</v>
      </c>
      <c r="B3320" s="3">
        <v>45.153244018554688</v>
      </c>
      <c r="C3320" s="3">
        <v>42.669998168945313</v>
      </c>
      <c r="D3320" s="4">
        <v>-4.9085104123301693E-2</v>
      </c>
      <c r="E3320" s="4">
        <v>0.35117157289523521</v>
      </c>
      <c r="F3320" s="2">
        <v>5</v>
      </c>
      <c r="G3320" s="4">
        <v>0.14484399796655351</v>
      </c>
      <c r="H3320" s="4">
        <v>-0.54900938028630308</v>
      </c>
      <c r="I3320" s="4">
        <v>0.1571820473818244</v>
      </c>
    </row>
    <row r="3321" spans="1:9" x14ac:dyDescent="0.25">
      <c r="A3321" t="s">
        <v>3533</v>
      </c>
      <c r="B3321" s="3">
        <v>47.484001159667969</v>
      </c>
      <c r="C3321" s="3">
        <v>31.579999923706051</v>
      </c>
      <c r="D3321" s="4">
        <v>-5.937154882158957E-3</v>
      </c>
      <c r="E3321" s="4">
        <v>-3.8660536054987427E-2</v>
      </c>
      <c r="F3321" s="2">
        <v>5</v>
      </c>
      <c r="G3321" s="4">
        <v>0.18570160181906739</v>
      </c>
      <c r="H3321" s="4">
        <v>-0.52572977700816748</v>
      </c>
      <c r="I3321" s="4">
        <v>0.23207057684674789</v>
      </c>
    </row>
    <row r="3322" spans="1:9" x14ac:dyDescent="0.25">
      <c r="A3322" t="s">
        <v>3534</v>
      </c>
      <c r="B3322" s="3">
        <v>47.767604827880859</v>
      </c>
      <c r="C3322" s="3">
        <v>32.849998474121087</v>
      </c>
      <c r="D3322" s="4">
        <v>-8.4620484656687811E-3</v>
      </c>
      <c r="E3322" s="4">
        <v>3.074984653534352E-2</v>
      </c>
      <c r="F3322" s="2">
        <v>5</v>
      </c>
      <c r="G3322" s="4">
        <v>0.19751597023823519</v>
      </c>
      <c r="H3322" s="4">
        <v>-0.52289714345413418</v>
      </c>
      <c r="I3322" s="4">
        <v>0.23942926033081169</v>
      </c>
    </row>
    <row r="3323" spans="1:9" x14ac:dyDescent="0.25">
      <c r="A3323" t="s">
        <v>3535</v>
      </c>
      <c r="B3323" s="3">
        <v>48.175266265869141</v>
      </c>
      <c r="C3323" s="3">
        <v>31.870000839233398</v>
      </c>
      <c r="D3323" s="4">
        <v>1.4746982120034559E-2</v>
      </c>
      <c r="E3323" s="4">
        <v>-0.1234873403670922</v>
      </c>
      <c r="F3323" s="2">
        <v>5</v>
      </c>
      <c r="G3323" s="4">
        <v>0.22310210253138221</v>
      </c>
      <c r="H3323" s="4">
        <v>-0.51882542084487571</v>
      </c>
      <c r="I3323" s="4">
        <v>0.25260705701157438</v>
      </c>
    </row>
    <row r="3324" spans="1:9" x14ac:dyDescent="0.25">
      <c r="A3324" t="s">
        <v>3536</v>
      </c>
      <c r="B3324" s="3">
        <v>47.475151062011719</v>
      </c>
      <c r="C3324" s="3">
        <v>36.360000610351563</v>
      </c>
      <c r="D3324" s="4">
        <v>8.8515589813726869E-3</v>
      </c>
      <c r="E3324" s="4">
        <v>-6.7692292042267677E-2</v>
      </c>
      <c r="F3324" s="2">
        <v>5</v>
      </c>
      <c r="G3324" s="4">
        <v>0.20748327007593301</v>
      </c>
      <c r="H3324" s="4">
        <v>-0.52581817178717549</v>
      </c>
      <c r="I3324" s="4">
        <v>0.2344033331290101</v>
      </c>
    </row>
    <row r="3325" spans="1:9" x14ac:dyDescent="0.25">
      <c r="A3325" t="s">
        <v>3537</v>
      </c>
      <c r="B3325" s="3">
        <v>47.058609008789063</v>
      </c>
      <c r="C3325" s="3">
        <v>39</v>
      </c>
      <c r="D3325" s="4">
        <v>4.4042622482425083E-2</v>
      </c>
      <c r="E3325" s="4">
        <v>-9.2812317345531636E-2</v>
      </c>
      <c r="F3325" s="2">
        <v>5</v>
      </c>
      <c r="G3325" s="4">
        <v>0.18838607799798401</v>
      </c>
      <c r="H3325" s="4">
        <v>-0.52997859398502478</v>
      </c>
      <c r="I3325" s="4">
        <v>0.2235728062663396</v>
      </c>
    </row>
    <row r="3326" spans="1:9" x14ac:dyDescent="0.25">
      <c r="A3326" t="s">
        <v>3538</v>
      </c>
      <c r="B3326" s="3">
        <v>45.073455810546882</v>
      </c>
      <c r="C3326" s="3">
        <v>42.990001678466797</v>
      </c>
      <c r="D3326" s="4">
        <v>-4.092039932239544E-2</v>
      </c>
      <c r="E3326" s="4">
        <v>0.2261836849560683</v>
      </c>
      <c r="F3326" s="2">
        <v>5</v>
      </c>
      <c r="G3326" s="4">
        <v>0.1292275780814858</v>
      </c>
      <c r="H3326" s="4">
        <v>-0.54980630494049842</v>
      </c>
      <c r="I3326" s="4">
        <v>0.1719567572414282</v>
      </c>
    </row>
    <row r="3327" spans="1:9" x14ac:dyDescent="0.25">
      <c r="A3327" t="s">
        <v>3539</v>
      </c>
      <c r="B3327" s="3">
        <v>46.996574401855469</v>
      </c>
      <c r="C3327" s="3">
        <v>35.060001373291023</v>
      </c>
      <c r="D3327" s="4">
        <v>4.8230870520680202E-2</v>
      </c>
      <c r="E3327" s="4">
        <v>-0.26958330472310388</v>
      </c>
      <c r="F3327" s="2">
        <v>5</v>
      </c>
      <c r="G3327" s="4">
        <v>0.1453678677785282</v>
      </c>
      <c r="H3327" s="4">
        <v>-0.53059819566443422</v>
      </c>
      <c r="I3327" s="4">
        <v>0.22195984192909821</v>
      </c>
    </row>
    <row r="3328" spans="1:9" x14ac:dyDescent="0.25">
      <c r="A3328" t="s">
        <v>3540</v>
      </c>
      <c r="B3328" s="3">
        <v>44.834182739257813</v>
      </c>
      <c r="C3328" s="3">
        <v>48</v>
      </c>
      <c r="D3328" s="4">
        <v>-6.0189548371681889E-2</v>
      </c>
      <c r="E3328" s="4">
        <v>0.5</v>
      </c>
      <c r="F3328" s="2">
        <v>5</v>
      </c>
      <c r="G3328" s="4">
        <v>8.3151840536029198E-2</v>
      </c>
      <c r="H3328" s="4">
        <v>-0.5521961644743365</v>
      </c>
      <c r="I3328" s="4">
        <v>0.16573540838586731</v>
      </c>
    </row>
    <row r="3329" spans="1:9" x14ac:dyDescent="0.25">
      <c r="A3329" t="s">
        <v>3541</v>
      </c>
      <c r="B3329" s="3">
        <v>47.705558776855469</v>
      </c>
      <c r="C3329" s="3">
        <v>32</v>
      </c>
      <c r="D3329" s="4">
        <v>-6.2764244206443554E-3</v>
      </c>
      <c r="E3329" s="4">
        <v>1.073910784038379E-2</v>
      </c>
      <c r="F3329" s="2">
        <v>5</v>
      </c>
      <c r="G3329" s="4">
        <v>0.16040872595260969</v>
      </c>
      <c r="H3329" s="4">
        <v>-0.52351685943713711</v>
      </c>
      <c r="I3329" s="4">
        <v>0.2403941734911661</v>
      </c>
    </row>
    <row r="3330" spans="1:9" x14ac:dyDescent="0.25">
      <c r="A3330" t="s">
        <v>3542</v>
      </c>
      <c r="B3330" s="3">
        <v>48.006870269775391</v>
      </c>
      <c r="C3330" s="3">
        <v>31.659999847412109</v>
      </c>
      <c r="D3330" s="4">
        <v>-4.647077792483667E-2</v>
      </c>
      <c r="E3330" s="4">
        <v>0.35414888724803611</v>
      </c>
      <c r="F3330" s="2">
        <v>5</v>
      </c>
      <c r="G3330" s="4">
        <v>0.16599268868387779</v>
      </c>
      <c r="H3330" s="4">
        <v>-0.52050736012269194</v>
      </c>
      <c r="I3330" s="4">
        <v>0.24822858587006749</v>
      </c>
    </row>
    <row r="3331" spans="1:9" x14ac:dyDescent="0.25">
      <c r="A3331" t="s">
        <v>3543</v>
      </c>
      <c r="B3331" s="3">
        <v>50.346511840820313</v>
      </c>
      <c r="C3331" s="3">
        <v>23.379999160766602</v>
      </c>
      <c r="D3331" s="4">
        <v>9.5968041812095617E-3</v>
      </c>
      <c r="E3331" s="4">
        <v>-5.6877841980134007E-2</v>
      </c>
      <c r="F3331" s="2">
        <v>4</v>
      </c>
      <c r="G3331" s="4">
        <v>0.21995233158801811</v>
      </c>
      <c r="H3331" s="4">
        <v>-0.49713901915476749</v>
      </c>
      <c r="I3331" s="4">
        <v>0.30906170148991402</v>
      </c>
    </row>
    <row r="3332" spans="1:9" x14ac:dyDescent="0.25">
      <c r="A3332" t="s">
        <v>3544</v>
      </c>
      <c r="B3332" s="3">
        <v>49.867938995361328</v>
      </c>
      <c r="C3332" s="3">
        <v>24.79000091552734</v>
      </c>
      <c r="D3332" s="4">
        <v>-2.5290325235992391E-2</v>
      </c>
      <c r="E3332" s="4">
        <v>4.7759977827676707E-2</v>
      </c>
      <c r="F3332" s="2">
        <v>5</v>
      </c>
      <c r="G3332" s="4">
        <v>0.2205769939118585</v>
      </c>
      <c r="H3332" s="4">
        <v>-0.50191900493082842</v>
      </c>
      <c r="I3332" s="4">
        <v>0.29661830947610102</v>
      </c>
    </row>
    <row r="3333" spans="1:9" x14ac:dyDescent="0.25">
      <c r="A3333" t="s">
        <v>3545</v>
      </c>
      <c r="B3333" s="3">
        <v>51.161838531494141</v>
      </c>
      <c r="C3333" s="3">
        <v>23.659999847412109</v>
      </c>
      <c r="D3333" s="4">
        <v>-4.6549435778358017E-3</v>
      </c>
      <c r="E3333" s="4">
        <v>-6.2970303072787726E-2</v>
      </c>
      <c r="F3333" s="2">
        <v>4</v>
      </c>
      <c r="G3333" s="4">
        <v>0.24688079197817531</v>
      </c>
      <c r="H3333" s="4">
        <v>-0.48899553583505301</v>
      </c>
      <c r="I3333" s="4">
        <v>0.33026104392575412</v>
      </c>
    </row>
    <row r="3334" spans="1:9" x14ac:dyDescent="0.25">
      <c r="A3334" t="s">
        <v>3546</v>
      </c>
      <c r="B3334" s="3">
        <v>51.401107788085938</v>
      </c>
      <c r="C3334" s="3">
        <v>25.25</v>
      </c>
      <c r="D3334" s="4">
        <v>-3.2654919279214711E-3</v>
      </c>
      <c r="E3334" s="4">
        <v>6.3605738982309701E-2</v>
      </c>
      <c r="F3334" s="2">
        <v>5</v>
      </c>
      <c r="G3334" s="4">
        <v>0.2762295905672707</v>
      </c>
      <c r="H3334" s="4">
        <v>-0.48660571440241279</v>
      </c>
      <c r="I3334" s="4">
        <v>0.33648229359521631</v>
      </c>
    </row>
    <row r="3335" spans="1:9" x14ac:dyDescent="0.25">
      <c r="A3335" t="s">
        <v>3547</v>
      </c>
      <c r="B3335" s="3">
        <v>51.569507598876953</v>
      </c>
      <c r="C3335" s="3">
        <v>23.739999771118161</v>
      </c>
      <c r="D3335" s="4">
        <v>1.7215490547743959E-3</v>
      </c>
      <c r="E3335" s="4">
        <v>3.3072247346436427E-2</v>
      </c>
      <c r="F3335" s="2">
        <v>4</v>
      </c>
      <c r="G3335" s="4">
        <v>0.28321186521120079</v>
      </c>
      <c r="H3335" s="4">
        <v>-0.48492373702339869</v>
      </c>
      <c r="I3335" s="4">
        <v>0.34086086392282211</v>
      </c>
    </row>
    <row r="3336" spans="1:9" x14ac:dyDescent="0.25">
      <c r="A3336" t="s">
        <v>3548</v>
      </c>
      <c r="B3336" s="3">
        <v>51.480880737304688</v>
      </c>
      <c r="C3336" s="3">
        <v>22.979999542236332</v>
      </c>
      <c r="D3336" s="4">
        <v>-2.582606141537069E-2</v>
      </c>
      <c r="E3336" s="4">
        <v>0.13593673070820039</v>
      </c>
      <c r="F3336" s="2">
        <v>4</v>
      </c>
      <c r="G3336" s="4">
        <v>0.27154856976974601</v>
      </c>
      <c r="H3336" s="4">
        <v>-0.48580894215300868</v>
      </c>
      <c r="I3336" s="4">
        <v>0.33855647329146499</v>
      </c>
    </row>
    <row r="3337" spans="1:9" x14ac:dyDescent="0.25">
      <c r="A3337" t="s">
        <v>3549</v>
      </c>
      <c r="B3337" s="3">
        <v>52.845676422119141</v>
      </c>
      <c r="C3337" s="3">
        <v>20.229999542236332</v>
      </c>
      <c r="D3337" s="4">
        <v>2.5218678756309121E-3</v>
      </c>
      <c r="E3337" s="4">
        <v>4.5477991907913351E-2</v>
      </c>
      <c r="F3337" s="2">
        <v>4</v>
      </c>
      <c r="G3337" s="4">
        <v>0.29485438191799562</v>
      </c>
      <c r="H3337" s="4">
        <v>-0.47217736229522222</v>
      </c>
      <c r="I3337" s="4">
        <v>0.3740425813856656</v>
      </c>
    </row>
    <row r="3338" spans="1:9" x14ac:dyDescent="0.25">
      <c r="A3338" t="s">
        <v>3550</v>
      </c>
      <c r="B3338" s="3">
        <v>52.712741851806641</v>
      </c>
      <c r="C3338" s="3">
        <v>19.35000038146973</v>
      </c>
      <c r="D3338" s="4">
        <v>-2.0134033818792751E-3</v>
      </c>
      <c r="E3338" s="4">
        <v>0.10445204771071361</v>
      </c>
      <c r="F3338" s="2">
        <v>3</v>
      </c>
      <c r="G3338" s="4">
        <v>0.29104035773803671</v>
      </c>
      <c r="H3338" s="4">
        <v>-0.47350511283784052</v>
      </c>
      <c r="I3338" s="4">
        <v>0.3705861442177778</v>
      </c>
    </row>
    <row r="3339" spans="1:9" x14ac:dyDescent="0.25">
      <c r="A3339" t="s">
        <v>3551</v>
      </c>
      <c r="B3339" s="3">
        <v>52.819087982177727</v>
      </c>
      <c r="C3339" s="3">
        <v>17.520000457763668</v>
      </c>
      <c r="D3339" s="4">
        <v>1.0340622572420299E-2</v>
      </c>
      <c r="E3339" s="4">
        <v>-2.277847915444942E-3</v>
      </c>
      <c r="F3339" s="2">
        <v>3</v>
      </c>
      <c r="G3339" s="4">
        <v>0.30431801371331502</v>
      </c>
      <c r="H3339" s="4">
        <v>-0.47244292764422502</v>
      </c>
      <c r="I3339" s="4">
        <v>0.37335125427764848</v>
      </c>
    </row>
    <row r="3340" spans="1:9" x14ac:dyDescent="0.25">
      <c r="A3340" t="s">
        <v>3552</v>
      </c>
      <c r="B3340" s="3">
        <v>52.278495788574219</v>
      </c>
      <c r="C3340" s="3">
        <v>17.559999465942379</v>
      </c>
      <c r="D3340" s="4">
        <v>6.655779251224736E-3</v>
      </c>
      <c r="E3340" s="4">
        <v>-8.0146708979365711E-2</v>
      </c>
      <c r="F3340" s="2">
        <v>3</v>
      </c>
      <c r="G3340" s="4">
        <v>0.29914836992807459</v>
      </c>
      <c r="H3340" s="4">
        <v>-0.47784236269490382</v>
      </c>
      <c r="I3340" s="4">
        <v>0.36177381140231812</v>
      </c>
    </row>
    <row r="3341" spans="1:9" x14ac:dyDescent="0.25">
      <c r="A3341" t="s">
        <v>3553</v>
      </c>
      <c r="B3341" s="3">
        <v>51.932842254638672</v>
      </c>
      <c r="C3341" s="3">
        <v>19.090000152587891</v>
      </c>
      <c r="D3341" s="4">
        <v>-4.2484011261876287E-3</v>
      </c>
      <c r="E3341" s="4">
        <v>-6.2466911818730431E-3</v>
      </c>
      <c r="F3341" s="2">
        <v>3</v>
      </c>
      <c r="G3341" s="4">
        <v>0.32322747811319791</v>
      </c>
      <c r="H3341" s="4">
        <v>-0.48129475033313779</v>
      </c>
      <c r="I3341" s="4">
        <v>0.36199425124237772</v>
      </c>
    </row>
    <row r="3342" spans="1:9" x14ac:dyDescent="0.25">
      <c r="A3342" t="s">
        <v>3554</v>
      </c>
      <c r="B3342" s="3">
        <v>52.154415130615227</v>
      </c>
      <c r="C3342" s="3">
        <v>19.20999908447266</v>
      </c>
      <c r="D3342" s="4">
        <v>2.2767172386057629E-2</v>
      </c>
      <c r="E3342" s="4">
        <v>-8.3054969694552949E-2</v>
      </c>
      <c r="F3342" s="2">
        <v>3</v>
      </c>
      <c r="G3342" s="4">
        <v>0.31066949086330209</v>
      </c>
      <c r="H3342" s="4">
        <v>-0.47908168035731608</v>
      </c>
      <c r="I3342" s="4">
        <v>0.38561147652299049</v>
      </c>
    </row>
    <row r="3343" spans="1:9" x14ac:dyDescent="0.25">
      <c r="A3343" t="s">
        <v>3555</v>
      </c>
      <c r="B3343" s="3">
        <v>50.993438720703118</v>
      </c>
      <c r="C3343" s="3">
        <v>20.95000076293945</v>
      </c>
      <c r="D3343" s="4">
        <v>-5.3590689279957582E-3</v>
      </c>
      <c r="E3343" s="4">
        <v>7.2708654703987463E-2</v>
      </c>
      <c r="F3343" s="2">
        <v>4</v>
      </c>
      <c r="G3343" s="4">
        <v>0.29696741898649548</v>
      </c>
      <c r="H3343" s="4">
        <v>-0.49067751321406688</v>
      </c>
      <c r="I3343" s="4">
        <v>0.35584785677105207</v>
      </c>
    </row>
    <row r="3344" spans="1:9" x14ac:dyDescent="0.25">
      <c r="A3344" t="s">
        <v>3556</v>
      </c>
      <c r="B3344" s="3">
        <v>51.2681884765625</v>
      </c>
      <c r="C3344" s="3">
        <v>19.530000686645511</v>
      </c>
      <c r="D3344" s="4">
        <v>1.331228644675897E-2</v>
      </c>
      <c r="E3344" s="4">
        <v>-6.1057624855687997E-2</v>
      </c>
      <c r="F3344" s="2">
        <v>3</v>
      </c>
      <c r="G3344" s="4">
        <v>0.31513017634459201</v>
      </c>
      <c r="H3344" s="4">
        <v>-0.48793331254023958</v>
      </c>
      <c r="I3344" s="4">
        <v>0.37928950772442871</v>
      </c>
    </row>
    <row r="3345" spans="1:9" x14ac:dyDescent="0.25">
      <c r="A3345" t="s">
        <v>3557</v>
      </c>
      <c r="B3345" s="3">
        <v>50.594657897949219</v>
      </c>
      <c r="C3345" s="3">
        <v>20.79999923706055</v>
      </c>
      <c r="D3345" s="4">
        <v>-1.1599674157161901E-2</v>
      </c>
      <c r="E3345" s="4">
        <v>4.4701124885448973E-2</v>
      </c>
      <c r="F3345" s="2">
        <v>4</v>
      </c>
      <c r="G3345" s="4">
        <v>0.26199145775386579</v>
      </c>
      <c r="H3345" s="4">
        <v>-0.49466053623473449</v>
      </c>
      <c r="I3345" s="4">
        <v>0.37785011481490399</v>
      </c>
    </row>
    <row r="3346" spans="1:9" x14ac:dyDescent="0.25">
      <c r="A3346" t="s">
        <v>3558</v>
      </c>
      <c r="B3346" s="3">
        <v>51.188426971435547</v>
      </c>
      <c r="C3346" s="3">
        <v>19.909999847412109</v>
      </c>
      <c r="D3346" s="4">
        <v>4.1724968274297058E-3</v>
      </c>
      <c r="E3346" s="4">
        <v>2.0130350523053231E-3</v>
      </c>
      <c r="F3346" s="2">
        <v>4</v>
      </c>
      <c r="G3346" s="4">
        <v>0.2779229305774078</v>
      </c>
      <c r="H3346" s="4">
        <v>-0.48872997048605021</v>
      </c>
      <c r="I3346" s="4">
        <v>0.41639257985426048</v>
      </c>
    </row>
    <row r="3347" spans="1:9" x14ac:dyDescent="0.25">
      <c r="A3347" t="s">
        <v>3559</v>
      </c>
      <c r="B3347" s="3">
        <v>50.975730895996087</v>
      </c>
      <c r="C3347" s="3">
        <v>19.870000839233398</v>
      </c>
      <c r="D3347" s="4">
        <v>-7.5917145270558706E-3</v>
      </c>
      <c r="E3347" s="4">
        <v>8.0478602430951618E-2</v>
      </c>
      <c r="F3347" s="2">
        <v>4</v>
      </c>
      <c r="G3347" s="4">
        <v>0.27906968062841919</v>
      </c>
      <c r="H3347" s="4">
        <v>-0.49085437897447881</v>
      </c>
      <c r="I3347" s="4">
        <v>0.43999233612265992</v>
      </c>
    </row>
    <row r="3348" spans="1:9" x14ac:dyDescent="0.25">
      <c r="A3348" t="s">
        <v>3560</v>
      </c>
      <c r="B3348" s="3">
        <v>51.365684509277337</v>
      </c>
      <c r="C3348" s="3">
        <v>18.389999389648441</v>
      </c>
      <c r="D3348" s="4">
        <v>-1.812621387895463E-2</v>
      </c>
      <c r="E3348" s="4">
        <v>0.15297803194743231</v>
      </c>
      <c r="F3348" s="2">
        <v>3</v>
      </c>
      <c r="G3348" s="4">
        <v>0.30555920225299321</v>
      </c>
      <c r="H3348" s="4">
        <v>-0.48695952212563232</v>
      </c>
      <c r="I3348" s="4">
        <v>0.48972404846922563</v>
      </c>
    </row>
    <row r="3349" spans="1:9" x14ac:dyDescent="0.25">
      <c r="A3349" t="s">
        <v>3561</v>
      </c>
      <c r="B3349" s="3">
        <v>52.313938140869141</v>
      </c>
      <c r="C3349" s="3">
        <v>15.94999980926514</v>
      </c>
      <c r="D3349" s="4">
        <v>-2.703084985733684E-3</v>
      </c>
      <c r="E3349" s="4">
        <v>0</v>
      </c>
      <c r="F3349" s="2">
        <v>2</v>
      </c>
      <c r="G3349" s="4">
        <v>0.33353517217692857</v>
      </c>
      <c r="H3349" s="4">
        <v>-0.47748836446569509</v>
      </c>
      <c r="I3349" s="4">
        <v>0.51722560427493924</v>
      </c>
    </row>
    <row r="3350" spans="1:9" x14ac:dyDescent="0.25">
      <c r="A3350" t="s">
        <v>3562</v>
      </c>
      <c r="B3350" s="3">
        <v>52.455730438232422</v>
      </c>
      <c r="C3350" s="3">
        <v>15.94999980926514</v>
      </c>
      <c r="D3350" s="4">
        <v>1.370111738227031E-2</v>
      </c>
      <c r="E3350" s="4">
        <v>-2.3867829845826919E-2</v>
      </c>
      <c r="F3350" s="2">
        <v>2</v>
      </c>
      <c r="G3350" s="4">
        <v>0.34985562946906162</v>
      </c>
      <c r="H3350" s="4">
        <v>-0.4760721429416731</v>
      </c>
      <c r="I3350" s="4">
        <v>0.52133790993751883</v>
      </c>
    </row>
    <row r="3351" spans="1:9" x14ac:dyDescent="0.25">
      <c r="A3351" t="s">
        <v>3563</v>
      </c>
      <c r="B3351" s="3">
        <v>51.746742248535163</v>
      </c>
      <c r="C3351" s="3">
        <v>16.340000152587891</v>
      </c>
      <c r="D3351" s="4">
        <v>3.26448737844709E-3</v>
      </c>
      <c r="E3351" s="4">
        <v>1.7434663509129589E-2</v>
      </c>
      <c r="F3351" s="2">
        <v>3</v>
      </c>
      <c r="G3351" s="4">
        <v>0.33888022847951871</v>
      </c>
      <c r="H3351" s="4">
        <v>-0.48315351727016809</v>
      </c>
      <c r="I3351" s="4">
        <v>0.5086514110654472</v>
      </c>
    </row>
    <row r="3352" spans="1:9" x14ac:dyDescent="0.25">
      <c r="A3352" t="s">
        <v>3564</v>
      </c>
      <c r="B3352" s="3">
        <v>51.578365325927727</v>
      </c>
      <c r="C3352" s="3">
        <v>16.059999465942379</v>
      </c>
      <c r="D3352" s="4">
        <v>5.007735111832945E-3</v>
      </c>
      <c r="E3352" s="4">
        <v>1.197224837765698E-2</v>
      </c>
      <c r="F3352" s="2">
        <v>2</v>
      </c>
      <c r="G3352" s="4">
        <v>0.37712851588464158</v>
      </c>
      <c r="H3352" s="4">
        <v>-0.48483526604199501</v>
      </c>
      <c r="I3352" s="4">
        <v>0.50374246277528245</v>
      </c>
    </row>
    <row r="3353" spans="1:9" x14ac:dyDescent="0.25">
      <c r="A3353" t="s">
        <v>3565</v>
      </c>
      <c r="B3353" s="3">
        <v>51.321361541748047</v>
      </c>
      <c r="C3353" s="3">
        <v>15.86999988555908</v>
      </c>
      <c r="D3353" s="4">
        <v>1.5074553757898009E-2</v>
      </c>
      <c r="E3353" s="4">
        <v>-3.9346280520175081E-2</v>
      </c>
      <c r="F3353" s="2">
        <v>2</v>
      </c>
      <c r="G3353" s="4">
        <v>0.37446182967388059</v>
      </c>
      <c r="H3353" s="4">
        <v>-0.48740221994343191</v>
      </c>
      <c r="I3353" s="4">
        <v>0.49624964091241769</v>
      </c>
    </row>
    <row r="3354" spans="1:9" x14ac:dyDescent="0.25">
      <c r="A3354" t="s">
        <v>3566</v>
      </c>
      <c r="B3354" s="3">
        <v>50.5592041015625</v>
      </c>
      <c r="C3354" s="3">
        <v>16.520000457763668</v>
      </c>
      <c r="D3354" s="4">
        <v>1.33217121384146E-2</v>
      </c>
      <c r="E3354" s="4">
        <v>-4.3427908518835052E-2</v>
      </c>
      <c r="F3354" s="2">
        <v>3</v>
      </c>
      <c r="G3354" s="4">
        <v>0.3502339005715509</v>
      </c>
      <c r="H3354" s="4">
        <v>-0.49501464876753681</v>
      </c>
      <c r="I3354" s="4">
        <v>0.47402930688506162</v>
      </c>
    </row>
    <row r="3355" spans="1:9" x14ac:dyDescent="0.25">
      <c r="A3355" t="s">
        <v>3567</v>
      </c>
      <c r="B3355" s="3">
        <v>49.894523620605469</v>
      </c>
      <c r="C3355" s="3">
        <v>17.270000457763668</v>
      </c>
      <c r="D3355" s="4">
        <v>4.1018357040958353E-3</v>
      </c>
      <c r="E3355" s="4">
        <v>-9.9113177410982689E-2</v>
      </c>
      <c r="F3355" s="2">
        <v>3</v>
      </c>
      <c r="G3355" s="4">
        <v>0.32873940756094999</v>
      </c>
      <c r="H3355" s="4">
        <v>-0.50165347768302349</v>
      </c>
      <c r="I3355" s="4">
        <v>0.45465086677597683</v>
      </c>
    </row>
    <row r="3356" spans="1:9" x14ac:dyDescent="0.25">
      <c r="A3356" t="s">
        <v>3568</v>
      </c>
      <c r="B3356" s="3">
        <v>49.690700531005859</v>
      </c>
      <c r="C3356" s="3">
        <v>19.170000076293949</v>
      </c>
      <c r="D3356" s="4">
        <v>1.4841591577437139E-2</v>
      </c>
      <c r="E3356" s="4">
        <v>-6.7606975960819993E-2</v>
      </c>
      <c r="F3356" s="2">
        <v>3</v>
      </c>
      <c r="G3356" s="4">
        <v>0.30317330706068168</v>
      </c>
      <c r="H3356" s="4">
        <v>-0.50368926278525694</v>
      </c>
      <c r="I3356" s="4">
        <v>0.44870850251553152</v>
      </c>
    </row>
    <row r="3357" spans="1:9" x14ac:dyDescent="0.25">
      <c r="A3357" t="s">
        <v>3569</v>
      </c>
      <c r="B3357" s="3">
        <v>48.963996887207031</v>
      </c>
      <c r="C3357" s="3">
        <v>20.559999465942379</v>
      </c>
      <c r="D3357" s="4">
        <v>1.5998655637682099E-2</v>
      </c>
      <c r="E3357" s="4">
        <v>-2.5592459988843411E-2</v>
      </c>
      <c r="F3357" s="2">
        <v>4</v>
      </c>
      <c r="G3357" s="4">
        <v>0.23458400081179501</v>
      </c>
      <c r="H3357" s="4">
        <v>-0.51094757907655963</v>
      </c>
      <c r="I3357" s="4">
        <v>0.42752180688978841</v>
      </c>
    </row>
    <row r="3358" spans="1:9" x14ac:dyDescent="0.25">
      <c r="A3358" t="s">
        <v>3570</v>
      </c>
      <c r="B3358" s="3">
        <v>48.192974090576172</v>
      </c>
      <c r="C3358" s="3">
        <v>21.10000038146973</v>
      </c>
      <c r="D3358" s="4">
        <v>-1.7347453165228791E-2</v>
      </c>
      <c r="E3358" s="4">
        <v>9.3830968379345014E-2</v>
      </c>
      <c r="F3358" s="2">
        <v>4</v>
      </c>
      <c r="G3358" s="4">
        <v>0.21084824653901621</v>
      </c>
      <c r="H3358" s="4">
        <v>-0.51864855508446395</v>
      </c>
      <c r="I3358" s="4">
        <v>0.40504300765419582</v>
      </c>
    </row>
    <row r="3359" spans="1:9" x14ac:dyDescent="0.25">
      <c r="A3359" t="s">
        <v>3571</v>
      </c>
      <c r="B3359" s="3">
        <v>49.043758392333977</v>
      </c>
      <c r="C3359" s="3">
        <v>19.29000091552734</v>
      </c>
      <c r="D3359" s="4">
        <v>9.3014273383396073E-3</v>
      </c>
      <c r="E3359" s="4">
        <v>4.157669755568949E-2</v>
      </c>
      <c r="F3359" s="2">
        <v>3</v>
      </c>
      <c r="G3359" s="4">
        <v>0.23246954397907801</v>
      </c>
      <c r="H3359" s="4">
        <v>-0.51015092113074911</v>
      </c>
      <c r="I3359" s="4">
        <v>0.42984721525425179</v>
      </c>
    </row>
    <row r="3360" spans="1:9" x14ac:dyDescent="0.25">
      <c r="A3360" t="s">
        <v>3572</v>
      </c>
      <c r="B3360" s="3">
        <v>48.591785430908203</v>
      </c>
      <c r="C3360" s="3">
        <v>18.520000457763668</v>
      </c>
      <c r="D3360" s="4">
        <v>-7.242242792244058E-3</v>
      </c>
      <c r="E3360" s="4">
        <v>-1.8027579087207309E-2</v>
      </c>
      <c r="F3360" s="2">
        <v>3</v>
      </c>
      <c r="G3360" s="4">
        <v>0.20254947518218719</v>
      </c>
      <c r="H3360" s="4">
        <v>-0.5146652272542136</v>
      </c>
      <c r="I3360" s="4">
        <v>0.41667016069217971</v>
      </c>
    </row>
    <row r="3361" spans="1:9" x14ac:dyDescent="0.25">
      <c r="A3361" t="s">
        <v>3573</v>
      </c>
      <c r="B3361" s="3">
        <v>48.946266174316413</v>
      </c>
      <c r="C3361" s="3">
        <v>18.860000610351559</v>
      </c>
      <c r="D3361" s="4">
        <v>2.1453600893079461E-2</v>
      </c>
      <c r="E3361" s="4">
        <v>-5.6528222796642602E-2</v>
      </c>
      <c r="F3361" s="2">
        <v>3</v>
      </c>
      <c r="G3361" s="4">
        <v>0.20634464870524249</v>
      </c>
      <c r="H3361" s="4">
        <v>-0.51112467344415857</v>
      </c>
      <c r="I3361" s="4">
        <v>0.42700487647331559</v>
      </c>
    </row>
    <row r="3362" spans="1:9" x14ac:dyDescent="0.25">
      <c r="A3362" t="s">
        <v>3574</v>
      </c>
      <c r="B3362" s="3">
        <v>47.918247222900391</v>
      </c>
      <c r="C3362" s="3">
        <v>19.989999771118161</v>
      </c>
      <c r="D3362" s="4">
        <v>5.2052449522799193E-3</v>
      </c>
      <c r="E3362" s="4">
        <v>-8.5125884571103594E-2</v>
      </c>
      <c r="F3362" s="2">
        <v>4</v>
      </c>
      <c r="G3362" s="4">
        <v>0.17188445163579891</v>
      </c>
      <c r="H3362" s="4">
        <v>-0.52139252715110407</v>
      </c>
      <c r="I3362" s="4">
        <v>0.3970334778061908</v>
      </c>
    </row>
    <row r="3363" spans="1:9" x14ac:dyDescent="0.25">
      <c r="A3363" t="s">
        <v>3575</v>
      </c>
      <c r="B3363" s="3">
        <v>47.670112609863281</v>
      </c>
      <c r="C3363" s="3">
        <v>21.85000038146973</v>
      </c>
      <c r="D3363" s="4">
        <v>-3.1320954869921151E-3</v>
      </c>
      <c r="E3363" s="4">
        <v>-3.8715318015357103E-2</v>
      </c>
      <c r="F3363" s="2">
        <v>4</v>
      </c>
      <c r="G3363" s="4">
        <v>0.15589403624345641</v>
      </c>
      <c r="H3363" s="4">
        <v>-0.52387089576754375</v>
      </c>
      <c r="I3363" s="4">
        <v>0.3897992323672288</v>
      </c>
    </row>
    <row r="3364" spans="1:9" x14ac:dyDescent="0.25">
      <c r="A3364" t="s">
        <v>3576</v>
      </c>
      <c r="B3364" s="3">
        <v>47.819889068603523</v>
      </c>
      <c r="C3364" s="3">
        <v>22.729999542236332</v>
      </c>
      <c r="D3364" s="4">
        <v>-3.867971809163651E-3</v>
      </c>
      <c r="E3364" s="4">
        <v>6.6135078217398391E-2</v>
      </c>
      <c r="F3364" s="2">
        <v>4</v>
      </c>
      <c r="G3364" s="4">
        <v>0.16048875383675959</v>
      </c>
      <c r="H3364" s="4">
        <v>-0.52237492843642519</v>
      </c>
      <c r="I3364" s="4">
        <v>0.39416589306902861</v>
      </c>
    </row>
    <row r="3365" spans="1:9" x14ac:dyDescent="0.25">
      <c r="A3365" t="s">
        <v>3577</v>
      </c>
      <c r="B3365" s="3">
        <v>48.005573272705078</v>
      </c>
      <c r="C3365" s="3">
        <v>21.319999694824219</v>
      </c>
      <c r="D3365" s="4">
        <v>-1.897353715897887E-2</v>
      </c>
      <c r="E3365" s="4">
        <v>0.16757937719531801</v>
      </c>
      <c r="F3365" s="2">
        <v>4</v>
      </c>
      <c r="G3365" s="4">
        <v>0.16872079851800481</v>
      </c>
      <c r="H3365" s="4">
        <v>-0.52052031452996039</v>
      </c>
      <c r="I3365" s="4">
        <v>0.39957942683671832</v>
      </c>
    </row>
    <row r="3366" spans="1:9" x14ac:dyDescent="0.25">
      <c r="A3366" t="s">
        <v>3578</v>
      </c>
      <c r="B3366" s="3">
        <v>48.934024810791023</v>
      </c>
      <c r="C3366" s="3">
        <v>18.260000228881839</v>
      </c>
      <c r="D3366" s="4">
        <v>1.2810939067249061E-2</v>
      </c>
      <c r="E3366" s="4">
        <v>-6.8842444643122502E-2</v>
      </c>
      <c r="F3366" s="2">
        <v>3</v>
      </c>
      <c r="G3366" s="4">
        <v>0.19617070908657211</v>
      </c>
      <c r="H3366" s="4">
        <v>-0.51124694018805372</v>
      </c>
      <c r="I3366" s="4">
        <v>0.42664798540049698</v>
      </c>
    </row>
    <row r="3367" spans="1:9" x14ac:dyDescent="0.25">
      <c r="A3367" t="s">
        <v>3579</v>
      </c>
      <c r="B3367" s="3">
        <v>48.3150634765625</v>
      </c>
      <c r="C3367" s="3">
        <v>19.610000610351559</v>
      </c>
      <c r="D3367" s="4">
        <v>0</v>
      </c>
      <c r="E3367" s="4">
        <v>3.9766700727907223E-2</v>
      </c>
      <c r="F3367" s="2">
        <v>4</v>
      </c>
      <c r="G3367" s="4">
        <v>0.21271483539810609</v>
      </c>
      <c r="H3367" s="4">
        <v>-0.51742912624732851</v>
      </c>
      <c r="I3367" s="4">
        <v>0.40860246505075493</v>
      </c>
    </row>
    <row r="3368" spans="1:9" x14ac:dyDescent="0.25">
      <c r="A3368" t="s">
        <v>3580</v>
      </c>
      <c r="B3368" s="3">
        <v>48.3150634765625</v>
      </c>
      <c r="C3368" s="3">
        <v>18.860000610351559</v>
      </c>
      <c r="D3368" s="4">
        <v>-1.531820904666148E-2</v>
      </c>
      <c r="E3368" s="4">
        <v>6.1339342966177053E-2</v>
      </c>
      <c r="F3368" s="2">
        <v>3</v>
      </c>
      <c r="G3368" s="4">
        <v>0.21244840598336959</v>
      </c>
      <c r="H3368" s="4">
        <v>-0.51742912624732851</v>
      </c>
      <c r="I3368" s="4">
        <v>0.40860246505075493</v>
      </c>
    </row>
    <row r="3369" spans="1:9" x14ac:dyDescent="0.25">
      <c r="A3369" t="s">
        <v>3581</v>
      </c>
      <c r="B3369" s="3">
        <v>49.066677093505859</v>
      </c>
      <c r="C3369" s="3">
        <v>17.770000457763668</v>
      </c>
      <c r="D3369" s="4">
        <v>1.8058547984014519E-3</v>
      </c>
      <c r="E3369" s="4">
        <v>-5.4284215437199967E-2</v>
      </c>
      <c r="F3369" s="2">
        <v>3</v>
      </c>
      <c r="G3369" s="4">
        <v>0.2430570199454902</v>
      </c>
      <c r="H3369" s="4">
        <v>-0.50992200913407637</v>
      </c>
      <c r="I3369" s="4">
        <v>0.43051539897674918</v>
      </c>
    </row>
    <row r="3370" spans="1:9" x14ac:dyDescent="0.25">
      <c r="A3370" t="s">
        <v>3582</v>
      </c>
      <c r="B3370" s="3">
        <v>48.978229522705078</v>
      </c>
      <c r="C3370" s="3">
        <v>18.79000091552734</v>
      </c>
      <c r="D3370" s="4">
        <v>-7.1697730657019898E-3</v>
      </c>
      <c r="E3370" s="4">
        <v>3.9845115266347042E-2</v>
      </c>
      <c r="F3370" s="2">
        <v>3</v>
      </c>
      <c r="G3370" s="4">
        <v>0.2762111425442082</v>
      </c>
      <c r="H3370" s="4">
        <v>-0.51080542350738756</v>
      </c>
      <c r="I3370" s="4">
        <v>0.42793675254036029</v>
      </c>
    </row>
    <row r="3371" spans="1:9" x14ac:dyDescent="0.25">
      <c r="A3371" t="s">
        <v>3583</v>
      </c>
      <c r="B3371" s="3">
        <v>49.331928253173828</v>
      </c>
      <c r="C3371" s="3">
        <v>18.069999694824219</v>
      </c>
      <c r="D3371" s="4">
        <v>-1.7895443647453211E-3</v>
      </c>
      <c r="E3371" s="4">
        <v>-2.2714985478258121E-2</v>
      </c>
      <c r="F3371" s="2">
        <v>3</v>
      </c>
      <c r="G3371" s="4">
        <v>0.2746648601454087</v>
      </c>
      <c r="H3371" s="4">
        <v>-0.50727268044289131</v>
      </c>
      <c r="I3371" s="4">
        <v>0.43824866910992649</v>
      </c>
    </row>
    <row r="3372" spans="1:9" x14ac:dyDescent="0.25">
      <c r="A3372" t="s">
        <v>3584</v>
      </c>
      <c r="B3372" s="3">
        <v>49.420368194580078</v>
      </c>
      <c r="C3372" s="3">
        <v>18.489999771118161</v>
      </c>
      <c r="D3372" s="4">
        <v>-8.1631440621980911E-3</v>
      </c>
      <c r="E3372" s="4">
        <v>3.0083508926284971E-2</v>
      </c>
      <c r="F3372" s="2">
        <v>3</v>
      </c>
      <c r="G3372" s="4">
        <v>0.27464295198197441</v>
      </c>
      <c r="H3372" s="4">
        <v>-0.50638934227197596</v>
      </c>
      <c r="I3372" s="4">
        <v>0.44082709311498292</v>
      </c>
    </row>
    <row r="3373" spans="1:9" x14ac:dyDescent="0.25">
      <c r="A3373" t="s">
        <v>3585</v>
      </c>
      <c r="B3373" s="3">
        <v>49.827114105224609</v>
      </c>
      <c r="C3373" s="3">
        <v>17.95000076293945</v>
      </c>
      <c r="D3373" s="4">
        <v>-1.5031949169688089E-2</v>
      </c>
      <c r="E3373" s="4">
        <v>-7.7390485609482029E-3</v>
      </c>
      <c r="F3373" s="2">
        <v>3</v>
      </c>
      <c r="G3373" s="4">
        <v>0.26176250399677747</v>
      </c>
      <c r="H3373" s="4">
        <v>-0.50232676395020115</v>
      </c>
      <c r="I3373" s="4">
        <v>0.45268557473865162</v>
      </c>
    </row>
    <row r="3374" spans="1:9" x14ac:dyDescent="0.25">
      <c r="A3374" t="s">
        <v>3586</v>
      </c>
      <c r="B3374" s="3">
        <v>50.587543487548828</v>
      </c>
      <c r="C3374" s="3">
        <v>18.090000152587891</v>
      </c>
      <c r="D3374" s="4">
        <v>2.1015747263932738E-3</v>
      </c>
      <c r="E3374" s="4">
        <v>-1.1475360285664539E-2</v>
      </c>
      <c r="F3374" s="2">
        <v>3</v>
      </c>
      <c r="G3374" s="4">
        <v>0.2371200928706183</v>
      </c>
      <c r="H3374" s="4">
        <v>-0.49473159496872149</v>
      </c>
      <c r="I3374" s="4">
        <v>0.47485552806922149</v>
      </c>
    </row>
    <row r="3375" spans="1:9" x14ac:dyDescent="0.25">
      <c r="A3375" t="s">
        <v>3587</v>
      </c>
      <c r="B3375" s="3">
        <v>50.481452941894531</v>
      </c>
      <c r="C3375" s="3">
        <v>18.29999923706055</v>
      </c>
      <c r="D3375" s="4">
        <v>-2.1761419489386039E-2</v>
      </c>
      <c r="E3375" s="4">
        <v>0.18446598465886771</v>
      </c>
      <c r="F3375" s="2">
        <v>3</v>
      </c>
      <c r="G3375" s="4">
        <v>0.24626980580435021</v>
      </c>
      <c r="H3375" s="4">
        <v>-0.49579122738208109</v>
      </c>
      <c r="I3375" s="4">
        <v>0.47176250917668261</v>
      </c>
    </row>
    <row r="3376" spans="1:9" x14ac:dyDescent="0.25">
      <c r="A3376" t="s">
        <v>3588</v>
      </c>
      <c r="B3376" s="3">
        <v>51.604438781738281</v>
      </c>
      <c r="C3376" s="3">
        <v>15.44999980926514</v>
      </c>
      <c r="D3376" s="4">
        <v>1.619361637701178E-2</v>
      </c>
      <c r="E3376" s="4">
        <v>-3.3166442312489552E-2</v>
      </c>
      <c r="F3376" s="2">
        <v>2</v>
      </c>
      <c r="G3376" s="4">
        <v>0.30416646461483571</v>
      </c>
      <c r="H3376" s="4">
        <v>-0.48457484435470177</v>
      </c>
      <c r="I3376" s="4">
        <v>0.50450262185372274</v>
      </c>
    </row>
    <row r="3377" spans="1:9" x14ac:dyDescent="0.25">
      <c r="A3377" t="s">
        <v>3589</v>
      </c>
      <c r="B3377" s="3">
        <v>50.782093048095703</v>
      </c>
      <c r="C3377" s="3">
        <v>15.97999954223633</v>
      </c>
      <c r="D3377" s="4">
        <v>5.0748946546184106E-3</v>
      </c>
      <c r="E3377" s="4">
        <v>-6.83658230630102E-3</v>
      </c>
      <c r="F3377" s="2">
        <v>2</v>
      </c>
      <c r="G3377" s="4">
        <v>0.27156291132638838</v>
      </c>
      <c r="H3377" s="4">
        <v>-0.49278843387845728</v>
      </c>
      <c r="I3377" s="4">
        <v>0.48052752704514767</v>
      </c>
    </row>
    <row r="3378" spans="1:9" x14ac:dyDescent="0.25">
      <c r="A3378" t="s">
        <v>3590</v>
      </c>
      <c r="B3378" s="3">
        <v>50.525680541992188</v>
      </c>
      <c r="C3378" s="3">
        <v>16.090000152587891</v>
      </c>
      <c r="D3378" s="4">
        <v>6.163308649864474E-3</v>
      </c>
      <c r="E3378" s="4">
        <v>-5.7410636189611293E-2</v>
      </c>
      <c r="F3378" s="2">
        <v>3</v>
      </c>
      <c r="G3378" s="4">
        <v>0.25769539376916328</v>
      </c>
      <c r="H3378" s="4">
        <v>-0.4953494820942278</v>
      </c>
      <c r="I3378" s="4">
        <v>0.47305194361054309</v>
      </c>
    </row>
    <row r="3379" spans="1:9" x14ac:dyDescent="0.25">
      <c r="A3379" t="s">
        <v>3591</v>
      </c>
      <c r="B3379" s="3">
        <v>50.216182708740227</v>
      </c>
      <c r="C3379" s="3">
        <v>17.069999694824219</v>
      </c>
      <c r="D3379" s="4">
        <v>3.8892318936689652E-3</v>
      </c>
      <c r="E3379" s="4">
        <v>-4.208754280831084E-2</v>
      </c>
      <c r="F3379" s="2">
        <v>3</v>
      </c>
      <c r="G3379" s="4">
        <v>0.29721964201353651</v>
      </c>
      <c r="H3379" s="4">
        <v>-0.49844074657925541</v>
      </c>
      <c r="I3379" s="4">
        <v>0.46788027046550013</v>
      </c>
    </row>
    <row r="3380" spans="1:9" x14ac:dyDescent="0.25">
      <c r="A3380" t="s">
        <v>3592</v>
      </c>
      <c r="B3380" s="3">
        <v>50.021636962890618</v>
      </c>
      <c r="C3380" s="3">
        <v>17.819999694824219</v>
      </c>
      <c r="D3380" s="4">
        <v>-6.1488555403971254E-3</v>
      </c>
      <c r="E3380" s="4">
        <v>-2.4630583013928179E-2</v>
      </c>
      <c r="F3380" s="2">
        <v>3</v>
      </c>
      <c r="G3380" s="4">
        <v>0.27773963479266461</v>
      </c>
      <c r="H3380" s="4">
        <v>-0.50038386956832182</v>
      </c>
      <c r="I3380" s="4">
        <v>0.46219346102217829</v>
      </c>
    </row>
    <row r="3381" spans="1:9" x14ac:dyDescent="0.25">
      <c r="A3381" t="s">
        <v>3593</v>
      </c>
      <c r="B3381" s="3">
        <v>50.33111572265625</v>
      </c>
      <c r="C3381" s="3">
        <v>18.270000457763668</v>
      </c>
      <c r="D3381" s="4">
        <v>-1.471372781425662E-2</v>
      </c>
      <c r="E3381" s="4">
        <v>4.8192778994872183E-2</v>
      </c>
      <c r="F3381" s="2">
        <v>3</v>
      </c>
      <c r="G3381" s="4">
        <v>0.28679668963407923</v>
      </c>
      <c r="H3381" s="4">
        <v>-0.49729279558928341</v>
      </c>
      <c r="I3381" s="4">
        <v>0.51691124953983336</v>
      </c>
    </row>
    <row r="3382" spans="1:9" x14ac:dyDescent="0.25">
      <c r="A3382" t="s">
        <v>3594</v>
      </c>
      <c r="B3382" s="3">
        <v>51.082733154296882</v>
      </c>
      <c r="C3382" s="3">
        <v>17.430000305175781</v>
      </c>
      <c r="D3382" s="4">
        <v>-7.5587953863266444E-3</v>
      </c>
      <c r="E3382" s="4">
        <v>0.1230669968477132</v>
      </c>
      <c r="F3382" s="2">
        <v>3</v>
      </c>
      <c r="G3382" s="4">
        <v>0.3007695221813167</v>
      </c>
      <c r="H3382" s="4">
        <v>-0.48978564037483352</v>
      </c>
      <c r="I3382" s="4">
        <v>0.53956397481793972</v>
      </c>
    </row>
    <row r="3383" spans="1:9" x14ac:dyDescent="0.25">
      <c r="A3383" t="s">
        <v>3595</v>
      </c>
      <c r="B3383" s="3">
        <v>51.471797943115227</v>
      </c>
      <c r="C3383" s="3">
        <v>15.52000045776367</v>
      </c>
      <c r="D3383" s="4">
        <v>2.9288028054903492E-3</v>
      </c>
      <c r="E3383" s="4">
        <v>-4.3746093930870589E-2</v>
      </c>
      <c r="F3383" s="2">
        <v>2</v>
      </c>
      <c r="G3383" s="4">
        <v>0.32515805279390042</v>
      </c>
      <c r="H3383" s="4">
        <v>-0.48589966110508559</v>
      </c>
      <c r="I3383" s="4">
        <v>0.55128985743517611</v>
      </c>
    </row>
    <row r="3384" spans="1:9" x14ac:dyDescent="0.25">
      <c r="A3384" t="s">
        <v>3596</v>
      </c>
      <c r="B3384" s="3">
        <v>51.321487426757813</v>
      </c>
      <c r="C3384" s="3">
        <v>16.229999542236332</v>
      </c>
      <c r="D3384" s="4">
        <v>8.3390057439622911E-3</v>
      </c>
      <c r="E3384" s="4">
        <v>-7.5213661094455153E-2</v>
      </c>
      <c r="F3384" s="2">
        <v>3</v>
      </c>
      <c r="G3384" s="4">
        <v>0.2722349527063983</v>
      </c>
      <c r="H3384" s="4">
        <v>-0.48740096260390292</v>
      </c>
      <c r="I3384" s="4">
        <v>0.54675970327679968</v>
      </c>
    </row>
    <row r="3385" spans="1:9" x14ac:dyDescent="0.25">
      <c r="A3385" t="s">
        <v>3597</v>
      </c>
      <c r="B3385" s="3">
        <v>50.897056579589837</v>
      </c>
      <c r="C3385" s="3">
        <v>17.54999923706055</v>
      </c>
      <c r="D3385" s="4">
        <v>2.787466921001958E-3</v>
      </c>
      <c r="E3385" s="4">
        <v>-3.7828977122586822E-2</v>
      </c>
      <c r="F3385" s="2">
        <v>3</v>
      </c>
      <c r="G3385" s="4">
        <v>0.25165909330979802</v>
      </c>
      <c r="H3385" s="4">
        <v>-0.49164017807890259</v>
      </c>
      <c r="I3385" s="4">
        <v>0.5339679358487035</v>
      </c>
    </row>
    <row r="3386" spans="1:9" x14ac:dyDescent="0.25">
      <c r="A3386" t="s">
        <v>3598</v>
      </c>
      <c r="B3386" s="3">
        <v>50.755577087402337</v>
      </c>
      <c r="C3386" s="3">
        <v>18.239999771118161</v>
      </c>
      <c r="D3386" s="4">
        <v>-1.7291405776554861E-2</v>
      </c>
      <c r="E3386" s="4">
        <v>6.8541306222090981E-2</v>
      </c>
      <c r="F3386" s="2">
        <v>3</v>
      </c>
      <c r="G3386" s="4">
        <v>0.2309469606311276</v>
      </c>
      <c r="H3386" s="4">
        <v>-0.493053275304701</v>
      </c>
      <c r="I3386" s="4">
        <v>0.5297039367261529</v>
      </c>
    </row>
    <row r="3387" spans="1:9" x14ac:dyDescent="0.25">
      <c r="A3387" t="s">
        <v>3599</v>
      </c>
      <c r="B3387" s="3">
        <v>51.648654937744141</v>
      </c>
      <c r="C3387" s="3">
        <v>17.069999694824219</v>
      </c>
      <c r="D3387" s="4">
        <v>-1.184222943190094E-2</v>
      </c>
      <c r="E3387" s="4">
        <v>6.487828843607768E-2</v>
      </c>
      <c r="F3387" s="2">
        <v>3</v>
      </c>
      <c r="G3387" s="4">
        <v>0.25661003187887887</v>
      </c>
      <c r="H3387" s="4">
        <v>-0.48413321337044191</v>
      </c>
      <c r="I3387" s="4">
        <v>0.55662008627792003</v>
      </c>
    </row>
    <row r="3388" spans="1:9" x14ac:dyDescent="0.25">
      <c r="A3388" t="s">
        <v>3600</v>
      </c>
      <c r="B3388" s="3">
        <v>52.267620086669922</v>
      </c>
      <c r="C3388" s="3">
        <v>16.030000686645511</v>
      </c>
      <c r="D3388" s="4">
        <v>5.9562354319029343E-3</v>
      </c>
      <c r="E3388" s="4">
        <v>-5.4277288193726347E-2</v>
      </c>
      <c r="F3388" s="2">
        <v>2</v>
      </c>
      <c r="G3388" s="4">
        <v>0.24721951189317881</v>
      </c>
      <c r="H3388" s="4">
        <v>-0.47795098920996942</v>
      </c>
      <c r="I3388" s="4">
        <v>0.58003679545151576</v>
      </c>
    </row>
    <row r="3389" spans="1:9" x14ac:dyDescent="0.25">
      <c r="A3389" t="s">
        <v>3601</v>
      </c>
      <c r="B3389" s="3">
        <v>51.958145141601563</v>
      </c>
      <c r="C3389" s="3">
        <v>16.95000076293945</v>
      </c>
      <c r="D3389" s="4">
        <v>-7.2648405550622694E-3</v>
      </c>
      <c r="E3389" s="4">
        <v>6.5367751445736699E-2</v>
      </c>
      <c r="F3389" s="2">
        <v>3</v>
      </c>
      <c r="G3389" s="4">
        <v>0.2201987379394599</v>
      </c>
      <c r="H3389" s="4">
        <v>-0.48104202508780991</v>
      </c>
      <c r="I3389" s="4">
        <v>0.57640007842351149</v>
      </c>
    </row>
    <row r="3390" spans="1:9" x14ac:dyDescent="0.25">
      <c r="A3390" t="s">
        <v>3602</v>
      </c>
      <c r="B3390" s="3">
        <v>52.338375091552727</v>
      </c>
      <c r="C3390" s="3">
        <v>15.909999847412109</v>
      </c>
      <c r="D3390" s="4">
        <v>8.5195191016598226E-3</v>
      </c>
      <c r="E3390" s="4">
        <v>-7.2843823491555049E-2</v>
      </c>
      <c r="F3390" s="2">
        <v>2</v>
      </c>
      <c r="G3390" s="4">
        <v>0.25231014690251508</v>
      </c>
      <c r="H3390" s="4">
        <v>-0.47724428819227871</v>
      </c>
      <c r="I3390" s="4">
        <v>0.5879361815944093</v>
      </c>
    </row>
    <row r="3391" spans="1:9" x14ac:dyDescent="0.25">
      <c r="A3391" t="s">
        <v>3603</v>
      </c>
      <c r="B3391" s="3">
        <v>51.896244049072273</v>
      </c>
      <c r="C3391" s="3">
        <v>17.159999847412109</v>
      </c>
      <c r="D3391" s="4">
        <v>3.7624058384027048E-3</v>
      </c>
      <c r="E3391" s="4">
        <v>-6.7391293305755551E-2</v>
      </c>
      <c r="F3391" s="2">
        <v>3</v>
      </c>
      <c r="G3391" s="4">
        <v>0.24043153773041959</v>
      </c>
      <c r="H3391" s="4">
        <v>-0.48166029322529458</v>
      </c>
      <c r="I3391" s="4">
        <v>0.57452201124363533</v>
      </c>
    </row>
    <row r="3392" spans="1:9" x14ac:dyDescent="0.25">
      <c r="A3392" t="s">
        <v>3604</v>
      </c>
      <c r="B3392" s="3">
        <v>51.70172119140625</v>
      </c>
      <c r="C3392" s="3">
        <v>18.39999961853027</v>
      </c>
      <c r="D3392" s="4">
        <v>3.2602098724481281E-3</v>
      </c>
      <c r="E3392" s="4">
        <v>1.098894764873171E-2</v>
      </c>
      <c r="F3392" s="2">
        <v>3</v>
      </c>
      <c r="G3392" s="4">
        <v>0.30000602365493129</v>
      </c>
      <c r="H3392" s="4">
        <v>-0.48360318760717391</v>
      </c>
      <c r="I3392" s="4">
        <v>0.5686202253495436</v>
      </c>
    </row>
    <row r="3393" spans="1:9" x14ac:dyDescent="0.25">
      <c r="A3393" t="s">
        <v>3605</v>
      </c>
      <c r="B3393" s="3">
        <v>51.533710479736328</v>
      </c>
      <c r="C3393" s="3">
        <v>18.20000076293945</v>
      </c>
      <c r="D3393" s="4">
        <v>-5.4606249218256409E-3</v>
      </c>
      <c r="E3393" s="4">
        <v>6.5573819920157206E-2</v>
      </c>
      <c r="F3393" s="2">
        <v>3</v>
      </c>
      <c r="G3393" s="4">
        <v>0.26350621130415169</v>
      </c>
      <c r="H3393" s="4">
        <v>-0.48528127866400739</v>
      </c>
      <c r="I3393" s="4">
        <v>0.56352281283932704</v>
      </c>
    </row>
    <row r="3394" spans="1:9" x14ac:dyDescent="0.25">
      <c r="A3394" t="s">
        <v>3606</v>
      </c>
      <c r="B3394" s="3">
        <v>51.816661834716797</v>
      </c>
      <c r="C3394" s="3">
        <v>17.079999923706051</v>
      </c>
      <c r="D3394" s="4">
        <v>-1.5334869760558201E-3</v>
      </c>
      <c r="E3394" s="4">
        <v>2.2754439724930631E-2</v>
      </c>
      <c r="F3394" s="2">
        <v>3</v>
      </c>
      <c r="G3394" s="4">
        <v>0.22798919135887299</v>
      </c>
      <c r="H3394" s="4">
        <v>-0.48245516041480618</v>
      </c>
      <c r="I3394" s="4">
        <v>0.57210750224587992</v>
      </c>
    </row>
    <row r="3395" spans="1:9" x14ac:dyDescent="0.25">
      <c r="A3395" t="s">
        <v>3607</v>
      </c>
      <c r="B3395" s="3">
        <v>51.896244049072273</v>
      </c>
      <c r="C3395" s="3">
        <v>16.70000076293945</v>
      </c>
      <c r="D3395" s="4">
        <v>-4.7481954494313916E-3</v>
      </c>
      <c r="E3395" s="4">
        <v>4.4402814383007312E-2</v>
      </c>
      <c r="F3395" s="2">
        <v>3</v>
      </c>
      <c r="G3395" s="4">
        <v>0.22352688612636859</v>
      </c>
      <c r="H3395" s="4">
        <v>-0.48166029322529458</v>
      </c>
      <c r="I3395" s="4">
        <v>0.57452201124363533</v>
      </c>
    </row>
    <row r="3396" spans="1:9" x14ac:dyDescent="0.25">
      <c r="A3396" t="s">
        <v>3608</v>
      </c>
      <c r="B3396" s="3">
        <v>52.143833160400391</v>
      </c>
      <c r="C3396" s="3">
        <v>15.989999771118161</v>
      </c>
      <c r="D3396" s="4">
        <v>-1.8616707441601039E-3</v>
      </c>
      <c r="E3396" s="4">
        <v>8.406778109275681E-2</v>
      </c>
      <c r="F3396" s="2">
        <v>2</v>
      </c>
      <c r="G3396" s="4">
        <v>0.1924313042252421</v>
      </c>
      <c r="H3396" s="4">
        <v>-0.47918737308014742</v>
      </c>
      <c r="I3396" s="4">
        <v>0.58203381701442991</v>
      </c>
    </row>
    <row r="3397" spans="1:9" x14ac:dyDescent="0.25">
      <c r="A3397" t="s">
        <v>3609</v>
      </c>
      <c r="B3397" s="3">
        <v>52.2410888671875</v>
      </c>
      <c r="C3397" s="3">
        <v>14.75</v>
      </c>
      <c r="D3397" s="4">
        <v>-8.4559790776173038E-4</v>
      </c>
      <c r="E3397" s="4">
        <v>8.8919367618687239E-3</v>
      </c>
      <c r="F3397" s="2">
        <v>2</v>
      </c>
      <c r="G3397" s="4">
        <v>0.21139581895717099</v>
      </c>
      <c r="H3397" s="4">
        <v>-0.47821598304100438</v>
      </c>
      <c r="I3397" s="4">
        <v>0.58498453635570935</v>
      </c>
    </row>
    <row r="3398" spans="1:9" x14ac:dyDescent="0.25">
      <c r="A3398" t="s">
        <v>3610</v>
      </c>
      <c r="B3398" s="3">
        <v>52.285301208496087</v>
      </c>
      <c r="C3398" s="3">
        <v>14.61999988555908</v>
      </c>
      <c r="D3398" s="4">
        <v>-1.519981251743352E-3</v>
      </c>
      <c r="E3398" s="4">
        <v>-4.755703438235015E-2</v>
      </c>
      <c r="F3398" s="2">
        <v>2</v>
      </c>
      <c r="G3398" s="4">
        <v>0.18852548999884669</v>
      </c>
      <c r="H3398" s="4">
        <v>-0.47777439015794237</v>
      </c>
      <c r="I3398" s="4">
        <v>0.58632593024335122</v>
      </c>
    </row>
    <row r="3399" spans="1:9" x14ac:dyDescent="0.25">
      <c r="A3399" t="s">
        <v>3611</v>
      </c>
      <c r="B3399" s="3">
        <v>52.364894866943359</v>
      </c>
      <c r="C3399" s="3">
        <v>15.35000038146973</v>
      </c>
      <c r="D3399" s="4">
        <v>6.8004344591625632E-3</v>
      </c>
      <c r="E3399" s="4">
        <v>-1.728549974824101E-2</v>
      </c>
      <c r="F3399" s="2">
        <v>2</v>
      </c>
      <c r="G3399" s="4">
        <v>0.21106978775400381</v>
      </c>
      <c r="H3399" s="4">
        <v>-0.47697940866483718</v>
      </c>
      <c r="I3399" s="4">
        <v>0.58874078645263928</v>
      </c>
    </row>
    <row r="3400" spans="1:9" x14ac:dyDescent="0.25">
      <c r="A3400" t="s">
        <v>3612</v>
      </c>
      <c r="B3400" s="3">
        <v>52.011196136474609</v>
      </c>
      <c r="C3400" s="3">
        <v>15.61999988555908</v>
      </c>
      <c r="D3400" s="4">
        <v>5.6420121391695943E-3</v>
      </c>
      <c r="E3400" s="4">
        <v>-9.5117671433385675E-3</v>
      </c>
      <c r="F3400" s="2">
        <v>2</v>
      </c>
      <c r="G3400" s="4">
        <v>0.20362104433529549</v>
      </c>
      <c r="H3400" s="4">
        <v>-0.48051215172933343</v>
      </c>
      <c r="I3400" s="4">
        <v>0.57800963535150429</v>
      </c>
    </row>
    <row r="3401" spans="1:9" x14ac:dyDescent="0.25">
      <c r="A3401" t="s">
        <v>3613</v>
      </c>
      <c r="B3401" s="3">
        <v>51.719394683837891</v>
      </c>
      <c r="C3401" s="3">
        <v>15.77000045776367</v>
      </c>
      <c r="D3401" s="4">
        <v>2.5710706669150869E-3</v>
      </c>
      <c r="E3401" s="4">
        <v>7.3519462779466638E-2</v>
      </c>
      <c r="F3401" s="2">
        <v>2</v>
      </c>
      <c r="G3401" s="4">
        <v>0.17146387870973781</v>
      </c>
      <c r="H3401" s="4">
        <v>-0.4834266647575427</v>
      </c>
      <c r="I3401" s="4">
        <v>0.56915643569306784</v>
      </c>
    </row>
    <row r="3402" spans="1:9" x14ac:dyDescent="0.25">
      <c r="A3402" t="s">
        <v>3614</v>
      </c>
      <c r="B3402" s="3">
        <v>51.586761474609382</v>
      </c>
      <c r="C3402" s="3">
        <v>14.689999580383301</v>
      </c>
      <c r="D3402" s="4">
        <v>7.9474332154216842E-3</v>
      </c>
      <c r="E3402" s="4">
        <v>-2.5215668356743829E-2</v>
      </c>
      <c r="F3402" s="2">
        <v>2</v>
      </c>
      <c r="G3402" s="4">
        <v>0.1659152925961849</v>
      </c>
      <c r="H3402" s="4">
        <v>-0.48475140530553079</v>
      </c>
      <c r="I3402" s="4">
        <v>0.56513236976731962</v>
      </c>
    </row>
    <row r="3403" spans="1:9" x14ac:dyDescent="0.25">
      <c r="A3403" t="s">
        <v>3615</v>
      </c>
      <c r="B3403" s="3">
        <v>51.180011749267578</v>
      </c>
      <c r="C3403" s="3">
        <v>15.069999694824221</v>
      </c>
      <c r="D3403" s="4">
        <v>2.261485095462357E-2</v>
      </c>
      <c r="E3403" s="4">
        <v>-4.801012208115718E-2</v>
      </c>
      <c r="F3403" s="2">
        <v>2</v>
      </c>
      <c r="G3403" s="4">
        <v>0.16155048362249441</v>
      </c>
      <c r="H3403" s="4">
        <v>-0.48881402172850352</v>
      </c>
      <c r="I3403" s="4">
        <v>0.57525420453233922</v>
      </c>
    </row>
    <row r="3404" spans="1:9" x14ac:dyDescent="0.25">
      <c r="A3404" t="s">
        <v>3616</v>
      </c>
      <c r="B3404" s="3">
        <v>50.048179626464837</v>
      </c>
      <c r="C3404" s="3">
        <v>15.829999923706049</v>
      </c>
      <c r="D3404" s="4">
        <v>6.2222460828149639E-3</v>
      </c>
      <c r="E3404" s="4">
        <v>-6.6627312604111366E-2</v>
      </c>
      <c r="F3404" s="2">
        <v>2</v>
      </c>
      <c r="G3404" s="4">
        <v>0.1422199837980265</v>
      </c>
      <c r="H3404" s="4">
        <v>-0.50011876143369327</v>
      </c>
      <c r="I3404" s="4">
        <v>0.54517383666452957</v>
      </c>
    </row>
    <row r="3405" spans="1:9" x14ac:dyDescent="0.25">
      <c r="A3405" t="s">
        <v>3617</v>
      </c>
      <c r="B3405" s="3">
        <v>49.738693237304688</v>
      </c>
      <c r="C3405" s="3">
        <v>16.95999908447266</v>
      </c>
      <c r="D3405" s="4">
        <v>-7.0607759192495836E-3</v>
      </c>
      <c r="E3405" s="4">
        <v>0.1070495706473482</v>
      </c>
      <c r="F3405" s="2">
        <v>3</v>
      </c>
      <c r="G3405" s="4">
        <v>0.14154533546874951</v>
      </c>
      <c r="H3405" s="4">
        <v>-0.50320991161512729</v>
      </c>
      <c r="I3405" s="4">
        <v>0.55045793012255073</v>
      </c>
    </row>
    <row r="3406" spans="1:9" x14ac:dyDescent="0.25">
      <c r="A3406" t="s">
        <v>3618</v>
      </c>
      <c r="B3406" s="3">
        <v>50.092384338378913</v>
      </c>
      <c r="C3406" s="3">
        <v>15.319999694824221</v>
      </c>
      <c r="D3406" s="4">
        <v>-1.7621973881529751E-3</v>
      </c>
      <c r="E3406" s="4">
        <v>-5.838971949666627E-2</v>
      </c>
      <c r="F3406" s="2">
        <v>2</v>
      </c>
      <c r="G3406" s="4">
        <v>0.15546954557817519</v>
      </c>
      <c r="H3406" s="4">
        <v>-0.49967724475302688</v>
      </c>
      <c r="I3406" s="4">
        <v>0.56245733601591663</v>
      </c>
    </row>
    <row r="3407" spans="1:9" x14ac:dyDescent="0.25">
      <c r="A3407" t="s">
        <v>3619</v>
      </c>
      <c r="B3407" s="3">
        <v>50.180812835693359</v>
      </c>
      <c r="C3407" s="3">
        <v>16.270000457763668</v>
      </c>
      <c r="D3407" s="4">
        <v>-1.7588702555825231E-3</v>
      </c>
      <c r="E3407" s="4">
        <v>-3.8416052931404383E-2</v>
      </c>
      <c r="F3407" s="2">
        <v>3</v>
      </c>
      <c r="G3407" s="4">
        <v>0.156808374369551</v>
      </c>
      <c r="H3407" s="4">
        <v>-0.49879402088570501</v>
      </c>
      <c r="I3407" s="4">
        <v>0.56521555477844365</v>
      </c>
    </row>
    <row r="3408" spans="1:9" x14ac:dyDescent="0.25">
      <c r="A3408" t="s">
        <v>3620</v>
      </c>
      <c r="B3408" s="3">
        <v>50.269229888916023</v>
      </c>
      <c r="C3408" s="3">
        <v>16.920000076293949</v>
      </c>
      <c r="D3408" s="4">
        <v>8.5148162655115378E-3</v>
      </c>
      <c r="E3408" s="4">
        <v>-9.9473419997718748E-3</v>
      </c>
      <c r="F3408" s="2">
        <v>3</v>
      </c>
      <c r="G3408" s="4">
        <v>0.14497657571835301</v>
      </c>
      <c r="H3408" s="4">
        <v>-0.49791091132197668</v>
      </c>
      <c r="I3408" s="4">
        <v>0.56797341658241463</v>
      </c>
    </row>
    <row r="3409" spans="1:9" x14ac:dyDescent="0.25">
      <c r="A3409" t="s">
        <v>3621</v>
      </c>
      <c r="B3409" s="3">
        <v>49.844810485839837</v>
      </c>
      <c r="C3409" s="3">
        <v>17.090000152587891</v>
      </c>
      <c r="D3409" s="4">
        <v>-6.8706835911002129E-3</v>
      </c>
      <c r="E3409" s="4">
        <v>3.0138637456371908E-2</v>
      </c>
      <c r="F3409" s="2">
        <v>3</v>
      </c>
      <c r="G3409" s="4">
        <v>0.14031367418918639</v>
      </c>
      <c r="H3409" s="4">
        <v>-0.50215001249338276</v>
      </c>
      <c r="I3409" s="4">
        <v>0.56498618175337501</v>
      </c>
    </row>
    <row r="3410" spans="1:9" x14ac:dyDescent="0.25">
      <c r="A3410" t="s">
        <v>3622</v>
      </c>
      <c r="B3410" s="3">
        <v>50.189647674560547</v>
      </c>
      <c r="C3410" s="3">
        <v>16.590000152587891</v>
      </c>
      <c r="D3410" s="4">
        <v>-3.3362732717029391E-3</v>
      </c>
      <c r="E3410" s="4">
        <v>-7.1628462592753794E-2</v>
      </c>
      <c r="F3410" s="2">
        <v>3</v>
      </c>
      <c r="G3410" s="4">
        <v>0.16193866351374209</v>
      </c>
      <c r="H3410" s="4">
        <v>-0.49870577851148828</v>
      </c>
      <c r="I3410" s="4">
        <v>0.57581309492733301</v>
      </c>
    </row>
    <row r="3411" spans="1:9" x14ac:dyDescent="0.25">
      <c r="A3411" t="s">
        <v>3623</v>
      </c>
      <c r="B3411" s="3">
        <v>50.357654571533203</v>
      </c>
      <c r="C3411" s="3">
        <v>17.870000839233398</v>
      </c>
      <c r="D3411" s="4">
        <v>-4.7185736660689814E-3</v>
      </c>
      <c r="E3411" s="4">
        <v>4.4418480524310189E-2</v>
      </c>
      <c r="F3411" s="2">
        <v>3</v>
      </c>
      <c r="G3411" s="4">
        <v>0.17176761378569869</v>
      </c>
      <c r="H3411" s="4">
        <v>-0.49702772555585262</v>
      </c>
      <c r="I3411" s="4">
        <v>0.58108803668433229</v>
      </c>
    </row>
    <row r="3412" spans="1:9" x14ac:dyDescent="0.25">
      <c r="A3412" t="s">
        <v>3624</v>
      </c>
      <c r="B3412" s="3">
        <v>50.596397399902337</v>
      </c>
      <c r="C3412" s="3">
        <v>17.110000610351559</v>
      </c>
      <c r="D3412" s="4">
        <v>-6.9849548848466281E-4</v>
      </c>
      <c r="E3412" s="4">
        <v>1.2426094471092769E-2</v>
      </c>
      <c r="F3412" s="2">
        <v>3</v>
      </c>
      <c r="G3412" s="4">
        <v>0.17828333895666801</v>
      </c>
      <c r="H3412" s="4">
        <v>-0.49464316208851572</v>
      </c>
      <c r="I3412" s="4">
        <v>0.58858388677882845</v>
      </c>
    </row>
    <row r="3413" spans="1:9" x14ac:dyDescent="0.25">
      <c r="A3413" t="s">
        <v>3625</v>
      </c>
      <c r="B3413" s="3">
        <v>50.631763458251953</v>
      </c>
      <c r="C3413" s="3">
        <v>16.89999961853027</v>
      </c>
      <c r="D3413" s="4">
        <v>2.45083914995381E-3</v>
      </c>
      <c r="E3413" s="4">
        <v>-2.0289877186650759E-2</v>
      </c>
      <c r="F3413" s="2">
        <v>3</v>
      </c>
      <c r="G3413" s="4">
        <v>0.18612241352547129</v>
      </c>
      <c r="H3413" s="4">
        <v>-0.49428992588326393</v>
      </c>
      <c r="I3413" s="4">
        <v>0.6078680160769685</v>
      </c>
    </row>
    <row r="3414" spans="1:9" x14ac:dyDescent="0.25">
      <c r="A3414" t="s">
        <v>3626</v>
      </c>
      <c r="B3414" s="3">
        <v>50.507976531982422</v>
      </c>
      <c r="C3414" s="3">
        <v>17.25</v>
      </c>
      <c r="D3414" s="4">
        <v>-2.619408192880313E-3</v>
      </c>
      <c r="E3414" s="4">
        <v>-1.428571428571423E-2</v>
      </c>
      <c r="F3414" s="2">
        <v>3</v>
      </c>
      <c r="G3414" s="4">
        <v>0.18589888447055139</v>
      </c>
      <c r="H3414" s="4">
        <v>-0.49552630975344181</v>
      </c>
      <c r="I3414" s="4">
        <v>0.61832675468134624</v>
      </c>
    </row>
    <row r="3415" spans="1:9" x14ac:dyDescent="0.25">
      <c r="A3415" t="s">
        <v>3627</v>
      </c>
      <c r="B3415" s="3">
        <v>50.640625</v>
      </c>
      <c r="C3415" s="3">
        <v>17.5</v>
      </c>
      <c r="D3415" s="4">
        <v>-3.306436021750625E-3</v>
      </c>
      <c r="E3415" s="4">
        <v>5.7471484863269584E-3</v>
      </c>
      <c r="F3415" s="2">
        <v>3</v>
      </c>
      <c r="G3415" s="4">
        <v>0.18608653884641549</v>
      </c>
      <c r="H3415" s="4">
        <v>-0.49420141680066221</v>
      </c>
      <c r="I3415" s="4">
        <v>0.62257694602734892</v>
      </c>
    </row>
    <row r="3416" spans="1:9" x14ac:dyDescent="0.25">
      <c r="A3416" t="s">
        <v>3628</v>
      </c>
      <c r="B3416" s="3">
        <v>50.808620452880859</v>
      </c>
      <c r="C3416" s="3">
        <v>17.39999961853027</v>
      </c>
      <c r="D3416" s="4">
        <v>5.223771450308945E-4</v>
      </c>
      <c r="E3416" s="4">
        <v>-1.916573601886018E-2</v>
      </c>
      <c r="F3416" s="2">
        <v>3</v>
      </c>
      <c r="G3416" s="4">
        <v>0.1934490106752205</v>
      </c>
      <c r="H3416" s="4">
        <v>-0.49252347814862008</v>
      </c>
      <c r="I3416" s="4">
        <v>0.62795969059027468</v>
      </c>
    </row>
    <row r="3417" spans="1:9" x14ac:dyDescent="0.25">
      <c r="A3417" t="s">
        <v>3629</v>
      </c>
      <c r="B3417" s="3">
        <v>50.782093048095703</v>
      </c>
      <c r="C3417" s="3">
        <v>17.739999771118161</v>
      </c>
      <c r="D3417" s="4">
        <v>1.3950995492217899E-3</v>
      </c>
      <c r="E3417" s="4">
        <v>1.693997074895925E-3</v>
      </c>
      <c r="F3417" s="2">
        <v>3</v>
      </c>
      <c r="G3417" s="4">
        <v>0.20397135731679469</v>
      </c>
      <c r="H3417" s="4">
        <v>-0.49278843387845728</v>
      </c>
      <c r="I3417" s="4">
        <v>0.62710972565713385</v>
      </c>
    </row>
    <row r="3418" spans="1:9" x14ac:dyDescent="0.25">
      <c r="A3418" t="s">
        <v>3630</v>
      </c>
      <c r="B3418" s="3">
        <v>50.711345672607422</v>
      </c>
      <c r="C3418" s="3">
        <v>17.70999908447266</v>
      </c>
      <c r="D3418" s="4">
        <v>4.7299191381997563E-3</v>
      </c>
      <c r="E3418" s="4">
        <v>-2.4779777903113809E-2</v>
      </c>
      <c r="F3418" s="2">
        <v>3</v>
      </c>
      <c r="G3418" s="4">
        <v>0.2022940374471203</v>
      </c>
      <c r="H3418" s="4">
        <v>-0.49349505869375221</v>
      </c>
      <c r="I3418" s="4">
        <v>0.70229419651260616</v>
      </c>
    </row>
    <row r="3419" spans="1:9" x14ac:dyDescent="0.25">
      <c r="A3419" t="s">
        <v>3631</v>
      </c>
      <c r="B3419" s="3">
        <v>50.472614288330078</v>
      </c>
      <c r="C3419" s="3">
        <v>18.159999847412109</v>
      </c>
      <c r="D3419" s="4">
        <v>9.729385116444611E-3</v>
      </c>
      <c r="E3419" s="4">
        <v>-6.5843654911584504E-2</v>
      </c>
      <c r="F3419" s="2">
        <v>3</v>
      </c>
      <c r="G3419" s="4">
        <v>0.190946726233687</v>
      </c>
      <c r="H3419" s="4">
        <v>-0.49587950785749568</v>
      </c>
      <c r="I3419" s="4">
        <v>0.69428038728331831</v>
      </c>
    </row>
    <row r="3420" spans="1:9" x14ac:dyDescent="0.25">
      <c r="A3420" t="s">
        <v>3632</v>
      </c>
      <c r="B3420" s="3">
        <v>49.986278533935547</v>
      </c>
      <c r="C3420" s="3">
        <v>19.440000534057621</v>
      </c>
      <c r="D3420" s="4">
        <v>-5.4539268113654726E-3</v>
      </c>
      <c r="E3420" s="4">
        <v>8.5427174744872048E-2</v>
      </c>
      <c r="F3420" s="2">
        <v>3</v>
      </c>
      <c r="G3420" s="4">
        <v>0.18338338150305991</v>
      </c>
      <c r="H3420" s="4">
        <v>-0.50073702957117794</v>
      </c>
      <c r="I3420" s="4">
        <v>0.68758531794927702</v>
      </c>
    </row>
    <row r="3421" spans="1:9" x14ac:dyDescent="0.25">
      <c r="A3421" t="s">
        <v>3633</v>
      </c>
      <c r="B3421" s="3">
        <v>50.260395050048828</v>
      </c>
      <c r="C3421" s="3">
        <v>17.909999847412109</v>
      </c>
      <c r="D3421" s="4">
        <v>2.4692216576296389E-3</v>
      </c>
      <c r="E3421" s="4">
        <v>-5.0000084771050224E-3</v>
      </c>
      <c r="F3421" s="2">
        <v>3</v>
      </c>
      <c r="G3421" s="4">
        <v>0.19557475869290819</v>
      </c>
      <c r="H3421" s="4">
        <v>-0.49799915369619341</v>
      </c>
      <c r="I3421" s="4">
        <v>0.69683975779892737</v>
      </c>
    </row>
    <row r="3422" spans="1:9" x14ac:dyDescent="0.25">
      <c r="A3422" t="s">
        <v>3634</v>
      </c>
      <c r="B3422" s="3">
        <v>50.1365966796875</v>
      </c>
      <c r="C3422" s="3">
        <v>18</v>
      </c>
      <c r="D3422" s="4">
        <v>1.7770748110992111E-2</v>
      </c>
      <c r="E3422" s="4">
        <v>-6.1032867586724437E-2</v>
      </c>
      <c r="F3422" s="2">
        <v>3</v>
      </c>
      <c r="G3422" s="4">
        <v>0.19387325294064789</v>
      </c>
      <c r="H3422" s="4">
        <v>-0.49923565186996488</v>
      </c>
      <c r="I3422" s="4">
        <v>0.69266020456281319</v>
      </c>
    </row>
    <row r="3423" spans="1:9" x14ac:dyDescent="0.25">
      <c r="A3423" t="s">
        <v>3635</v>
      </c>
      <c r="B3423" s="3">
        <v>49.261188507080078</v>
      </c>
      <c r="C3423" s="3">
        <v>19.170000076293949</v>
      </c>
      <c r="D3423" s="4">
        <v>5.5953777354986736E-3</v>
      </c>
      <c r="E3423" s="4">
        <v>-5.1459626684384308E-2</v>
      </c>
      <c r="F3423" s="2">
        <v>3</v>
      </c>
      <c r="G3423" s="4">
        <v>0.17131794533442929</v>
      </c>
      <c r="H3423" s="4">
        <v>-0.50797922905579052</v>
      </c>
      <c r="I3423" s="4">
        <v>0.66310557431959261</v>
      </c>
    </row>
    <row r="3424" spans="1:9" x14ac:dyDescent="0.25">
      <c r="A3424" t="s">
        <v>3636</v>
      </c>
      <c r="B3424" s="3">
        <v>48.987087249755859</v>
      </c>
      <c r="C3424" s="3">
        <v>20.20999908447266</v>
      </c>
      <c r="D3424" s="4">
        <v>-1.801886255667795E-3</v>
      </c>
      <c r="E3424" s="4">
        <v>-1.9408127803645089E-2</v>
      </c>
      <c r="F3424" s="2">
        <v>4</v>
      </c>
      <c r="G3424" s="4">
        <v>0.15924803840403159</v>
      </c>
      <c r="H3424" s="4">
        <v>-0.5107169525259837</v>
      </c>
      <c r="I3424" s="4">
        <v>0.65385164962148279</v>
      </c>
    </row>
    <row r="3425" spans="1:9" x14ac:dyDescent="0.25">
      <c r="A3425" t="s">
        <v>3637</v>
      </c>
      <c r="B3425" s="3">
        <v>49.075515747070313</v>
      </c>
      <c r="C3425" s="3">
        <v>20.610000610351559</v>
      </c>
      <c r="D3425" s="4">
        <v>1.9284142925484419E-2</v>
      </c>
      <c r="E3425" s="4">
        <v>-0.15671030441954681</v>
      </c>
      <c r="F3425" s="2">
        <v>4</v>
      </c>
      <c r="G3425" s="4">
        <v>0.169337464767225</v>
      </c>
      <c r="H3425" s="4">
        <v>-0.50983372865866183</v>
      </c>
      <c r="I3425" s="4">
        <v>0.68066830358979979</v>
      </c>
    </row>
    <row r="3426" spans="1:9" x14ac:dyDescent="0.25">
      <c r="A3426" t="s">
        <v>3638</v>
      </c>
      <c r="B3426" s="3">
        <v>48.147041320800781</v>
      </c>
      <c r="C3426" s="3">
        <v>24.440000534057621</v>
      </c>
      <c r="D3426" s="4">
        <v>-2.2540761355044352E-3</v>
      </c>
      <c r="E3426" s="4">
        <v>-7.318923942938671E-2</v>
      </c>
      <c r="F3426" s="2">
        <v>5</v>
      </c>
      <c r="G3426" s="4">
        <v>0.1576021692903076</v>
      </c>
      <c r="H3426" s="4">
        <v>-0.51910733160775546</v>
      </c>
      <c r="I3426" s="4">
        <v>0.66138861564265472</v>
      </c>
    </row>
    <row r="3427" spans="1:9" x14ac:dyDescent="0.25">
      <c r="A3427" t="s">
        <v>3639</v>
      </c>
      <c r="B3427" s="3">
        <v>48.255813598632813</v>
      </c>
      <c r="C3427" s="3">
        <v>26.370000839233398</v>
      </c>
      <c r="D3427" s="4">
        <v>9.2336708223517139E-3</v>
      </c>
      <c r="E3427" s="4">
        <v>-0.1030611843065169</v>
      </c>
      <c r="F3427" s="2">
        <v>5</v>
      </c>
      <c r="G3427" s="4">
        <v>0.15319989064176659</v>
      </c>
      <c r="H3427" s="4">
        <v>-0.51802091405230855</v>
      </c>
      <c r="I3427" s="4">
        <v>0.66514197242492457</v>
      </c>
    </row>
    <row r="3428" spans="1:9" x14ac:dyDescent="0.25">
      <c r="A3428" t="s">
        <v>3640</v>
      </c>
      <c r="B3428" s="3">
        <v>47.814311981201172</v>
      </c>
      <c r="C3428" s="3">
        <v>29.39999961853027</v>
      </c>
      <c r="D3428" s="4">
        <v>-2.4148561448019908E-2</v>
      </c>
      <c r="E3428" s="4">
        <v>0.20888157843140021</v>
      </c>
      <c r="F3428" s="2">
        <v>5</v>
      </c>
      <c r="G3428" s="4">
        <v>0.14648415829892539</v>
      </c>
      <c r="H3428" s="4">
        <v>-0.52243063238767939</v>
      </c>
      <c r="I3428" s="4">
        <v>0.64990727178981311</v>
      </c>
    </row>
    <row r="3429" spans="1:9" x14ac:dyDescent="0.25">
      <c r="A3429" t="s">
        <v>3641</v>
      </c>
      <c r="B3429" s="3">
        <v>48.997531890869141</v>
      </c>
      <c r="C3429" s="3">
        <v>24.319999694824219</v>
      </c>
      <c r="D3429" s="4">
        <v>-1.4212191513653379E-2</v>
      </c>
      <c r="E3429" s="4">
        <v>0.1509702158427291</v>
      </c>
      <c r="F3429" s="2">
        <v>4</v>
      </c>
      <c r="G3429" s="4">
        <v>0.17806860866309601</v>
      </c>
      <c r="H3429" s="4">
        <v>-0.510612631446275</v>
      </c>
      <c r="I3429" s="4">
        <v>0.73136159758986619</v>
      </c>
    </row>
    <row r="3430" spans="1:9" x14ac:dyDescent="0.25">
      <c r="A3430" t="s">
        <v>3642</v>
      </c>
      <c r="B3430" s="3">
        <v>49.703933715820313</v>
      </c>
      <c r="C3430" s="3">
        <v>21.129999160766602</v>
      </c>
      <c r="D3430" s="4">
        <v>-3.5401064463892462E-3</v>
      </c>
      <c r="E3430" s="4">
        <v>5.2290798857072662E-2</v>
      </c>
      <c r="F3430" s="2">
        <v>4</v>
      </c>
      <c r="G3430" s="4">
        <v>0.2026413164382268</v>
      </c>
      <c r="H3430" s="4">
        <v>-0.50355708972992119</v>
      </c>
      <c r="I3430" s="4">
        <v>0.76317604732822675</v>
      </c>
    </row>
    <row r="3431" spans="1:9" x14ac:dyDescent="0.25">
      <c r="A3431" t="s">
        <v>3643</v>
      </c>
      <c r="B3431" s="3">
        <v>49.880516052246087</v>
      </c>
      <c r="C3431" s="3">
        <v>20.079999923706051</v>
      </c>
      <c r="D3431" s="4">
        <v>6.2342317523114144E-3</v>
      </c>
      <c r="E3431" s="4">
        <v>-8.2266878706657165E-2</v>
      </c>
      <c r="F3431" s="2">
        <v>4</v>
      </c>
      <c r="G3431" s="4">
        <v>0.20385609495121471</v>
      </c>
      <c r="H3431" s="4">
        <v>-0.50179338528152251</v>
      </c>
      <c r="I3431" s="4">
        <v>0.76944005346800837</v>
      </c>
    </row>
    <row r="3432" spans="1:9" x14ac:dyDescent="0.25">
      <c r="A3432" t="s">
        <v>3644</v>
      </c>
      <c r="B3432" s="3">
        <v>49.571475982666023</v>
      </c>
      <c r="C3432" s="3">
        <v>21.879999160766602</v>
      </c>
      <c r="D3432" s="4">
        <v>-1.5605858277890071E-2</v>
      </c>
      <c r="E3432" s="4">
        <v>8.2096928970504246E-2</v>
      </c>
      <c r="F3432" s="2">
        <v>4</v>
      </c>
      <c r="G3432" s="4">
        <v>0.1966502102148118</v>
      </c>
      <c r="H3432" s="4">
        <v>-0.5048800776228084</v>
      </c>
      <c r="I3432" s="4">
        <v>0.80654063476199811</v>
      </c>
    </row>
    <row r="3433" spans="1:9" x14ac:dyDescent="0.25">
      <c r="A3433" t="s">
        <v>3645</v>
      </c>
      <c r="B3433" s="3">
        <v>50.357345581054688</v>
      </c>
      <c r="C3433" s="3">
        <v>20.219999313354489</v>
      </c>
      <c r="D3433" s="4">
        <v>-6.7921877652140639E-3</v>
      </c>
      <c r="E3433" s="4">
        <v>2.0181615776448721E-2</v>
      </c>
      <c r="F3433" s="2">
        <v>4</v>
      </c>
      <c r="G3433" s="4">
        <v>0.22025973723450359</v>
      </c>
      <c r="H3433" s="4">
        <v>-0.49703081175287828</v>
      </c>
      <c r="I3433" s="4">
        <v>0.84729806156425957</v>
      </c>
    </row>
    <row r="3434" spans="1:9" x14ac:dyDescent="0.25">
      <c r="A3434" t="s">
        <v>3646</v>
      </c>
      <c r="B3434" s="3">
        <v>50.70172119140625</v>
      </c>
      <c r="C3434" s="3">
        <v>19.819999694824219</v>
      </c>
      <c r="D3434" s="4">
        <v>4.0220098204331034E-3</v>
      </c>
      <c r="E3434" s="4">
        <v>-4.0658284549460411E-2</v>
      </c>
      <c r="F3434" s="2">
        <v>4</v>
      </c>
      <c r="G3434" s="4">
        <v>0.238582613987949</v>
      </c>
      <c r="H3434" s="4">
        <v>-0.49359118801592361</v>
      </c>
      <c r="I3434" s="4">
        <v>0.93813920057885403</v>
      </c>
    </row>
    <row r="3435" spans="1:9" x14ac:dyDescent="0.25">
      <c r="A3435" t="s">
        <v>3647</v>
      </c>
      <c r="B3435" s="3">
        <v>50.498615264892578</v>
      </c>
      <c r="C3435" s="3">
        <v>20.659999847412109</v>
      </c>
      <c r="D3435" s="4">
        <v>-1.345563944246075E-2</v>
      </c>
      <c r="E3435" s="4">
        <v>8.3945457833233927E-2</v>
      </c>
      <c r="F3435" s="2">
        <v>4</v>
      </c>
      <c r="G3435" s="4">
        <v>0.24051395751786811</v>
      </c>
      <c r="H3435" s="4">
        <v>-0.49561981009296158</v>
      </c>
      <c r="I3435" s="4">
        <v>0.97029328593166242</v>
      </c>
    </row>
    <row r="3436" spans="1:9" x14ac:dyDescent="0.25">
      <c r="A3436" t="s">
        <v>3648</v>
      </c>
      <c r="B3436" s="3">
        <v>51.187374114990227</v>
      </c>
      <c r="C3436" s="3">
        <v>19.059999465942379</v>
      </c>
      <c r="D3436" s="4">
        <v>-5.1481694594288641E-3</v>
      </c>
      <c r="E3436" s="4">
        <v>2.473113306658492E-2</v>
      </c>
      <c r="F3436" s="2">
        <v>3</v>
      </c>
      <c r="G3436" s="4">
        <v>0.25987079117869238</v>
      </c>
      <c r="H3436" s="4">
        <v>-0.48874048641665618</v>
      </c>
      <c r="I3436" s="4">
        <v>0.99716643742017208</v>
      </c>
    </row>
    <row r="3437" spans="1:9" x14ac:dyDescent="0.25">
      <c r="A3437" t="s">
        <v>3649</v>
      </c>
      <c r="B3437" s="3">
        <v>51.452259063720703</v>
      </c>
      <c r="C3437" s="3">
        <v>18.60000038146973</v>
      </c>
      <c r="D3437" s="4">
        <v>1.977584273320088E-2</v>
      </c>
      <c r="E3437" s="4">
        <v>-0.1014492900516938</v>
      </c>
      <c r="F3437" s="2">
        <v>3</v>
      </c>
      <c r="G3437" s="4">
        <v>0.28549012386943362</v>
      </c>
      <c r="H3437" s="4">
        <v>-0.48609481544046468</v>
      </c>
      <c r="I3437" s="4">
        <v>1.007501394790594</v>
      </c>
    </row>
    <row r="3438" spans="1:9" x14ac:dyDescent="0.25">
      <c r="A3438" t="s">
        <v>3650</v>
      </c>
      <c r="B3438" s="3">
        <v>50.454479217529297</v>
      </c>
      <c r="C3438" s="3">
        <v>20.70000076293945</v>
      </c>
      <c r="D3438" s="4">
        <v>5.2779158126785566E-3</v>
      </c>
      <c r="E3438" s="4">
        <v>-1.475485304927482E-2</v>
      </c>
      <c r="F3438" s="2">
        <v>4</v>
      </c>
      <c r="G3438" s="4">
        <v>0.26470799725148669</v>
      </c>
      <c r="H3438" s="4">
        <v>-0.49606064095206659</v>
      </c>
      <c r="I3438" s="4">
        <v>0.96857123954818691</v>
      </c>
    </row>
    <row r="3439" spans="1:9" x14ac:dyDescent="0.25">
      <c r="A3439" t="s">
        <v>3651</v>
      </c>
      <c r="B3439" s="3">
        <v>50.189582824707031</v>
      </c>
      <c r="C3439" s="3">
        <v>21.010000228881839</v>
      </c>
      <c r="D3439" s="4">
        <v>-1.60982147544384E-2</v>
      </c>
      <c r="E3439" s="4">
        <v>0.14495911673649009</v>
      </c>
      <c r="F3439" s="2">
        <v>4</v>
      </c>
      <c r="G3439" s="4">
        <v>0.2594487387370743</v>
      </c>
      <c r="H3439" s="4">
        <v>-0.49870642623185168</v>
      </c>
      <c r="I3439" s="4">
        <v>0.95823583566617043</v>
      </c>
    </row>
    <row r="3440" spans="1:9" x14ac:dyDescent="0.25">
      <c r="A3440" t="s">
        <v>3652</v>
      </c>
      <c r="B3440" s="3">
        <v>51.010765075683587</v>
      </c>
      <c r="C3440" s="3">
        <v>18.35000038146973</v>
      </c>
      <c r="D3440" s="4">
        <v>2.0817743131831272E-3</v>
      </c>
      <c r="E3440" s="4">
        <v>-4.5265294639228792E-2</v>
      </c>
      <c r="F3440" s="2">
        <v>3</v>
      </c>
      <c r="G3440" s="4">
        <v>0.2840019111918024</v>
      </c>
      <c r="H3440" s="4">
        <v>-0.49050445757343991</v>
      </c>
      <c r="I3440" s="4">
        <v>0.99027572165389977</v>
      </c>
    </row>
    <row r="3441" spans="1:9" x14ac:dyDescent="0.25">
      <c r="A3441" t="s">
        <v>3653</v>
      </c>
      <c r="B3441" s="3">
        <v>50.904792785644531</v>
      </c>
      <c r="C3441" s="3">
        <v>19.219999313354489</v>
      </c>
      <c r="D3441" s="4">
        <v>1.3893371651072741E-2</v>
      </c>
      <c r="E3441" s="4">
        <v>-9.8499081216194218E-2</v>
      </c>
      <c r="F3441" s="2">
        <v>3</v>
      </c>
      <c r="G3441" s="4">
        <v>0.29994216476777402</v>
      </c>
      <c r="H3441" s="4">
        <v>-0.49156290884966608</v>
      </c>
      <c r="I3441" s="4">
        <v>0.98614102428717954</v>
      </c>
    </row>
    <row r="3442" spans="1:9" x14ac:dyDescent="0.25">
      <c r="A3442" t="s">
        <v>3654</v>
      </c>
      <c r="B3442" s="3">
        <v>50.207244873046882</v>
      </c>
      <c r="C3442" s="3">
        <v>21.319999694824219</v>
      </c>
      <c r="D3442" s="4">
        <v>5.3041971542346911E-3</v>
      </c>
      <c r="E3442" s="4">
        <v>-3.6601875131491157E-2</v>
      </c>
      <c r="F3442" s="2">
        <v>4</v>
      </c>
      <c r="G3442" s="4">
        <v>0.28672840942464117</v>
      </c>
      <c r="H3442" s="4">
        <v>-0.49853001768581412</v>
      </c>
      <c r="I3442" s="4">
        <v>0.9589249518939571</v>
      </c>
    </row>
    <row r="3443" spans="1:9" x14ac:dyDescent="0.25">
      <c r="A3443" t="s">
        <v>3655</v>
      </c>
      <c r="B3443" s="3">
        <v>49.942340850830078</v>
      </c>
      <c r="C3443" s="3">
        <v>22.129999160766602</v>
      </c>
      <c r="D3443" s="4">
        <v>-8.241195508540522E-3</v>
      </c>
      <c r="E3443" s="4">
        <v>6.3942306369719315E-2</v>
      </c>
      <c r="F3443" s="2">
        <v>4</v>
      </c>
      <c r="G3443" s="4">
        <v>0.27965224415160578</v>
      </c>
      <c r="H3443" s="4">
        <v>-0.50117587916799478</v>
      </c>
      <c r="I3443" s="4">
        <v>0.94858925033754415</v>
      </c>
    </row>
    <row r="3444" spans="1:9" x14ac:dyDescent="0.25">
      <c r="A3444" t="s">
        <v>3656</v>
      </c>
      <c r="B3444" s="3">
        <v>50.357345581054688</v>
      </c>
      <c r="C3444" s="3">
        <v>20.79999923706055</v>
      </c>
      <c r="D3444" s="4">
        <v>-2.8945864896934959E-2</v>
      </c>
      <c r="E3444" s="4">
        <v>0.26597680162599452</v>
      </c>
      <c r="F3444" s="2">
        <v>4</v>
      </c>
      <c r="G3444" s="4">
        <v>0.30343452942174892</v>
      </c>
      <c r="H3444" s="4">
        <v>-0.49703081175287828</v>
      </c>
      <c r="I3444" s="4">
        <v>0.96478139796975637</v>
      </c>
    </row>
    <row r="3445" spans="1:9" x14ac:dyDescent="0.25">
      <c r="A3445" t="s">
        <v>3657</v>
      </c>
      <c r="B3445" s="3">
        <v>51.858432769775391</v>
      </c>
      <c r="C3445" s="3">
        <v>16.430000305175781</v>
      </c>
      <c r="D3445" s="4">
        <v>-2.2086732334302139E-3</v>
      </c>
      <c r="E3445" s="4">
        <v>-9.6443547884567105E-3</v>
      </c>
      <c r="F3445" s="2">
        <v>3</v>
      </c>
      <c r="G3445" s="4">
        <v>0.32488625629922391</v>
      </c>
      <c r="H3445" s="4">
        <v>-0.4820379522983671</v>
      </c>
      <c r="I3445" s="4">
        <v>1.023348984308913</v>
      </c>
    </row>
    <row r="3446" spans="1:9" x14ac:dyDescent="0.25">
      <c r="A3446" t="s">
        <v>3658</v>
      </c>
      <c r="B3446" s="3">
        <v>51.973224639892578</v>
      </c>
      <c r="C3446" s="3">
        <v>16.590000152587891</v>
      </c>
      <c r="D3446" s="4">
        <v>-3.3993435517609688E-4</v>
      </c>
      <c r="E3446" s="4">
        <v>-7.7750697431410174E-3</v>
      </c>
      <c r="F3446" s="2">
        <v>3</v>
      </c>
      <c r="G3446" s="4">
        <v>0.32515388918889049</v>
      </c>
      <c r="H3446" s="4">
        <v>-0.48089141105271549</v>
      </c>
      <c r="I3446" s="4">
        <v>1.0278277932779321</v>
      </c>
    </row>
    <row r="3447" spans="1:9" x14ac:dyDescent="0.25">
      <c r="A3447" t="s">
        <v>3659</v>
      </c>
      <c r="B3447" s="3">
        <v>51.990898132324219</v>
      </c>
      <c r="C3447" s="3">
        <v>16.719999313354489</v>
      </c>
      <c r="D3447" s="4">
        <v>6.4957593680059489E-3</v>
      </c>
      <c r="E3447" s="4">
        <v>2.138047991312653E-2</v>
      </c>
      <c r="F3447" s="2">
        <v>3</v>
      </c>
      <c r="G3447" s="4">
        <v>0.32501336037847911</v>
      </c>
      <c r="H3447" s="4">
        <v>-0.48071488820308428</v>
      </c>
      <c r="I3447" s="4">
        <v>1.0285173560173131</v>
      </c>
    </row>
    <row r="3448" spans="1:9" x14ac:dyDescent="0.25">
      <c r="A3448" t="s">
        <v>3660</v>
      </c>
      <c r="B3448" s="3">
        <v>51.655357360839837</v>
      </c>
      <c r="C3448" s="3">
        <v>16.370000839233398</v>
      </c>
      <c r="D3448" s="4">
        <v>-1.3655211657993549E-3</v>
      </c>
      <c r="E3448" s="4">
        <v>2.633235329095673E-2</v>
      </c>
      <c r="F3448" s="2">
        <v>3</v>
      </c>
      <c r="G3448" s="4">
        <v>0.32473229995318831</v>
      </c>
      <c r="H3448" s="4">
        <v>-0.48406626956582233</v>
      </c>
      <c r="I3448" s="4">
        <v>1.0154256360613481</v>
      </c>
    </row>
    <row r="3449" spans="1:9" x14ac:dyDescent="0.25">
      <c r="A3449" t="s">
        <v>3661</v>
      </c>
      <c r="B3449" s="3">
        <v>51.725990295410163</v>
      </c>
      <c r="C3449" s="3">
        <v>15.94999980926514</v>
      </c>
      <c r="D3449" s="4">
        <v>2.3956826113451508E-3</v>
      </c>
      <c r="E3449" s="4">
        <v>1.6571079403144621E-2</v>
      </c>
      <c r="F3449" s="2">
        <v>2</v>
      </c>
      <c r="G3449" s="4">
        <v>0.33402653304027302</v>
      </c>
      <c r="H3449" s="4">
        <v>-0.48336078778646291</v>
      </c>
      <c r="I3449" s="4">
        <v>1.018181505623702</v>
      </c>
    </row>
    <row r="3450" spans="1:9" x14ac:dyDescent="0.25">
      <c r="A3450" t="s">
        <v>3662</v>
      </c>
      <c r="B3450" s="3">
        <v>51.602367401123047</v>
      </c>
      <c r="C3450" s="3">
        <v>15.689999580383301</v>
      </c>
      <c r="D3450" s="4">
        <v>7.2390754153193182E-3</v>
      </c>
      <c r="E3450" s="4">
        <v>-2.4860196918037539E-2</v>
      </c>
      <c r="F3450" s="2">
        <v>2</v>
      </c>
      <c r="G3450" s="4">
        <v>0.34786859466655701</v>
      </c>
      <c r="H3450" s="4">
        <v>-0.48459553330513339</v>
      </c>
      <c r="I3450" s="4">
        <v>1.0133581385407899</v>
      </c>
    </row>
    <row r="3451" spans="1:9" x14ac:dyDescent="0.25">
      <c r="A3451" t="s">
        <v>3663</v>
      </c>
      <c r="B3451" s="3">
        <v>51.231498718261719</v>
      </c>
      <c r="C3451" s="3">
        <v>16.090000152587891</v>
      </c>
      <c r="D3451" s="4">
        <v>1.553336399387151E-3</v>
      </c>
      <c r="E3451" s="4">
        <v>1.386265082641858E-2</v>
      </c>
      <c r="F3451" s="2">
        <v>3</v>
      </c>
      <c r="G3451" s="4">
        <v>0.34093942831376789</v>
      </c>
      <c r="H3451" s="4">
        <v>-0.48829976986114482</v>
      </c>
      <c r="I3451" s="4">
        <v>0.998888037292053</v>
      </c>
    </row>
    <row r="3452" spans="1:9" x14ac:dyDescent="0.25">
      <c r="A3452" t="s">
        <v>3664</v>
      </c>
      <c r="B3452" s="3">
        <v>51.152042388916023</v>
      </c>
      <c r="C3452" s="3">
        <v>15.86999988555908</v>
      </c>
      <c r="D3452" s="4">
        <v>-1.723005178916992E-3</v>
      </c>
      <c r="E3452" s="4">
        <v>3.795032533201903E-3</v>
      </c>
      <c r="F3452" s="2">
        <v>2</v>
      </c>
      <c r="G3452" s="4">
        <v>0.35908935789894358</v>
      </c>
      <c r="H3452" s="4">
        <v>-0.48909337971112737</v>
      </c>
      <c r="I3452" s="4">
        <v>0.99578790729020228</v>
      </c>
    </row>
    <row r="3453" spans="1:9" x14ac:dyDescent="0.25">
      <c r="A3453" t="s">
        <v>3665</v>
      </c>
      <c r="B3453" s="3">
        <v>51.240329742431641</v>
      </c>
      <c r="C3453" s="3">
        <v>15.810000419616699</v>
      </c>
      <c r="D3453" s="4">
        <v>6.591461008397026E-3</v>
      </c>
      <c r="E3453" s="4">
        <v>-2.8869794054391499E-2</v>
      </c>
      <c r="F3453" s="2">
        <v>2</v>
      </c>
      <c r="G3453" s="4">
        <v>0.3585928487176131</v>
      </c>
      <c r="H3453" s="4">
        <v>-0.48821156558812601</v>
      </c>
      <c r="I3453" s="4">
        <v>0.99923259540594644</v>
      </c>
    </row>
    <row r="3454" spans="1:9" x14ac:dyDescent="0.25">
      <c r="A3454" t="s">
        <v>3666</v>
      </c>
      <c r="B3454" s="3">
        <v>50.904792785644531</v>
      </c>
      <c r="C3454" s="3">
        <v>16.280000686645511</v>
      </c>
      <c r="D3454" s="4">
        <v>4.7056570128669586E-3</v>
      </c>
      <c r="E3454" s="4">
        <v>2.197114719175541E-2</v>
      </c>
      <c r="F3454" s="2">
        <v>3</v>
      </c>
      <c r="G3454" s="4">
        <v>0.36361421706548991</v>
      </c>
      <c r="H3454" s="4">
        <v>-0.49156290884966608</v>
      </c>
      <c r="I3454" s="4">
        <v>0.98614102428717954</v>
      </c>
    </row>
    <row r="3455" spans="1:9" x14ac:dyDescent="0.25">
      <c r="A3455" t="s">
        <v>3667</v>
      </c>
      <c r="B3455" s="3">
        <v>50.666374206542969</v>
      </c>
      <c r="C3455" s="3">
        <v>15.930000305175779</v>
      </c>
      <c r="D3455" s="4">
        <v>5.6078145831646156E-3</v>
      </c>
      <c r="E3455" s="4">
        <v>-4.5536261507660207E-2</v>
      </c>
      <c r="F3455" s="2">
        <v>2</v>
      </c>
      <c r="G3455" s="4">
        <v>0.34743810070669578</v>
      </c>
      <c r="H3455" s="4">
        <v>-0.49394423371518598</v>
      </c>
      <c r="I3455" s="4">
        <v>0.97683869939805024</v>
      </c>
    </row>
    <row r="3456" spans="1:9" x14ac:dyDescent="0.25">
      <c r="A3456" t="s">
        <v>3668</v>
      </c>
      <c r="B3456" s="3">
        <v>50.383831024169922</v>
      </c>
      <c r="C3456" s="3">
        <v>16.690000534057621</v>
      </c>
      <c r="D3456" s="4">
        <v>1.755447271582167E-3</v>
      </c>
      <c r="E3456" s="4">
        <v>-3.5260042190994663E-2</v>
      </c>
      <c r="F3456" s="2">
        <v>3</v>
      </c>
      <c r="G3456" s="4">
        <v>0.35124200259509952</v>
      </c>
      <c r="H3456" s="4">
        <v>-0.49676627513621752</v>
      </c>
      <c r="I3456" s="4">
        <v>0.96581477463704002</v>
      </c>
    </row>
    <row r="3457" spans="1:9" x14ac:dyDescent="0.25">
      <c r="A3457" t="s">
        <v>3669</v>
      </c>
      <c r="B3457" s="3">
        <v>50.295539855957031</v>
      </c>
      <c r="C3457" s="3">
        <v>17.29999923706055</v>
      </c>
      <c r="D3457" s="4">
        <v>-1.5774481930074251E-3</v>
      </c>
      <c r="E3457" s="4">
        <v>-1.8718090721208221E-2</v>
      </c>
      <c r="F3457" s="2">
        <v>3</v>
      </c>
      <c r="G3457" s="4">
        <v>0.30984313085780602</v>
      </c>
      <c r="H3457" s="4">
        <v>-0.49764812736041691</v>
      </c>
      <c r="I3457" s="4">
        <v>0.96236993768409773</v>
      </c>
    </row>
    <row r="3458" spans="1:9" x14ac:dyDescent="0.25">
      <c r="A3458" t="s">
        <v>3670</v>
      </c>
      <c r="B3458" s="3">
        <v>50.375003814697273</v>
      </c>
      <c r="C3458" s="3">
        <v>17.629999160766602</v>
      </c>
      <c r="D3458" s="4">
        <v>1.8750070395599391E-2</v>
      </c>
      <c r="E3458" s="4">
        <v>-9.7286301028044253E-2</v>
      </c>
      <c r="F3458" s="2">
        <v>3</v>
      </c>
      <c r="G3458" s="4">
        <v>0.31912571231812531</v>
      </c>
      <c r="H3458" s="4">
        <v>-0.49685444130803852</v>
      </c>
      <c r="I3458" s="4">
        <v>0.96547036536034492</v>
      </c>
    </row>
    <row r="3459" spans="1:9" x14ac:dyDescent="0.25">
      <c r="A3459" t="s">
        <v>3671</v>
      </c>
      <c r="B3459" s="3">
        <v>49.447853088378913</v>
      </c>
      <c r="C3459" s="3">
        <v>19.530000686645511</v>
      </c>
      <c r="D3459" s="4">
        <v>4.844821224251783E-3</v>
      </c>
      <c r="E3459" s="4">
        <v>-2.5449112055013878E-2</v>
      </c>
      <c r="F3459" s="2">
        <v>3</v>
      </c>
      <c r="G3459" s="4">
        <v>0.3065204071337404</v>
      </c>
      <c r="H3459" s="4">
        <v>-0.50611482314147882</v>
      </c>
      <c r="I3459" s="4">
        <v>0.92929593084309348</v>
      </c>
    </row>
    <row r="3460" spans="1:9" x14ac:dyDescent="0.25">
      <c r="A3460" t="s">
        <v>3672</v>
      </c>
      <c r="B3460" s="3">
        <v>49.209442138671882</v>
      </c>
      <c r="C3460" s="3">
        <v>20.04000091552734</v>
      </c>
      <c r="D3460" s="4">
        <v>-2.5358806956904619E-2</v>
      </c>
      <c r="E3460" s="4">
        <v>0.2408669590638095</v>
      </c>
      <c r="F3460" s="2">
        <v>4</v>
      </c>
      <c r="G3460" s="4">
        <v>0.31450239968761617</v>
      </c>
      <c r="H3460" s="4">
        <v>-0.50849607180460299</v>
      </c>
      <c r="I3460" s="4">
        <v>0.91999390362836064</v>
      </c>
    </row>
    <row r="3461" spans="1:9" x14ac:dyDescent="0.25">
      <c r="A3461" t="s">
        <v>3673</v>
      </c>
      <c r="B3461" s="3">
        <v>50.489803314208977</v>
      </c>
      <c r="C3461" s="3">
        <v>16.14999961853027</v>
      </c>
      <c r="D3461" s="4">
        <v>6.1587661121602633E-3</v>
      </c>
      <c r="E3461" s="4">
        <v>-2.9447102709810661E-2</v>
      </c>
      <c r="F3461" s="2">
        <v>3</v>
      </c>
      <c r="G3461" s="4">
        <v>0.32516759332422079</v>
      </c>
      <c r="H3461" s="4">
        <v>-0.49570782385999118</v>
      </c>
      <c r="I3461" s="4">
        <v>0.96994947200376025</v>
      </c>
    </row>
    <row r="3462" spans="1:9" x14ac:dyDescent="0.25">
      <c r="A3462" t="s">
        <v>3674</v>
      </c>
      <c r="B3462" s="3">
        <v>50.180751800537109</v>
      </c>
      <c r="C3462" s="3">
        <v>16.639999389648441</v>
      </c>
      <c r="D3462" s="4">
        <v>5.3073965228482836E-3</v>
      </c>
      <c r="E3462" s="4">
        <v>-5.4008001972625667E-2</v>
      </c>
      <c r="F3462" s="2">
        <v>3</v>
      </c>
      <c r="G3462" s="4">
        <v>0.28317277476594649</v>
      </c>
      <c r="H3462" s="4">
        <v>-0.49879463050487061</v>
      </c>
      <c r="I3462" s="4">
        <v>0.95789127755227699</v>
      </c>
    </row>
    <row r="3463" spans="1:9" x14ac:dyDescent="0.25">
      <c r="A3463" t="s">
        <v>3675</v>
      </c>
      <c r="B3463" s="3">
        <v>49.915828704833977</v>
      </c>
      <c r="C3463" s="3">
        <v>17.590000152587891</v>
      </c>
      <c r="D3463" s="4">
        <v>1.4166627891030179E-3</v>
      </c>
      <c r="E3463" s="4">
        <v>-3.3994032430114669E-3</v>
      </c>
      <c r="F3463" s="2">
        <v>3</v>
      </c>
      <c r="G3463" s="4">
        <v>0.2864708511423566</v>
      </c>
      <c r="H3463" s="4">
        <v>-0.50144068249304063</v>
      </c>
      <c r="I3463" s="4">
        <v>0.94755483180987299</v>
      </c>
    </row>
    <row r="3464" spans="1:9" x14ac:dyDescent="0.25">
      <c r="A3464" t="s">
        <v>3676</v>
      </c>
      <c r="B3464" s="3">
        <v>49.84521484375</v>
      </c>
      <c r="C3464" s="3">
        <v>17.64999961853027</v>
      </c>
      <c r="D3464" s="4">
        <v>1.382927126567512E-2</v>
      </c>
      <c r="E3464" s="4">
        <v>-4.4396303481794352E-2</v>
      </c>
      <c r="F3464" s="2">
        <v>3</v>
      </c>
      <c r="G3464" s="4">
        <v>0.2858110451857454</v>
      </c>
      <c r="H3464" s="4">
        <v>-0.5021459737664109</v>
      </c>
      <c r="I3464" s="4">
        <v>0.9447997064335103</v>
      </c>
    </row>
    <row r="3465" spans="1:9" x14ac:dyDescent="0.25">
      <c r="A3465" t="s">
        <v>3677</v>
      </c>
      <c r="B3465" s="3">
        <v>49.165294647216797</v>
      </c>
      <c r="C3465" s="3">
        <v>18.469999313354489</v>
      </c>
      <c r="D3465" s="4">
        <v>-7.6635821853243691E-3</v>
      </c>
      <c r="E3465" s="4">
        <v>2.6681464610518679E-2</v>
      </c>
      <c r="F3465" s="2">
        <v>3</v>
      </c>
      <c r="G3465" s="4">
        <v>0.27257983821303872</v>
      </c>
      <c r="H3465" s="4">
        <v>-0.50893701696730165</v>
      </c>
      <c r="I3465" s="4">
        <v>0.91827141073329033</v>
      </c>
    </row>
    <row r="3466" spans="1:9" x14ac:dyDescent="0.25">
      <c r="A3466" t="s">
        <v>3678</v>
      </c>
      <c r="B3466" s="3">
        <v>49.544986724853523</v>
      </c>
      <c r="C3466" s="3">
        <v>17.989999771118161</v>
      </c>
      <c r="D3466" s="4">
        <v>-7.0785455492873286E-3</v>
      </c>
      <c r="E3466" s="4">
        <v>3.9283669910775483E-2</v>
      </c>
      <c r="F3466" s="2">
        <v>3</v>
      </c>
      <c r="G3466" s="4">
        <v>0.24491336977803921</v>
      </c>
      <c r="H3466" s="4">
        <v>-0.50514465234066708</v>
      </c>
      <c r="I3466" s="4">
        <v>0.93308577242152402</v>
      </c>
    </row>
    <row r="3467" spans="1:9" x14ac:dyDescent="0.25">
      <c r="A3467" t="s">
        <v>3679</v>
      </c>
      <c r="B3467" s="3">
        <v>49.898193359375</v>
      </c>
      <c r="C3467" s="3">
        <v>17.309999465942379</v>
      </c>
      <c r="D3467" s="4">
        <v>-1.1371578302390439E-2</v>
      </c>
      <c r="E3467" s="4">
        <v>9.0737214289058121E-2</v>
      </c>
      <c r="F3467" s="2">
        <v>3</v>
      </c>
      <c r="G3467" s="4">
        <v>0.2420481407751387</v>
      </c>
      <c r="H3467" s="4">
        <v>-0.50161682433069332</v>
      </c>
      <c r="I3467" s="4">
        <v>0.94686675744247384</v>
      </c>
    </row>
    <row r="3468" spans="1:9" x14ac:dyDescent="0.25">
      <c r="A3468" t="s">
        <v>3680</v>
      </c>
      <c r="B3468" s="3">
        <v>50.472141265869141</v>
      </c>
      <c r="C3468" s="3">
        <v>15.86999988555908</v>
      </c>
      <c r="D3468" s="4">
        <v>2.8071997648009268E-3</v>
      </c>
      <c r="E3468" s="4">
        <v>2.6520041811154641E-2</v>
      </c>
      <c r="F3468" s="2">
        <v>2</v>
      </c>
      <c r="G3468" s="4">
        <v>0.23826729397204541</v>
      </c>
      <c r="H3468" s="4">
        <v>-0.49588423240602902</v>
      </c>
      <c r="I3468" s="4">
        <v>0.96926035577597358</v>
      </c>
    </row>
    <row r="3469" spans="1:9" x14ac:dyDescent="0.25">
      <c r="A3469" t="s">
        <v>3681</v>
      </c>
      <c r="B3469" s="3">
        <v>50.330852508544922</v>
      </c>
      <c r="C3469" s="3">
        <v>15.460000038146971</v>
      </c>
      <c r="D3469" s="4">
        <v>7.4233147103357489E-3</v>
      </c>
      <c r="E3469" s="4">
        <v>-5.6741878348624653E-2</v>
      </c>
      <c r="F3469" s="2">
        <v>2</v>
      </c>
      <c r="G3469" s="4">
        <v>0.25473008326681162</v>
      </c>
      <c r="H3469" s="4">
        <v>-0.49729542457193499</v>
      </c>
      <c r="I3469" s="4">
        <v>0.96374772362807648</v>
      </c>
    </row>
    <row r="3470" spans="1:9" x14ac:dyDescent="0.25">
      <c r="A3470" t="s">
        <v>3682</v>
      </c>
      <c r="B3470" s="3">
        <v>49.959983825683587</v>
      </c>
      <c r="C3470" s="3">
        <v>16.389999389648441</v>
      </c>
      <c r="D3470" s="4">
        <v>3.5326687842318632E-4</v>
      </c>
      <c r="E3470" s="4">
        <v>9.2364298426308444E-3</v>
      </c>
      <c r="F3470" s="2">
        <v>3</v>
      </c>
      <c r="G3470" s="4">
        <v>0.2309865837631746</v>
      </c>
      <c r="H3470" s="4">
        <v>-0.50099966112794636</v>
      </c>
      <c r="I3470" s="4">
        <v>0.94927762237933977</v>
      </c>
    </row>
    <row r="3471" spans="1:9" x14ac:dyDescent="0.25">
      <c r="A3471" t="s">
        <v>3683</v>
      </c>
      <c r="B3471" s="3">
        <v>49.942340850830078</v>
      </c>
      <c r="C3471" s="3">
        <v>16.239999771118161</v>
      </c>
      <c r="D3471" s="4">
        <v>7.1221970075772134E-3</v>
      </c>
      <c r="E3471" s="4">
        <v>-3.8484289047911117E-2</v>
      </c>
      <c r="F3471" s="2">
        <v>3</v>
      </c>
      <c r="G3471" s="4">
        <v>0.23161421788348299</v>
      </c>
      <c r="H3471" s="4">
        <v>-0.50117587916799478</v>
      </c>
      <c r="I3471" s="4">
        <v>0.94858925033754415</v>
      </c>
    </row>
    <row r="3472" spans="1:9" x14ac:dyDescent="0.25">
      <c r="A3472" t="s">
        <v>3684</v>
      </c>
      <c r="B3472" s="3">
        <v>49.589157104492188</v>
      </c>
      <c r="C3472" s="3">
        <v>16.889999389648441</v>
      </c>
      <c r="D3472" s="4">
        <v>1.426934197634067E-3</v>
      </c>
      <c r="E3472" s="4">
        <v>-3.7058237853539122E-2</v>
      </c>
      <c r="F3472" s="2">
        <v>3</v>
      </c>
      <c r="G3472" s="4">
        <v>0.23813016105835641</v>
      </c>
      <c r="H3472" s="4">
        <v>-0.50470347857078135</v>
      </c>
      <c r="I3472" s="4">
        <v>0.93480915833978351</v>
      </c>
    </row>
    <row r="3473" spans="1:9" x14ac:dyDescent="0.25">
      <c r="A3473" t="s">
        <v>3685</v>
      </c>
      <c r="B3473" s="3">
        <v>49.518497467041023</v>
      </c>
      <c r="C3473" s="3">
        <v>17.54000091552734</v>
      </c>
      <c r="D3473" s="4">
        <v>3.758941230006974E-3</v>
      </c>
      <c r="E3473" s="4">
        <v>2.3337312725955069E-2</v>
      </c>
      <c r="F3473" s="2">
        <v>3</v>
      </c>
      <c r="G3473" s="4">
        <v>0.22089754045282481</v>
      </c>
      <c r="H3473" s="4">
        <v>-0.50540922705852576</v>
      </c>
      <c r="I3473" s="4">
        <v>0.93205224691704203</v>
      </c>
    </row>
    <row r="3474" spans="1:9" x14ac:dyDescent="0.25">
      <c r="A3474" t="s">
        <v>3686</v>
      </c>
      <c r="B3474" s="3">
        <v>49.333057403564453</v>
      </c>
      <c r="C3474" s="3">
        <v>17.139999389648441</v>
      </c>
      <c r="D3474" s="4">
        <v>-8.940864827998718E-4</v>
      </c>
      <c r="E3474" s="4">
        <v>-1.4942542217354251E-2</v>
      </c>
      <c r="F3474" s="2">
        <v>3</v>
      </c>
      <c r="G3474" s="4">
        <v>0.2113612020350519</v>
      </c>
      <c r="H3474" s="4">
        <v>-0.50726140248832829</v>
      </c>
      <c r="I3474" s="4">
        <v>0.92481697303687649</v>
      </c>
    </row>
    <row r="3475" spans="1:9" x14ac:dyDescent="0.25">
      <c r="A3475" t="s">
        <v>3687</v>
      </c>
      <c r="B3475" s="3">
        <v>49.377204895019531</v>
      </c>
      <c r="C3475" s="3">
        <v>17.39999961853027</v>
      </c>
      <c r="D3475" s="4">
        <v>3.2291982018053389E-3</v>
      </c>
      <c r="E3475" s="4">
        <v>2.2326624591438641E-2</v>
      </c>
      <c r="F3475" s="2">
        <v>3</v>
      </c>
      <c r="G3475" s="4">
        <v>0.2224243026368378</v>
      </c>
      <c r="H3475" s="4">
        <v>-0.50682045732562964</v>
      </c>
      <c r="I3475" s="4">
        <v>0.9265394659319468</v>
      </c>
    </row>
    <row r="3476" spans="1:9" x14ac:dyDescent="0.25">
      <c r="A3476" t="s">
        <v>3688</v>
      </c>
      <c r="B3476" s="3">
        <v>49.218269348144531</v>
      </c>
      <c r="C3476" s="3">
        <v>17.020000457763668</v>
      </c>
      <c r="D3476" s="4">
        <v>8.5033899282807024E-3</v>
      </c>
      <c r="E3476" s="4">
        <v>-2.071339012579387E-2</v>
      </c>
      <c r="F3476" s="2">
        <v>3</v>
      </c>
      <c r="G3476" s="4">
        <v>0.21928201293874361</v>
      </c>
      <c r="H3476" s="4">
        <v>-0.50840790563278204</v>
      </c>
      <c r="I3476" s="4">
        <v>0.92033831290505574</v>
      </c>
    </row>
    <row r="3477" spans="1:9" x14ac:dyDescent="0.25">
      <c r="A3477" t="s">
        <v>3689</v>
      </c>
      <c r="B3477" s="3">
        <v>48.803276062011719</v>
      </c>
      <c r="C3477" s="3">
        <v>17.379999160766602</v>
      </c>
      <c r="D3477" s="4">
        <v>-7.2320428158179073E-4</v>
      </c>
      <c r="E3477" s="4">
        <v>-1.306084279461983E-2</v>
      </c>
      <c r="F3477" s="2">
        <v>3</v>
      </c>
      <c r="G3477" s="4">
        <v>0.20170861011752669</v>
      </c>
      <c r="H3477" s="4">
        <v>-0.5125528587443049</v>
      </c>
      <c r="I3477" s="4">
        <v>0.90414661178443811</v>
      </c>
    </row>
    <row r="3478" spans="1:9" x14ac:dyDescent="0.25">
      <c r="A3478" t="s">
        <v>3690</v>
      </c>
      <c r="B3478" s="3">
        <v>48.838596343994141</v>
      </c>
      <c r="C3478" s="3">
        <v>17.610000610351559</v>
      </c>
      <c r="D3478" s="4">
        <v>1.560757277727198E-2</v>
      </c>
      <c r="E3478" s="4">
        <v>-7.8872895576584945E-3</v>
      </c>
      <c r="F3478" s="2">
        <v>3</v>
      </c>
      <c r="G3478" s="4">
        <v>0.20257831990742139</v>
      </c>
      <c r="H3478" s="4">
        <v>-0.51220007975342741</v>
      </c>
      <c r="I3478" s="4">
        <v>0.90552469540281333</v>
      </c>
    </row>
    <row r="3479" spans="1:9" x14ac:dyDescent="0.25">
      <c r="A3479" t="s">
        <v>3691</v>
      </c>
      <c r="B3479" s="3">
        <v>48.088058471679688</v>
      </c>
      <c r="C3479" s="3">
        <v>17.75</v>
      </c>
      <c r="D3479" s="4">
        <v>-3.6586273816446861E-3</v>
      </c>
      <c r="E3479" s="4">
        <v>1.3127827410210459E-2</v>
      </c>
      <c r="F3479" s="2">
        <v>3</v>
      </c>
      <c r="G3479" s="4">
        <v>0.20143848620608851</v>
      </c>
      <c r="H3479" s="4">
        <v>-0.51969645232888617</v>
      </c>
      <c r="I3479" s="4">
        <v>0.87624112548903255</v>
      </c>
    </row>
    <row r="3480" spans="1:9" x14ac:dyDescent="0.25">
      <c r="A3480" t="s">
        <v>3692</v>
      </c>
      <c r="B3480" s="3">
        <v>48.264640808105469</v>
      </c>
      <c r="C3480" s="3">
        <v>17.520000457763668</v>
      </c>
      <c r="D3480" s="4">
        <v>-2.3725838123708209E-3</v>
      </c>
      <c r="E3480" s="4">
        <v>1.388887509151804E-2</v>
      </c>
      <c r="F3480" s="2">
        <v>3</v>
      </c>
      <c r="G3480" s="4">
        <v>0.19488071484210029</v>
      </c>
      <c r="H3480" s="4">
        <v>-0.5179327478804876</v>
      </c>
      <c r="I3480" s="4">
        <v>0.88313079939491734</v>
      </c>
    </row>
    <row r="3481" spans="1:9" x14ac:dyDescent="0.25">
      <c r="A3481" t="s">
        <v>3693</v>
      </c>
      <c r="B3481" s="3">
        <v>48.379425048828118</v>
      </c>
      <c r="C3481" s="3">
        <v>17.280000686645511</v>
      </c>
      <c r="D3481" s="4">
        <v>2.1949330678172618E-3</v>
      </c>
      <c r="E3481" s="4">
        <v>-1.3698616715036249E-2</v>
      </c>
      <c r="F3481" s="2">
        <v>3</v>
      </c>
      <c r="G3481" s="4">
        <v>0.20136562481617021</v>
      </c>
      <c r="H3481" s="4">
        <v>-0.5167862828372316</v>
      </c>
      <c r="I3481" s="4">
        <v>0.88760931068953974</v>
      </c>
    </row>
    <row r="3482" spans="1:9" x14ac:dyDescent="0.25">
      <c r="A3482" t="s">
        <v>3694</v>
      </c>
      <c r="B3482" s="3">
        <v>48.273468017578118</v>
      </c>
      <c r="C3482" s="3">
        <v>17.520000457763668</v>
      </c>
      <c r="D3482" s="4">
        <v>-1.825955065051343E-3</v>
      </c>
      <c r="E3482" s="4">
        <v>-8.4889427211441992E-3</v>
      </c>
      <c r="F3482" s="2">
        <v>3</v>
      </c>
      <c r="G3482" s="4">
        <v>0.19380653779500601</v>
      </c>
      <c r="H3482" s="4">
        <v>-0.51784458170866654</v>
      </c>
      <c r="I3482" s="4">
        <v>0.88347520867161244</v>
      </c>
    </row>
    <row r="3483" spans="1:9" x14ac:dyDescent="0.25">
      <c r="A3483" t="s">
        <v>3695</v>
      </c>
      <c r="B3483" s="3">
        <v>48.361774444580078</v>
      </c>
      <c r="C3483" s="3">
        <v>17.670000076293949</v>
      </c>
      <c r="D3483" s="4">
        <v>5.479525138336605E-4</v>
      </c>
      <c r="E3483" s="4">
        <v>7.2859794351445295E-2</v>
      </c>
      <c r="F3483" s="2">
        <v>3</v>
      </c>
      <c r="G3483" s="4">
        <v>0.202233003779551</v>
      </c>
      <c r="H3483" s="4">
        <v>-0.51696257707967574</v>
      </c>
      <c r="I3483" s="4">
        <v>0.88692064097334766</v>
      </c>
    </row>
    <row r="3484" spans="1:9" x14ac:dyDescent="0.25">
      <c r="A3484" t="s">
        <v>3696</v>
      </c>
      <c r="B3484" s="3">
        <v>48.335289001464837</v>
      </c>
      <c r="C3484" s="3">
        <v>16.469999313354489</v>
      </c>
      <c r="D3484" s="4">
        <v>-2.5509298397075049E-3</v>
      </c>
      <c r="E3484" s="4">
        <v>6.6019386192980756E-2</v>
      </c>
      <c r="F3484" s="2">
        <v>3</v>
      </c>
      <c r="G3484" s="4">
        <v>0.21265169862842209</v>
      </c>
      <c r="H3484" s="4">
        <v>-0.51722711369633667</v>
      </c>
      <c r="I3484" s="4">
        <v>0.88588726430606402</v>
      </c>
    </row>
    <row r="3485" spans="1:9" x14ac:dyDescent="0.25">
      <c r="A3485" t="s">
        <v>3697</v>
      </c>
      <c r="B3485" s="3">
        <v>48.458904266357422</v>
      </c>
      <c r="C3485" s="3">
        <v>15.44999980926514</v>
      </c>
      <c r="D3485" s="4">
        <v>-1.82046801060709E-4</v>
      </c>
      <c r="E3485" s="4">
        <v>-6.3068524941677806E-2</v>
      </c>
      <c r="F3485" s="2">
        <v>2</v>
      </c>
      <c r="G3485" s="4">
        <v>0.2246227115104622</v>
      </c>
      <c r="H3485" s="4">
        <v>-0.51599244438006187</v>
      </c>
      <c r="I3485" s="4">
        <v>0.89071033371457986</v>
      </c>
    </row>
    <row r="3486" spans="1:9" x14ac:dyDescent="0.25">
      <c r="A3486" t="s">
        <v>3698</v>
      </c>
      <c r="B3486" s="3">
        <v>48.467727661132813</v>
      </c>
      <c r="C3486" s="3">
        <v>16.489999771118161</v>
      </c>
      <c r="D3486" s="4">
        <v>6.0484734625969594E-3</v>
      </c>
      <c r="E3486" s="4">
        <v>4.8750715691610047E-3</v>
      </c>
      <c r="F3486" s="2">
        <v>3</v>
      </c>
      <c r="G3486" s="4">
        <v>0.23220112572277921</v>
      </c>
      <c r="H3486" s="4">
        <v>-0.51590431630943878</v>
      </c>
      <c r="I3486" s="4">
        <v>0.89105459415407662</v>
      </c>
    </row>
    <row r="3487" spans="1:9" x14ac:dyDescent="0.25">
      <c r="A3487" t="s">
        <v>3699</v>
      </c>
      <c r="B3487" s="3">
        <v>48.176334381103523</v>
      </c>
      <c r="C3487" s="3">
        <v>16.409999847412109</v>
      </c>
      <c r="D3487" s="4">
        <v>7.3376309452144461E-4</v>
      </c>
      <c r="E3487" s="4">
        <v>1.8621925865588199E-2</v>
      </c>
      <c r="F3487" s="2">
        <v>3</v>
      </c>
      <c r="G3487" s="4">
        <v>0.23856730631646769</v>
      </c>
      <c r="H3487" s="4">
        <v>-0.51881475250947817</v>
      </c>
      <c r="I3487" s="4">
        <v>0.8796853670931819</v>
      </c>
    </row>
    <row r="3488" spans="1:9" x14ac:dyDescent="0.25">
      <c r="A3488" t="s">
        <v>3700</v>
      </c>
      <c r="B3488" s="3">
        <v>48.141010284423828</v>
      </c>
      <c r="C3488" s="3">
        <v>16.110000610351559</v>
      </c>
      <c r="D3488" s="4">
        <v>8.8105356526502199E-4</v>
      </c>
      <c r="E3488" s="4">
        <v>-7.3605452801729587E-2</v>
      </c>
      <c r="F3488" s="2">
        <v>3</v>
      </c>
      <c r="G3488" s="4">
        <v>0.25783107144131501</v>
      </c>
      <c r="H3488" s="4">
        <v>-0.51916756960155364</v>
      </c>
      <c r="I3488" s="4">
        <v>0.87830713463760857</v>
      </c>
    </row>
    <row r="3489" spans="1:9" x14ac:dyDescent="0.25">
      <c r="A3489" t="s">
        <v>3701</v>
      </c>
      <c r="B3489" s="3">
        <v>48.0986328125</v>
      </c>
      <c r="C3489" s="3">
        <v>17.389999389648441</v>
      </c>
      <c r="D3489" s="4">
        <v>7.7547954553409681E-3</v>
      </c>
      <c r="E3489" s="4">
        <v>-3.0657810927321231E-2</v>
      </c>
      <c r="F3489" s="2">
        <v>3</v>
      </c>
      <c r="G3489" s="4">
        <v>0.2414255241744723</v>
      </c>
      <c r="H3489" s="4">
        <v>-0.51959083580845067</v>
      </c>
      <c r="I3489" s="4">
        <v>0.87665370220251515</v>
      </c>
    </row>
    <row r="3490" spans="1:9" x14ac:dyDescent="0.25">
      <c r="A3490" t="s">
        <v>3702</v>
      </c>
      <c r="B3490" s="3">
        <v>47.728507995605469</v>
      </c>
      <c r="C3490" s="3">
        <v>17.940000534057621</v>
      </c>
      <c r="D3490" s="4">
        <v>-4.4118070664347364E-3</v>
      </c>
      <c r="E3490" s="4">
        <v>1.8739347658629502E-2</v>
      </c>
      <c r="F3490" s="2">
        <v>3</v>
      </c>
      <c r="G3490" s="4">
        <v>0.23354122165295951</v>
      </c>
      <c r="H3490" s="4">
        <v>-0.52328764263088168</v>
      </c>
      <c r="I3490" s="4">
        <v>0.86221262420743261</v>
      </c>
    </row>
    <row r="3491" spans="1:9" x14ac:dyDescent="0.25">
      <c r="A3491" t="s">
        <v>3703</v>
      </c>
      <c r="B3491" s="3">
        <v>47.940010070800781</v>
      </c>
      <c r="C3491" s="3">
        <v>17.610000610351559</v>
      </c>
      <c r="D3491" s="4">
        <v>1.8413455007650901E-3</v>
      </c>
      <c r="E3491" s="4">
        <v>3.418881817630615E-3</v>
      </c>
      <c r="F3491" s="2">
        <v>3</v>
      </c>
      <c r="G3491" s="4">
        <v>0.232054350370797</v>
      </c>
      <c r="H3491" s="4">
        <v>-0.5211751598173795</v>
      </c>
      <c r="I3491" s="4">
        <v>0.87046475382587873</v>
      </c>
    </row>
    <row r="3492" spans="1:9" x14ac:dyDescent="0.25">
      <c r="A3492" t="s">
        <v>3704</v>
      </c>
      <c r="B3492" s="3">
        <v>47.851898193359382</v>
      </c>
      <c r="C3492" s="3">
        <v>17.54999923706055</v>
      </c>
      <c r="D3492" s="4">
        <v>-3.4865017219607441E-3</v>
      </c>
      <c r="E3492" s="4">
        <v>-3.4072328910508261E-3</v>
      </c>
      <c r="F3492" s="2">
        <v>3</v>
      </c>
      <c r="G3492" s="4">
        <v>0.241494525645332</v>
      </c>
      <c r="H3492" s="4">
        <v>-0.52205522128527992</v>
      </c>
      <c r="I3492" s="4">
        <v>0.86702691222125305</v>
      </c>
    </row>
    <row r="3493" spans="1:9" x14ac:dyDescent="0.25">
      <c r="A3493" t="s">
        <v>3705</v>
      </c>
      <c r="B3493" s="3">
        <v>48.019317626953118</v>
      </c>
      <c r="C3493" s="3">
        <v>17.610000610351559</v>
      </c>
      <c r="D3493" s="4">
        <v>6.6505598004991118E-3</v>
      </c>
      <c r="E3493" s="4">
        <v>2.086960060009058E-2</v>
      </c>
      <c r="F3493" s="2">
        <v>3</v>
      </c>
      <c r="G3493" s="4">
        <v>0.2410571839779094</v>
      </c>
      <c r="H3493" s="4">
        <v>-0.52038303591411283</v>
      </c>
      <c r="I3493" s="4">
        <v>0.87355907917699871</v>
      </c>
    </row>
    <row r="3494" spans="1:9" x14ac:dyDescent="0.25">
      <c r="A3494" t="s">
        <v>3706</v>
      </c>
      <c r="B3494" s="3">
        <v>47.702072143554688</v>
      </c>
      <c r="C3494" s="3">
        <v>17.25</v>
      </c>
      <c r="D3494" s="4">
        <v>9.2449834158614408E-4</v>
      </c>
      <c r="E3494" s="4">
        <v>-2.762118249380785E-2</v>
      </c>
      <c r="F3494" s="2">
        <v>3</v>
      </c>
      <c r="G3494" s="4">
        <v>0.23901056409863131</v>
      </c>
      <c r="H3494" s="4">
        <v>-0.52355168393197049</v>
      </c>
      <c r="I3494" s="4">
        <v>0.86118118242372588</v>
      </c>
    </row>
    <row r="3495" spans="1:9" x14ac:dyDescent="0.25">
      <c r="A3495" t="s">
        <v>3707</v>
      </c>
      <c r="B3495" s="3">
        <v>47.658012390136719</v>
      </c>
      <c r="C3495" s="3">
        <v>17.739999771118161</v>
      </c>
      <c r="D3495" s="4">
        <v>3.7119611950100499E-3</v>
      </c>
      <c r="E3495" s="4">
        <v>-1.389660940415127E-2</v>
      </c>
      <c r="F3495" s="2">
        <v>3</v>
      </c>
      <c r="G3495" s="4">
        <v>0.25034735868784042</v>
      </c>
      <c r="H3495" s="4">
        <v>-0.52399175276711851</v>
      </c>
      <c r="I3495" s="4">
        <v>0.8594621127842148</v>
      </c>
    </row>
    <row r="3496" spans="1:9" x14ac:dyDescent="0.25">
      <c r="A3496" t="s">
        <v>3708</v>
      </c>
      <c r="B3496" s="3">
        <v>47.481761932373047</v>
      </c>
      <c r="C3496" s="3">
        <v>17.989999771118161</v>
      </c>
      <c r="D3496" s="4">
        <v>5.5730946776577639E-4</v>
      </c>
      <c r="E3496" s="4">
        <v>-1.664854932486026E-3</v>
      </c>
      <c r="F3496" s="2">
        <v>3</v>
      </c>
      <c r="G3496" s="4">
        <v>0.2380634420208696</v>
      </c>
      <c r="H3496" s="4">
        <v>-0.52575214241130441</v>
      </c>
      <c r="I3496" s="4">
        <v>0.8525853877145757</v>
      </c>
    </row>
    <row r="3497" spans="1:9" x14ac:dyDescent="0.25">
      <c r="A3497" t="s">
        <v>3709</v>
      </c>
      <c r="B3497" s="3">
        <v>47.455314636230469</v>
      </c>
      <c r="C3497" s="3">
        <v>18.020000457763668</v>
      </c>
      <c r="D3497" s="4">
        <v>-3.7148198007042049E-4</v>
      </c>
      <c r="E3497" s="4">
        <v>5.552597864935116E-4</v>
      </c>
      <c r="F3497" s="2">
        <v>3</v>
      </c>
      <c r="G3497" s="4">
        <v>0.23148421845200051</v>
      </c>
      <c r="H3497" s="4">
        <v>-0.52601629801598682</v>
      </c>
      <c r="I3497" s="4">
        <v>0.85155349941927438</v>
      </c>
    </row>
    <row r="3498" spans="1:9" x14ac:dyDescent="0.25">
      <c r="A3498" t="s">
        <v>3710</v>
      </c>
      <c r="B3498" s="3">
        <v>47.472949981689453</v>
      </c>
      <c r="C3498" s="3">
        <v>18.010000228881839</v>
      </c>
      <c r="D3498" s="4">
        <v>2.6058610402948101E-3</v>
      </c>
      <c r="E3498" s="4">
        <v>-7.117066550828921E-2</v>
      </c>
      <c r="F3498" s="2">
        <v>3</v>
      </c>
      <c r="G3498" s="4">
        <v>0.23839783414826751</v>
      </c>
      <c r="H3498" s="4">
        <v>-0.52584015617833402</v>
      </c>
      <c r="I3498" s="4">
        <v>0.85224157378667353</v>
      </c>
    </row>
    <row r="3499" spans="1:9" x14ac:dyDescent="0.25">
      <c r="A3499" t="s">
        <v>3711</v>
      </c>
      <c r="B3499" s="3">
        <v>47.349563598632813</v>
      </c>
      <c r="C3499" s="3">
        <v>19.389999389648441</v>
      </c>
      <c r="D3499" s="4">
        <v>1.0151891397394589E-2</v>
      </c>
      <c r="E3499" s="4">
        <v>-9.2228518933113457E-2</v>
      </c>
      <c r="F3499" s="2">
        <v>3</v>
      </c>
      <c r="G3499" s="4">
        <v>0.23013401205872649</v>
      </c>
      <c r="H3499" s="4">
        <v>-0.52707253942273791</v>
      </c>
      <c r="I3499" s="4">
        <v>0.84742743461005143</v>
      </c>
    </row>
    <row r="3500" spans="1:9" x14ac:dyDescent="0.25">
      <c r="A3500" t="s">
        <v>3712</v>
      </c>
      <c r="B3500" s="3">
        <v>46.873706817626953</v>
      </c>
      <c r="C3500" s="3">
        <v>21.360000610351559</v>
      </c>
      <c r="D3500" s="4">
        <v>2.1117386532180319E-2</v>
      </c>
      <c r="E3500" s="4">
        <v>-9.2608335615561477E-2</v>
      </c>
      <c r="F3500" s="2">
        <v>4</v>
      </c>
      <c r="G3500" s="4">
        <v>0.21943135299283981</v>
      </c>
      <c r="H3500" s="4">
        <v>-0.53182539714593069</v>
      </c>
      <c r="I3500" s="4">
        <v>0.82886103599173677</v>
      </c>
    </row>
    <row r="3501" spans="1:9" x14ac:dyDescent="0.25">
      <c r="A3501" t="s">
        <v>3713</v>
      </c>
      <c r="B3501" s="3">
        <v>45.904327392578118</v>
      </c>
      <c r="C3501" s="3">
        <v>23.54000091552734</v>
      </c>
      <c r="D3501" s="4">
        <v>-1.213728183632201E-2</v>
      </c>
      <c r="E3501" s="4">
        <v>9.3358112623219025E-2</v>
      </c>
      <c r="F3501" s="2">
        <v>4</v>
      </c>
      <c r="G3501" s="4">
        <v>0.20654970558530161</v>
      </c>
      <c r="H3501" s="4">
        <v>-0.54150755923955196</v>
      </c>
      <c r="I3501" s="4">
        <v>0.79103897369012288</v>
      </c>
    </row>
    <row r="3502" spans="1:9" x14ac:dyDescent="0.25">
      <c r="A3502" t="s">
        <v>3714</v>
      </c>
      <c r="B3502" s="3">
        <v>46.468326568603523</v>
      </c>
      <c r="C3502" s="3">
        <v>21.530000686645511</v>
      </c>
      <c r="D3502" s="4">
        <v>-7.5812293617194548E-4</v>
      </c>
      <c r="E3502" s="4">
        <v>-3.1053044465860439E-2</v>
      </c>
      <c r="F3502" s="2">
        <v>4</v>
      </c>
      <c r="G3502" s="4">
        <v>0.22277778525056949</v>
      </c>
      <c r="H3502" s="4">
        <v>-0.53587433523887584</v>
      </c>
      <c r="I3502" s="4">
        <v>0.81304440461064886</v>
      </c>
    </row>
    <row r="3503" spans="1:9" x14ac:dyDescent="0.25">
      <c r="A3503" t="s">
        <v>3715</v>
      </c>
      <c r="B3503" s="3">
        <v>46.503582000732422</v>
      </c>
      <c r="C3503" s="3">
        <v>22.219999313354489</v>
      </c>
      <c r="D3503" s="4">
        <v>-6.5883637219427138E-3</v>
      </c>
      <c r="E3503" s="4">
        <v>0.13599181595294341</v>
      </c>
      <c r="F3503" s="2">
        <v>4</v>
      </c>
      <c r="G3503" s="4">
        <v>0.20514765997032261</v>
      </c>
      <c r="H3503" s="4">
        <v>-0.5355222039683617</v>
      </c>
      <c r="I3503" s="4">
        <v>0.81441995799665423</v>
      </c>
    </row>
    <row r="3504" spans="1:9" x14ac:dyDescent="0.25">
      <c r="A3504" t="s">
        <v>3716</v>
      </c>
      <c r="B3504" s="3">
        <v>46.811996459960938</v>
      </c>
      <c r="C3504" s="3">
        <v>19.559999465942379</v>
      </c>
      <c r="D3504" s="4">
        <v>2.0164899232034239E-2</v>
      </c>
      <c r="E3504" s="4">
        <v>-5.1866201568204873E-2</v>
      </c>
      <c r="F3504" s="2">
        <v>3</v>
      </c>
      <c r="G3504" s="4">
        <v>0.2183797211469056</v>
      </c>
      <c r="H3504" s="4">
        <v>-0.53244176022352296</v>
      </c>
      <c r="I3504" s="4">
        <v>0.82645329663603384</v>
      </c>
    </row>
    <row r="3505" spans="1:9" x14ac:dyDescent="0.25">
      <c r="A3505" t="s">
        <v>3717</v>
      </c>
      <c r="B3505" s="3">
        <v>45.886695861816413</v>
      </c>
      <c r="C3505" s="3">
        <v>20.629999160766602</v>
      </c>
      <c r="D3505" s="4">
        <v>-1.587624684232003E-2</v>
      </c>
      <c r="E3505" s="4">
        <v>0.12302657693441429</v>
      </c>
      <c r="F3505" s="2">
        <v>4</v>
      </c>
      <c r="G3505" s="4">
        <v>0.1902380649882707</v>
      </c>
      <c r="H3505" s="4">
        <v>-0.5416836629760069</v>
      </c>
      <c r="I3505" s="4">
        <v>0.79035104815992208</v>
      </c>
    </row>
    <row r="3506" spans="1:9" x14ac:dyDescent="0.25">
      <c r="A3506" t="s">
        <v>3718</v>
      </c>
      <c r="B3506" s="3">
        <v>46.626956939697273</v>
      </c>
      <c r="C3506" s="3">
        <v>18.370000839233398</v>
      </c>
      <c r="D3506" s="4">
        <v>8.3855463751387749E-3</v>
      </c>
      <c r="E3506" s="4">
        <v>1.8292677769324191E-2</v>
      </c>
      <c r="F3506" s="2">
        <v>3</v>
      </c>
      <c r="G3506" s="4">
        <v>0.22892912444843619</v>
      </c>
      <c r="H3506" s="4">
        <v>-0.5342899350275514</v>
      </c>
      <c r="I3506" s="4">
        <v>0.86135562314566494</v>
      </c>
    </row>
    <row r="3507" spans="1:9" x14ac:dyDescent="0.25">
      <c r="A3507" t="s">
        <v>3719</v>
      </c>
      <c r="B3507" s="3">
        <v>46.239215850830078</v>
      </c>
      <c r="C3507" s="3">
        <v>18.04000091552734</v>
      </c>
      <c r="D3507" s="4">
        <v>7.6295655614244673E-4</v>
      </c>
      <c r="E3507" s="4">
        <v>-3.7866617838541623E-2</v>
      </c>
      <c r="F3507" s="2">
        <v>3</v>
      </c>
      <c r="G3507" s="4">
        <v>0.21256800563001829</v>
      </c>
      <c r="H3507" s="4">
        <v>-0.53816269318164589</v>
      </c>
      <c r="I3507" s="4">
        <v>0.84587693649191298</v>
      </c>
    </row>
    <row r="3508" spans="1:9" x14ac:dyDescent="0.25">
      <c r="A3508" t="s">
        <v>3720</v>
      </c>
      <c r="B3508" s="3">
        <v>46.203964233398438</v>
      </c>
      <c r="C3508" s="3">
        <v>18.75</v>
      </c>
      <c r="D3508" s="4">
        <v>1.6085606911074631E-2</v>
      </c>
      <c r="E3508" s="4">
        <v>-0.13832721494582939</v>
      </c>
      <c r="F3508" s="2">
        <v>3</v>
      </c>
      <c r="G3508" s="4">
        <v>0.1927933063059506</v>
      </c>
      <c r="H3508" s="4">
        <v>-0.53851478635096217</v>
      </c>
      <c r="I3508" s="4">
        <v>0.844469686252181</v>
      </c>
    </row>
    <row r="3509" spans="1:9" x14ac:dyDescent="0.25">
      <c r="A3509" t="s">
        <v>3721</v>
      </c>
      <c r="B3509" s="3">
        <v>45.472511291503913</v>
      </c>
      <c r="C3509" s="3">
        <v>21.760000228881839</v>
      </c>
      <c r="D3509" s="4">
        <v>2.915522048230645E-3</v>
      </c>
      <c r="E3509" s="4">
        <v>-3.6315309902340893E-2</v>
      </c>
      <c r="F3509" s="2">
        <v>4</v>
      </c>
      <c r="G3509" s="4">
        <v>0.1673297011370167</v>
      </c>
      <c r="H3509" s="4">
        <v>-0.54582053863358593</v>
      </c>
      <c r="I3509" s="4">
        <v>0.81526996712355215</v>
      </c>
    </row>
    <row r="3510" spans="1:9" x14ac:dyDescent="0.25">
      <c r="A3510" t="s">
        <v>3722</v>
      </c>
      <c r="B3510" s="3">
        <v>45.340320587158203</v>
      </c>
      <c r="C3510" s="3">
        <v>22.579999923706051</v>
      </c>
      <c r="D3510" s="4">
        <v>-1.6440579800332089E-2</v>
      </c>
      <c r="E3510" s="4">
        <v>0.1178217361819678</v>
      </c>
      <c r="F3510" s="2">
        <v>4</v>
      </c>
      <c r="G3510" s="4">
        <v>0.16760128264598689</v>
      </c>
      <c r="H3510" s="4">
        <v>-0.54714085944262369</v>
      </c>
      <c r="I3510" s="4">
        <v>0.80999289293705345</v>
      </c>
    </row>
    <row r="3511" spans="1:9" x14ac:dyDescent="0.25">
      <c r="A3511" t="s">
        <v>3723</v>
      </c>
      <c r="B3511" s="3">
        <v>46.098201751708977</v>
      </c>
      <c r="C3511" s="3">
        <v>20.20000076293945</v>
      </c>
      <c r="D3511" s="4">
        <v>-3.808971250490067E-3</v>
      </c>
      <c r="E3511" s="4">
        <v>-1.9893247708405389E-2</v>
      </c>
      <c r="F3511" s="2">
        <v>4</v>
      </c>
      <c r="G3511" s="4">
        <v>0.19925639231681469</v>
      </c>
      <c r="H3511" s="4">
        <v>-0.53957114206130674</v>
      </c>
      <c r="I3511" s="4">
        <v>0.8402476309663276</v>
      </c>
    </row>
    <row r="3512" spans="1:9" x14ac:dyDescent="0.25">
      <c r="A3512" t="s">
        <v>3724</v>
      </c>
      <c r="B3512" s="3">
        <v>46.274459838867188</v>
      </c>
      <c r="C3512" s="3">
        <v>20.610000610351559</v>
      </c>
      <c r="D3512" s="4">
        <v>-1.629802963974036E-2</v>
      </c>
      <c r="E3512" s="4">
        <v>0.10568676422796169</v>
      </c>
      <c r="F3512" s="2">
        <v>4</v>
      </c>
      <c r="G3512" s="4">
        <v>0.21377029004540171</v>
      </c>
      <c r="H3512" s="4">
        <v>-0.53781067621472523</v>
      </c>
      <c r="I3512" s="4">
        <v>0.84728388216498773</v>
      </c>
    </row>
    <row r="3513" spans="1:9" x14ac:dyDescent="0.25">
      <c r="A3513" t="s">
        <v>3725</v>
      </c>
      <c r="B3513" s="3">
        <v>47.0411376953125</v>
      </c>
      <c r="C3513" s="3">
        <v>18.639999389648441</v>
      </c>
      <c r="D3513" s="4">
        <v>-6.3288803453059872E-3</v>
      </c>
      <c r="E3513" s="4">
        <v>9.2041192535956551E-3</v>
      </c>
      <c r="F3513" s="2">
        <v>3</v>
      </c>
      <c r="G3513" s="4">
        <v>0.22685358922430821</v>
      </c>
      <c r="H3513" s="4">
        <v>-0.53015309747117012</v>
      </c>
      <c r="I3513" s="4">
        <v>0.87788978555004804</v>
      </c>
    </row>
    <row r="3514" spans="1:9" x14ac:dyDescent="0.25">
      <c r="A3514" t="s">
        <v>3726</v>
      </c>
      <c r="B3514" s="3">
        <v>47.340751647949219</v>
      </c>
      <c r="C3514" s="3">
        <v>18.469999313354489</v>
      </c>
      <c r="D3514" s="4">
        <v>5.0513774971105976E-3</v>
      </c>
      <c r="E3514" s="4">
        <v>-3.1970682012092848E-2</v>
      </c>
      <c r="F3514" s="2">
        <v>3</v>
      </c>
      <c r="G3514" s="4">
        <v>0.24259333372249611</v>
      </c>
      <c r="H3514" s="4">
        <v>-0.52716055318976751</v>
      </c>
      <c r="I3514" s="4">
        <v>0.88985042274613435</v>
      </c>
    </row>
    <row r="3515" spans="1:9" x14ac:dyDescent="0.25">
      <c r="A3515" t="s">
        <v>3727</v>
      </c>
      <c r="B3515" s="3">
        <v>47.102817535400391</v>
      </c>
      <c r="C3515" s="3">
        <v>19.079999923706051</v>
      </c>
      <c r="D3515" s="4">
        <v>-5.3965784804778094E-3</v>
      </c>
      <c r="E3515" s="4">
        <v>4.3192945250650087E-2</v>
      </c>
      <c r="F3515" s="2">
        <v>3</v>
      </c>
      <c r="G3515" s="4">
        <v>0.23947392036952969</v>
      </c>
      <c r="H3515" s="4">
        <v>-0.52953703920316064</v>
      </c>
      <c r="I3515" s="4">
        <v>0.88035205469042555</v>
      </c>
    </row>
    <row r="3516" spans="1:9" x14ac:dyDescent="0.25">
      <c r="A3516" t="s">
        <v>3728</v>
      </c>
      <c r="B3516" s="3">
        <v>47.358390808105469</v>
      </c>
      <c r="C3516" s="3">
        <v>18.29000091552734</v>
      </c>
      <c r="D3516" s="4">
        <v>1.3041849739179321E-3</v>
      </c>
      <c r="E3516" s="4">
        <v>1.6429729610876189E-3</v>
      </c>
      <c r="F3516" s="2">
        <v>3</v>
      </c>
      <c r="G3516" s="4">
        <v>0.27281917242421527</v>
      </c>
      <c r="H3516" s="4">
        <v>-0.52698437325091696</v>
      </c>
      <c r="I3516" s="4">
        <v>0.89055458085765049</v>
      </c>
    </row>
    <row r="3517" spans="1:9" x14ac:dyDescent="0.25">
      <c r="A3517" t="s">
        <v>3729</v>
      </c>
      <c r="B3517" s="3">
        <v>47.296707153320313</v>
      </c>
      <c r="C3517" s="3">
        <v>18.260000228881839</v>
      </c>
      <c r="D3517" s="4">
        <v>0</v>
      </c>
      <c r="E3517" s="4">
        <v>-1.4038888901476421E-2</v>
      </c>
      <c r="F3517" s="2">
        <v>3</v>
      </c>
      <c r="G3517" s="4">
        <v>0.27866523068120519</v>
      </c>
      <c r="H3517" s="4">
        <v>-0.52760046962012419</v>
      </c>
      <c r="I3517" s="4">
        <v>0.88809215943394459</v>
      </c>
    </row>
    <row r="3518" spans="1:9" x14ac:dyDescent="0.25">
      <c r="A3518" t="s">
        <v>3730</v>
      </c>
      <c r="B3518" s="3">
        <v>47.296707153320313</v>
      </c>
      <c r="C3518" s="3">
        <v>18.520000457763668</v>
      </c>
      <c r="D3518" s="4">
        <v>1.2259903020676029E-2</v>
      </c>
      <c r="E3518" s="4">
        <v>-5.3169684896441027E-2</v>
      </c>
      <c r="F3518" s="2">
        <v>3</v>
      </c>
      <c r="G3518" s="4">
        <v>0.31022211288335888</v>
      </c>
      <c r="H3518" s="4">
        <v>-0.52760046962012419</v>
      </c>
      <c r="I3518" s="4">
        <v>0.88809215943394459</v>
      </c>
    </row>
    <row r="3519" spans="1:9" x14ac:dyDescent="0.25">
      <c r="A3519" t="s">
        <v>3731</v>
      </c>
      <c r="B3519" s="3">
        <v>46.723876953125</v>
      </c>
      <c r="C3519" s="3">
        <v>19.559999465942379</v>
      </c>
      <c r="D3519" s="4">
        <v>4.5468096509908573E-3</v>
      </c>
      <c r="E3519" s="4">
        <v>-9.3184991067206235E-2</v>
      </c>
      <c r="F3519" s="2">
        <v>3</v>
      </c>
      <c r="G3519" s="4">
        <v>0.2965495165190557</v>
      </c>
      <c r="H3519" s="4">
        <v>-0.53332189789381912</v>
      </c>
      <c r="I3519" s="4">
        <v>0.86522468567578859</v>
      </c>
    </row>
    <row r="3520" spans="1:9" x14ac:dyDescent="0.25">
      <c r="A3520" t="s">
        <v>3732</v>
      </c>
      <c r="B3520" s="3">
        <v>46.512393951416023</v>
      </c>
      <c r="C3520" s="3">
        <v>21.569999694824219</v>
      </c>
      <c r="D3520" s="4">
        <v>1.07240183776367E-2</v>
      </c>
      <c r="E3520" s="4">
        <v>-1.1910225826409221E-2</v>
      </c>
      <c r="F3520" s="2">
        <v>4</v>
      </c>
      <c r="G3520" s="4">
        <v>0.29476038595140941</v>
      </c>
      <c r="H3520" s="4">
        <v>-0.53543419020133198</v>
      </c>
      <c r="I3520" s="4">
        <v>0.85678225022069654</v>
      </c>
    </row>
    <row r="3521" spans="1:9" x14ac:dyDescent="0.25">
      <c r="A3521" t="s">
        <v>3733</v>
      </c>
      <c r="B3521" s="3">
        <v>46.018886566162109</v>
      </c>
      <c r="C3521" s="3">
        <v>21.829999923706051</v>
      </c>
      <c r="D3521" s="4">
        <v>7.664461982808124E-4</v>
      </c>
      <c r="E3521" s="4">
        <v>2.97169404761497E-2</v>
      </c>
      <c r="F3521" s="2">
        <v>4</v>
      </c>
      <c r="G3521" s="4">
        <v>0.28633938142425941</v>
      </c>
      <c r="H3521" s="4">
        <v>-0.54036334216696913</v>
      </c>
      <c r="I3521" s="4">
        <v>0.83708135599776257</v>
      </c>
    </row>
    <row r="3522" spans="1:9" x14ac:dyDescent="0.25">
      <c r="A3522" t="s">
        <v>3734</v>
      </c>
      <c r="B3522" s="3">
        <v>45.983642578125</v>
      </c>
      <c r="C3522" s="3">
        <v>21.20000076293945</v>
      </c>
      <c r="D3522" s="4">
        <v>-2.2941463429976272E-3</v>
      </c>
      <c r="E3522" s="4">
        <v>1.5325747846490991E-2</v>
      </c>
      <c r="F3522" s="2">
        <v>4</v>
      </c>
      <c r="G3522" s="4">
        <v>0.25084593699643659</v>
      </c>
      <c r="H3522" s="4">
        <v>-0.54071535913388968</v>
      </c>
      <c r="I3522" s="4">
        <v>0.83567441032468781</v>
      </c>
    </row>
    <row r="3523" spans="1:9" x14ac:dyDescent="0.25">
      <c r="A3523" t="s">
        <v>3735</v>
      </c>
      <c r="B3523" s="3">
        <v>46.089378356933587</v>
      </c>
      <c r="C3523" s="3">
        <v>20.879999160766602</v>
      </c>
      <c r="D3523" s="4">
        <v>2.1078841202855081E-3</v>
      </c>
      <c r="E3523" s="4">
        <v>8.2085989284954586E-3</v>
      </c>
      <c r="F3523" s="2">
        <v>4</v>
      </c>
      <c r="G3523" s="4">
        <v>0.27492570441124231</v>
      </c>
      <c r="H3523" s="4">
        <v>-0.53965927013193005</v>
      </c>
      <c r="I3523" s="4">
        <v>0.83989539962724091</v>
      </c>
    </row>
    <row r="3524" spans="1:9" x14ac:dyDescent="0.25">
      <c r="A3524" t="s">
        <v>3736</v>
      </c>
      <c r="B3524" s="3">
        <v>45.992431640625</v>
      </c>
      <c r="C3524" s="3">
        <v>20.70999908447266</v>
      </c>
      <c r="D3524" s="4">
        <v>3.0745398069915719E-3</v>
      </c>
      <c r="E3524" s="4">
        <v>2.4233421748661499E-2</v>
      </c>
      <c r="F3524" s="2">
        <v>4</v>
      </c>
      <c r="G3524" s="4">
        <v>0.24369866830421261</v>
      </c>
      <c r="H3524" s="4">
        <v>-0.54062757397404715</v>
      </c>
      <c r="I3524" s="4">
        <v>0.83602527111381697</v>
      </c>
    </row>
    <row r="3525" spans="1:9" x14ac:dyDescent="0.25">
      <c r="A3525" t="s">
        <v>3737</v>
      </c>
      <c r="B3525" s="3">
        <v>45.851459503173828</v>
      </c>
      <c r="C3525" s="3">
        <v>20.219999313354489</v>
      </c>
      <c r="D3525" s="4">
        <v>2.6980960416411741E-3</v>
      </c>
      <c r="E3525" s="4">
        <v>1.8639744321121698E-2</v>
      </c>
      <c r="F3525" s="2">
        <v>4</v>
      </c>
      <c r="G3525" s="4">
        <v>0.22113903966987339</v>
      </c>
      <c r="H3525" s="4">
        <v>-0.54203560374053184</v>
      </c>
      <c r="I3525" s="4">
        <v>0.83039764070484634</v>
      </c>
    </row>
    <row r="3526" spans="1:9" x14ac:dyDescent="0.25">
      <c r="A3526" t="s">
        <v>3738</v>
      </c>
      <c r="B3526" s="3">
        <v>45.728080749511719</v>
      </c>
      <c r="C3526" s="3">
        <v>19.85000038146973</v>
      </c>
      <c r="D3526" s="4">
        <v>4.8415770407417291E-3</v>
      </c>
      <c r="E3526" s="4">
        <v>5.6975487524081769E-2</v>
      </c>
      <c r="F3526" s="2">
        <v>4</v>
      </c>
      <c r="G3526" s="4">
        <v>0.21390006040466569</v>
      </c>
      <c r="H3526" s="4">
        <v>-0.54326791078254</v>
      </c>
      <c r="I3526" s="4">
        <v>0.82547234100744871</v>
      </c>
    </row>
    <row r="3527" spans="1:9" x14ac:dyDescent="0.25">
      <c r="A3527" t="s">
        <v>3739</v>
      </c>
      <c r="B3527" s="3">
        <v>45.50775146484375</v>
      </c>
      <c r="C3527" s="3">
        <v>18.780000686645511</v>
      </c>
      <c r="D3527" s="4">
        <v>6.8234288301662893E-3</v>
      </c>
      <c r="E3527" s="4">
        <v>-2.5428114140015449E-2</v>
      </c>
      <c r="F3527" s="2">
        <v>3</v>
      </c>
      <c r="G3527" s="4">
        <v>0.20303028988998811</v>
      </c>
      <c r="H3527" s="4">
        <v>-0.54546855976786313</v>
      </c>
      <c r="I3527" s="4">
        <v>0.81667676051329829</v>
      </c>
    </row>
    <row r="3528" spans="1:9" x14ac:dyDescent="0.25">
      <c r="A3528" t="s">
        <v>3740</v>
      </c>
      <c r="B3528" s="3">
        <v>45.199337005615227</v>
      </c>
      <c r="C3528" s="3">
        <v>19.270000457763668</v>
      </c>
      <c r="D3528" s="4">
        <v>1.953976566825943E-3</v>
      </c>
      <c r="E3528" s="4">
        <v>-2.6275918833115201E-2</v>
      </c>
      <c r="F3528" s="2">
        <v>3</v>
      </c>
      <c r="G3528" s="4">
        <v>0.19958606318919661</v>
      </c>
      <c r="H3528" s="4">
        <v>-0.54854900351270186</v>
      </c>
      <c r="I3528" s="4">
        <v>0.80436480567809721</v>
      </c>
    </row>
    <row r="3529" spans="1:9" x14ac:dyDescent="0.25">
      <c r="A3529" t="s">
        <v>3741</v>
      </c>
      <c r="B3529" s="3">
        <v>45.111190795898438</v>
      </c>
      <c r="C3529" s="3">
        <v>19.79000091552734</v>
      </c>
      <c r="D3529" s="4">
        <v>7.2806553100845939E-3</v>
      </c>
      <c r="E3529" s="4">
        <v>-4.0717318439679628E-2</v>
      </c>
      <c r="F3529" s="2">
        <v>4</v>
      </c>
      <c r="G3529" s="4">
        <v>0.19503043300449249</v>
      </c>
      <c r="H3529" s="4">
        <v>-0.54942940789138295</v>
      </c>
      <c r="I3529" s="4">
        <v>0.80084599480378826</v>
      </c>
    </row>
    <row r="3530" spans="1:9" x14ac:dyDescent="0.25">
      <c r="A3530" t="s">
        <v>3742</v>
      </c>
      <c r="B3530" s="3">
        <v>44.785125732421882</v>
      </c>
      <c r="C3530" s="3">
        <v>20.629999160766602</v>
      </c>
      <c r="D3530" s="4">
        <v>-9.3564815768005793E-3</v>
      </c>
      <c r="E3530" s="4">
        <v>8.0670455519611162E-2</v>
      </c>
      <c r="F3530" s="2">
        <v>4</v>
      </c>
      <c r="G3530" s="4">
        <v>0.1866670884974331</v>
      </c>
      <c r="H3530" s="4">
        <v>-0.55268614587866582</v>
      </c>
      <c r="I3530" s="4">
        <v>0.78782942500708497</v>
      </c>
    </row>
    <row r="3531" spans="1:9" x14ac:dyDescent="0.25">
      <c r="A3531" t="s">
        <v>3743</v>
      </c>
      <c r="B3531" s="3">
        <v>45.208114624023438</v>
      </c>
      <c r="C3531" s="3">
        <v>19.090000152587891</v>
      </c>
      <c r="D3531" s="4">
        <v>-3.690897448065944E-3</v>
      </c>
      <c r="E3531" s="4">
        <v>3.152888269966736E-3</v>
      </c>
      <c r="F3531" s="2">
        <v>3</v>
      </c>
      <c r="G3531" s="4">
        <v>0.20991545727386091</v>
      </c>
      <c r="H3531" s="4">
        <v>-0.54846133265645292</v>
      </c>
      <c r="I3531" s="4">
        <v>0.80471520961724052</v>
      </c>
    </row>
    <row r="3532" spans="1:9" x14ac:dyDescent="0.25">
      <c r="A3532" t="s">
        <v>3744</v>
      </c>
      <c r="B3532" s="3">
        <v>45.375591278076172</v>
      </c>
      <c r="C3532" s="3">
        <v>19.030000686645511</v>
      </c>
      <c r="D3532" s="4">
        <v>2.1222213942128532E-2</v>
      </c>
      <c r="E3532" s="4">
        <v>-4.275646428590274E-2</v>
      </c>
      <c r="F3532" s="2">
        <v>3</v>
      </c>
      <c r="G3532" s="4">
        <v>0.20650097910161211</v>
      </c>
      <c r="H3532" s="4">
        <v>-0.5467885757673181</v>
      </c>
      <c r="I3532" s="4">
        <v>0.81140090459342873</v>
      </c>
    </row>
    <row r="3533" spans="1:9" x14ac:dyDescent="0.25">
      <c r="A3533" t="s">
        <v>3745</v>
      </c>
      <c r="B3533" s="3">
        <v>44.432632446289063</v>
      </c>
      <c r="C3533" s="3">
        <v>19.879999160766602</v>
      </c>
      <c r="D3533" s="4">
        <v>-1.9796326780597839E-3</v>
      </c>
      <c r="E3533" s="4">
        <v>4.2475064441779953E-2</v>
      </c>
      <c r="F3533" s="2">
        <v>4</v>
      </c>
      <c r="G3533" s="4">
        <v>0.17869137330635351</v>
      </c>
      <c r="H3533" s="4">
        <v>-0.5562068489646419</v>
      </c>
      <c r="I3533" s="4">
        <v>0.77375783630973638</v>
      </c>
    </row>
    <row r="3534" spans="1:9" x14ac:dyDescent="0.25">
      <c r="A3534" t="s">
        <v>3746</v>
      </c>
      <c r="B3534" s="3">
        <v>44.520767211914063</v>
      </c>
      <c r="C3534" s="3">
        <v>19.069999694824219</v>
      </c>
      <c r="D3534" s="4">
        <v>8.1821789554268332E-3</v>
      </c>
      <c r="E3534" s="4">
        <v>7.3956358896707366E-3</v>
      </c>
      <c r="F3534" s="2">
        <v>3</v>
      </c>
      <c r="G3534" s="4">
        <v>0.19711629889740001</v>
      </c>
      <c r="H3534" s="4">
        <v>-0.55532655888955429</v>
      </c>
      <c r="I3534" s="4">
        <v>0.77727619033405948</v>
      </c>
    </row>
    <row r="3535" spans="1:9" x14ac:dyDescent="0.25">
      <c r="A3535" t="s">
        <v>3747</v>
      </c>
      <c r="B3535" s="3">
        <v>44.159446716308587</v>
      </c>
      <c r="C3535" s="3">
        <v>18.930000305175781</v>
      </c>
      <c r="D3535" s="4">
        <v>6.8309943802156159E-3</v>
      </c>
      <c r="E3535" s="4">
        <v>-1.582214174337349E-3</v>
      </c>
      <c r="F3535" s="2">
        <v>3</v>
      </c>
      <c r="G3535" s="4">
        <v>0.18767950671242509</v>
      </c>
      <c r="H3535" s="4">
        <v>-0.55893542814735131</v>
      </c>
      <c r="I3535" s="4">
        <v>0.76285221801429537</v>
      </c>
    </row>
    <row r="3536" spans="1:9" x14ac:dyDescent="0.25">
      <c r="A3536" t="s">
        <v>3748</v>
      </c>
      <c r="B3536" s="3">
        <v>43.859840393066413</v>
      </c>
      <c r="C3536" s="3">
        <v>18.95999908447266</v>
      </c>
      <c r="D3536" s="4">
        <v>4.0233290437541308E-4</v>
      </c>
      <c r="E3536" s="4">
        <v>-8.4500245164765064E-2</v>
      </c>
      <c r="F3536" s="2">
        <v>3</v>
      </c>
      <c r="G3536" s="4">
        <v>0.182121391641866</v>
      </c>
      <c r="H3536" s="4">
        <v>-0.5619278962263583</v>
      </c>
      <c r="I3536" s="4">
        <v>0.75089188538486651</v>
      </c>
    </row>
    <row r="3537" spans="1:9" x14ac:dyDescent="0.25">
      <c r="A3537" t="s">
        <v>3749</v>
      </c>
      <c r="B3537" s="3">
        <v>43.842201232910163</v>
      </c>
      <c r="C3537" s="3">
        <v>20.70999908447266</v>
      </c>
      <c r="D3537" s="4">
        <v>6.8810287191813924E-3</v>
      </c>
      <c r="E3537" s="4">
        <v>-3.9424879523417673E-2</v>
      </c>
      <c r="F3537" s="2">
        <v>4</v>
      </c>
      <c r="G3537" s="4">
        <v>0.18835944446299879</v>
      </c>
      <c r="H3537" s="4">
        <v>-0.56210407616520897</v>
      </c>
      <c r="I3537" s="4">
        <v>0.75018772727335015</v>
      </c>
    </row>
    <row r="3538" spans="1:9" x14ac:dyDescent="0.25">
      <c r="A3538" t="s">
        <v>3750</v>
      </c>
      <c r="B3538" s="3">
        <v>43.542583465576172</v>
      </c>
      <c r="C3538" s="3">
        <v>21.559999465942379</v>
      </c>
      <c r="D3538" s="4">
        <v>3.6563413689663089E-3</v>
      </c>
      <c r="E3538" s="4">
        <v>3.2573148240930831E-3</v>
      </c>
      <c r="F3538" s="2">
        <v>4</v>
      </c>
      <c r="G3538" s="4">
        <v>0.18528915342118729</v>
      </c>
      <c r="H3538" s="4">
        <v>-0.56509665854780944</v>
      </c>
      <c r="I3538" s="4">
        <v>0.73822693779393544</v>
      </c>
    </row>
    <row r="3539" spans="1:9" x14ac:dyDescent="0.25">
      <c r="A3539" t="s">
        <v>3751</v>
      </c>
      <c r="B3539" s="3">
        <v>43.383956909179688</v>
      </c>
      <c r="C3539" s="3">
        <v>21.489999771118161</v>
      </c>
      <c r="D3539" s="4">
        <v>-8.6586007171960411E-3</v>
      </c>
      <c r="E3539" s="4">
        <v>-1.240810914171331E-2</v>
      </c>
      <c r="F3539" s="2">
        <v>4</v>
      </c>
      <c r="G3539" s="4">
        <v>0.18434999506383901</v>
      </c>
      <c r="H3539" s="4">
        <v>-0.56668102065793602</v>
      </c>
      <c r="I3539" s="4">
        <v>0.73189454014013422</v>
      </c>
    </row>
    <row r="3540" spans="1:9" x14ac:dyDescent="0.25">
      <c r="A3540" t="s">
        <v>3752</v>
      </c>
      <c r="B3540" s="3">
        <v>43.762882232666023</v>
      </c>
      <c r="C3540" s="3">
        <v>21.760000228881839</v>
      </c>
      <c r="D3540" s="4">
        <v>2.4340022066901001E-2</v>
      </c>
      <c r="E3540" s="4">
        <v>-7.5223136681344838E-2</v>
      </c>
      <c r="F3540" s="2">
        <v>4</v>
      </c>
      <c r="G3540" s="4">
        <v>0.2158574747055311</v>
      </c>
      <c r="H3540" s="4">
        <v>-0.562896314372069</v>
      </c>
      <c r="I3540" s="4">
        <v>0.74702130002145672</v>
      </c>
    </row>
    <row r="3541" spans="1:9" x14ac:dyDescent="0.25">
      <c r="A3541" t="s">
        <v>3753</v>
      </c>
      <c r="B3541" s="3">
        <v>42.723003387451172</v>
      </c>
      <c r="C3541" s="3">
        <v>23.530000686645511</v>
      </c>
      <c r="D3541" s="4">
        <v>-1.081423823915484E-2</v>
      </c>
      <c r="E3541" s="4">
        <v>4.5777808295355937E-2</v>
      </c>
      <c r="F3541" s="2">
        <v>4</v>
      </c>
      <c r="G3541" s="4">
        <v>0.19654836240325091</v>
      </c>
      <c r="H3541" s="4">
        <v>-0.57328262470312497</v>
      </c>
      <c r="I3541" s="4">
        <v>0.70550916920764095</v>
      </c>
    </row>
    <row r="3542" spans="1:9" x14ac:dyDescent="0.25">
      <c r="A3542" t="s">
        <v>3754</v>
      </c>
      <c r="B3542" s="3">
        <v>43.190071105957031</v>
      </c>
      <c r="C3542" s="3">
        <v>22.5</v>
      </c>
      <c r="D3542" s="4">
        <v>-1.2230190822382081E-3</v>
      </c>
      <c r="E3542" s="4">
        <v>-5.0632941953990929E-2</v>
      </c>
      <c r="F3542" s="2">
        <v>4</v>
      </c>
      <c r="G3542" s="4">
        <v>0.20608936743685341</v>
      </c>
      <c r="H3542" s="4">
        <v>-0.56861755213977472</v>
      </c>
      <c r="I3542" s="4">
        <v>0.72415458767994378</v>
      </c>
    </row>
    <row r="3543" spans="1:9" x14ac:dyDescent="0.25">
      <c r="A3543" t="s">
        <v>3755</v>
      </c>
      <c r="B3543" s="3">
        <v>43.242958068847663</v>
      </c>
      <c r="C3543" s="3">
        <v>23.70000076293945</v>
      </c>
      <c r="D3543" s="4">
        <v>-4.4630134751056927E-3</v>
      </c>
      <c r="E3543" s="4">
        <v>1.9354871524277509E-2</v>
      </c>
      <c r="F3543" s="2">
        <v>4</v>
      </c>
      <c r="G3543" s="4">
        <v>0.17183913880091151</v>
      </c>
      <c r="H3543" s="4">
        <v>-0.56808931713280564</v>
      </c>
      <c r="I3543" s="4">
        <v>0.72626584374786329</v>
      </c>
    </row>
    <row r="3544" spans="1:9" x14ac:dyDescent="0.25">
      <c r="A3544" t="s">
        <v>3756</v>
      </c>
      <c r="B3544" s="3">
        <v>43.436817169189453</v>
      </c>
      <c r="C3544" s="3">
        <v>23.25</v>
      </c>
      <c r="D3544" s="4">
        <v>-1.620929001784122E-3</v>
      </c>
      <c r="E3544" s="4">
        <v>2.876104458224793E-2</v>
      </c>
      <c r="F3544" s="2">
        <v>4</v>
      </c>
      <c r="G3544" s="4">
        <v>0.17792918397994931</v>
      </c>
      <c r="H3544" s="4">
        <v>-0.56615305235935187</v>
      </c>
      <c r="I3544" s="4">
        <v>0.73400473022475343</v>
      </c>
    </row>
    <row r="3545" spans="1:9" x14ac:dyDescent="0.25">
      <c r="A3545" t="s">
        <v>3757</v>
      </c>
      <c r="B3545" s="3">
        <v>43.507339477539063</v>
      </c>
      <c r="C3545" s="3">
        <v>22.60000038146973</v>
      </c>
      <c r="D3545" s="4">
        <v>-4.0456435535618512E-4</v>
      </c>
      <c r="E3545" s="4">
        <v>2.6619105370599971E-3</v>
      </c>
      <c r="F3545" s="2">
        <v>4</v>
      </c>
      <c r="G3545" s="4">
        <v>0.1745556612289223</v>
      </c>
      <c r="H3545" s="4">
        <v>-0.5654486755147301</v>
      </c>
      <c r="I3545" s="4">
        <v>0.73681999212086047</v>
      </c>
    </row>
    <row r="3546" spans="1:9" x14ac:dyDescent="0.25">
      <c r="A3546" t="s">
        <v>3758</v>
      </c>
      <c r="B3546" s="3">
        <v>43.524948120117188</v>
      </c>
      <c r="C3546" s="3">
        <v>22.54000091552734</v>
      </c>
      <c r="D3546" s="4">
        <v>-5.4368931023291989E-3</v>
      </c>
      <c r="E3546" s="4">
        <v>3.8231315801773517E-2</v>
      </c>
      <c r="F3546" s="2">
        <v>4</v>
      </c>
      <c r="G3546" s="4">
        <v>0.19503744061106529</v>
      </c>
      <c r="H3546" s="4">
        <v>-0.56527280038546213</v>
      </c>
      <c r="I3546" s="4">
        <v>0.73752293196574792</v>
      </c>
    </row>
    <row r="3547" spans="1:9" x14ac:dyDescent="0.25">
      <c r="A3547" t="s">
        <v>3759</v>
      </c>
      <c r="B3547" s="3">
        <v>43.762882232666023</v>
      </c>
      <c r="C3547" s="3">
        <v>21.70999908447266</v>
      </c>
      <c r="D3547" s="4">
        <v>2.0341318116204429E-2</v>
      </c>
      <c r="E3547" s="4">
        <v>-9.0490225338010988E-2</v>
      </c>
      <c r="F3547" s="2">
        <v>4</v>
      </c>
      <c r="G3547" s="4">
        <v>0.19100289679577201</v>
      </c>
      <c r="H3547" s="4">
        <v>-0.562896314372069</v>
      </c>
      <c r="I3547" s="4">
        <v>0.74702130002145672</v>
      </c>
    </row>
    <row r="3548" spans="1:9" x14ac:dyDescent="0.25">
      <c r="A3548" t="s">
        <v>3760</v>
      </c>
      <c r="B3548" s="3">
        <v>42.890434265136719</v>
      </c>
      <c r="C3548" s="3">
        <v>23.870000839233398</v>
      </c>
      <c r="D3548" s="4">
        <v>-4.1091413548177691E-4</v>
      </c>
      <c r="E3548" s="4">
        <v>6.0417618681611218E-2</v>
      </c>
      <c r="F3548" s="2">
        <v>4</v>
      </c>
      <c r="G3548" s="4">
        <v>0.15681021810769069</v>
      </c>
      <c r="H3548" s="4">
        <v>-0.5716103250283644</v>
      </c>
      <c r="I3548" s="4">
        <v>0.71219303678388579</v>
      </c>
    </row>
    <row r="3549" spans="1:9" x14ac:dyDescent="0.25">
      <c r="A3549" t="s">
        <v>3761</v>
      </c>
      <c r="B3549" s="3">
        <v>42.908065795898438</v>
      </c>
      <c r="C3549" s="3">
        <v>22.510000228881839</v>
      </c>
      <c r="D3549" s="4">
        <v>-2.6629426433915082E-3</v>
      </c>
      <c r="E3549" s="4">
        <v>7.1588297396525391E-3</v>
      </c>
      <c r="F3549" s="2">
        <v>4</v>
      </c>
      <c r="G3549" s="4">
        <v>0.15185864204882529</v>
      </c>
      <c r="H3549" s="4">
        <v>-0.57143422129190946</v>
      </c>
      <c r="I3549" s="4">
        <v>0.7128968903287447</v>
      </c>
    </row>
    <row r="3550" spans="1:9" x14ac:dyDescent="0.25">
      <c r="A3550" t="s">
        <v>3762</v>
      </c>
      <c r="B3550" s="3">
        <v>43.022632598876953</v>
      </c>
      <c r="C3550" s="3">
        <v>22.35000038146973</v>
      </c>
      <c r="D3550" s="4">
        <v>-2.0442481320082079E-4</v>
      </c>
      <c r="E3550" s="4">
        <v>3.9534901463708312E-2</v>
      </c>
      <c r="F3550" s="2">
        <v>4</v>
      </c>
      <c r="G3550" s="4">
        <v>0.1571046030255929</v>
      </c>
      <c r="H3550" s="4">
        <v>-0.5702899280169309</v>
      </c>
      <c r="I3550" s="4">
        <v>0.71747041553704172</v>
      </c>
    </row>
    <row r="3551" spans="1:9" x14ac:dyDescent="0.25">
      <c r="A3551" t="s">
        <v>3763</v>
      </c>
      <c r="B3551" s="3">
        <v>43.031429290771477</v>
      </c>
      <c r="C3551" s="3">
        <v>21.5</v>
      </c>
      <c r="D3551" s="4">
        <v>1.7503182281977558E-2</v>
      </c>
      <c r="E3551" s="4">
        <v>-2.3171295937226111E-2</v>
      </c>
      <c r="F3551" s="2">
        <v>4</v>
      </c>
      <c r="G3551" s="4">
        <v>0.16088655412328981</v>
      </c>
      <c r="H3551" s="4">
        <v>-0.57020206665469275</v>
      </c>
      <c r="I3551" s="4">
        <v>0.7178215808928281</v>
      </c>
    </row>
    <row r="3552" spans="1:9" x14ac:dyDescent="0.25">
      <c r="A3552" t="s">
        <v>3764</v>
      </c>
      <c r="B3552" s="3">
        <v>42.29119873046875</v>
      </c>
      <c r="C3552" s="3">
        <v>22.010000228881839</v>
      </c>
      <c r="D3552" s="4">
        <v>3.3870153039730071E-3</v>
      </c>
      <c r="E3552" s="4">
        <v>1.335179211304283E-2</v>
      </c>
      <c r="F3552" s="2">
        <v>4</v>
      </c>
      <c r="G3552" s="4">
        <v>0.14282875057971861</v>
      </c>
      <c r="H3552" s="4">
        <v>-0.57759548979356534</v>
      </c>
      <c r="I3552" s="4">
        <v>0.68827145782505594</v>
      </c>
    </row>
    <row r="3553" spans="1:9" x14ac:dyDescent="0.25">
      <c r="A3553" t="s">
        <v>3765</v>
      </c>
      <c r="B3553" s="3">
        <v>42.148441314697273</v>
      </c>
      <c r="C3553" s="3">
        <v>21.719999313354489</v>
      </c>
      <c r="D3553" s="4">
        <v>3.9794034929228062E-3</v>
      </c>
      <c r="E3553" s="4">
        <v>-1.7194618169955159E-2</v>
      </c>
      <c r="F3553" s="2">
        <v>4</v>
      </c>
      <c r="G3553" s="4">
        <v>0.13870258558231921</v>
      </c>
      <c r="H3553" s="4">
        <v>-0.579021350920643</v>
      </c>
      <c r="I3553" s="4">
        <v>0.6825725588182936</v>
      </c>
    </row>
    <row r="3554" spans="1:9" x14ac:dyDescent="0.25">
      <c r="A3554" t="s">
        <v>3766</v>
      </c>
      <c r="B3554" s="3">
        <v>41.981380462646477</v>
      </c>
      <c r="C3554" s="3">
        <v>22.10000038146973</v>
      </c>
      <c r="D3554" s="4">
        <v>6.3219468125086387E-3</v>
      </c>
      <c r="E3554" s="4">
        <v>2.5046425273820949E-2</v>
      </c>
      <c r="F3554" s="2">
        <v>4</v>
      </c>
      <c r="G3554" s="4">
        <v>0.1507369309951021</v>
      </c>
      <c r="H3554" s="4">
        <v>-0.58068995477921237</v>
      </c>
      <c r="I3554" s="4">
        <v>0.6759034627249243</v>
      </c>
    </row>
    <row r="3555" spans="1:9" x14ac:dyDescent="0.25">
      <c r="A3555" t="s">
        <v>3767</v>
      </c>
      <c r="B3555" s="3">
        <v>41.717643737792969</v>
      </c>
      <c r="C3555" s="3">
        <v>21.559999465942379</v>
      </c>
      <c r="D3555" s="4">
        <v>4.2329920670769461E-3</v>
      </c>
      <c r="E3555" s="4">
        <v>1.6501668862680671E-2</v>
      </c>
      <c r="F3555" s="2">
        <v>4</v>
      </c>
      <c r="G3555" s="4">
        <v>0.14707456929230231</v>
      </c>
      <c r="H3555" s="4">
        <v>-0.58332415729485154</v>
      </c>
      <c r="I3555" s="4">
        <v>0.66537505023446308</v>
      </c>
    </row>
    <row r="3556" spans="1:9" x14ac:dyDescent="0.25">
      <c r="A3556" t="s">
        <v>3768</v>
      </c>
      <c r="B3556" s="3">
        <v>41.541797637939453</v>
      </c>
      <c r="C3556" s="3">
        <v>21.20999908447266</v>
      </c>
      <c r="D3556" s="4">
        <v>1.394872423236904E-2</v>
      </c>
      <c r="E3556" s="4">
        <v>-3.5470700080223128E-2</v>
      </c>
      <c r="F3556" s="2">
        <v>4</v>
      </c>
      <c r="G3556" s="4">
        <v>0.1466412628083196</v>
      </c>
      <c r="H3556" s="4">
        <v>-0.58508050821206548</v>
      </c>
      <c r="I3556" s="4">
        <v>0.65835524563529324</v>
      </c>
    </row>
    <row r="3557" spans="1:9" x14ac:dyDescent="0.25">
      <c r="A3557" t="s">
        <v>3769</v>
      </c>
      <c r="B3557" s="3">
        <v>40.970314025878913</v>
      </c>
      <c r="C3557" s="3">
        <v>21.989999771118161</v>
      </c>
      <c r="D3557" s="4">
        <v>3.6611723227408799E-3</v>
      </c>
      <c r="E3557" s="4">
        <v>-3.5949132574446541E-2</v>
      </c>
      <c r="F3557" s="2">
        <v>4</v>
      </c>
      <c r="G3557" s="4">
        <v>0.13195720238585201</v>
      </c>
      <c r="H3557" s="4">
        <v>-0.59078848676291995</v>
      </c>
      <c r="I3557" s="4">
        <v>0.63554152789213836</v>
      </c>
    </row>
    <row r="3558" spans="1:9" x14ac:dyDescent="0.25">
      <c r="A3558" t="s">
        <v>3770</v>
      </c>
      <c r="B3558" s="3">
        <v>40.82086181640625</v>
      </c>
      <c r="C3558" s="3">
        <v>22.809999465942379</v>
      </c>
      <c r="D3558" s="4">
        <v>3.8919427235417641E-3</v>
      </c>
      <c r="E3558" s="4">
        <v>-1.8924754153015751E-2</v>
      </c>
      <c r="F3558" s="2">
        <v>4</v>
      </c>
      <c r="G3558" s="4">
        <v>0.13853262049746079</v>
      </c>
      <c r="H3558" s="4">
        <v>-0.59228121549222135</v>
      </c>
      <c r="I3558" s="4">
        <v>0.62957537164365651</v>
      </c>
    </row>
    <row r="3559" spans="1:9" x14ac:dyDescent="0.25">
      <c r="A3559" t="s">
        <v>3771</v>
      </c>
      <c r="B3559" s="3">
        <v>40.662605285644531</v>
      </c>
      <c r="C3559" s="3">
        <v>23.25</v>
      </c>
      <c r="D3559" s="4">
        <v>1.203499920295825E-2</v>
      </c>
      <c r="E3559" s="4">
        <v>-2.3109212381994811E-2</v>
      </c>
      <c r="F3559" s="2">
        <v>4</v>
      </c>
      <c r="G3559" s="4">
        <v>0.14386202047638591</v>
      </c>
      <c r="H3559" s="4">
        <v>-0.59386188178615673</v>
      </c>
      <c r="I3559" s="4">
        <v>0.62325774547273083</v>
      </c>
    </row>
    <row r="3560" spans="1:9" x14ac:dyDescent="0.25">
      <c r="A3560" t="s">
        <v>3772</v>
      </c>
      <c r="B3560" s="3">
        <v>40.179050445556641</v>
      </c>
      <c r="C3560" s="3">
        <v>23.79999923706055</v>
      </c>
      <c r="D3560" s="4">
        <v>-6.7372743098450538E-3</v>
      </c>
      <c r="E3560" s="4">
        <v>0.1168465431028132</v>
      </c>
      <c r="F3560" s="2">
        <v>4</v>
      </c>
      <c r="G3560" s="4">
        <v>0.1409010550469996</v>
      </c>
      <c r="H3560" s="4">
        <v>-0.59869162772660744</v>
      </c>
      <c r="I3560" s="4">
        <v>0.60395415845415368</v>
      </c>
    </row>
    <row r="3561" spans="1:9" x14ac:dyDescent="0.25">
      <c r="A3561" t="s">
        <v>206</v>
      </c>
      <c r="B3561" s="3">
        <v>40.451583862304688</v>
      </c>
      <c r="C3561" s="3">
        <v>21.309999465942379</v>
      </c>
      <c r="D3561" s="4">
        <v>1.6570825166793979E-2</v>
      </c>
      <c r="E3561" s="4">
        <v>-8.1069470669230981E-2</v>
      </c>
      <c r="F3561" s="2">
        <v>4</v>
      </c>
      <c r="G3561" s="4">
        <v>0.17335090164474989</v>
      </c>
      <c r="H3561" s="4">
        <v>-0.59596956384873001</v>
      </c>
      <c r="I3561" s="4">
        <v>0.6148337363004015</v>
      </c>
    </row>
    <row r="3562" spans="1:9" x14ac:dyDescent="0.25">
      <c r="A3562" t="s">
        <v>3773</v>
      </c>
      <c r="B3562" s="3">
        <v>39.792194366455078</v>
      </c>
      <c r="C3562" s="3">
        <v>23.190000534057621</v>
      </c>
      <c r="D3562" s="4">
        <v>1.1170653723208799E-2</v>
      </c>
      <c r="E3562" s="4">
        <v>-2.9300915591238149E-2</v>
      </c>
      <c r="F3562" s="2">
        <v>4</v>
      </c>
      <c r="G3562" s="4">
        <v>0.16187050359712241</v>
      </c>
      <c r="H3562" s="4">
        <v>-0.60255554640280118</v>
      </c>
      <c r="I3562" s="4">
        <v>0.58851080153264035</v>
      </c>
    </row>
    <row r="3563" spans="1:9" x14ac:dyDescent="0.25">
      <c r="A3563" t="s">
        <v>3774</v>
      </c>
      <c r="B3563" s="3">
        <v>39.35260009765625</v>
      </c>
      <c r="C3563" s="3">
        <v>23.889999389648441</v>
      </c>
      <c r="D3563" s="4">
        <v>2.9912345043390239E-2</v>
      </c>
      <c r="E3563" s="4">
        <v>-8.2917462981693446E-2</v>
      </c>
      <c r="F3563" s="2">
        <v>4</v>
      </c>
      <c r="G3563" s="4">
        <v>0.14815722513192719</v>
      </c>
      <c r="H3563" s="4">
        <v>-0.60694621413924787</v>
      </c>
      <c r="I3563" s="4">
        <v>0.57096212759302345</v>
      </c>
    </row>
    <row r="3564" spans="1:9" x14ac:dyDescent="0.25">
      <c r="A3564" t="s">
        <v>3775</v>
      </c>
      <c r="B3564" s="3">
        <v>38.209659576416023</v>
      </c>
      <c r="C3564" s="3">
        <v>26.04999923706055</v>
      </c>
      <c r="D3564" s="4">
        <v>-3.439457733720674E-3</v>
      </c>
      <c r="E3564" s="4">
        <v>-4.2631381346648463E-2</v>
      </c>
      <c r="F3564" s="2">
        <v>5</v>
      </c>
      <c r="G3564" s="4">
        <v>9.3923634849747195E-2</v>
      </c>
      <c r="H3564" s="4">
        <v>-0.61836190453257189</v>
      </c>
      <c r="I3564" s="4">
        <v>0.52533575809001376</v>
      </c>
    </row>
    <row r="3565" spans="1:9" x14ac:dyDescent="0.25">
      <c r="A3565" t="s">
        <v>3776</v>
      </c>
      <c r="B3565" s="3">
        <v>38.341533660888672</v>
      </c>
      <c r="C3565" s="3">
        <v>27.20999908447266</v>
      </c>
      <c r="D3565" s="4">
        <v>-1.043829270874097E-2</v>
      </c>
      <c r="E3565" s="4">
        <v>0.11288336341145321</v>
      </c>
      <c r="F3565" s="2">
        <v>5</v>
      </c>
      <c r="G3565" s="4">
        <v>8.6570133373173874E-2</v>
      </c>
      <c r="H3565" s="4">
        <v>-0.61704474612295546</v>
      </c>
      <c r="I3565" s="4">
        <v>0.53060019276023729</v>
      </c>
    </row>
    <row r="3566" spans="1:9" x14ac:dyDescent="0.25">
      <c r="A3566" t="s">
        <v>3777</v>
      </c>
      <c r="B3566" s="3">
        <v>38.745975494384773</v>
      </c>
      <c r="C3566" s="3">
        <v>24.45000076293945</v>
      </c>
      <c r="D3566" s="4">
        <v>1.217295170012656E-2</v>
      </c>
      <c r="E3566" s="4">
        <v>-0.1066861522381938</v>
      </c>
      <c r="F3566" s="2">
        <v>5</v>
      </c>
      <c r="G3566" s="4">
        <v>9.911880257918404E-2</v>
      </c>
      <c r="H3566" s="4">
        <v>-0.61300518092468104</v>
      </c>
      <c r="I3566" s="4">
        <v>0.54674557582666616</v>
      </c>
    </row>
    <row r="3567" spans="1:9" x14ac:dyDescent="0.25">
      <c r="A3567" t="s">
        <v>3778</v>
      </c>
      <c r="B3567" s="3">
        <v>38.279994964599609</v>
      </c>
      <c r="C3567" s="3">
        <v>27.370000839233398</v>
      </c>
      <c r="D3567" s="4">
        <v>-1.2026553050721089E-2</v>
      </c>
      <c r="E3567" s="4">
        <v>2.5093635099214359E-2</v>
      </c>
      <c r="F3567" s="2">
        <v>5</v>
      </c>
      <c r="G3567" s="4">
        <v>8.8595097624966312E-2</v>
      </c>
      <c r="H3567" s="4">
        <v>-0.61765939464664454</v>
      </c>
      <c r="I3567" s="4">
        <v>0.52814355810301872</v>
      </c>
    </row>
    <row r="3568" spans="1:9" x14ac:dyDescent="0.25">
      <c r="A3568" t="s">
        <v>3779</v>
      </c>
      <c r="B3568" s="3">
        <v>38.745975494384773</v>
      </c>
      <c r="C3568" s="3">
        <v>26.70000076293945</v>
      </c>
      <c r="D3568" s="4">
        <v>9.6221515544783198E-3</v>
      </c>
      <c r="E3568" s="4">
        <v>-2.7676560337649311E-2</v>
      </c>
      <c r="F3568" s="2">
        <v>5</v>
      </c>
      <c r="G3568" s="4">
        <v>9.9935565614779787E-2</v>
      </c>
      <c r="H3568" s="4">
        <v>-0.61300518092468104</v>
      </c>
      <c r="I3568" s="4">
        <v>0.54674557582666616</v>
      </c>
    </row>
    <row r="3569" spans="1:9" x14ac:dyDescent="0.25">
      <c r="A3569" t="s">
        <v>3780</v>
      </c>
      <c r="B3569" s="3">
        <v>38.376708984375</v>
      </c>
      <c r="C3569" s="3">
        <v>27.45999908447266</v>
      </c>
      <c r="D3569" s="4">
        <v>-1.8659970031752349E-2</v>
      </c>
      <c r="E3569" s="4">
        <v>7.0148061097595082E-2</v>
      </c>
      <c r="F3569" s="2">
        <v>5</v>
      </c>
      <c r="G3569" s="4">
        <v>9.2701254851469184E-2</v>
      </c>
      <c r="H3569" s="4">
        <v>-0.61669341497759611</v>
      </c>
      <c r="I3569" s="4">
        <v>0.53200439733339699</v>
      </c>
    </row>
    <row r="3570" spans="1:9" x14ac:dyDescent="0.25">
      <c r="A3570" t="s">
        <v>3781</v>
      </c>
      <c r="B3570" s="3">
        <v>39.106433868408203</v>
      </c>
      <c r="C3570" s="3">
        <v>25.659999847412109</v>
      </c>
      <c r="D3570" s="4">
        <v>-9.7951062139444156E-3</v>
      </c>
      <c r="E3570" s="4">
        <v>6.6692851243790319E-3</v>
      </c>
      <c r="F3570" s="2">
        <v>5</v>
      </c>
      <c r="G3570" s="4">
        <v>0.1123728556082422</v>
      </c>
      <c r="H3570" s="4">
        <v>-0.6094049225375977</v>
      </c>
      <c r="I3570" s="4">
        <v>0.5611351321141631</v>
      </c>
    </row>
    <row r="3571" spans="1:9" x14ac:dyDescent="0.25">
      <c r="A3571" t="s">
        <v>3782</v>
      </c>
      <c r="B3571" s="3">
        <v>39.493274688720703</v>
      </c>
      <c r="C3571" s="3">
        <v>25.489999771118161</v>
      </c>
      <c r="D3571" s="4">
        <v>1.33754440426892E-3</v>
      </c>
      <c r="E3571" s="4">
        <v>-3.5930436601759867E-2</v>
      </c>
      <c r="F3571" s="2">
        <v>5</v>
      </c>
      <c r="G3571" s="4">
        <v>0.13835169043646811</v>
      </c>
      <c r="H3571" s="4">
        <v>-0.60554115626619542</v>
      </c>
      <c r="I3571" s="4">
        <v>0.57657787990236198</v>
      </c>
    </row>
    <row r="3572" spans="1:9" x14ac:dyDescent="0.25">
      <c r="A3572" t="s">
        <v>3783</v>
      </c>
      <c r="B3572" s="3">
        <v>39.440521240234382</v>
      </c>
      <c r="C3572" s="3">
        <v>26.440000534057621</v>
      </c>
      <c r="D3572" s="4">
        <v>-1.514851172975906E-2</v>
      </c>
      <c r="E3572" s="4">
        <v>7.5233849938590946E-2</v>
      </c>
      <c r="F3572" s="2">
        <v>5</v>
      </c>
      <c r="G3572" s="4">
        <v>0.15013640431029621</v>
      </c>
      <c r="H3572" s="4">
        <v>-0.60606805773123984</v>
      </c>
      <c r="I3572" s="4">
        <v>0.57447195375094395</v>
      </c>
    </row>
    <row r="3573" spans="1:9" x14ac:dyDescent="0.25">
      <c r="A3573" t="s">
        <v>3784</v>
      </c>
      <c r="B3573" s="3">
        <v>40.047176361083977</v>
      </c>
      <c r="C3573" s="3">
        <v>24.590000152587891</v>
      </c>
      <c r="D3573" s="4">
        <v>3.9677188786682027E-3</v>
      </c>
      <c r="E3573" s="4">
        <v>1.068640483753169E-2</v>
      </c>
      <c r="F3573" s="2">
        <v>5</v>
      </c>
      <c r="G3573" s="4">
        <v>0.17590670461453239</v>
      </c>
      <c r="H3573" s="4">
        <v>-0.60000878613622377</v>
      </c>
      <c r="I3573" s="4">
        <v>0.59868972378393015</v>
      </c>
    </row>
    <row r="3574" spans="1:9" x14ac:dyDescent="0.25">
      <c r="A3574" t="s">
        <v>3785</v>
      </c>
      <c r="B3574" s="3">
        <v>39.888908386230469</v>
      </c>
      <c r="C3574" s="3">
        <v>24.329999923706051</v>
      </c>
      <c r="D3574" s="4">
        <v>1.272315643526145E-2</v>
      </c>
      <c r="E3574" s="4">
        <v>-6.7816108501681183E-2</v>
      </c>
      <c r="F3574" s="2">
        <v>5</v>
      </c>
      <c r="G3574" s="4">
        <v>0.18799957327332201</v>
      </c>
      <c r="H3574" s="4">
        <v>-0.60158956673375275</v>
      </c>
      <c r="I3574" s="4">
        <v>0.59237164076301863</v>
      </c>
    </row>
    <row r="3575" spans="1:9" x14ac:dyDescent="0.25">
      <c r="A3575" t="s">
        <v>3786</v>
      </c>
      <c r="B3575" s="3">
        <v>39.387771606445313</v>
      </c>
      <c r="C3575" s="3">
        <v>26.10000038146973</v>
      </c>
      <c r="D3575" s="4">
        <v>1.78881365183936E-3</v>
      </c>
      <c r="E3575" s="4">
        <v>-5.3353426398475854E-3</v>
      </c>
      <c r="F3575" s="2">
        <v>5</v>
      </c>
      <c r="G3575" s="4">
        <v>0.1390342475817801</v>
      </c>
      <c r="H3575" s="4">
        <v>-0.60659492109508628</v>
      </c>
      <c r="I3575" s="4">
        <v>0.57236617988285454</v>
      </c>
    </row>
    <row r="3576" spans="1:9" x14ac:dyDescent="0.25">
      <c r="A3576" t="s">
        <v>3787</v>
      </c>
      <c r="B3576" s="3">
        <v>39.317440032958977</v>
      </c>
      <c r="C3576" s="3">
        <v>26.239999771118161</v>
      </c>
      <c r="D3576" s="4">
        <v>-7.1041337205179911E-3</v>
      </c>
      <c r="E3576" s="4">
        <v>1.9821229613496971E-2</v>
      </c>
      <c r="F3576" s="2">
        <v>5</v>
      </c>
      <c r="G3576" s="4">
        <v>0.1239540932414105</v>
      </c>
      <c r="H3576" s="4">
        <v>-0.60729739287981577</v>
      </c>
      <c r="I3576" s="4">
        <v>0.5695585321531782</v>
      </c>
    </row>
    <row r="3577" spans="1:9" x14ac:dyDescent="0.25">
      <c r="A3577" t="s">
        <v>3788</v>
      </c>
      <c r="B3577" s="3">
        <v>39.5987548828125</v>
      </c>
      <c r="C3577" s="3">
        <v>25.729999542236332</v>
      </c>
      <c r="D3577" s="4">
        <v>-7.9303823671417195E-3</v>
      </c>
      <c r="E3577" s="4">
        <v>1.339110518949083E-2</v>
      </c>
      <c r="F3577" s="2">
        <v>5</v>
      </c>
      <c r="G3577" s="4">
        <v>0.1382422698668726</v>
      </c>
      <c r="H3577" s="4">
        <v>-0.60448762004449152</v>
      </c>
      <c r="I3577" s="4">
        <v>0.58078866622189773</v>
      </c>
    </row>
    <row r="3578" spans="1:9" x14ac:dyDescent="0.25">
      <c r="A3578" t="s">
        <v>3789</v>
      </c>
      <c r="B3578" s="3">
        <v>39.915298461914063</v>
      </c>
      <c r="C3578" s="3">
        <v>25.389999389648441</v>
      </c>
      <c r="D3578" s="4">
        <v>-2.7212070817206339E-2</v>
      </c>
      <c r="E3578" s="4">
        <v>0.1350021652711986</v>
      </c>
      <c r="F3578" s="2">
        <v>5</v>
      </c>
      <c r="G3578" s="4">
        <v>0.16516840482411779</v>
      </c>
      <c r="H3578" s="4">
        <v>-0.60132598264703807</v>
      </c>
      <c r="I3578" s="4">
        <v>0.59342513683037779</v>
      </c>
    </row>
    <row r="3579" spans="1:9" x14ac:dyDescent="0.25">
      <c r="A3579" t="s">
        <v>3790</v>
      </c>
      <c r="B3579" s="3">
        <v>41.0318603515625</v>
      </c>
      <c r="C3579" s="3">
        <v>22.370000839233398</v>
      </c>
      <c r="D3579" s="4">
        <v>-8.7087051662410042E-3</v>
      </c>
      <c r="E3579" s="4">
        <v>1.038850297766936E-2</v>
      </c>
      <c r="F3579" s="2">
        <v>4</v>
      </c>
      <c r="G3579" s="4">
        <v>0.18747768564385139</v>
      </c>
      <c r="H3579" s="4">
        <v>-0.59017376203683525</v>
      </c>
      <c r="I3579" s="4">
        <v>0.63799846711601416</v>
      </c>
    </row>
    <row r="3580" spans="1:9" x14ac:dyDescent="0.25">
      <c r="A3580" t="s">
        <v>3791</v>
      </c>
      <c r="B3580" s="3">
        <v>41.392333984375</v>
      </c>
      <c r="C3580" s="3">
        <v>22.139999389648441</v>
      </c>
      <c r="D3580" s="4">
        <v>6.8433695051155494E-3</v>
      </c>
      <c r="E3580" s="4">
        <v>1.839924667624326E-2</v>
      </c>
      <c r="F3580" s="2">
        <v>4</v>
      </c>
      <c r="G3580" s="4">
        <v>0.18949958425211699</v>
      </c>
      <c r="H3580" s="4">
        <v>-0.58657335124496046</v>
      </c>
      <c r="I3580" s="4">
        <v>0.65238863253682555</v>
      </c>
    </row>
    <row r="3581" spans="1:9" x14ac:dyDescent="0.25">
      <c r="A3581" t="s">
        <v>3792</v>
      </c>
      <c r="B3581" s="3">
        <v>41.110996246337891</v>
      </c>
      <c r="C3581" s="3">
        <v>21.739999771118161</v>
      </c>
      <c r="D3581" s="4">
        <v>-1.49456154154326E-3</v>
      </c>
      <c r="E3581" s="4">
        <v>-1.6289620096722409E-2</v>
      </c>
      <c r="F3581" s="2">
        <v>4</v>
      </c>
      <c r="G3581" s="4">
        <v>0.1964143098998086</v>
      </c>
      <c r="H3581" s="4">
        <v>-0.58938335268747177</v>
      </c>
      <c r="I3581" s="4">
        <v>0.64115758476813411</v>
      </c>
    </row>
    <row r="3582" spans="1:9" x14ac:dyDescent="0.25">
      <c r="A3582" t="s">
        <v>3793</v>
      </c>
      <c r="B3582" s="3">
        <v>41.172531127929688</v>
      </c>
      <c r="C3582" s="3">
        <v>22.10000038146973</v>
      </c>
      <c r="D3582" s="4">
        <v>-2.3434889450787422E-3</v>
      </c>
      <c r="E3582" s="4">
        <v>-4.9526658053683503E-3</v>
      </c>
      <c r="F3582" s="2">
        <v>4</v>
      </c>
      <c r="G3582" s="4">
        <v>0.18765017379336091</v>
      </c>
      <c r="H3582" s="4">
        <v>-0.58876874226498055</v>
      </c>
      <c r="I3582" s="4">
        <v>0.64361406714202407</v>
      </c>
    </row>
    <row r="3583" spans="1:9" x14ac:dyDescent="0.25">
      <c r="A3583" t="s">
        <v>3794</v>
      </c>
      <c r="B3583" s="3">
        <v>41.269245147705078</v>
      </c>
      <c r="C3583" s="3">
        <v>22.20999908447266</v>
      </c>
      <c r="D3583" s="4">
        <v>1.0113756417384771E-2</v>
      </c>
      <c r="E3583" s="4">
        <v>-1.855943843878238E-2</v>
      </c>
      <c r="F3583" s="2">
        <v>4</v>
      </c>
      <c r="G3583" s="4">
        <v>0.18122302091505199</v>
      </c>
      <c r="H3583" s="4">
        <v>-0.58780276259593212</v>
      </c>
      <c r="I3583" s="4">
        <v>0.64747490637240257</v>
      </c>
    </row>
    <row r="3584" spans="1:9" x14ac:dyDescent="0.25">
      <c r="A3584" t="s">
        <v>3795</v>
      </c>
      <c r="B3584" s="3">
        <v>40.856037139892578</v>
      </c>
      <c r="C3584" s="3">
        <v>22.629999160766602</v>
      </c>
      <c r="D3584" s="4">
        <v>-4.2850411890531506E-3</v>
      </c>
      <c r="E3584" s="4">
        <v>2.8168965262944209E-2</v>
      </c>
      <c r="F3584" s="2">
        <v>4</v>
      </c>
      <c r="G3584" s="4">
        <v>0.16939603426899949</v>
      </c>
      <c r="H3584" s="4">
        <v>-0.591929884346862</v>
      </c>
      <c r="I3584" s="4">
        <v>0.63097957621681622</v>
      </c>
    </row>
    <row r="3585" spans="1:9" x14ac:dyDescent="0.25">
      <c r="A3585" t="s">
        <v>3796</v>
      </c>
      <c r="B3585" s="3">
        <v>41.0318603515625</v>
      </c>
      <c r="C3585" s="3">
        <v>22.010000228881839</v>
      </c>
      <c r="D3585" s="4">
        <v>1.8773263653779852E-2</v>
      </c>
      <c r="E3585" s="4">
        <v>-6.340424557949631E-2</v>
      </c>
      <c r="F3585" s="2">
        <v>4</v>
      </c>
      <c r="G3585" s="4">
        <v>0.19199309112601329</v>
      </c>
      <c r="H3585" s="4">
        <v>-0.59017376203683525</v>
      </c>
      <c r="I3585" s="4">
        <v>0.63799846711601416</v>
      </c>
    </row>
    <row r="3586" spans="1:9" x14ac:dyDescent="0.25">
      <c r="A3586" t="s">
        <v>3797</v>
      </c>
      <c r="B3586" s="3">
        <v>40.275753021240227</v>
      </c>
      <c r="C3586" s="3">
        <v>23.5</v>
      </c>
      <c r="D3586" s="4">
        <v>2.1876601803512141E-3</v>
      </c>
      <c r="E3586" s="4">
        <v>-2.6108544661324621E-2</v>
      </c>
      <c r="F3586" s="2">
        <v>4</v>
      </c>
      <c r="G3586" s="4">
        <v>0.16647945406618139</v>
      </c>
      <c r="H3586" s="4">
        <v>-0.59772576236115249</v>
      </c>
      <c r="I3586" s="4">
        <v>0.60781454083454611</v>
      </c>
    </row>
    <row r="3587" spans="1:9" x14ac:dyDescent="0.25">
      <c r="A3587" t="s">
        <v>3798</v>
      </c>
      <c r="B3587" s="3">
        <v>40.187835693359382</v>
      </c>
      <c r="C3587" s="3">
        <v>24.129999160766602</v>
      </c>
      <c r="D3587" s="4">
        <v>-7.3832408037378672E-3</v>
      </c>
      <c r="E3587" s="4">
        <v>-4.9484882158102872E-3</v>
      </c>
      <c r="F3587" s="2">
        <v>4</v>
      </c>
      <c r="G3587" s="4">
        <v>0.17073767030426959</v>
      </c>
      <c r="H3587" s="4">
        <v>-0.59860388066796277</v>
      </c>
      <c r="I3587" s="4">
        <v>0.60430486695995422</v>
      </c>
    </row>
    <row r="3588" spans="1:9" x14ac:dyDescent="0.25">
      <c r="A3588" t="s">
        <v>3799</v>
      </c>
      <c r="B3588" s="3">
        <v>40.486759185791023</v>
      </c>
      <c r="C3588" s="3">
        <v>24.25</v>
      </c>
      <c r="D3588" s="4">
        <v>-7.9707349637154756E-3</v>
      </c>
      <c r="E3588" s="4">
        <v>4.5709333399351681E-2</v>
      </c>
      <c r="F3588" s="2">
        <v>4</v>
      </c>
      <c r="G3588" s="4">
        <v>0.18729291879317961</v>
      </c>
      <c r="H3588" s="4">
        <v>-0.59561823270337066</v>
      </c>
      <c r="I3588" s="4">
        <v>0.61623794087356121</v>
      </c>
    </row>
    <row r="3589" spans="1:9" x14ac:dyDescent="0.25">
      <c r="A3589" t="s">
        <v>3800</v>
      </c>
      <c r="B3589" s="3">
        <v>40.812061309814453</v>
      </c>
      <c r="C3589" s="3">
        <v>23.190000534057621</v>
      </c>
      <c r="D3589" s="4">
        <v>-4.3108397626101519E-4</v>
      </c>
      <c r="E3589" s="4">
        <v>2.0237615533890582E-2</v>
      </c>
      <c r="F3589" s="2">
        <v>4</v>
      </c>
      <c r="G3589" s="4">
        <v>0.18862069547835511</v>
      </c>
      <c r="H3589" s="4">
        <v>-0.59236911495565747</v>
      </c>
      <c r="I3589" s="4">
        <v>0.62922405400454129</v>
      </c>
    </row>
    <row r="3590" spans="1:9" x14ac:dyDescent="0.25">
      <c r="A3590" t="s">
        <v>3801</v>
      </c>
      <c r="B3590" s="3">
        <v>40.829662322998047</v>
      </c>
      <c r="C3590" s="3">
        <v>22.729999542236332</v>
      </c>
      <c r="D3590" s="4">
        <v>8.2503522152350683E-3</v>
      </c>
      <c r="E3590" s="4">
        <v>-3.152960344132183E-2</v>
      </c>
      <c r="F3590" s="2">
        <v>4</v>
      </c>
      <c r="G3590" s="4">
        <v>0.19826881477502559</v>
      </c>
      <c r="H3590" s="4">
        <v>-0.59219331602878533</v>
      </c>
      <c r="I3590" s="4">
        <v>0.62992668928277151</v>
      </c>
    </row>
    <row r="3591" spans="1:9" x14ac:dyDescent="0.25">
      <c r="A3591" t="s">
        <v>3802</v>
      </c>
      <c r="B3591" s="3">
        <v>40.495559692382813</v>
      </c>
      <c r="C3591" s="3">
        <v>23.469999313354489</v>
      </c>
      <c r="D3591" s="4">
        <v>6.3361535199784047E-3</v>
      </c>
      <c r="E3591" s="4">
        <v>-4.709703154435696E-2</v>
      </c>
      <c r="F3591" s="2">
        <v>4</v>
      </c>
      <c r="G3591" s="4">
        <v>0.1794028231004865</v>
      </c>
      <c r="H3591" s="4">
        <v>-0.59553033323993465</v>
      </c>
      <c r="I3591" s="4">
        <v>0.61658925851267621</v>
      </c>
    </row>
    <row r="3592" spans="1:9" x14ac:dyDescent="0.25">
      <c r="A3592" t="s">
        <v>3803</v>
      </c>
      <c r="B3592" s="3">
        <v>40.240589141845703</v>
      </c>
      <c r="C3592" s="3">
        <v>24.629999160766602</v>
      </c>
      <c r="D3592" s="4">
        <v>2.531367389578465E-2</v>
      </c>
      <c r="E3592" s="4">
        <v>-3.9391585527478568E-2</v>
      </c>
      <c r="F3592" s="2">
        <v>5</v>
      </c>
      <c r="G3592" s="4">
        <v>0.1978523246365278</v>
      </c>
      <c r="H3592" s="4">
        <v>-0.59807697920291836</v>
      </c>
      <c r="I3592" s="4">
        <v>0.60641079311137225</v>
      </c>
    </row>
    <row r="3593" spans="1:9" x14ac:dyDescent="0.25">
      <c r="A3593" t="s">
        <v>3804</v>
      </c>
      <c r="B3593" s="3">
        <v>39.247100830078118</v>
      </c>
      <c r="C3593" s="3">
        <v>25.639999389648441</v>
      </c>
      <c r="D3593" s="4">
        <v>-1.3698504067332079E-2</v>
      </c>
      <c r="E3593" s="4">
        <v>7.1458381222953893E-2</v>
      </c>
      <c r="F3593" s="2">
        <v>5</v>
      </c>
      <c r="G3593" s="4">
        <v>0.17807017975763689</v>
      </c>
      <c r="H3593" s="4">
        <v>-0.60799994086694098</v>
      </c>
      <c r="I3593" s="4">
        <v>0.56675057985684463</v>
      </c>
    </row>
    <row r="3594" spans="1:9" x14ac:dyDescent="0.25">
      <c r="A3594" t="s">
        <v>3805</v>
      </c>
      <c r="B3594" s="3">
        <v>39.792194366455078</v>
      </c>
      <c r="C3594" s="3">
        <v>23.930000305175781</v>
      </c>
      <c r="D3594" s="4">
        <v>1.2074904497803461E-2</v>
      </c>
      <c r="E3594" s="4">
        <v>-7.8552139473091476E-2</v>
      </c>
      <c r="F3594" s="2">
        <v>4</v>
      </c>
      <c r="G3594" s="4">
        <v>0.20262217735650309</v>
      </c>
      <c r="H3594" s="4">
        <v>-0.60255554640280118</v>
      </c>
      <c r="I3594" s="4">
        <v>0.58851080153264035</v>
      </c>
    </row>
    <row r="3595" spans="1:9" x14ac:dyDescent="0.25">
      <c r="A3595" t="s">
        <v>3806</v>
      </c>
      <c r="B3595" s="3">
        <v>39.317440032958977</v>
      </c>
      <c r="C3595" s="3">
        <v>25.969999313354489</v>
      </c>
      <c r="D3595" s="4">
        <v>8.5699023206491365E-3</v>
      </c>
      <c r="E3595" s="4">
        <v>-1.066669282459076E-2</v>
      </c>
      <c r="F3595" s="2">
        <v>5</v>
      </c>
      <c r="G3595" s="4">
        <v>0.19966196609976941</v>
      </c>
      <c r="H3595" s="4">
        <v>-0.60729739287981577</v>
      </c>
      <c r="I3595" s="4">
        <v>0.5695585321531782</v>
      </c>
    </row>
    <row r="3596" spans="1:9" x14ac:dyDescent="0.25">
      <c r="A3596" t="s">
        <v>3807</v>
      </c>
      <c r="B3596" s="3">
        <v>38.983356475830078</v>
      </c>
      <c r="C3596" s="3">
        <v>26.25</v>
      </c>
      <c r="D3596" s="4">
        <v>-2.7631277469997051E-2</v>
      </c>
      <c r="E3596" s="4">
        <v>4.4152769980122297E-2</v>
      </c>
      <c r="F3596" s="2">
        <v>5</v>
      </c>
      <c r="G3596" s="4">
        <v>0.1958365230489181</v>
      </c>
      <c r="H3596" s="4">
        <v>-0.61063421958497588</v>
      </c>
      <c r="I3596" s="4">
        <v>0.55622186279972596</v>
      </c>
    </row>
    <row r="3597" spans="1:9" x14ac:dyDescent="0.25">
      <c r="A3597" t="s">
        <v>3808</v>
      </c>
      <c r="B3597" s="3">
        <v>40.09112548828125</v>
      </c>
      <c r="C3597" s="3">
        <v>25.139999389648441</v>
      </c>
      <c r="D3597" s="4">
        <v>8.7796412889407094E-4</v>
      </c>
      <c r="E3597" s="4">
        <v>1.004419470190809E-2</v>
      </c>
      <c r="F3597" s="2">
        <v>5</v>
      </c>
      <c r="G3597" s="4">
        <v>0.24447463176053</v>
      </c>
      <c r="H3597" s="4">
        <v>-0.59956982223581334</v>
      </c>
      <c r="I3597" s="4">
        <v>0.60044418001290456</v>
      </c>
    </row>
    <row r="3598" spans="1:9" x14ac:dyDescent="0.25">
      <c r="A3598" t="s">
        <v>3809</v>
      </c>
      <c r="B3598" s="3">
        <v>40.055957794189453</v>
      </c>
      <c r="C3598" s="3">
        <v>24.889999389648441</v>
      </c>
      <c r="D3598" s="4">
        <v>5.0735956608629618E-3</v>
      </c>
      <c r="E3598" s="4">
        <v>1.343647927043601E-2</v>
      </c>
      <c r="F3598" s="2">
        <v>5</v>
      </c>
      <c r="G3598" s="4">
        <v>0.28515366688929511</v>
      </c>
      <c r="H3598" s="4">
        <v>-0.59992107717877707</v>
      </c>
      <c r="I3598" s="4">
        <v>0.59904028000640208</v>
      </c>
    </row>
    <row r="3599" spans="1:9" x14ac:dyDescent="0.25">
      <c r="A3599" t="s">
        <v>3810</v>
      </c>
      <c r="B3599" s="3">
        <v>39.853755950927727</v>
      </c>
      <c r="C3599" s="3">
        <v>24.559999465942379</v>
      </c>
      <c r="D3599" s="4">
        <v>1.296105217250831E-2</v>
      </c>
      <c r="E3599" s="4">
        <v>5.3212918191842817E-3</v>
      </c>
      <c r="F3599" s="2">
        <v>5</v>
      </c>
      <c r="G3599" s="4">
        <v>0.28333720988580452</v>
      </c>
      <c r="H3599" s="4">
        <v>-0.60194066927192491</v>
      </c>
      <c r="I3599" s="4">
        <v>0.5909683498898306</v>
      </c>
    </row>
    <row r="3600" spans="1:9" x14ac:dyDescent="0.25">
      <c r="A3600" t="s">
        <v>3811</v>
      </c>
      <c r="B3600" s="3">
        <v>39.343818664550781</v>
      </c>
      <c r="C3600" s="3">
        <v>24.430000305175781</v>
      </c>
      <c r="D3600" s="4">
        <v>2.91371404022378E-3</v>
      </c>
      <c r="E3600" s="4">
        <v>-2.2017583952738121E-2</v>
      </c>
      <c r="F3600" s="2">
        <v>5</v>
      </c>
      <c r="G3600" s="4">
        <v>0.29122449005141737</v>
      </c>
      <c r="H3600" s="4">
        <v>-0.60703392309669468</v>
      </c>
      <c r="I3600" s="4">
        <v>0.57061157137055152</v>
      </c>
    </row>
    <row r="3601" spans="1:9" x14ac:dyDescent="0.25">
      <c r="A3601" t="s">
        <v>3812</v>
      </c>
      <c r="B3601" s="3">
        <v>39.229515075683587</v>
      </c>
      <c r="C3601" s="3">
        <v>24.979999542236332</v>
      </c>
      <c r="D3601" s="4">
        <v>9.5023236518922971E-3</v>
      </c>
      <c r="E3601" s="4">
        <v>-2.8393604365283931E-2</v>
      </c>
      <c r="F3601" s="2">
        <v>5</v>
      </c>
      <c r="G3601" s="4">
        <v>0.29302742435522328</v>
      </c>
      <c r="H3601" s="4">
        <v>-0.60817558738902167</v>
      </c>
      <c r="I3601" s="4">
        <v>0.56604855371192908</v>
      </c>
    </row>
    <row r="3602" spans="1:9" x14ac:dyDescent="0.25">
      <c r="A3602" t="s">
        <v>3813</v>
      </c>
      <c r="B3602" s="3">
        <v>38.860252380371087</v>
      </c>
      <c r="C3602" s="3">
        <v>25.70999908447266</v>
      </c>
      <c r="D3602" s="4">
        <v>5.4589202139745394E-3</v>
      </c>
      <c r="E3602" s="4">
        <v>-4.2101380837968438E-2</v>
      </c>
      <c r="F3602" s="2">
        <v>5</v>
      </c>
      <c r="G3602" s="4">
        <v>0.28307051774071379</v>
      </c>
      <c r="H3602" s="4">
        <v>-0.61186378334073899</v>
      </c>
      <c r="I3602" s="4">
        <v>0.55130752750198853</v>
      </c>
    </row>
    <row r="3603" spans="1:9" x14ac:dyDescent="0.25">
      <c r="A3603" t="s">
        <v>3814</v>
      </c>
      <c r="B3603" s="3">
        <v>38.649269104003913</v>
      </c>
      <c r="C3603" s="3">
        <v>26.840000152587891</v>
      </c>
      <c r="D3603" s="4">
        <v>3.1925115596239013E-2</v>
      </c>
      <c r="E3603" s="4">
        <v>-9.4772327220747243E-2</v>
      </c>
      <c r="F3603" s="2">
        <v>5</v>
      </c>
      <c r="G3603" s="4">
        <v>0.28275626751747601</v>
      </c>
      <c r="H3603" s="4">
        <v>-0.61397108439133374</v>
      </c>
      <c r="I3603" s="4">
        <v>0.54288504116294511</v>
      </c>
    </row>
    <row r="3604" spans="1:9" x14ac:dyDescent="0.25">
      <c r="A3604" t="s">
        <v>3815</v>
      </c>
      <c r="B3604" s="3">
        <v>37.453559875488281</v>
      </c>
      <c r="C3604" s="3">
        <v>29.64999961853027</v>
      </c>
      <c r="D3604" s="4">
        <v>3.0616275132919761E-3</v>
      </c>
      <c r="E3604" s="4">
        <v>-1.560428976120465E-2</v>
      </c>
      <c r="F3604" s="2">
        <v>5</v>
      </c>
      <c r="G3604" s="4">
        <v>0.2121786706281534</v>
      </c>
      <c r="H3604" s="4">
        <v>-0.62591382865449352</v>
      </c>
      <c r="I3604" s="4">
        <v>0.49515213637520289</v>
      </c>
    </row>
    <row r="3605" spans="1:9" x14ac:dyDescent="0.25">
      <c r="A3605" t="s">
        <v>3816</v>
      </c>
      <c r="B3605" s="3">
        <v>37.339241027832031</v>
      </c>
      <c r="C3605" s="3">
        <v>30.120000839233398</v>
      </c>
      <c r="D3605" s="4">
        <v>-2.8183798915293319E-3</v>
      </c>
      <c r="E3605" s="4">
        <v>-8.3384045046396293E-2</v>
      </c>
      <c r="F3605" s="2">
        <v>5</v>
      </c>
      <c r="G3605" s="4">
        <v>0.20202951955883691</v>
      </c>
      <c r="H3605" s="4">
        <v>-0.62705564535161196</v>
      </c>
      <c r="I3605" s="4">
        <v>0.49058850958326611</v>
      </c>
    </row>
    <row r="3606" spans="1:9" x14ac:dyDescent="0.25">
      <c r="A3606" t="s">
        <v>3817</v>
      </c>
      <c r="B3606" s="3">
        <v>37.444774627685547</v>
      </c>
      <c r="C3606" s="3">
        <v>32.860000610351563</v>
      </c>
      <c r="D3606" s="4">
        <v>-2.8094459148898521E-3</v>
      </c>
      <c r="E3606" s="4">
        <v>-4.8639266376525818E-2</v>
      </c>
      <c r="F3606" s="2">
        <v>5</v>
      </c>
      <c r="G3606" s="4">
        <v>0.1789337915869875</v>
      </c>
      <c r="H3606" s="4">
        <v>-0.62600157571313819</v>
      </c>
      <c r="I3606" s="4">
        <v>0.4948014278694024</v>
      </c>
    </row>
    <row r="3607" spans="1:9" x14ac:dyDescent="0.25">
      <c r="A3607" t="s">
        <v>3818</v>
      </c>
      <c r="B3607" s="3">
        <v>37.550270080566413</v>
      </c>
      <c r="C3607" s="3">
        <v>34.540000915527337</v>
      </c>
      <c r="D3607" s="4">
        <v>-1.521795589539976E-2</v>
      </c>
      <c r="E3607" s="4">
        <v>1.201288703723891E-2</v>
      </c>
      <c r="F3607" s="2">
        <v>5</v>
      </c>
      <c r="G3607" s="4">
        <v>0.18290489747107189</v>
      </c>
      <c r="H3607" s="4">
        <v>-0.62494788708664295</v>
      </c>
      <c r="I3607" s="4">
        <v>0.49901282332225261</v>
      </c>
    </row>
    <row r="3608" spans="1:9" x14ac:dyDescent="0.25">
      <c r="A3608" t="s">
        <v>3819</v>
      </c>
      <c r="B3608" s="3">
        <v>38.130538940429688</v>
      </c>
      <c r="C3608" s="3">
        <v>34.130001068115227</v>
      </c>
      <c r="D3608" s="4">
        <v>-3.8572087433386359E-2</v>
      </c>
      <c r="E3608" s="4">
        <v>0.1768965885556977</v>
      </c>
      <c r="F3608" s="2">
        <v>5</v>
      </c>
      <c r="G3608" s="4">
        <v>0.19887777456673231</v>
      </c>
      <c r="H3608" s="4">
        <v>-0.6191521614771438</v>
      </c>
      <c r="I3608" s="4">
        <v>0.52217724957120826</v>
      </c>
    </row>
    <row r="3609" spans="1:9" x14ac:dyDescent="0.25">
      <c r="A3609" t="s">
        <v>3820</v>
      </c>
      <c r="B3609" s="3">
        <v>39.660320281982422</v>
      </c>
      <c r="C3609" s="3">
        <v>29</v>
      </c>
      <c r="D3609" s="4">
        <v>-3.5346401249655162E-3</v>
      </c>
      <c r="E3609" s="4">
        <v>1.6473862672372611E-2</v>
      </c>
      <c r="F3609" s="2">
        <v>5</v>
      </c>
      <c r="G3609" s="4">
        <v>0.2497195506535845</v>
      </c>
      <c r="H3609" s="4">
        <v>-0.6038727048124175</v>
      </c>
      <c r="I3609" s="4">
        <v>0.58324636686241682</v>
      </c>
    </row>
    <row r="3610" spans="1:9" x14ac:dyDescent="0.25">
      <c r="A3610" t="s">
        <v>3821</v>
      </c>
      <c r="B3610" s="3">
        <v>39.801002502441413</v>
      </c>
      <c r="C3610" s="3">
        <v>28.530000686645511</v>
      </c>
      <c r="D3610" s="4">
        <v>1.991081450569698E-4</v>
      </c>
      <c r="E3610" s="4">
        <v>-4.0685914384160138E-2</v>
      </c>
      <c r="F3610" s="2">
        <v>5</v>
      </c>
      <c r="G3610" s="4">
        <v>0.25691663845200252</v>
      </c>
      <c r="H3610" s="4">
        <v>-0.60246757073696933</v>
      </c>
      <c r="I3610" s="4">
        <v>0.58886242373841258</v>
      </c>
    </row>
    <row r="3611" spans="1:9" x14ac:dyDescent="0.25">
      <c r="A3611" t="s">
        <v>3822</v>
      </c>
      <c r="B3611" s="3">
        <v>39.793079376220703</v>
      </c>
      <c r="C3611" s="3">
        <v>29.739999771118161</v>
      </c>
      <c r="D3611" s="4">
        <v>-1.520089670714264E-2</v>
      </c>
      <c r="E3611" s="4">
        <v>0.1051653637960988</v>
      </c>
      <c r="F3611" s="2">
        <v>5</v>
      </c>
      <c r="G3611" s="4">
        <v>0.28138335373769569</v>
      </c>
      <c r="H3611" s="4">
        <v>-0.60254670692490031</v>
      </c>
      <c r="I3611" s="4">
        <v>0.58854613126487898</v>
      </c>
    </row>
    <row r="3612" spans="1:9" x14ac:dyDescent="0.25">
      <c r="A3612" t="s">
        <v>3823</v>
      </c>
      <c r="B3612" s="3">
        <v>40.407306671142578</v>
      </c>
      <c r="C3612" s="3">
        <v>26.909999847412109</v>
      </c>
      <c r="D3612" s="4">
        <v>-4.1091592620285944E-3</v>
      </c>
      <c r="E3612" s="4">
        <v>-5.1755783215190476E-3</v>
      </c>
      <c r="F3612" s="2">
        <v>5</v>
      </c>
      <c r="G3612" s="4">
        <v>0.32309580345421551</v>
      </c>
      <c r="H3612" s="4">
        <v>-0.59641180445215547</v>
      </c>
      <c r="I3612" s="4">
        <v>0.61306618370516608</v>
      </c>
    </row>
    <row r="3613" spans="1:9" x14ac:dyDescent="0.25">
      <c r="A3613" t="s">
        <v>3824</v>
      </c>
      <c r="B3613" s="3">
        <v>40.574031829833977</v>
      </c>
      <c r="C3613" s="3">
        <v>27.04999923706055</v>
      </c>
      <c r="D3613" s="4">
        <v>-7.7250359267113664E-3</v>
      </c>
      <c r="E3613" s="4">
        <v>8.7218655526155597E-2</v>
      </c>
      <c r="F3613" s="2">
        <v>5</v>
      </c>
      <c r="G3613" s="4">
        <v>0.32552595815265511</v>
      </c>
      <c r="H3613" s="4">
        <v>-0.59474655349899685</v>
      </c>
      <c r="I3613" s="4">
        <v>0.61972187886561714</v>
      </c>
    </row>
    <row r="3614" spans="1:9" x14ac:dyDescent="0.25">
      <c r="A3614" t="s">
        <v>3825</v>
      </c>
      <c r="B3614" s="3">
        <v>40.889907836914063</v>
      </c>
      <c r="C3614" s="3">
        <v>24.879999160766602</v>
      </c>
      <c r="D3614" s="4">
        <v>-8.5108252617344116E-3</v>
      </c>
      <c r="E3614" s="4">
        <v>3.8830829570003278E-2</v>
      </c>
      <c r="F3614" s="2">
        <v>5</v>
      </c>
      <c r="G3614" s="4">
        <v>0.29594716223012019</v>
      </c>
      <c r="H3614" s="4">
        <v>-0.59159158381116683</v>
      </c>
      <c r="I3614" s="4">
        <v>0.63233169989158955</v>
      </c>
    </row>
    <row r="3615" spans="1:9" x14ac:dyDescent="0.25">
      <c r="A3615" t="s">
        <v>3826</v>
      </c>
      <c r="B3615" s="3">
        <v>41.240901947021477</v>
      </c>
      <c r="C3615" s="3">
        <v>23.95000076293945</v>
      </c>
      <c r="D3615" s="4">
        <v>8.3048789474338136E-4</v>
      </c>
      <c r="E3615" s="4">
        <v>-4.3912116072789553E-2</v>
      </c>
      <c r="F3615" s="2">
        <v>4</v>
      </c>
      <c r="G3615" s="4">
        <v>0.32110059791992801</v>
      </c>
      <c r="H3615" s="4">
        <v>-0.58808585449594508</v>
      </c>
      <c r="I3615" s="4">
        <v>0.64634344124079246</v>
      </c>
    </row>
    <row r="3616" spans="1:9" x14ac:dyDescent="0.25">
      <c r="A3616" t="s">
        <v>3827</v>
      </c>
      <c r="B3616" s="3">
        <v>41.206680297851563</v>
      </c>
      <c r="C3616" s="3">
        <v>25.04999923706055</v>
      </c>
      <c r="D3616" s="4">
        <v>3.198191768359449E-3</v>
      </c>
      <c r="E3616" s="4">
        <v>-3.3564847093850443E-2</v>
      </c>
      <c r="F3616" s="2">
        <v>5</v>
      </c>
      <c r="G3616" s="4">
        <v>0.31743022122642639</v>
      </c>
      <c r="H3616" s="4">
        <v>-0.58842766034184235</v>
      </c>
      <c r="I3616" s="4">
        <v>0.64497730749978643</v>
      </c>
    </row>
    <row r="3617" spans="1:9" x14ac:dyDescent="0.25">
      <c r="A3617" t="s">
        <v>3828</v>
      </c>
      <c r="B3617" s="3">
        <v>41.075313568115227</v>
      </c>
      <c r="C3617" s="3">
        <v>25.920000076293949</v>
      </c>
      <c r="D3617" s="4">
        <v>4.0679700209491632E-3</v>
      </c>
      <c r="E3617" s="4">
        <v>1.932711072228477E-3</v>
      </c>
      <c r="F3617" s="2">
        <v>5</v>
      </c>
      <c r="G3617" s="4">
        <v>0.32578937566854171</v>
      </c>
      <c r="H3617" s="4">
        <v>-0.58973975129214495</v>
      </c>
      <c r="I3617" s="4">
        <v>0.63973312651226855</v>
      </c>
    </row>
    <row r="3618" spans="1:9" x14ac:dyDescent="0.25">
      <c r="A3618" t="s">
        <v>3829</v>
      </c>
      <c r="B3618" s="3">
        <v>40.908897399902337</v>
      </c>
      <c r="C3618" s="3">
        <v>25.870000839233398</v>
      </c>
      <c r="D3618" s="4">
        <v>2.681903337882718E-2</v>
      </c>
      <c r="E3618" s="4">
        <v>-9.4821521753217786E-2</v>
      </c>
      <c r="F3618" s="2">
        <v>5</v>
      </c>
      <c r="G3618" s="4">
        <v>0.3075442980931522</v>
      </c>
      <c r="H3618" s="4">
        <v>-0.59140191604827785</v>
      </c>
      <c r="I3618" s="4">
        <v>0.63308976630143543</v>
      </c>
    </row>
    <row r="3619" spans="1:9" x14ac:dyDescent="0.25">
      <c r="A3619" t="s">
        <v>3830</v>
      </c>
      <c r="B3619" s="3">
        <v>39.840415954589837</v>
      </c>
      <c r="C3619" s="3">
        <v>28.579999923706051</v>
      </c>
      <c r="D3619" s="4">
        <v>-2.196966730839689E-4</v>
      </c>
      <c r="E3619" s="4">
        <v>-7.294233593026056E-3</v>
      </c>
      <c r="F3619" s="2">
        <v>5</v>
      </c>
      <c r="G3619" s="4">
        <v>0.24733537525635249</v>
      </c>
      <c r="H3619" s="4">
        <v>-0.6020739091608005</v>
      </c>
      <c r="I3619" s="4">
        <v>0.59043581508966358</v>
      </c>
    </row>
    <row r="3620" spans="1:9" x14ac:dyDescent="0.25">
      <c r="A3620" t="s">
        <v>3831</v>
      </c>
      <c r="B3620" s="3">
        <v>39.849170684814453</v>
      </c>
      <c r="C3620" s="3">
        <v>28.79000091552734</v>
      </c>
      <c r="D3620" s="4">
        <v>9.5403702265532964E-3</v>
      </c>
      <c r="E3620" s="4">
        <v>-5.8226980604067391E-2</v>
      </c>
      <c r="F3620" s="2">
        <v>5</v>
      </c>
      <c r="G3620" s="4">
        <v>0.241849391558979</v>
      </c>
      <c r="H3620" s="4">
        <v>-0.60198646691173863</v>
      </c>
      <c r="I3620" s="4">
        <v>0.59078530532883522</v>
      </c>
    </row>
    <row r="3621" spans="1:9" x14ac:dyDescent="0.25">
      <c r="A3621" t="s">
        <v>3832</v>
      </c>
      <c r="B3621" s="3">
        <v>39.472587585449219</v>
      </c>
      <c r="C3621" s="3">
        <v>30.569999694824219</v>
      </c>
      <c r="D3621" s="4">
        <v>2.8525461057136159E-2</v>
      </c>
      <c r="E3621" s="4">
        <v>-9.3685143501267887E-2</v>
      </c>
      <c r="F3621" s="2">
        <v>5</v>
      </c>
      <c r="G3621" s="4">
        <v>0.230113651899124</v>
      </c>
      <c r="H3621" s="4">
        <v>-0.60574777906212685</v>
      </c>
      <c r="I3621" s="4">
        <v>0.5757520474112825</v>
      </c>
    </row>
    <row r="3622" spans="1:9" x14ac:dyDescent="0.25">
      <c r="A3622" t="s">
        <v>3833</v>
      </c>
      <c r="B3622" s="3">
        <v>38.377841949462891</v>
      </c>
      <c r="C3622" s="3">
        <v>33.729999542236328</v>
      </c>
      <c r="D3622" s="4">
        <v>-8.3727056007086853E-3</v>
      </c>
      <c r="E3622" s="4">
        <v>8.9017147233616534E-4</v>
      </c>
      <c r="F3622" s="2">
        <v>5</v>
      </c>
      <c r="G3622" s="4">
        <v>0.19178909315943751</v>
      </c>
      <c r="H3622" s="4">
        <v>-0.61668209892183512</v>
      </c>
      <c r="I3622" s="4">
        <v>0.53204962548199575</v>
      </c>
    </row>
    <row r="3623" spans="1:9" x14ac:dyDescent="0.25">
      <c r="A3623" t="s">
        <v>3834</v>
      </c>
      <c r="B3623" s="3">
        <v>38.701881408691413</v>
      </c>
      <c r="C3623" s="3">
        <v>33.700000762939453</v>
      </c>
      <c r="D3623" s="4">
        <v>-1.8067009982163369E-3</v>
      </c>
      <c r="E3623" s="4">
        <v>-7.8479599557966573E-2</v>
      </c>
      <c r="F3623" s="2">
        <v>5</v>
      </c>
      <c r="G3623" s="4">
        <v>0.21102910961816729</v>
      </c>
      <c r="H3623" s="4">
        <v>-0.61344559267060972</v>
      </c>
      <c r="I3623" s="4">
        <v>0.54498533283120443</v>
      </c>
    </row>
    <row r="3624" spans="1:9" x14ac:dyDescent="0.25">
      <c r="A3624" t="s">
        <v>3835</v>
      </c>
      <c r="B3624" s="3">
        <v>38.771930694580078</v>
      </c>
      <c r="C3624" s="3">
        <v>36.569999694824219</v>
      </c>
      <c r="D3624" s="4">
        <v>-1.8185796298138879E-2</v>
      </c>
      <c r="E3624" s="4">
        <v>3.0721537955216819E-2</v>
      </c>
      <c r="F3624" s="2">
        <v>5</v>
      </c>
      <c r="G3624" s="4">
        <v>0.20959242928067429</v>
      </c>
      <c r="H3624" s="4">
        <v>-0.61274594037452101</v>
      </c>
      <c r="I3624" s="4">
        <v>0.54778171159456335</v>
      </c>
    </row>
    <row r="3625" spans="1:9" x14ac:dyDescent="0.25">
      <c r="A3625" t="s">
        <v>3836</v>
      </c>
      <c r="B3625" s="3">
        <v>39.490089416503913</v>
      </c>
      <c r="C3625" s="3">
        <v>35.479999542236328</v>
      </c>
      <c r="D3625" s="4">
        <v>-3.4268523071518057E-2</v>
      </c>
      <c r="E3625" s="4">
        <v>0.20434489629487479</v>
      </c>
      <c r="F3625" s="2">
        <v>5</v>
      </c>
      <c r="G3625" s="4">
        <v>0.2333385476540264</v>
      </c>
      <c r="H3625" s="4">
        <v>-0.60557297076639871</v>
      </c>
      <c r="I3625" s="4">
        <v>0.57645072332296832</v>
      </c>
    </row>
    <row r="3626" spans="1:9" x14ac:dyDescent="0.25">
      <c r="A3626" t="s">
        <v>3837</v>
      </c>
      <c r="B3626" s="3">
        <v>40.891376495361328</v>
      </c>
      <c r="C3626" s="3">
        <v>29.45999908447266</v>
      </c>
      <c r="D3626" s="4">
        <v>9.5130958810707433E-3</v>
      </c>
      <c r="E3626" s="4">
        <v>-2.3533344051237529E-2</v>
      </c>
      <c r="F3626" s="2">
        <v>5</v>
      </c>
      <c r="G3626" s="4">
        <v>0.29151520876310832</v>
      </c>
      <c r="H3626" s="4">
        <v>-0.59157691484999519</v>
      </c>
      <c r="I3626" s="4">
        <v>0.63239032897310632</v>
      </c>
    </row>
    <row r="3627" spans="1:9" x14ac:dyDescent="0.25">
      <c r="A3627" t="s">
        <v>3838</v>
      </c>
      <c r="B3627" s="3">
        <v>40.506038665771477</v>
      </c>
      <c r="C3627" s="3">
        <v>30.170000076293949</v>
      </c>
      <c r="D3627" s="4">
        <v>2.368359174918977E-2</v>
      </c>
      <c r="E3627" s="4">
        <v>-0.15109737481428309</v>
      </c>
      <c r="F3627" s="2">
        <v>5</v>
      </c>
      <c r="G3627" s="4">
        <v>0.27548314032865279</v>
      </c>
      <c r="H3627" s="4">
        <v>-0.59542566924944529</v>
      </c>
      <c r="I3627" s="4">
        <v>0.61700758081638174</v>
      </c>
    </row>
    <row r="3628" spans="1:9" x14ac:dyDescent="0.25">
      <c r="A3628" t="s">
        <v>3839</v>
      </c>
      <c r="B3628" s="3">
        <v>39.568904876708977</v>
      </c>
      <c r="C3628" s="3">
        <v>35.540000915527337</v>
      </c>
      <c r="D3628" s="4">
        <v>-9.2107500300883105E-3</v>
      </c>
      <c r="E3628" s="4">
        <v>0.10820084981987541</v>
      </c>
      <c r="F3628" s="2">
        <v>5</v>
      </c>
      <c r="G3628" s="4">
        <v>0.24768606295919929</v>
      </c>
      <c r="H3628" s="4">
        <v>-0.60478576191765465</v>
      </c>
      <c r="I3628" s="4">
        <v>0.57959704917548471</v>
      </c>
    </row>
    <row r="3629" spans="1:9" x14ac:dyDescent="0.25">
      <c r="A3629" t="s">
        <v>3840</v>
      </c>
      <c r="B3629" s="3">
        <v>39.936752319335938</v>
      </c>
      <c r="C3629" s="3">
        <v>32.069999694824219</v>
      </c>
      <c r="D3629" s="4">
        <v>-5.8863355163766276E-3</v>
      </c>
      <c r="E3629" s="4">
        <v>8.0525585076616446E-2</v>
      </c>
      <c r="F3629" s="2">
        <v>5</v>
      </c>
      <c r="G3629" s="4">
        <v>0.2952340561148743</v>
      </c>
      <c r="H3629" s="4">
        <v>-0.6011117015103391</v>
      </c>
      <c r="I3629" s="4">
        <v>0.59428157827050909</v>
      </c>
    </row>
    <row r="3630" spans="1:9" x14ac:dyDescent="0.25">
      <c r="A3630" t="s">
        <v>3841</v>
      </c>
      <c r="B3630" s="3">
        <v>40.173225402832031</v>
      </c>
      <c r="C3630" s="3">
        <v>29.680000305175781</v>
      </c>
      <c r="D3630" s="4">
        <v>3.7782927026836832E-2</v>
      </c>
      <c r="E3630" s="4">
        <v>-0.15248429705271621</v>
      </c>
      <c r="F3630" s="2">
        <v>5</v>
      </c>
      <c r="G3630" s="4">
        <v>0.31893288767622319</v>
      </c>
      <c r="H3630" s="4">
        <v>-0.59874980825572188</v>
      </c>
      <c r="I3630" s="4">
        <v>0.60372162181135836</v>
      </c>
    </row>
    <row r="3631" spans="1:9" x14ac:dyDescent="0.25">
      <c r="A3631" t="s">
        <v>3842</v>
      </c>
      <c r="B3631" s="3">
        <v>38.710624694824219</v>
      </c>
      <c r="C3631" s="3">
        <v>35.020000457763672</v>
      </c>
      <c r="D3631" s="4">
        <v>-1.1185909472437359E-2</v>
      </c>
      <c r="E3631" s="4">
        <v>1.1846282582540059E-2</v>
      </c>
      <c r="F3631" s="2">
        <v>5</v>
      </c>
      <c r="G3631" s="4">
        <v>0.28562838929776269</v>
      </c>
      <c r="H3631" s="4">
        <v>-0.61335826472514143</v>
      </c>
      <c r="I3631" s="4">
        <v>0.54533436622039022</v>
      </c>
    </row>
    <row r="3632" spans="1:9" x14ac:dyDescent="0.25">
      <c r="A3632" t="s">
        <v>3843</v>
      </c>
      <c r="B3632" s="3">
        <v>39.148536682128913</v>
      </c>
      <c r="C3632" s="3">
        <v>34.610000610351563</v>
      </c>
      <c r="D3632" s="4">
        <v>8.959007420781262E-4</v>
      </c>
      <c r="E3632" s="4">
        <v>-9.6816260804244103E-2</v>
      </c>
      <c r="F3632" s="2">
        <v>5</v>
      </c>
      <c r="G3632" s="4">
        <v>0.29120278759935991</v>
      </c>
      <c r="H3632" s="4">
        <v>-0.60898439961694573</v>
      </c>
      <c r="I3632" s="4">
        <v>0.56281588321208798</v>
      </c>
    </row>
    <row r="3633" spans="1:9" x14ac:dyDescent="0.25">
      <c r="A3633" t="s">
        <v>3844</v>
      </c>
      <c r="B3633" s="3">
        <v>39.113494873046882</v>
      </c>
      <c r="C3633" s="3">
        <v>38.319999694824219</v>
      </c>
      <c r="D3633" s="4">
        <v>-4.0148814438497604E-3</v>
      </c>
      <c r="E3633" s="4">
        <v>-4.4388998679030227E-2</v>
      </c>
      <c r="F3633" s="2">
        <v>5</v>
      </c>
      <c r="G3633" s="4">
        <v>0.33812524979649239</v>
      </c>
      <c r="H3633" s="4">
        <v>-0.60933439722038041</v>
      </c>
      <c r="I3633" s="4">
        <v>0.56141700855542975</v>
      </c>
    </row>
    <row r="3634" spans="1:9" x14ac:dyDescent="0.25">
      <c r="A3634" t="s">
        <v>3845</v>
      </c>
      <c r="B3634" s="3">
        <v>39.271163940429688</v>
      </c>
      <c r="C3634" s="3">
        <v>40.099998474121087</v>
      </c>
      <c r="D3634" s="4">
        <v>1.1048792112587909E-2</v>
      </c>
      <c r="E3634" s="4">
        <v>-0.12426299033937729</v>
      </c>
      <c r="F3634" s="2">
        <v>5</v>
      </c>
      <c r="G3634" s="4">
        <v>0.3391276737074489</v>
      </c>
      <c r="H3634" s="4">
        <v>-0.60775959851091377</v>
      </c>
      <c r="I3634" s="4">
        <v>0.56771118309374846</v>
      </c>
    </row>
    <row r="3635" spans="1:9" x14ac:dyDescent="0.25">
      <c r="A3635" t="s">
        <v>3846</v>
      </c>
      <c r="B3635" s="3">
        <v>38.842006683349609</v>
      </c>
      <c r="C3635" s="3">
        <v>45.790000915527337</v>
      </c>
      <c r="D3635" s="4">
        <v>-3.7125363789661248E-2</v>
      </c>
      <c r="E3635" s="4">
        <v>0.29643265320405421</v>
      </c>
      <c r="F3635" s="2">
        <v>5</v>
      </c>
      <c r="G3635" s="4">
        <v>0.30015209643512852</v>
      </c>
      <c r="H3635" s="4">
        <v>-0.61204602137004738</v>
      </c>
      <c r="I3635" s="4">
        <v>0.55057915634122256</v>
      </c>
    </row>
    <row r="3636" spans="1:9" x14ac:dyDescent="0.25">
      <c r="A3636" t="s">
        <v>3847</v>
      </c>
      <c r="B3636" s="3">
        <v>40.339630126953118</v>
      </c>
      <c r="C3636" s="3">
        <v>35.319999694824219</v>
      </c>
      <c r="D3636" s="4">
        <v>-7.9688637750758851E-3</v>
      </c>
      <c r="E3636" s="4">
        <v>5.2757093830525743E-2</v>
      </c>
      <c r="F3636" s="2">
        <v>5</v>
      </c>
      <c r="G3636" s="4">
        <v>0.34557091056415468</v>
      </c>
      <c r="H3636" s="4">
        <v>-0.59708775780318246</v>
      </c>
      <c r="I3636" s="4">
        <v>0.61036452517220585</v>
      </c>
    </row>
    <row r="3637" spans="1:9" x14ac:dyDescent="0.25">
      <c r="A3637" t="s">
        <v>3848</v>
      </c>
      <c r="B3637" s="3">
        <v>40.663673400878913</v>
      </c>
      <c r="C3637" s="3">
        <v>33.549999237060547</v>
      </c>
      <c r="D3637" s="4">
        <v>-1.380640210802675E-2</v>
      </c>
      <c r="E3637" s="4">
        <v>8.7872862226469506E-2</v>
      </c>
      <c r="F3637" s="2">
        <v>5</v>
      </c>
      <c r="G3637" s="4">
        <v>0.36271831913640412</v>
      </c>
      <c r="H3637" s="4">
        <v>-0.5938512134507592</v>
      </c>
      <c r="I3637" s="4">
        <v>0.62330038480474315</v>
      </c>
    </row>
    <row r="3638" spans="1:9" x14ac:dyDescent="0.25">
      <c r="A3638" t="s">
        <v>3849</v>
      </c>
      <c r="B3638" s="3">
        <v>41.232952117919922</v>
      </c>
      <c r="C3638" s="3">
        <v>30.840000152587891</v>
      </c>
      <c r="D3638" s="4">
        <v>3.196333724750255E-3</v>
      </c>
      <c r="E3638" s="4">
        <v>-1.2804085194010771E-2</v>
      </c>
      <c r="F3638" s="2">
        <v>5</v>
      </c>
      <c r="G3638" s="4">
        <v>0.41782173516451299</v>
      </c>
      <c r="H3638" s="4">
        <v>-0.58816525739226111</v>
      </c>
      <c r="I3638" s="4">
        <v>0.64602608278395857</v>
      </c>
    </row>
    <row r="3639" spans="1:9" x14ac:dyDescent="0.25">
      <c r="A3639" t="s">
        <v>3850</v>
      </c>
      <c r="B3639" s="3">
        <v>41.101577758789063</v>
      </c>
      <c r="C3639" s="3">
        <v>31.239999771118161</v>
      </c>
      <c r="D3639" s="4">
        <v>-1.9226632753646111E-2</v>
      </c>
      <c r="E3639" s="4">
        <v>0.17091452075649971</v>
      </c>
      <c r="F3639" s="2">
        <v>5</v>
      </c>
      <c r="G3639" s="4">
        <v>0.41245773667511099</v>
      </c>
      <c r="H3639" s="4">
        <v>-0.58947742454495922</v>
      </c>
      <c r="I3639" s="4">
        <v>0.64078159722978345</v>
      </c>
    </row>
    <row r="3640" spans="1:9" x14ac:dyDescent="0.25">
      <c r="A3640" t="s">
        <v>3851</v>
      </c>
      <c r="B3640" s="3">
        <v>41.907314300537109</v>
      </c>
      <c r="C3640" s="3">
        <v>26.680000305175781</v>
      </c>
      <c r="D3640" s="4">
        <v>-1.5837615438566429E-2</v>
      </c>
      <c r="E3640" s="4">
        <v>4.5454538660057768E-2</v>
      </c>
      <c r="F3640" s="2">
        <v>5</v>
      </c>
      <c r="G3640" s="4">
        <v>0.45628394601446559</v>
      </c>
      <c r="H3640" s="4">
        <v>-0.58142972763663525</v>
      </c>
      <c r="I3640" s="4">
        <v>0.6729467296165339</v>
      </c>
    </row>
    <row r="3641" spans="1:9" x14ac:dyDescent="0.25">
      <c r="A3641" t="s">
        <v>3852</v>
      </c>
      <c r="B3641" s="3">
        <v>42.581707000732422</v>
      </c>
      <c r="C3641" s="3">
        <v>25.520000457763668</v>
      </c>
      <c r="D3641" s="4">
        <v>1.8860514033299799E-2</v>
      </c>
      <c r="E3641" s="4">
        <v>-9.8870030622644323E-2</v>
      </c>
      <c r="F3641" s="2">
        <v>5</v>
      </c>
      <c r="G3641" s="4">
        <v>0.44003347445289548</v>
      </c>
      <c r="H3641" s="4">
        <v>-0.57469389307142671</v>
      </c>
      <c r="I3641" s="4">
        <v>0.69986859471573815</v>
      </c>
    </row>
    <row r="3642" spans="1:9" x14ac:dyDescent="0.25">
      <c r="A3642" t="s">
        <v>3853</v>
      </c>
      <c r="B3642" s="3">
        <v>41.793460845947273</v>
      </c>
      <c r="C3642" s="3">
        <v>28.319999694824219</v>
      </c>
      <c r="D3642" s="4">
        <v>-1.0466488635758611E-3</v>
      </c>
      <c r="E3642" s="4">
        <v>-1.8030528953274279E-2</v>
      </c>
      <c r="F3642" s="2">
        <v>5</v>
      </c>
      <c r="G3642" s="4">
        <v>0.39609499058653519</v>
      </c>
      <c r="H3642" s="4">
        <v>-0.58256689598761624</v>
      </c>
      <c r="I3642" s="4">
        <v>0.6684016813906879</v>
      </c>
    </row>
    <row r="3643" spans="1:9" x14ac:dyDescent="0.25">
      <c r="A3643" t="s">
        <v>3854</v>
      </c>
      <c r="B3643" s="3">
        <v>41.837249755859382</v>
      </c>
      <c r="C3643" s="3">
        <v>28.840000152587891</v>
      </c>
      <c r="D3643" s="4">
        <v>5.1970329854576607E-2</v>
      </c>
      <c r="E3643" s="4">
        <v>-0.29572650512161519</v>
      </c>
      <c r="F3643" s="2">
        <v>5</v>
      </c>
      <c r="G3643" s="4">
        <v>0.4024569822860169</v>
      </c>
      <c r="H3643" s="4">
        <v>-0.5821295323375153</v>
      </c>
      <c r="I3643" s="4">
        <v>0.67014974171986053</v>
      </c>
    </row>
    <row r="3644" spans="1:9" x14ac:dyDescent="0.25">
      <c r="A3644" t="s">
        <v>3855</v>
      </c>
      <c r="B3644" s="3">
        <v>39.770370483398438</v>
      </c>
      <c r="C3644" s="3">
        <v>40.950000762939453</v>
      </c>
      <c r="D3644" s="4">
        <v>-2.490797453057125E-2</v>
      </c>
      <c r="E3644" s="4">
        <v>0.2484756620564266</v>
      </c>
      <c r="F3644" s="2">
        <v>5</v>
      </c>
      <c r="G3644" s="4">
        <v>0.33395107600845081</v>
      </c>
      <c r="H3644" s="4">
        <v>-0.60277352335569134</v>
      </c>
      <c r="I3644" s="4">
        <v>0.5876395886096335</v>
      </c>
    </row>
    <row r="3645" spans="1:9" x14ac:dyDescent="0.25">
      <c r="A3645" t="s">
        <v>3856</v>
      </c>
      <c r="B3645" s="3">
        <v>40.786273956298828</v>
      </c>
      <c r="C3645" s="3">
        <v>32.799999237060547</v>
      </c>
      <c r="D3645" s="4">
        <v>-3.341701682951348E-2</v>
      </c>
      <c r="E3645" s="4">
        <v>0.31674024239177689</v>
      </c>
      <c r="F3645" s="2">
        <v>5</v>
      </c>
      <c r="G3645" s="4">
        <v>0.33600207774954288</v>
      </c>
      <c r="H3645" s="4">
        <v>-0.59262667905311206</v>
      </c>
      <c r="I3645" s="4">
        <v>0.62819461870310334</v>
      </c>
    </row>
    <row r="3646" spans="1:9" x14ac:dyDescent="0.25">
      <c r="A3646" t="s">
        <v>3857</v>
      </c>
      <c r="B3646" s="3">
        <v>42.19635009765625</v>
      </c>
      <c r="C3646" s="3">
        <v>24.909999847412109</v>
      </c>
      <c r="D3646" s="4">
        <v>-5.1617455771081344E-3</v>
      </c>
      <c r="E3646" s="4">
        <v>4.488253724730229E-2</v>
      </c>
      <c r="F3646" s="2">
        <v>5</v>
      </c>
      <c r="G3646" s="4">
        <v>0.38258492354581047</v>
      </c>
      <c r="H3646" s="4">
        <v>-0.57854283797686601</v>
      </c>
      <c r="I3646" s="4">
        <v>0.6844850851423705</v>
      </c>
    </row>
    <row r="3647" spans="1:9" x14ac:dyDescent="0.25">
      <c r="A3647" t="s">
        <v>3858</v>
      </c>
      <c r="B3647" s="3">
        <v>42.415287017822273</v>
      </c>
      <c r="C3647" s="3">
        <v>23.840000152587891</v>
      </c>
      <c r="D3647" s="4">
        <v>-3.0042232181738959E-2</v>
      </c>
      <c r="E3647" s="4">
        <v>0.18078254195056859</v>
      </c>
      <c r="F3647" s="2">
        <v>4</v>
      </c>
      <c r="G3647" s="4">
        <v>0.38856963096153613</v>
      </c>
      <c r="H3647" s="4">
        <v>-0.57635609592875747</v>
      </c>
      <c r="I3647" s="4">
        <v>0.69322508222157619</v>
      </c>
    </row>
    <row r="3648" spans="1:9" x14ac:dyDescent="0.25">
      <c r="A3648" t="s">
        <v>3859</v>
      </c>
      <c r="B3648" s="3">
        <v>43.72900390625</v>
      </c>
      <c r="C3648" s="3">
        <v>20.190000534057621</v>
      </c>
      <c r="D3648" s="4">
        <v>1.4012794294288479E-2</v>
      </c>
      <c r="E3648" s="4">
        <v>-8.4353685594543482E-2</v>
      </c>
      <c r="F3648" s="2">
        <v>4</v>
      </c>
      <c r="G3648" s="4">
        <v>0.4599012863241041</v>
      </c>
      <c r="H3648" s="4">
        <v>-0.56323469111016</v>
      </c>
      <c r="I3648" s="4">
        <v>0.74566887178002617</v>
      </c>
    </row>
    <row r="3649" spans="1:9" x14ac:dyDescent="0.25">
      <c r="A3649" t="s">
        <v>3860</v>
      </c>
      <c r="B3649" s="3">
        <v>43.124706268310547</v>
      </c>
      <c r="C3649" s="3">
        <v>22.04999923706055</v>
      </c>
      <c r="D3649" s="4">
        <v>-1.9708953301937119E-2</v>
      </c>
      <c r="E3649" s="4">
        <v>0.19576998906998239</v>
      </c>
      <c r="F3649" s="2">
        <v>4</v>
      </c>
      <c r="G3649" s="4">
        <v>0.44350619472314817</v>
      </c>
      <c r="H3649" s="4">
        <v>-0.56927041616490559</v>
      </c>
      <c r="I3649" s="4">
        <v>0.72154521284412421</v>
      </c>
    </row>
    <row r="3650" spans="1:9" x14ac:dyDescent="0.25">
      <c r="A3650" t="s">
        <v>3861</v>
      </c>
      <c r="B3650" s="3">
        <v>43.991737365722663</v>
      </c>
      <c r="C3650" s="3">
        <v>18.440000534057621</v>
      </c>
      <c r="D3650" s="4">
        <v>1.7419478637549671E-2</v>
      </c>
      <c r="E3650" s="4">
        <v>-0.1252371631500605</v>
      </c>
      <c r="F3650" s="2">
        <v>3</v>
      </c>
      <c r="G3650" s="4">
        <v>0.48727954310806282</v>
      </c>
      <c r="H3650" s="4">
        <v>-0.5606105092095548</v>
      </c>
      <c r="I3650" s="4">
        <v>0.75615723375506172</v>
      </c>
    </row>
    <row r="3651" spans="1:9" x14ac:dyDescent="0.25">
      <c r="A3651" t="s">
        <v>3862</v>
      </c>
      <c r="B3651" s="3">
        <v>43.238544464111328</v>
      </c>
      <c r="C3651" s="3">
        <v>21.079999923706051</v>
      </c>
      <c r="D3651" s="4">
        <v>6.0805959690268807E-4</v>
      </c>
      <c r="E3651" s="4">
        <v>-7.5843909808914756E-2</v>
      </c>
      <c r="F3651" s="2">
        <v>4</v>
      </c>
      <c r="G3651" s="4">
        <v>0.48189982467137388</v>
      </c>
      <c r="H3651" s="4">
        <v>-0.56813340021871617</v>
      </c>
      <c r="I3651" s="4">
        <v>0.72608965193665553</v>
      </c>
    </row>
    <row r="3652" spans="1:9" x14ac:dyDescent="0.25">
      <c r="A3652" t="s">
        <v>3863</v>
      </c>
      <c r="B3652" s="3">
        <v>43.212268829345703</v>
      </c>
      <c r="C3652" s="3">
        <v>22.809999465942379</v>
      </c>
      <c r="D3652" s="4">
        <v>-2.1225744034234051E-2</v>
      </c>
      <c r="E3652" s="4">
        <v>0.30566687821824151</v>
      </c>
      <c r="F3652" s="2">
        <v>4</v>
      </c>
      <c r="G3652" s="4">
        <v>0.47002319005332288</v>
      </c>
      <c r="H3652" s="4">
        <v>-0.56839584126949538</v>
      </c>
      <c r="I3652" s="4">
        <v>0.72504072436915479</v>
      </c>
    </row>
    <row r="3653" spans="1:9" x14ac:dyDescent="0.25">
      <c r="A3653" t="s">
        <v>3864</v>
      </c>
      <c r="B3653" s="3">
        <v>44.149372100830078</v>
      </c>
      <c r="C3653" s="3">
        <v>17.469999313354489</v>
      </c>
      <c r="D3653" s="4">
        <v>-2.1775622373100272E-3</v>
      </c>
      <c r="E3653" s="4">
        <v>5.1143106570402663E-2</v>
      </c>
      <c r="F3653" s="2">
        <v>3</v>
      </c>
      <c r="G3653" s="4">
        <v>0.50368463698762422</v>
      </c>
      <c r="H3653" s="4">
        <v>-0.55903605341086871</v>
      </c>
      <c r="I3653" s="4">
        <v>0.7624500377434229</v>
      </c>
    </row>
    <row r="3654" spans="1:9" x14ac:dyDescent="0.25">
      <c r="A3654" t="s">
        <v>3865</v>
      </c>
      <c r="B3654" s="3">
        <v>44.245719909667969</v>
      </c>
      <c r="C3654" s="3">
        <v>16.620000839233398</v>
      </c>
      <c r="D3654" s="4">
        <v>4.1740047086984422E-3</v>
      </c>
      <c r="E3654" s="4">
        <v>9.107561149518606E-3</v>
      </c>
      <c r="F3654" s="2">
        <v>3</v>
      </c>
      <c r="G3654" s="4">
        <v>0.53336468696985384</v>
      </c>
      <c r="H3654" s="4">
        <v>-0.55807373145681383</v>
      </c>
      <c r="I3654" s="4">
        <v>0.76629625777425425</v>
      </c>
    </row>
    <row r="3655" spans="1:9" x14ac:dyDescent="0.25">
      <c r="A3655" t="s">
        <v>3866</v>
      </c>
      <c r="B3655" s="3">
        <v>44.061805725097663</v>
      </c>
      <c r="C3655" s="3">
        <v>16.469999313354489</v>
      </c>
      <c r="D3655" s="4">
        <v>5.5965151391814683E-3</v>
      </c>
      <c r="E3655" s="4">
        <v>9.1911532680877261E-3</v>
      </c>
      <c r="F3655" s="2">
        <v>3</v>
      </c>
      <c r="G3655" s="4">
        <v>0.54189312027988268</v>
      </c>
      <c r="H3655" s="4">
        <v>-0.55991066640747689</v>
      </c>
      <c r="I3655" s="4">
        <v>0.75895437393506371</v>
      </c>
    </row>
    <row r="3656" spans="1:9" x14ac:dyDescent="0.25">
      <c r="A3656" t="s">
        <v>3867</v>
      </c>
      <c r="B3656" s="3">
        <v>43.816585540771477</v>
      </c>
      <c r="C3656" s="3">
        <v>16.319999694824219</v>
      </c>
      <c r="D3656" s="4">
        <v>5.6279243524739453E-3</v>
      </c>
      <c r="E3656" s="4">
        <v>3.7507957390824583E-2</v>
      </c>
      <c r="F3656" s="2">
        <v>3</v>
      </c>
      <c r="G3656" s="4">
        <v>0.53800200621386685</v>
      </c>
      <c r="H3656" s="4">
        <v>-0.56235992570876037</v>
      </c>
      <c r="I3656" s="4">
        <v>0.74916514472170004</v>
      </c>
    </row>
    <row r="3657" spans="1:9" x14ac:dyDescent="0.25">
      <c r="A3657" t="s">
        <v>3868</v>
      </c>
      <c r="B3657" s="3">
        <v>43.571369171142578</v>
      </c>
      <c r="C3657" s="3">
        <v>15.72999954223633</v>
      </c>
      <c r="D3657" s="4">
        <v>5.0507836942048634E-3</v>
      </c>
      <c r="E3657" s="4">
        <v>-9.284893864959276E-2</v>
      </c>
      <c r="F3657" s="2">
        <v>2</v>
      </c>
      <c r="G3657" s="4">
        <v>0.55074155952400194</v>
      </c>
      <c r="H3657" s="4">
        <v>-0.56480914690884598</v>
      </c>
      <c r="I3657" s="4">
        <v>0.73937606779166476</v>
      </c>
    </row>
    <row r="3658" spans="1:9" x14ac:dyDescent="0.25">
      <c r="A3658" t="s">
        <v>3869</v>
      </c>
      <c r="B3658" s="3">
        <v>43.352405548095703</v>
      </c>
      <c r="C3658" s="3">
        <v>17.340000152587891</v>
      </c>
      <c r="D3658" s="4">
        <v>-6.0555114343729954E-4</v>
      </c>
      <c r="E3658" s="4">
        <v>-5.5555578641352847E-2</v>
      </c>
      <c r="F3658" s="2">
        <v>3</v>
      </c>
      <c r="G3658" s="4">
        <v>0.49338506741477572</v>
      </c>
      <c r="H3658" s="4">
        <v>-0.56699615566533956</v>
      </c>
      <c r="I3658" s="4">
        <v>0.73063500472915877</v>
      </c>
    </row>
    <row r="3659" spans="1:9" x14ac:dyDescent="0.25">
      <c r="A3659" t="s">
        <v>3870</v>
      </c>
      <c r="B3659" s="3">
        <v>43.378673553466797</v>
      </c>
      <c r="C3659" s="3">
        <v>18.360000610351559</v>
      </c>
      <c r="D3659" s="4">
        <v>-1.196884825554068E-2</v>
      </c>
      <c r="E3659" s="4">
        <v>0.15544368871374781</v>
      </c>
      <c r="F3659" s="2">
        <v>3</v>
      </c>
      <c r="G3659" s="4">
        <v>0.49743693942617601</v>
      </c>
      <c r="H3659" s="4">
        <v>-0.56673379081695596</v>
      </c>
      <c r="I3659" s="4">
        <v>0.73168362773000228</v>
      </c>
    </row>
    <row r="3660" spans="1:9" x14ac:dyDescent="0.25">
      <c r="A3660" t="s">
        <v>3871</v>
      </c>
      <c r="B3660" s="3">
        <v>43.904155731201172</v>
      </c>
      <c r="C3660" s="3">
        <v>15.89000034332275</v>
      </c>
      <c r="D3660" s="4">
        <v>4.407653395388067E-3</v>
      </c>
      <c r="E3660" s="4">
        <v>1.924311660029487E-2</v>
      </c>
      <c r="F3660" s="2">
        <v>2</v>
      </c>
      <c r="G3660" s="4">
        <v>0.5548693036680139</v>
      </c>
      <c r="H3660" s="4">
        <v>-0.56148527461095443</v>
      </c>
      <c r="I3660" s="4">
        <v>0.75266096081338785</v>
      </c>
    </row>
    <row r="3661" spans="1:9" x14ac:dyDescent="0.25">
      <c r="A3661" t="s">
        <v>3872</v>
      </c>
      <c r="B3661" s="3">
        <v>43.711490631103523</v>
      </c>
      <c r="C3661" s="3">
        <v>15.590000152587891</v>
      </c>
      <c r="D3661" s="4">
        <v>1.1963091142432439E-2</v>
      </c>
      <c r="E3661" s="4">
        <v>-3.7654356890343688E-2</v>
      </c>
      <c r="F3661" s="2">
        <v>2</v>
      </c>
      <c r="G3661" s="4">
        <v>0.54375757356933851</v>
      </c>
      <c r="H3661" s="4">
        <v>-0.5634096137094815</v>
      </c>
      <c r="I3661" s="4">
        <v>0.74496973901835428</v>
      </c>
    </row>
    <row r="3662" spans="1:9" x14ac:dyDescent="0.25">
      <c r="A3662" t="s">
        <v>3873</v>
      </c>
      <c r="B3662" s="3">
        <v>43.194747924804688</v>
      </c>
      <c r="C3662" s="3">
        <v>16.20000076293945</v>
      </c>
      <c r="D3662" s="4">
        <v>5.094600504586877E-3</v>
      </c>
      <c r="E3662" s="4">
        <v>3.9794662533343413E-2</v>
      </c>
      <c r="F3662" s="2">
        <v>3</v>
      </c>
      <c r="G3662" s="4">
        <v>0.50695499374866038</v>
      </c>
      <c r="H3662" s="4">
        <v>-0.56857084007121261</v>
      </c>
      <c r="I3662" s="4">
        <v>0.7243412870408259</v>
      </c>
    </row>
    <row r="3663" spans="1:9" x14ac:dyDescent="0.25">
      <c r="A3663" t="s">
        <v>3874</v>
      </c>
      <c r="B3663" s="3">
        <v>42.975803375244141</v>
      </c>
      <c r="C3663" s="3">
        <v>15.579999923706049</v>
      </c>
      <c r="D3663" s="4">
        <v>8.1578328787590415E-4</v>
      </c>
      <c r="E3663" s="4">
        <v>-3.4696374666627561E-2</v>
      </c>
      <c r="F3663" s="2">
        <v>2</v>
      </c>
      <c r="G3663" s="4">
        <v>0.49704112486621171</v>
      </c>
      <c r="H3663" s="4">
        <v>-0.57075765832171688</v>
      </c>
      <c r="I3663" s="4">
        <v>0.71560098539496275</v>
      </c>
    </row>
    <row r="3664" spans="1:9" x14ac:dyDescent="0.25">
      <c r="A3664" t="s">
        <v>3875</v>
      </c>
      <c r="B3664" s="3">
        <v>42.940773010253913</v>
      </c>
      <c r="C3664" s="3">
        <v>16.139999389648441</v>
      </c>
      <c r="D3664" s="4">
        <v>5.9498196930909408E-3</v>
      </c>
      <c r="E3664" s="4">
        <v>-2.0631077793206831E-2</v>
      </c>
      <c r="F3664" s="2">
        <v>3</v>
      </c>
      <c r="G3664" s="4">
        <v>0.54216980701686857</v>
      </c>
      <c r="H3664" s="4">
        <v>-0.57110754162155808</v>
      </c>
      <c r="I3664" s="4">
        <v>0.71420256758829037</v>
      </c>
    </row>
    <row r="3665" spans="1:9" x14ac:dyDescent="0.25">
      <c r="A3665" t="s">
        <v>3876</v>
      </c>
      <c r="B3665" s="3">
        <v>42.686794281005859</v>
      </c>
      <c r="C3665" s="3">
        <v>16.479999542236332</v>
      </c>
      <c r="D3665" s="4">
        <v>2.2619236669281229E-3</v>
      </c>
      <c r="E3665" s="4">
        <v>-8.4236636538899123E-3</v>
      </c>
      <c r="F3665" s="2">
        <v>3</v>
      </c>
      <c r="G3665" s="4">
        <v>0.55890895610611802</v>
      </c>
      <c r="H3665" s="4">
        <v>-0.5736442812731013</v>
      </c>
      <c r="I3665" s="4">
        <v>0.70406369585242645</v>
      </c>
    </row>
    <row r="3666" spans="1:9" x14ac:dyDescent="0.25">
      <c r="A3666" t="s">
        <v>3877</v>
      </c>
      <c r="B3666" s="3">
        <v>42.590457916259773</v>
      </c>
      <c r="C3666" s="3">
        <v>16.620000839233398</v>
      </c>
      <c r="D3666" s="4">
        <v>-2.4615845918081192E-3</v>
      </c>
      <c r="E3666" s="4">
        <v>2.4029655452678659E-2</v>
      </c>
      <c r="F3666" s="2">
        <v>3</v>
      </c>
      <c r="G3666" s="4">
        <v>0.51442095523344022</v>
      </c>
      <c r="H3666" s="4">
        <v>-0.5746064889235627</v>
      </c>
      <c r="I3666" s="4">
        <v>0.70021793267158094</v>
      </c>
    </row>
    <row r="3667" spans="1:9" x14ac:dyDescent="0.25">
      <c r="A3667" t="s">
        <v>3878</v>
      </c>
      <c r="B3667" s="3">
        <v>42.695556640625</v>
      </c>
      <c r="C3667" s="3">
        <v>16.229999542236332</v>
      </c>
      <c r="D3667" s="4">
        <v>2.880404521839131E-3</v>
      </c>
      <c r="E3667" s="4">
        <v>-4.6416033741467078E-2</v>
      </c>
      <c r="F3667" s="2">
        <v>3</v>
      </c>
      <c r="G3667" s="4">
        <v>0.51440372872590823</v>
      </c>
      <c r="H3667" s="4">
        <v>-0.57355676282164358</v>
      </c>
      <c r="I3667" s="4">
        <v>0.70441349065825531</v>
      </c>
    </row>
    <row r="3668" spans="1:9" x14ac:dyDescent="0.25">
      <c r="A3668" t="s">
        <v>3879</v>
      </c>
      <c r="B3668" s="3">
        <v>42.572929382324219</v>
      </c>
      <c r="C3668" s="3">
        <v>17.020000457763668</v>
      </c>
      <c r="D3668" s="4">
        <v>9.3437370697548872E-3</v>
      </c>
      <c r="E3668" s="4">
        <v>-2.5758378550526321E-2</v>
      </c>
      <c r="F3668" s="2">
        <v>3</v>
      </c>
      <c r="G3668" s="4">
        <v>0.53810642876875758</v>
      </c>
      <c r="H3668" s="4">
        <v>-0.57478156392767565</v>
      </c>
      <c r="I3668" s="4">
        <v>0.69951819077659483</v>
      </c>
    </row>
    <row r="3669" spans="1:9" x14ac:dyDescent="0.25">
      <c r="A3669" t="s">
        <v>3880</v>
      </c>
      <c r="B3669" s="3">
        <v>42.178821563720703</v>
      </c>
      <c r="C3669" s="3">
        <v>17.469999313354489</v>
      </c>
      <c r="D3669" s="4">
        <v>0</v>
      </c>
      <c r="E3669" s="4">
        <v>-6.8221056391374324E-3</v>
      </c>
      <c r="F3669" s="2">
        <v>3</v>
      </c>
      <c r="G3669" s="4">
        <v>0.5728969118192333</v>
      </c>
      <c r="H3669" s="4">
        <v>-0.57871791298097897</v>
      </c>
      <c r="I3669" s="4">
        <v>0.68378534324738416</v>
      </c>
    </row>
    <row r="3670" spans="1:9" x14ac:dyDescent="0.25">
      <c r="A3670" t="s">
        <v>3881</v>
      </c>
      <c r="B3670" s="3">
        <v>42.178821563720703</v>
      </c>
      <c r="C3670" s="3">
        <v>17.590000152587891</v>
      </c>
      <c r="D3670" s="4">
        <v>-4.7527720528146578E-3</v>
      </c>
      <c r="E3670" s="4">
        <v>2.6853532653687621E-2</v>
      </c>
      <c r="F3670" s="2">
        <v>3</v>
      </c>
      <c r="G3670" s="4">
        <v>0.59624155252687383</v>
      </c>
      <c r="H3670" s="4">
        <v>-0.57871791298097897</v>
      </c>
      <c r="I3670" s="4">
        <v>0.68378534324738416</v>
      </c>
    </row>
    <row r="3671" spans="1:9" x14ac:dyDescent="0.25">
      <c r="A3671" t="s">
        <v>3882</v>
      </c>
      <c r="B3671" s="3">
        <v>42.380245208740227</v>
      </c>
      <c r="C3671" s="3">
        <v>17.129999160766602</v>
      </c>
      <c r="D3671" s="4">
        <v>3.3168972561092862E-3</v>
      </c>
      <c r="E3671" s="4">
        <v>-2.615127844405463E-2</v>
      </c>
      <c r="F3671" s="2">
        <v>3</v>
      </c>
      <c r="G3671" s="4">
        <v>0.61773638898386185</v>
      </c>
      <c r="H3671" s="4">
        <v>-0.57670609353219215</v>
      </c>
      <c r="I3671" s="4">
        <v>0.69182620756491797</v>
      </c>
    </row>
    <row r="3672" spans="1:9" x14ac:dyDescent="0.25">
      <c r="A3672" t="s">
        <v>3883</v>
      </c>
      <c r="B3672" s="3">
        <v>42.240139007568359</v>
      </c>
      <c r="C3672" s="3">
        <v>17.590000152587891</v>
      </c>
      <c r="D3672" s="4">
        <v>4.7920226420778977E-3</v>
      </c>
      <c r="E3672" s="4">
        <v>-1.012944853904829E-2</v>
      </c>
      <c r="F3672" s="2">
        <v>3</v>
      </c>
      <c r="G3672" s="4">
        <v>0.5726281440671237</v>
      </c>
      <c r="H3672" s="4">
        <v>-0.57810547432676518</v>
      </c>
      <c r="I3672" s="4">
        <v>0.68623314547154313</v>
      </c>
    </row>
    <row r="3673" spans="1:9" x14ac:dyDescent="0.25">
      <c r="A3673" t="s">
        <v>3884</v>
      </c>
      <c r="B3673" s="3">
        <v>42.038688659667969</v>
      </c>
      <c r="C3673" s="3">
        <v>17.770000457763668</v>
      </c>
      <c r="D3673" s="4">
        <v>1.042537851609016E-3</v>
      </c>
      <c r="E3673" s="4">
        <v>-3.4239085534118252E-2</v>
      </c>
      <c r="F3673" s="2">
        <v>3</v>
      </c>
      <c r="G3673" s="4">
        <v>0.53572930380891237</v>
      </c>
      <c r="H3673" s="4">
        <v>-0.58011756048393703</v>
      </c>
      <c r="I3673" s="4">
        <v>0.67819121517070879</v>
      </c>
    </row>
    <row r="3674" spans="1:9" x14ac:dyDescent="0.25">
      <c r="A3674" t="s">
        <v>3885</v>
      </c>
      <c r="B3674" s="3">
        <v>41.994907379150391</v>
      </c>
      <c r="C3674" s="3">
        <v>18.39999961853027</v>
      </c>
      <c r="D3674" s="4">
        <v>-1.4575344891173401E-3</v>
      </c>
      <c r="E3674" s="4">
        <v>4.843307227471394E-2</v>
      </c>
      <c r="F3674" s="2">
        <v>3</v>
      </c>
      <c r="G3674" s="4">
        <v>0.58145726416562749</v>
      </c>
      <c r="H3674" s="4">
        <v>-0.58055484793164225</v>
      </c>
      <c r="I3674" s="4">
        <v>0.67644345940819339</v>
      </c>
    </row>
    <row r="3675" spans="1:9" x14ac:dyDescent="0.25">
      <c r="A3675" t="s">
        <v>3886</v>
      </c>
      <c r="B3675" s="3">
        <v>42.056205749511719</v>
      </c>
      <c r="C3675" s="3">
        <v>17.54999923706055</v>
      </c>
      <c r="D3675" s="4">
        <v>-4.7668323435419158E-3</v>
      </c>
      <c r="E3675" s="4">
        <v>7.3394423705998246E-2</v>
      </c>
      <c r="F3675" s="2">
        <v>3</v>
      </c>
      <c r="G3675" s="4">
        <v>0.59107554215257374</v>
      </c>
      <c r="H3675" s="4">
        <v>-0.57994259978341756</v>
      </c>
      <c r="I3675" s="4">
        <v>0.67889050021570929</v>
      </c>
    </row>
    <row r="3676" spans="1:9" x14ac:dyDescent="0.25">
      <c r="A3676" t="s">
        <v>3887</v>
      </c>
      <c r="B3676" s="3">
        <v>42.257640838623047</v>
      </c>
      <c r="C3676" s="3">
        <v>16.35000038146973</v>
      </c>
      <c r="D3676" s="4">
        <v>6.8858544442151892E-3</v>
      </c>
      <c r="E3676" s="4">
        <v>-3.08239734377691E-2</v>
      </c>
      <c r="F3676" s="2">
        <v>3</v>
      </c>
      <c r="G3676" s="4">
        <v>0.56920667681395831</v>
      </c>
      <c r="H3676" s="4">
        <v>-0.57793066603103704</v>
      </c>
      <c r="I3676" s="4">
        <v>0.68693182138322917</v>
      </c>
    </row>
    <row r="3677" spans="1:9" x14ac:dyDescent="0.25">
      <c r="A3677" t="s">
        <v>3888</v>
      </c>
      <c r="B3677" s="3">
        <v>41.968650817871087</v>
      </c>
      <c r="C3677" s="3">
        <v>16.870000839233398</v>
      </c>
      <c r="D3677" s="4">
        <v>9.0547600889838709E-3</v>
      </c>
      <c r="E3677" s="4">
        <v>-5.8926622373166593E-3</v>
      </c>
      <c r="F3677" s="2">
        <v>3</v>
      </c>
      <c r="G3677" s="4">
        <v>0.65033840935490228</v>
      </c>
      <c r="H3677" s="4">
        <v>-0.58081709847643215</v>
      </c>
      <c r="I3677" s="4">
        <v>0.67539529325733594</v>
      </c>
    </row>
    <row r="3678" spans="1:9" x14ac:dyDescent="0.25">
      <c r="A3678" t="s">
        <v>3889</v>
      </c>
      <c r="B3678" s="3">
        <v>41.592044830322273</v>
      </c>
      <c r="C3678" s="3">
        <v>16.969999313354489</v>
      </c>
      <c r="D3678" s="4">
        <v>-6.0484328616933203E-3</v>
      </c>
      <c r="E3678" s="4">
        <v>2.105887222910852E-2</v>
      </c>
      <c r="F3678" s="2">
        <v>3</v>
      </c>
      <c r="G3678" s="4">
        <v>0.61063534986295398</v>
      </c>
      <c r="H3678" s="4">
        <v>-0.58457863923400744</v>
      </c>
      <c r="I3678" s="4">
        <v>0.66036112163981131</v>
      </c>
    </row>
    <row r="3679" spans="1:9" x14ac:dyDescent="0.25">
      <c r="A3679" t="s">
        <v>3890</v>
      </c>
      <c r="B3679" s="3">
        <v>41.845142364501953</v>
      </c>
      <c r="C3679" s="3">
        <v>16.620000839233398</v>
      </c>
      <c r="D3679" s="4">
        <v>3.356334846492004E-3</v>
      </c>
      <c r="E3679" s="4">
        <v>-1.7149557113869011E-2</v>
      </c>
      <c r="F3679" s="2">
        <v>3</v>
      </c>
      <c r="G3679" s="4">
        <v>0.61934503748594261</v>
      </c>
      <c r="H3679" s="4">
        <v>-0.58205070095916711</v>
      </c>
      <c r="I3679" s="4">
        <v>0.67046481592676521</v>
      </c>
    </row>
    <row r="3680" spans="1:9" x14ac:dyDescent="0.25">
      <c r="A3680" t="s">
        <v>3891</v>
      </c>
      <c r="B3680" s="3">
        <v>41.705165863037109</v>
      </c>
      <c r="C3680" s="3">
        <v>16.909999847412109</v>
      </c>
      <c r="D3680" s="4">
        <v>2.7351343280133111E-3</v>
      </c>
      <c r="E3680" s="4">
        <v>-4.4092745228798247E-2</v>
      </c>
      <c r="F3680" s="2">
        <v>3</v>
      </c>
      <c r="G3680" s="4">
        <v>0.63428846567230934</v>
      </c>
      <c r="H3680" s="4">
        <v>-0.58344878631301333</v>
      </c>
      <c r="I3680" s="4">
        <v>0.66487693146656301</v>
      </c>
    </row>
    <row r="3681" spans="1:9" x14ac:dyDescent="0.25">
      <c r="A3681" t="s">
        <v>3892</v>
      </c>
      <c r="B3681" s="3">
        <v>41.591407775878913</v>
      </c>
      <c r="C3681" s="3">
        <v>17.690000534057621</v>
      </c>
      <c r="D3681" s="4">
        <v>6.3498331155495968E-3</v>
      </c>
      <c r="E3681" s="4">
        <v>-1.7222192552354579E-2</v>
      </c>
      <c r="F3681" s="2">
        <v>3</v>
      </c>
      <c r="G3681" s="4">
        <v>0.69154042681268946</v>
      </c>
      <c r="H3681" s="4">
        <v>-0.58458500213404807</v>
      </c>
      <c r="I3681" s="4">
        <v>0.66033569032393258</v>
      </c>
    </row>
    <row r="3682" spans="1:9" x14ac:dyDescent="0.25">
      <c r="A3682" t="s">
        <v>3893</v>
      </c>
      <c r="B3682" s="3">
        <v>41.328975677490227</v>
      </c>
      <c r="C3682" s="3">
        <v>18</v>
      </c>
      <c r="D3682" s="4">
        <v>-2.5335901632733688E-3</v>
      </c>
      <c r="E3682" s="4">
        <v>2.3890789426431521E-2</v>
      </c>
      <c r="F3682" s="2">
        <v>3</v>
      </c>
      <c r="G3682" s="4">
        <v>0.65279409895916851</v>
      </c>
      <c r="H3682" s="4">
        <v>-0.58720617404002318</v>
      </c>
      <c r="I3682" s="4">
        <v>0.64985935873185752</v>
      </c>
    </row>
    <row r="3683" spans="1:9" x14ac:dyDescent="0.25">
      <c r="A3683" t="s">
        <v>3894</v>
      </c>
      <c r="B3683" s="3">
        <v>41.433952331542969</v>
      </c>
      <c r="C3683" s="3">
        <v>17.579999923706051</v>
      </c>
      <c r="D3683" s="4">
        <v>2.112461793357667E-4</v>
      </c>
      <c r="E3683" s="4">
        <v>-2.6578048528822621E-2</v>
      </c>
      <c r="F3683" s="2">
        <v>3</v>
      </c>
      <c r="G3683" s="4">
        <v>0.66103774199497733</v>
      </c>
      <c r="H3683" s="4">
        <v>-0.58615766717643525</v>
      </c>
      <c r="I3683" s="4">
        <v>0.65405004365201624</v>
      </c>
    </row>
    <row r="3684" spans="1:9" x14ac:dyDescent="0.25">
      <c r="A3684" t="s">
        <v>3895</v>
      </c>
      <c r="B3684" s="3">
        <v>41.425201416015618</v>
      </c>
      <c r="C3684" s="3">
        <v>18.059999465942379</v>
      </c>
      <c r="D3684" s="4">
        <v>3.8159242017559158E-3</v>
      </c>
      <c r="E3684" s="4">
        <v>-2.7463663826768011E-2</v>
      </c>
      <c r="F3684" s="2">
        <v>3</v>
      </c>
      <c r="G3684" s="4">
        <v>0.71574406876521013</v>
      </c>
      <c r="H3684" s="4">
        <v>-0.58624507132429926</v>
      </c>
      <c r="I3684" s="4">
        <v>0.65370070569617322</v>
      </c>
    </row>
    <row r="3685" spans="1:9" x14ac:dyDescent="0.25">
      <c r="A3685" t="s">
        <v>3896</v>
      </c>
      <c r="B3685" s="3">
        <v>41.267726898193359</v>
      </c>
      <c r="C3685" s="3">
        <v>18.569999694824219</v>
      </c>
      <c r="D3685" s="4">
        <v>8.1213784033957737E-3</v>
      </c>
      <c r="E3685" s="4">
        <v>3.6272299986769951E-2</v>
      </c>
      <c r="F3685" s="2">
        <v>3</v>
      </c>
      <c r="G3685" s="4">
        <v>0.73548852173197399</v>
      </c>
      <c r="H3685" s="4">
        <v>-0.58781792687267576</v>
      </c>
      <c r="I3685" s="4">
        <v>0.6474142976076136</v>
      </c>
    </row>
    <row r="3686" spans="1:9" x14ac:dyDescent="0.25">
      <c r="A3686" t="s">
        <v>3897</v>
      </c>
      <c r="B3686" s="3">
        <v>40.935276031494141</v>
      </c>
      <c r="C3686" s="3">
        <v>17.920000076293949</v>
      </c>
      <c r="D3686" s="4">
        <v>5.5875988983544733E-3</v>
      </c>
      <c r="E3686" s="4">
        <v>7.3074285596654853E-3</v>
      </c>
      <c r="F3686" s="2">
        <v>3</v>
      </c>
      <c r="G3686" s="4">
        <v>0.82784856310943544</v>
      </c>
      <c r="H3686" s="4">
        <v>-0.59113844626515677</v>
      </c>
      <c r="I3686" s="4">
        <v>0.63414280551880875</v>
      </c>
    </row>
    <row r="3687" spans="1:9" x14ac:dyDescent="0.25">
      <c r="A3687" t="s">
        <v>3898</v>
      </c>
      <c r="B3687" s="3">
        <v>40.707817077636719</v>
      </c>
      <c r="C3687" s="3">
        <v>17.79000091552734</v>
      </c>
      <c r="D3687" s="4">
        <v>1.93828254496009E-3</v>
      </c>
      <c r="E3687" s="4">
        <v>2.1240002159179872E-2</v>
      </c>
      <c r="F3687" s="2">
        <v>3</v>
      </c>
      <c r="G3687" s="4">
        <v>0.77898811175008276</v>
      </c>
      <c r="H3687" s="4">
        <v>-0.5934103063892584</v>
      </c>
      <c r="I3687" s="4">
        <v>0.62506260748347686</v>
      </c>
    </row>
    <row r="3688" spans="1:9" x14ac:dyDescent="0.25">
      <c r="A3688" t="s">
        <v>3899</v>
      </c>
      <c r="B3688" s="3">
        <v>40.629066467285163</v>
      </c>
      <c r="C3688" s="3">
        <v>17.420000076293949</v>
      </c>
      <c r="D3688" s="4">
        <v>1.508203208430769E-2</v>
      </c>
      <c r="E3688" s="4">
        <v>-6.9444406236337408E-2</v>
      </c>
      <c r="F3688" s="2">
        <v>3</v>
      </c>
      <c r="G3688" s="4">
        <v>0.76148051696964569</v>
      </c>
      <c r="H3688" s="4">
        <v>-0.59419686751763912</v>
      </c>
      <c r="I3688" s="4">
        <v>0.6219188704475469</v>
      </c>
    </row>
    <row r="3689" spans="1:9" x14ac:dyDescent="0.25">
      <c r="A3689" t="s">
        <v>3900</v>
      </c>
      <c r="B3689" s="3">
        <v>40.025402069091797</v>
      </c>
      <c r="C3689" s="3">
        <v>18.719999313354489</v>
      </c>
      <c r="D3689" s="4">
        <v>3.289437826555552E-3</v>
      </c>
      <c r="E3689" s="4">
        <v>-5.8417743386752763E-3</v>
      </c>
      <c r="F3689" s="2">
        <v>3</v>
      </c>
      <c r="G3689" s="4">
        <v>0.68324332571021817</v>
      </c>
      <c r="H3689" s="4">
        <v>-0.60022626777354204</v>
      </c>
      <c r="I3689" s="4">
        <v>0.59782049054419506</v>
      </c>
    </row>
    <row r="3690" spans="1:9" x14ac:dyDescent="0.25">
      <c r="A3690" t="s">
        <v>3901</v>
      </c>
      <c r="B3690" s="3">
        <v>39.894172668457031</v>
      </c>
      <c r="C3690" s="3">
        <v>18.829999923706051</v>
      </c>
      <c r="D3690" s="4">
        <v>1.097491201164535E-3</v>
      </c>
      <c r="E3690" s="4">
        <v>-1.206713266951065E-2</v>
      </c>
      <c r="F3690" s="2">
        <v>3</v>
      </c>
      <c r="G3690" s="4">
        <v>0.72247242060075445</v>
      </c>
      <c r="H3690" s="4">
        <v>-0.60153698708072212</v>
      </c>
      <c r="I3690" s="4">
        <v>0.59258179175650749</v>
      </c>
    </row>
    <row r="3691" spans="1:9" x14ac:dyDescent="0.25">
      <c r="A3691" t="s">
        <v>3902</v>
      </c>
      <c r="B3691" s="3">
        <v>39.850437164306641</v>
      </c>
      <c r="C3691" s="3">
        <v>19.059999465942379</v>
      </c>
      <c r="D3691" s="4">
        <v>3.0831218642108919E-3</v>
      </c>
      <c r="E3691" s="4">
        <v>-1.0384255480928689E-2</v>
      </c>
      <c r="F3691" s="2">
        <v>3</v>
      </c>
      <c r="G3691" s="4">
        <v>0.71929239869738315</v>
      </c>
      <c r="H3691" s="4">
        <v>-0.60197381731405297</v>
      </c>
      <c r="I3691" s="4">
        <v>0.59083586339393546</v>
      </c>
    </row>
    <row r="3692" spans="1:9" x14ac:dyDescent="0.25">
      <c r="A3692" t="s">
        <v>3903</v>
      </c>
      <c r="B3692" s="3">
        <v>39.727951049804688</v>
      </c>
      <c r="C3692" s="3">
        <v>19.260000228881839</v>
      </c>
      <c r="D3692" s="4">
        <v>1.452212774815975E-2</v>
      </c>
      <c r="E3692" s="4">
        <v>-1.230768057016229E-2</v>
      </c>
      <c r="F3692" s="2">
        <v>3</v>
      </c>
      <c r="G3692" s="4">
        <v>0.65859644353411873</v>
      </c>
      <c r="H3692" s="4">
        <v>-0.60319720867576465</v>
      </c>
      <c r="I3692" s="4">
        <v>0.58594619799543368</v>
      </c>
    </row>
    <row r="3693" spans="1:9" x14ac:dyDescent="0.25">
      <c r="A3693" t="s">
        <v>3904</v>
      </c>
      <c r="B3693" s="3">
        <v>39.159275054931641</v>
      </c>
      <c r="C3693" s="3">
        <v>19.5</v>
      </c>
      <c r="D3693" s="4">
        <v>3.5872677949717602E-3</v>
      </c>
      <c r="E3693" s="4">
        <v>-2.9850764680724558E-2</v>
      </c>
      <c r="F3693" s="2">
        <v>3</v>
      </c>
      <c r="G3693" s="4">
        <v>0.61955976063246543</v>
      </c>
      <c r="H3693" s="4">
        <v>-0.60887714474500276</v>
      </c>
      <c r="I3693" s="4">
        <v>0.56324456078213925</v>
      </c>
    </row>
    <row r="3694" spans="1:9" x14ac:dyDescent="0.25">
      <c r="A3694" t="s">
        <v>3905</v>
      </c>
      <c r="B3694" s="3">
        <v>39.019302368164063</v>
      </c>
      <c r="C3694" s="3">
        <v>20.10000038146973</v>
      </c>
      <c r="D3694" s="4">
        <v>-2.243188842975252E-4</v>
      </c>
      <c r="E3694" s="4">
        <v>-8.3867820648634295E-3</v>
      </c>
      <c r="F3694" s="2">
        <v>4</v>
      </c>
      <c r="G3694" s="4">
        <v>0.56861456919355957</v>
      </c>
      <c r="H3694" s="4">
        <v>-0.61027519199765112</v>
      </c>
      <c r="I3694" s="4">
        <v>0.55765682860526589</v>
      </c>
    </row>
    <row r="3695" spans="1:9" x14ac:dyDescent="0.25">
      <c r="A3695" t="s">
        <v>3906</v>
      </c>
      <c r="B3695" s="3">
        <v>39.028057098388672</v>
      </c>
      <c r="C3695" s="3">
        <v>20.270000457763668</v>
      </c>
      <c r="D3695" s="4">
        <v>1.0190601814043189E-2</v>
      </c>
      <c r="E3695" s="4">
        <v>-5.1474044841880673E-2</v>
      </c>
      <c r="F3695" s="2">
        <v>4</v>
      </c>
      <c r="G3695" s="4">
        <v>0.55860823857270026</v>
      </c>
      <c r="H3695" s="4">
        <v>-0.61018774974858925</v>
      </c>
      <c r="I3695" s="4">
        <v>0.55800631884443752</v>
      </c>
    </row>
    <row r="3696" spans="1:9" x14ac:dyDescent="0.25">
      <c r="A3696" t="s">
        <v>3907</v>
      </c>
      <c r="B3696" s="3">
        <v>38.634349822998047</v>
      </c>
      <c r="C3696" s="3">
        <v>21.370000839233398</v>
      </c>
      <c r="D3696" s="4">
        <v>-1.296440390348186E-2</v>
      </c>
      <c r="E3696" s="4">
        <v>7.1715158820248481E-2</v>
      </c>
      <c r="F3696" s="2">
        <v>4</v>
      </c>
      <c r="G3696" s="4">
        <v>0.59383510675506512</v>
      </c>
      <c r="H3696" s="4">
        <v>-0.61412009817611857</v>
      </c>
      <c r="I3696" s="4">
        <v>0.54228946106473153</v>
      </c>
    </row>
    <row r="3697" spans="1:9" x14ac:dyDescent="0.25">
      <c r="A3697" t="s">
        <v>3908</v>
      </c>
      <c r="B3697" s="3">
        <v>39.141799926757813</v>
      </c>
      <c r="C3697" s="3">
        <v>19.940000534057621</v>
      </c>
      <c r="D3697" s="4">
        <v>-2.0071149677320932E-3</v>
      </c>
      <c r="E3697" s="4">
        <v>-3.9960000937477869E-3</v>
      </c>
      <c r="F3697" s="2">
        <v>4</v>
      </c>
      <c r="G3697" s="4">
        <v>0.55827745505147619</v>
      </c>
      <c r="H3697" s="4">
        <v>-0.60905168633234585</v>
      </c>
      <c r="I3697" s="4">
        <v>0.56254695085375372</v>
      </c>
    </row>
    <row r="3698" spans="1:9" x14ac:dyDescent="0.25">
      <c r="A3698" t="s">
        <v>3909</v>
      </c>
      <c r="B3698" s="3">
        <v>39.22052001953125</v>
      </c>
      <c r="C3698" s="3">
        <v>20.020000457763668</v>
      </c>
      <c r="D3698" s="4">
        <v>-4.4594546904530569E-4</v>
      </c>
      <c r="E3698" s="4">
        <v>-2.956852776625429E-2</v>
      </c>
      <c r="F3698" s="2">
        <v>4</v>
      </c>
      <c r="G3698" s="4">
        <v>0.5657501520036885</v>
      </c>
      <c r="H3698" s="4">
        <v>-0.60826543001354805</v>
      </c>
      <c r="I3698" s="4">
        <v>0.56568946962305455</v>
      </c>
    </row>
    <row r="3699" spans="1:9" x14ac:dyDescent="0.25">
      <c r="A3699" t="s">
        <v>3910</v>
      </c>
      <c r="B3699" s="3">
        <v>39.238018035888672</v>
      </c>
      <c r="C3699" s="3">
        <v>20.629999160766602</v>
      </c>
      <c r="D3699" s="4">
        <v>6.2822625576035573E-3</v>
      </c>
      <c r="E3699" s="4">
        <v>-5.0184170674338217E-2</v>
      </c>
      <c r="F3699" s="2">
        <v>4</v>
      </c>
      <c r="G3699" s="4">
        <v>0.54234147157752299</v>
      </c>
      <c r="H3699" s="4">
        <v>-0.60809065981901778</v>
      </c>
      <c r="I3699" s="4">
        <v>0.56638799325141198</v>
      </c>
    </row>
    <row r="3700" spans="1:9" x14ac:dyDescent="0.25">
      <c r="A3700" t="s">
        <v>3911</v>
      </c>
      <c r="B3700" s="3">
        <v>38.993053436279297</v>
      </c>
      <c r="C3700" s="3">
        <v>21.719999313354489</v>
      </c>
      <c r="D3700" s="4">
        <v>5.6408314500555612E-3</v>
      </c>
      <c r="E3700" s="4">
        <v>-2.382025557957335E-2</v>
      </c>
      <c r="F3700" s="2">
        <v>4</v>
      </c>
      <c r="G3700" s="4">
        <v>0.53376185596408932</v>
      </c>
      <c r="H3700" s="4">
        <v>-0.61053736634004541</v>
      </c>
      <c r="I3700" s="4">
        <v>0.55660896702106544</v>
      </c>
    </row>
    <row r="3701" spans="1:9" x14ac:dyDescent="0.25">
      <c r="A3701" t="s">
        <v>3912</v>
      </c>
      <c r="B3701" s="3">
        <v>38.774333953857422</v>
      </c>
      <c r="C3701" s="3">
        <v>22.25</v>
      </c>
      <c r="D3701" s="4">
        <v>1.279669223819657E-2</v>
      </c>
      <c r="E3701" s="4">
        <v>-2.1117446190194841E-2</v>
      </c>
      <c r="F3701" s="2">
        <v>4</v>
      </c>
      <c r="G3701" s="4">
        <v>0.46451309587891609</v>
      </c>
      <c r="H3701" s="4">
        <v>-0.61272193661987662</v>
      </c>
      <c r="I3701" s="4">
        <v>0.54787765009159073</v>
      </c>
    </row>
    <row r="3702" spans="1:9" x14ac:dyDescent="0.25">
      <c r="A3702" t="s">
        <v>3913</v>
      </c>
      <c r="B3702" s="3">
        <v>38.284420013427727</v>
      </c>
      <c r="C3702" s="3">
        <v>22.729999542236332</v>
      </c>
      <c r="D3702" s="4">
        <v>2.061028283574462E-3</v>
      </c>
      <c r="E3702" s="4">
        <v>-5.1335542121678679E-2</v>
      </c>
      <c r="F3702" s="2">
        <v>4</v>
      </c>
      <c r="G3702" s="4">
        <v>0.43938681393229179</v>
      </c>
      <c r="H3702" s="4">
        <v>-0.61761519725714042</v>
      </c>
      <c r="I3702" s="4">
        <v>0.52832020676421232</v>
      </c>
    </row>
    <row r="3703" spans="1:9" x14ac:dyDescent="0.25">
      <c r="A3703" t="s">
        <v>3914</v>
      </c>
      <c r="B3703" s="3">
        <v>38.205677032470703</v>
      </c>
      <c r="C3703" s="3">
        <v>23.95999908447266</v>
      </c>
      <c r="D3703" s="4">
        <v>1.51095956513847E-2</v>
      </c>
      <c r="E3703" s="4">
        <v>-5.6692935263159661E-2</v>
      </c>
      <c r="F3703" s="2">
        <v>4</v>
      </c>
      <c r="G3703" s="4">
        <v>0.45402469727989619</v>
      </c>
      <c r="H3703" s="4">
        <v>-0.61840168218312552</v>
      </c>
      <c r="I3703" s="4">
        <v>0.52517677429493959</v>
      </c>
    </row>
    <row r="3704" spans="1:9" x14ac:dyDescent="0.25">
      <c r="A3704" t="s">
        <v>3915</v>
      </c>
      <c r="B3704" s="3">
        <v>37.636997222900391</v>
      </c>
      <c r="C3704" s="3">
        <v>25.39999961853027</v>
      </c>
      <c r="D3704" s="4">
        <v>-2.0877006204337301E-3</v>
      </c>
      <c r="E3704" s="4">
        <v>-2.307693774883568E-2</v>
      </c>
      <c r="F3704" s="2">
        <v>5</v>
      </c>
      <c r="G3704" s="4">
        <v>0.42577241038717251</v>
      </c>
      <c r="H3704" s="4">
        <v>-0.62408165635356139</v>
      </c>
      <c r="I3704" s="4">
        <v>0.50247498479831676</v>
      </c>
    </row>
    <row r="3705" spans="1:9" x14ac:dyDescent="0.25">
      <c r="A3705" t="s">
        <v>3916</v>
      </c>
      <c r="B3705" s="3">
        <v>37.715736389160163</v>
      </c>
      <c r="C3705" s="3">
        <v>26</v>
      </c>
      <c r="D3705" s="4">
        <v>1.031182984908496E-2</v>
      </c>
      <c r="E3705" s="4">
        <v>-1.9238031855096201E-2</v>
      </c>
      <c r="F3705" s="2">
        <v>5</v>
      </c>
      <c r="G3705" s="4">
        <v>0.37614064175469819</v>
      </c>
      <c r="H3705" s="4">
        <v>-0.62329520952877426</v>
      </c>
      <c r="I3705" s="4">
        <v>0.50561826498426066</v>
      </c>
    </row>
    <row r="3706" spans="1:9" x14ac:dyDescent="0.25">
      <c r="A3706" t="s">
        <v>3917</v>
      </c>
      <c r="B3706" s="3">
        <v>37.330787658691413</v>
      </c>
      <c r="C3706" s="3">
        <v>26.510000228881839</v>
      </c>
      <c r="D3706" s="4">
        <v>-7.2128426703891302E-3</v>
      </c>
      <c r="E3706" s="4">
        <v>1.5319785874370769E-2</v>
      </c>
      <c r="F3706" s="2">
        <v>5</v>
      </c>
      <c r="G3706" s="4">
        <v>0.36773977499756988</v>
      </c>
      <c r="H3706" s="4">
        <v>-0.62714007760604384</v>
      </c>
      <c r="I3706" s="4">
        <v>0.49025104972705491</v>
      </c>
    </row>
    <row r="3707" spans="1:9" x14ac:dyDescent="0.25">
      <c r="A3707" t="s">
        <v>3918</v>
      </c>
      <c r="B3707" s="3">
        <v>37.602005004882813</v>
      </c>
      <c r="C3707" s="3">
        <v>26.110000610351559</v>
      </c>
      <c r="D3707" s="4">
        <v>8.4467082309547248E-3</v>
      </c>
      <c r="E3707" s="4">
        <v>1.1503330802635769E-3</v>
      </c>
      <c r="F3707" s="2">
        <v>5</v>
      </c>
      <c r="G3707" s="4">
        <v>0.41372992362065752</v>
      </c>
      <c r="H3707" s="4">
        <v>-0.62443115864142407</v>
      </c>
      <c r="I3707" s="4">
        <v>0.50107808982493052</v>
      </c>
    </row>
    <row r="3708" spans="1:9" x14ac:dyDescent="0.25">
      <c r="A3708" t="s">
        <v>3919</v>
      </c>
      <c r="B3708" s="3">
        <v>37.287052154541023</v>
      </c>
      <c r="C3708" s="3">
        <v>26.079999923706051</v>
      </c>
      <c r="D3708" s="4">
        <v>-2.8935979722312322E-2</v>
      </c>
      <c r="E3708" s="4">
        <v>0.20740738255169869</v>
      </c>
      <c r="F3708" s="2">
        <v>5</v>
      </c>
      <c r="G3708" s="4">
        <v>0.4328226302836613</v>
      </c>
      <c r="H3708" s="4">
        <v>-0.62757690783937481</v>
      </c>
      <c r="I3708" s="4">
        <v>0.4885051213644831</v>
      </c>
    </row>
    <row r="3709" spans="1:9" x14ac:dyDescent="0.25">
      <c r="A3709" t="s">
        <v>3920</v>
      </c>
      <c r="B3709" s="3">
        <v>38.398139953613281</v>
      </c>
      <c r="C3709" s="3">
        <v>21.60000038146973</v>
      </c>
      <c r="D3709" s="4">
        <v>5.4981614358331488E-3</v>
      </c>
      <c r="E3709" s="4">
        <v>5.5866313682846336E-3</v>
      </c>
      <c r="F3709" s="2">
        <v>4</v>
      </c>
      <c r="G3709" s="4">
        <v>0.47749427950033319</v>
      </c>
      <c r="H3709" s="4">
        <v>-0.61647936244808421</v>
      </c>
      <c r="I3709" s="4">
        <v>0.53285992507355662</v>
      </c>
    </row>
    <row r="3710" spans="1:9" x14ac:dyDescent="0.25">
      <c r="A3710" t="s">
        <v>3921</v>
      </c>
      <c r="B3710" s="3">
        <v>38.188175201416023</v>
      </c>
      <c r="C3710" s="3">
        <v>21.479999542236332</v>
      </c>
      <c r="D3710" s="4">
        <v>9.0150956134134042E-3</v>
      </c>
      <c r="E3710" s="4">
        <v>-4.9136812875337783E-2</v>
      </c>
      <c r="F3710" s="2">
        <v>4</v>
      </c>
      <c r="G3710" s="4">
        <v>0.49239850769108862</v>
      </c>
      <c r="H3710" s="4">
        <v>-0.61857649047885355</v>
      </c>
      <c r="I3710" s="4">
        <v>0.52447809838325354</v>
      </c>
    </row>
    <row r="3711" spans="1:9" x14ac:dyDescent="0.25">
      <c r="A3711" t="s">
        <v>3922</v>
      </c>
      <c r="B3711" s="3">
        <v>37.846981048583977</v>
      </c>
      <c r="C3711" s="3">
        <v>22.590000152587891</v>
      </c>
      <c r="D3711" s="4">
        <v>1.098377155141006E-2</v>
      </c>
      <c r="E3711" s="4">
        <v>-8.2453315087243406E-2</v>
      </c>
      <c r="F3711" s="2">
        <v>4</v>
      </c>
      <c r="G3711" s="4">
        <v>0.49687810895357498</v>
      </c>
      <c r="H3711" s="4">
        <v>-0.62198433781680285</v>
      </c>
      <c r="I3711" s="4">
        <v>0.5108575729052629</v>
      </c>
    </row>
    <row r="3712" spans="1:9" x14ac:dyDescent="0.25">
      <c r="A3712" t="s">
        <v>3923</v>
      </c>
      <c r="B3712" s="3">
        <v>37.435794830322273</v>
      </c>
      <c r="C3712" s="3">
        <v>24.620000839233398</v>
      </c>
      <c r="D3712" s="4">
        <v>-1.7451071640113839E-2</v>
      </c>
      <c r="E3712" s="4">
        <v>3.7505322973689248E-2</v>
      </c>
      <c r="F3712" s="2">
        <v>5</v>
      </c>
      <c r="G3712" s="4">
        <v>0.45458678153278442</v>
      </c>
      <c r="H3712" s="4">
        <v>-0.62609126593287323</v>
      </c>
      <c r="I3712" s="4">
        <v>0.49444295291384249</v>
      </c>
    </row>
    <row r="3713" spans="1:9" x14ac:dyDescent="0.25">
      <c r="A3713" t="s">
        <v>3924</v>
      </c>
      <c r="B3713" s="3">
        <v>38.100692749023438</v>
      </c>
      <c r="C3713" s="3">
        <v>23.729999542236332</v>
      </c>
      <c r="D3713" s="4">
        <v>-2.572660071733146E-2</v>
      </c>
      <c r="E3713" s="4">
        <v>2.5496982201815621E-2</v>
      </c>
      <c r="F3713" s="2">
        <v>4</v>
      </c>
      <c r="G3713" s="4">
        <v>0.44286303172961011</v>
      </c>
      <c r="H3713" s="4">
        <v>-0.61945026524910907</v>
      </c>
      <c r="I3713" s="4">
        <v>0.52098578480812385</v>
      </c>
    </row>
    <row r="3714" spans="1:9" x14ac:dyDescent="0.25">
      <c r="A3714" t="s">
        <v>3925</v>
      </c>
      <c r="B3714" s="3">
        <v>39.106777191162109</v>
      </c>
      <c r="C3714" s="3">
        <v>23.139999389648441</v>
      </c>
      <c r="D3714" s="4">
        <v>7.8912890747355746E-3</v>
      </c>
      <c r="E3714" s="4">
        <v>-5.7433804123447008E-2</v>
      </c>
      <c r="F3714" s="2">
        <v>4</v>
      </c>
      <c r="G3714" s="4">
        <v>0.53298897579864613</v>
      </c>
      <c r="H3714" s="4">
        <v>-0.60940149342979133</v>
      </c>
      <c r="I3714" s="4">
        <v>0.56114883761373857</v>
      </c>
    </row>
    <row r="3715" spans="1:9" x14ac:dyDescent="0.25">
      <c r="A3715" t="s">
        <v>3926</v>
      </c>
      <c r="B3715" s="3">
        <v>38.800590515136719</v>
      </c>
      <c r="C3715" s="3">
        <v>24.54999923706055</v>
      </c>
      <c r="D3715" s="4">
        <v>9.0305559888070874E-4</v>
      </c>
      <c r="E3715" s="4">
        <v>-3.3844967159224471E-2</v>
      </c>
      <c r="F3715" s="2">
        <v>5</v>
      </c>
      <c r="G3715" s="4">
        <v>0.53195827719153344</v>
      </c>
      <c r="H3715" s="4">
        <v>-0.61245968607508661</v>
      </c>
      <c r="I3715" s="4">
        <v>0.54892581624244841</v>
      </c>
    </row>
    <row r="3716" spans="1:9" x14ac:dyDescent="0.25">
      <c r="A3716" t="s">
        <v>3927</v>
      </c>
      <c r="B3716" s="3">
        <v>38.765583038330078</v>
      </c>
      <c r="C3716" s="3">
        <v>25.409999847412109</v>
      </c>
      <c r="D3716" s="4">
        <v>3.3968014456895461E-3</v>
      </c>
      <c r="E3716" s="4">
        <v>-6.9571572892182409E-2</v>
      </c>
      <c r="F3716" s="2">
        <v>5</v>
      </c>
      <c r="G3716" s="4">
        <v>0.54169814641191594</v>
      </c>
      <c r="H3716" s="4">
        <v>-0.61280934076774063</v>
      </c>
      <c r="I3716" s="4">
        <v>0.54752831213574771</v>
      </c>
    </row>
    <row r="3717" spans="1:9" x14ac:dyDescent="0.25">
      <c r="A3717" t="s">
        <v>3928</v>
      </c>
      <c r="B3717" s="3">
        <v>38.634349822998047</v>
      </c>
      <c r="C3717" s="3">
        <v>27.309999465942379</v>
      </c>
      <c r="D3717" s="4">
        <v>-2.9237430329046129E-2</v>
      </c>
      <c r="E3717" s="4">
        <v>0.22631337694569689</v>
      </c>
      <c r="F3717" s="2">
        <v>5</v>
      </c>
      <c r="G3717" s="4">
        <v>0.54395868960147387</v>
      </c>
      <c r="H3717" s="4">
        <v>-0.61412009817611857</v>
      </c>
      <c r="I3717" s="4">
        <v>0.54228946106473153</v>
      </c>
    </row>
    <row r="3718" spans="1:9" x14ac:dyDescent="0.25">
      <c r="A3718" t="s">
        <v>3929</v>
      </c>
      <c r="B3718" s="3">
        <v>39.797939300537109</v>
      </c>
      <c r="C3718" s="3">
        <v>22.270000457763668</v>
      </c>
      <c r="D3718" s="4">
        <v>-9.3638028354241509E-3</v>
      </c>
      <c r="E3718" s="4">
        <v>0.1921841592043865</v>
      </c>
      <c r="F3718" s="2">
        <v>4</v>
      </c>
      <c r="G3718" s="4">
        <v>0.56918030834040634</v>
      </c>
      <c r="H3718" s="4">
        <v>-0.60249816599884154</v>
      </c>
      <c r="I3718" s="4">
        <v>0.58874014022553456</v>
      </c>
    </row>
    <row r="3719" spans="1:9" x14ac:dyDescent="0.25">
      <c r="A3719" t="s">
        <v>3930</v>
      </c>
      <c r="B3719" s="3">
        <v>40.174121856689453</v>
      </c>
      <c r="C3719" s="3">
        <v>18.680000305175781</v>
      </c>
      <c r="D3719" s="4">
        <v>-1.4381004817283769E-2</v>
      </c>
      <c r="E3719" s="4">
        <v>6.2571125497356439E-2</v>
      </c>
      <c r="F3719" s="2">
        <v>3</v>
      </c>
      <c r="G3719" s="4">
        <v>0.65142995852531449</v>
      </c>
      <c r="H3719" s="4">
        <v>-0.59874085447422742</v>
      </c>
      <c r="I3719" s="4">
        <v>0.60375740839358305</v>
      </c>
    </row>
    <row r="3720" spans="1:9" x14ac:dyDescent="0.25">
      <c r="A3720" t="s">
        <v>3931</v>
      </c>
      <c r="B3720" s="3">
        <v>40.760295867919922</v>
      </c>
      <c r="C3720" s="3">
        <v>17.579999923706051</v>
      </c>
      <c r="D3720" s="4">
        <v>1.6139542235097389E-2</v>
      </c>
      <c r="E3720" s="4">
        <v>-1.842545653364358E-2</v>
      </c>
      <c r="F3720" s="2">
        <v>3</v>
      </c>
      <c r="G3720" s="4">
        <v>0.59237545310137207</v>
      </c>
      <c r="H3720" s="4">
        <v>-0.59288614821045915</v>
      </c>
      <c r="I3720" s="4">
        <v>0.62715756923523469</v>
      </c>
    </row>
    <row r="3721" spans="1:9" x14ac:dyDescent="0.25">
      <c r="A3721" t="s">
        <v>3932</v>
      </c>
      <c r="B3721" s="3">
        <v>40.112892150878913</v>
      </c>
      <c r="C3721" s="3">
        <v>17.909999847412109</v>
      </c>
      <c r="D3721" s="4">
        <v>-1.1640351086613879E-2</v>
      </c>
      <c r="E3721" s="4">
        <v>1.58820589888975E-2</v>
      </c>
      <c r="F3721" s="2">
        <v>3</v>
      </c>
      <c r="G3721" s="4">
        <v>0.58431635359454814</v>
      </c>
      <c r="H3721" s="4">
        <v>-0.5993524168008908</v>
      </c>
      <c r="I3721" s="4">
        <v>0.6013131086859822</v>
      </c>
    </row>
    <row r="3722" spans="1:9" x14ac:dyDescent="0.25">
      <c r="A3722" t="s">
        <v>3933</v>
      </c>
      <c r="B3722" s="3">
        <v>40.585319519042969</v>
      </c>
      <c r="C3722" s="3">
        <v>17.629999160766602</v>
      </c>
      <c r="D3722" s="4">
        <v>8.6330967737513475E-4</v>
      </c>
      <c r="E3722" s="4">
        <v>-1.2324998095322731E-2</v>
      </c>
      <c r="F3722" s="2">
        <v>3</v>
      </c>
      <c r="G3722" s="4">
        <v>0.62929054285575359</v>
      </c>
      <c r="H3722" s="4">
        <v>-0.59463381205456367</v>
      </c>
      <c r="I3722" s="4">
        <v>0.62017248523498925</v>
      </c>
    </row>
    <row r="3723" spans="1:9" x14ac:dyDescent="0.25">
      <c r="A3723" t="s">
        <v>3934</v>
      </c>
      <c r="B3723" s="3">
        <v>40.550312042236328</v>
      </c>
      <c r="C3723" s="3">
        <v>17.85000038146973</v>
      </c>
      <c r="D3723" s="4">
        <v>1.2450449077557661E-2</v>
      </c>
      <c r="E3723" s="4">
        <v>-2.1917787316727329E-2</v>
      </c>
      <c r="F3723" s="2">
        <v>3</v>
      </c>
      <c r="G3723" s="4">
        <v>0.57827130044027442</v>
      </c>
      <c r="H3723" s="4">
        <v>-0.59498346674721769</v>
      </c>
      <c r="I3723" s="4">
        <v>0.61877498112828855</v>
      </c>
    </row>
    <row r="3724" spans="1:9" x14ac:dyDescent="0.25">
      <c r="A3724" t="s">
        <v>3935</v>
      </c>
      <c r="B3724" s="3">
        <v>40.051651000976563</v>
      </c>
      <c r="C3724" s="3">
        <v>18.25</v>
      </c>
      <c r="D3724" s="4">
        <v>-1.2511188759032231E-2</v>
      </c>
      <c r="E3724" s="4">
        <v>3.9886085092314623E-2</v>
      </c>
      <c r="F3724" s="2">
        <v>3</v>
      </c>
      <c r="G3724" s="4">
        <v>0.55939029418299735</v>
      </c>
      <c r="H3724" s="4">
        <v>-0.59996409343114776</v>
      </c>
      <c r="I3724" s="4">
        <v>0.59886835212839551</v>
      </c>
    </row>
    <row r="3725" spans="1:9" x14ac:dyDescent="0.25">
      <c r="A3725" t="s">
        <v>3936</v>
      </c>
      <c r="B3725" s="3">
        <v>40.559093475341797</v>
      </c>
      <c r="C3725" s="3">
        <v>17.54999923706055</v>
      </c>
      <c r="D3725" s="4">
        <v>-4.0813439997302581E-3</v>
      </c>
      <c r="E3725" s="4">
        <v>-3.1991172121021212E-2</v>
      </c>
      <c r="F3725" s="2">
        <v>3</v>
      </c>
      <c r="G3725" s="4">
        <v>0.55026413251672812</v>
      </c>
      <c r="H3725" s="4">
        <v>-0.59489575778977088</v>
      </c>
      <c r="I3725" s="4">
        <v>0.61912553735076048</v>
      </c>
    </row>
    <row r="3726" spans="1:9" x14ac:dyDescent="0.25">
      <c r="A3726" t="s">
        <v>3937</v>
      </c>
      <c r="B3726" s="3">
        <v>40.725307464599609</v>
      </c>
      <c r="C3726" s="3">
        <v>18.129999160766602</v>
      </c>
      <c r="D3726" s="4">
        <v>8.2305323464237912E-3</v>
      </c>
      <c r="E3726" s="4">
        <v>-4.879330174366292E-2</v>
      </c>
      <c r="F3726" s="2">
        <v>3</v>
      </c>
      <c r="G3726" s="4">
        <v>0.52169935979243331</v>
      </c>
      <c r="H3726" s="4">
        <v>-0.59323561239712386</v>
      </c>
      <c r="I3726" s="4">
        <v>0.62576082654517706</v>
      </c>
    </row>
    <row r="3727" spans="1:9" x14ac:dyDescent="0.25">
      <c r="A3727" t="s">
        <v>3938</v>
      </c>
      <c r="B3727" s="3">
        <v>40.392852783203118</v>
      </c>
      <c r="C3727" s="3">
        <v>19.059999465942379</v>
      </c>
      <c r="D3727" s="4">
        <v>6.5035813167857448E-4</v>
      </c>
      <c r="E3727" s="4">
        <v>-5.2192266318432656E-3</v>
      </c>
      <c r="F3727" s="2">
        <v>3</v>
      </c>
      <c r="G3727" s="4">
        <v>0.52514347447433019</v>
      </c>
      <c r="H3727" s="4">
        <v>-0.59655616989080273</v>
      </c>
      <c r="I3727" s="4">
        <v>0.6124891821730436</v>
      </c>
    </row>
    <row r="3728" spans="1:9" x14ac:dyDescent="0.25">
      <c r="A3728" t="s">
        <v>3939</v>
      </c>
      <c r="B3728" s="3">
        <v>40.366600036621087</v>
      </c>
      <c r="C3728" s="3">
        <v>19.159999847412109</v>
      </c>
      <c r="D3728" s="4">
        <v>-6.0320794132675548E-3</v>
      </c>
      <c r="E3728" s="4">
        <v>-9.8191488533286853E-3</v>
      </c>
      <c r="F3728" s="2">
        <v>3</v>
      </c>
      <c r="G3728" s="4">
        <v>0.4808553359557679</v>
      </c>
      <c r="H3728" s="4">
        <v>-0.59681838233439488</v>
      </c>
      <c r="I3728" s="4">
        <v>0.61144116830551454</v>
      </c>
    </row>
    <row r="3729" spans="1:9" x14ac:dyDescent="0.25">
      <c r="A3729" t="s">
        <v>3940</v>
      </c>
      <c r="B3729" s="3">
        <v>40.611572265625</v>
      </c>
      <c r="C3729" s="3">
        <v>19.35000038146973</v>
      </c>
      <c r="D3729" s="4">
        <v>0</v>
      </c>
      <c r="E3729" s="4">
        <v>-3.4431162801144999E-2</v>
      </c>
      <c r="F3729" s="2">
        <v>3</v>
      </c>
      <c r="G3729" s="4">
        <v>0.50473087024903274</v>
      </c>
      <c r="H3729" s="4">
        <v>-0.59437159961097152</v>
      </c>
      <c r="I3729" s="4">
        <v>0.62122049910251831</v>
      </c>
    </row>
    <row r="3730" spans="1:9" x14ac:dyDescent="0.25">
      <c r="A3730" t="s">
        <v>3941</v>
      </c>
      <c r="B3730" s="3">
        <v>40.611572265625</v>
      </c>
      <c r="C3730" s="3">
        <v>20.04000091552734</v>
      </c>
      <c r="D3730" s="4">
        <v>1.4644954609609019E-2</v>
      </c>
      <c r="E3730" s="4">
        <v>-7.5645727239999738E-2</v>
      </c>
      <c r="F3730" s="2">
        <v>4</v>
      </c>
      <c r="G3730" s="4">
        <v>0.50424643344663833</v>
      </c>
      <c r="H3730" s="4">
        <v>-0.59437159961097152</v>
      </c>
      <c r="I3730" s="4">
        <v>0.62122049910251831</v>
      </c>
    </row>
    <row r="3731" spans="1:9" x14ac:dyDescent="0.25">
      <c r="A3731" t="s">
        <v>3942</v>
      </c>
      <c r="B3731" s="3">
        <v>40.025402069091797</v>
      </c>
      <c r="C3731" s="3">
        <v>21.680000305175781</v>
      </c>
      <c r="D3731" s="4">
        <v>-9.0969240544487295E-3</v>
      </c>
      <c r="E3731" s="4">
        <v>8.6172409799414984E-2</v>
      </c>
      <c r="F3731" s="2">
        <v>4</v>
      </c>
      <c r="G3731" s="4">
        <v>0.54684032297774032</v>
      </c>
      <c r="H3731" s="4">
        <v>-0.60022626777354204</v>
      </c>
      <c r="I3731" s="4">
        <v>0.59782049054419506</v>
      </c>
    </row>
    <row r="3732" spans="1:9" x14ac:dyDescent="0.25">
      <c r="A3732" t="s">
        <v>3943</v>
      </c>
      <c r="B3732" s="3">
        <v>40.392852783203118</v>
      </c>
      <c r="C3732" s="3">
        <v>19.95999908447266</v>
      </c>
      <c r="D3732" s="4">
        <v>3.041784250717106E-3</v>
      </c>
      <c r="E3732" s="4">
        <v>-2.498807787968405E-3</v>
      </c>
      <c r="F3732" s="2">
        <v>4</v>
      </c>
      <c r="G3732" s="4">
        <v>0.5742749317826199</v>
      </c>
      <c r="H3732" s="4">
        <v>-0.59655616989080273</v>
      </c>
      <c r="I3732" s="4">
        <v>0.6124891821730436</v>
      </c>
    </row>
    <row r="3733" spans="1:9" x14ac:dyDescent="0.25">
      <c r="A3733" t="s">
        <v>3944</v>
      </c>
      <c r="B3733" s="3">
        <v>40.270359039306641</v>
      </c>
      <c r="C3733" s="3">
        <v>20.010000228881839</v>
      </c>
      <c r="D3733" s="4">
        <v>-4.1109562923753451E-3</v>
      </c>
      <c r="E3733" s="4">
        <v>4.0140452825421216E-3</v>
      </c>
      <c r="F3733" s="2">
        <v>4</v>
      </c>
      <c r="G3733" s="4">
        <v>0.60209750491614566</v>
      </c>
      <c r="H3733" s="4">
        <v>-0.59777963745491003</v>
      </c>
      <c r="I3733" s="4">
        <v>0.60759921220788438</v>
      </c>
    </row>
    <row r="3734" spans="1:9" x14ac:dyDescent="0.25">
      <c r="A3734" t="s">
        <v>3945</v>
      </c>
      <c r="B3734" s="3">
        <v>40.436592102050781</v>
      </c>
      <c r="C3734" s="3">
        <v>19.930000305175781</v>
      </c>
      <c r="D3734" s="4">
        <v>5.219641830267685E-3</v>
      </c>
      <c r="E3734" s="4">
        <v>2.3626143196922241E-2</v>
      </c>
      <c r="F3734" s="2">
        <v>4</v>
      </c>
      <c r="G3734" s="4">
        <v>0.59545677097686833</v>
      </c>
      <c r="H3734" s="4">
        <v>-0.59611930155627391</v>
      </c>
      <c r="I3734" s="4">
        <v>0.61423526281894403</v>
      </c>
    </row>
    <row r="3735" spans="1:9" x14ac:dyDescent="0.25">
      <c r="A3735" t="s">
        <v>3946</v>
      </c>
      <c r="B3735" s="3">
        <v>40.22662353515625</v>
      </c>
      <c r="C3735" s="3">
        <v>19.469999313354489</v>
      </c>
      <c r="D3735" s="4">
        <v>9.2188206118917204E-3</v>
      </c>
      <c r="E3735" s="4">
        <v>-1.2176549074892301E-2</v>
      </c>
      <c r="F3735" s="2">
        <v>3</v>
      </c>
      <c r="G3735" s="4">
        <v>0.58662734441331765</v>
      </c>
      <c r="H3735" s="4">
        <v>-0.5982164676882411</v>
      </c>
      <c r="I3735" s="4">
        <v>0.60585328384531234</v>
      </c>
    </row>
    <row r="3736" spans="1:9" x14ac:dyDescent="0.25">
      <c r="A3736" t="s">
        <v>3947</v>
      </c>
      <c r="B3736" s="3">
        <v>39.859169006347663</v>
      </c>
      <c r="C3736" s="3">
        <v>19.70999908447266</v>
      </c>
      <c r="D3736" s="4">
        <v>7.2956532158994234E-3</v>
      </c>
      <c r="E3736" s="4">
        <v>8.7000082384962596E-3</v>
      </c>
      <c r="F3736" s="2">
        <v>4</v>
      </c>
      <c r="G3736" s="4">
        <v>0.576461738126268</v>
      </c>
      <c r="H3736" s="4">
        <v>-0.60188660367217817</v>
      </c>
      <c r="I3736" s="4">
        <v>0.59118443993313541</v>
      </c>
    </row>
    <row r="3737" spans="1:9" x14ac:dyDescent="0.25">
      <c r="A3737" t="s">
        <v>3948</v>
      </c>
      <c r="B3737" s="3">
        <v>39.570476531982422</v>
      </c>
      <c r="C3737" s="3">
        <v>19.54000091552734</v>
      </c>
      <c r="D3737" s="4">
        <v>6.0051931668367864E-3</v>
      </c>
      <c r="E3737" s="4">
        <v>-4.6364024704866003E-2</v>
      </c>
      <c r="F3737" s="2">
        <v>3</v>
      </c>
      <c r="G3737" s="4">
        <v>0.55700736868838785</v>
      </c>
      <c r="H3737" s="4">
        <v>-0.60477006422414115</v>
      </c>
      <c r="I3737" s="4">
        <v>0.57965978990687428</v>
      </c>
    </row>
    <row r="3738" spans="1:9" x14ac:dyDescent="0.25">
      <c r="A3738" t="s">
        <v>3949</v>
      </c>
      <c r="B3738" s="3">
        <v>39.334266662597663</v>
      </c>
      <c r="C3738" s="3">
        <v>20.489999771118161</v>
      </c>
      <c r="D3738" s="4">
        <v>1.124623390475765E-2</v>
      </c>
      <c r="E3738" s="4">
        <v>-5.4889322754000269E-2</v>
      </c>
      <c r="F3738" s="2">
        <v>4</v>
      </c>
      <c r="G3738" s="4">
        <v>0.51402217988234633</v>
      </c>
      <c r="H3738" s="4">
        <v>-0.60712932849610679</v>
      </c>
      <c r="I3738" s="4">
        <v>0.57023025391569937</v>
      </c>
    </row>
    <row r="3739" spans="1:9" x14ac:dyDescent="0.25">
      <c r="A3739" t="s">
        <v>3950</v>
      </c>
      <c r="B3739" s="3">
        <v>38.896823883056641</v>
      </c>
      <c r="C3739" s="3">
        <v>21.680000305175781</v>
      </c>
      <c r="D3739" s="4">
        <v>1.6298440174598919E-2</v>
      </c>
      <c r="E3739" s="4">
        <v>-3.6872497346361999E-2</v>
      </c>
      <c r="F3739" s="2">
        <v>4</v>
      </c>
      <c r="G3739" s="4">
        <v>0.50946780683650394</v>
      </c>
      <c r="H3739" s="4">
        <v>-0.61149850715696719</v>
      </c>
      <c r="I3739" s="4">
        <v>0.55276746777342134</v>
      </c>
    </row>
    <row r="3740" spans="1:9" x14ac:dyDescent="0.25">
      <c r="A3740" t="s">
        <v>3951</v>
      </c>
      <c r="B3740" s="3">
        <v>38.273033142089837</v>
      </c>
      <c r="C3740" s="3">
        <v>22.510000228881839</v>
      </c>
      <c r="D3740" s="4">
        <v>-1.2173164767835139E-2</v>
      </c>
      <c r="E3740" s="4">
        <v>9.5910380990550825E-2</v>
      </c>
      <c r="F3740" s="2">
        <v>4</v>
      </c>
      <c r="G3740" s="4">
        <v>0.4591863818815638</v>
      </c>
      <c r="H3740" s="4">
        <v>-0.61772892933271772</v>
      </c>
      <c r="I3740" s="4">
        <v>0.52786564102829625</v>
      </c>
    </row>
    <row r="3741" spans="1:9" x14ac:dyDescent="0.25">
      <c r="A3741" t="s">
        <v>3952</v>
      </c>
      <c r="B3741" s="3">
        <v>38.744678497314453</v>
      </c>
      <c r="C3741" s="3">
        <v>20.54000091552734</v>
      </c>
      <c r="D3741" s="4">
        <v>1.3545374292636141E-3</v>
      </c>
      <c r="E3741" s="4">
        <v>-4.4206554942247463E-2</v>
      </c>
      <c r="F3741" s="2">
        <v>4</v>
      </c>
      <c r="G3741" s="4">
        <v>0.45928344331459142</v>
      </c>
      <c r="H3741" s="4">
        <v>-0.61301813533194949</v>
      </c>
      <c r="I3741" s="4">
        <v>0.54669379949493702</v>
      </c>
    </row>
    <row r="3742" spans="1:9" x14ac:dyDescent="0.25">
      <c r="A3742" t="s">
        <v>3953</v>
      </c>
      <c r="B3742" s="3">
        <v>38.692268371582031</v>
      </c>
      <c r="C3742" s="3">
        <v>21.489999771118161</v>
      </c>
      <c r="D3742" s="4">
        <v>-5.6118573500801849E-3</v>
      </c>
      <c r="E3742" s="4">
        <v>1.6075657622707681E-2</v>
      </c>
      <c r="F3742" s="2">
        <v>4</v>
      </c>
      <c r="G3742" s="4">
        <v>0.52727655462162093</v>
      </c>
      <c r="H3742" s="4">
        <v>-0.61354160768918753</v>
      </c>
      <c r="I3742" s="4">
        <v>0.54460157884309446</v>
      </c>
    </row>
    <row r="3743" spans="1:9" x14ac:dyDescent="0.25">
      <c r="A3743" t="s">
        <v>3954</v>
      </c>
      <c r="B3743" s="3">
        <v>38.910629272460938</v>
      </c>
      <c r="C3743" s="3">
        <v>21.14999961853027</v>
      </c>
      <c r="D3743" s="4">
        <v>9.5175960622413402E-3</v>
      </c>
      <c r="E3743" s="4">
        <v>-2.0379830057799971E-2</v>
      </c>
      <c r="F3743" s="2">
        <v>4</v>
      </c>
      <c r="G3743" s="4">
        <v>0.50898580788020764</v>
      </c>
      <c r="H3743" s="4">
        <v>-0.61136061892195404</v>
      </c>
      <c r="I3743" s="4">
        <v>0.55331858113967924</v>
      </c>
    </row>
    <row r="3744" spans="1:9" x14ac:dyDescent="0.25">
      <c r="A3744" t="s">
        <v>3955</v>
      </c>
      <c r="B3744" s="3">
        <v>38.543785095214837</v>
      </c>
      <c r="C3744" s="3">
        <v>21.590000152587891</v>
      </c>
      <c r="D3744" s="4">
        <v>-3.837543845742641E-3</v>
      </c>
      <c r="E3744" s="4">
        <v>-3.2706073128020978E-2</v>
      </c>
      <c r="F3744" s="2">
        <v>4</v>
      </c>
      <c r="G3744" s="4">
        <v>0.52507623477851495</v>
      </c>
      <c r="H3744" s="4">
        <v>-0.61502465871423539</v>
      </c>
      <c r="I3744" s="4">
        <v>0.53867410256008075</v>
      </c>
    </row>
    <row r="3745" spans="1:9" x14ac:dyDescent="0.25">
      <c r="A3745" t="s">
        <v>3956</v>
      </c>
      <c r="B3745" s="3">
        <v>38.692268371582031</v>
      </c>
      <c r="C3745" s="3">
        <v>22.319999694824219</v>
      </c>
      <c r="D3745" s="4">
        <v>4.9904984642676897E-3</v>
      </c>
      <c r="E3745" s="4">
        <v>-1.500441989750145E-2</v>
      </c>
      <c r="F3745" s="2">
        <v>4</v>
      </c>
      <c r="G3745" s="4">
        <v>0.4889795767373557</v>
      </c>
      <c r="H3745" s="4">
        <v>-0.61354160768918753</v>
      </c>
      <c r="I3745" s="4">
        <v>0.54460157884309446</v>
      </c>
    </row>
    <row r="3746" spans="1:9" x14ac:dyDescent="0.25">
      <c r="A3746" t="s">
        <v>3957</v>
      </c>
      <c r="B3746" s="3">
        <v>38.500133514404297</v>
      </c>
      <c r="C3746" s="3">
        <v>22.659999847412109</v>
      </c>
      <c r="D3746" s="4">
        <v>1.0082834651059519E-2</v>
      </c>
      <c r="E3746" s="4">
        <v>-4.3478288874022608E-2</v>
      </c>
      <c r="F3746" s="2">
        <v>4</v>
      </c>
      <c r="G3746" s="4">
        <v>0.47664854247480259</v>
      </c>
      <c r="H3746" s="4">
        <v>-0.6154606507212137</v>
      </c>
      <c r="I3746" s="4">
        <v>0.53693152443073822</v>
      </c>
    </row>
    <row r="3747" spans="1:9" x14ac:dyDescent="0.25">
      <c r="A3747" t="s">
        <v>3958</v>
      </c>
      <c r="B3747" s="3">
        <v>38.115818023681641</v>
      </c>
      <c r="C3747" s="3">
        <v>23.690000534057621</v>
      </c>
      <c r="D3747" s="4">
        <v>-6.1489098687720336E-3</v>
      </c>
      <c r="E3747" s="4">
        <v>7.1945707020035332E-2</v>
      </c>
      <c r="F3747" s="2">
        <v>4</v>
      </c>
      <c r="G3747" s="4">
        <v>0.45850642621344201</v>
      </c>
      <c r="H3747" s="4">
        <v>-0.6192991939996404</v>
      </c>
      <c r="I3747" s="4">
        <v>0.52158958820608259</v>
      </c>
    </row>
    <row r="3748" spans="1:9" x14ac:dyDescent="0.25">
      <c r="A3748" t="s">
        <v>3959</v>
      </c>
      <c r="B3748" s="3">
        <v>38.351638793945313</v>
      </c>
      <c r="C3748" s="3">
        <v>22.10000038146973</v>
      </c>
      <c r="D3748" s="4">
        <v>-4.7597768858297362E-3</v>
      </c>
      <c r="E3748" s="4">
        <v>4.0000017951516531E-2</v>
      </c>
      <c r="F3748" s="2">
        <v>4</v>
      </c>
      <c r="G3748" s="4">
        <v>0.52533900482522355</v>
      </c>
      <c r="H3748" s="4">
        <v>-0.61694381604985526</v>
      </c>
      <c r="I3748" s="4">
        <v>0.53100359129773866</v>
      </c>
    </row>
    <row r="3749" spans="1:9" x14ac:dyDescent="0.25">
      <c r="A3749" t="s">
        <v>3960</v>
      </c>
      <c r="B3749" s="3">
        <v>38.535057067871087</v>
      </c>
      <c r="C3749" s="3">
        <v>21.25</v>
      </c>
      <c r="D3749" s="4">
        <v>5.2404838974184909E-3</v>
      </c>
      <c r="E3749" s="4">
        <v>-5.3873514416532993E-2</v>
      </c>
      <c r="F3749" s="2">
        <v>4</v>
      </c>
      <c r="G3749" s="4">
        <v>0.59490935483491536</v>
      </c>
      <c r="H3749" s="4">
        <v>-0.61511183425491245</v>
      </c>
      <c r="I3749" s="4">
        <v>0.53832567830420941</v>
      </c>
    </row>
    <row r="3750" spans="1:9" x14ac:dyDescent="0.25">
      <c r="A3750" t="s">
        <v>3961</v>
      </c>
      <c r="B3750" s="3">
        <v>38.33416748046875</v>
      </c>
      <c r="C3750" s="3">
        <v>22.45999908447266</v>
      </c>
      <c r="D3750" s="4">
        <v>-4.0845224803340852E-3</v>
      </c>
      <c r="E3750" s="4">
        <v>6.3446884090554656E-2</v>
      </c>
      <c r="F3750" s="2">
        <v>4</v>
      </c>
      <c r="G3750" s="4">
        <v>0.54169066671698718</v>
      </c>
      <c r="H3750" s="4">
        <v>-0.6171183195360006</v>
      </c>
      <c r="I3750" s="4">
        <v>0.53030613365268153</v>
      </c>
    </row>
    <row r="3751" spans="1:9" x14ac:dyDescent="0.25">
      <c r="A3751" t="s">
        <v>3962</v>
      </c>
      <c r="B3751" s="3">
        <v>38.491386413574219</v>
      </c>
      <c r="C3751" s="3">
        <v>21.120000839233398</v>
      </c>
      <c r="D3751" s="4">
        <v>1.363164972138176E-3</v>
      </c>
      <c r="E3751" s="4">
        <v>-3.6496315432303812E-2</v>
      </c>
      <c r="F3751" s="2">
        <v>4</v>
      </c>
      <c r="G3751" s="4">
        <v>0.59195713670406369</v>
      </c>
      <c r="H3751" s="4">
        <v>-0.61554801676787996</v>
      </c>
      <c r="I3751" s="4">
        <v>0.53658233875822381</v>
      </c>
    </row>
    <row r="3752" spans="1:9" x14ac:dyDescent="0.25">
      <c r="A3752" t="s">
        <v>3963</v>
      </c>
      <c r="B3752" s="3">
        <v>38.438987731933587</v>
      </c>
      <c r="C3752" s="3">
        <v>21.920000076293949</v>
      </c>
      <c r="D3752" s="4">
        <v>1.0330658683391111E-2</v>
      </c>
      <c r="E3752" s="4">
        <v>-0.1056711598695097</v>
      </c>
      <c r="F3752" s="2">
        <v>4</v>
      </c>
      <c r="G3752" s="4">
        <v>0.64292000210326639</v>
      </c>
      <c r="H3752" s="4">
        <v>-0.61607137482152452</v>
      </c>
      <c r="I3752" s="4">
        <v>0.53449057495636709</v>
      </c>
    </row>
    <row r="3753" spans="1:9" x14ac:dyDescent="0.25">
      <c r="A3753" t="s">
        <v>3964</v>
      </c>
      <c r="B3753" s="3">
        <v>38.045948028564453</v>
      </c>
      <c r="C3753" s="3">
        <v>24.510000228881839</v>
      </c>
      <c r="D3753" s="4">
        <v>1.1494603629407241E-3</v>
      </c>
      <c r="E3753" s="4">
        <v>-9.2966671125370715E-3</v>
      </c>
      <c r="F3753" s="2">
        <v>5</v>
      </c>
      <c r="G3753" s="4">
        <v>0.50382782976158191</v>
      </c>
      <c r="H3753" s="4">
        <v>-0.6199970555394303</v>
      </c>
      <c r="I3753" s="4">
        <v>0.51880036675916874</v>
      </c>
    </row>
    <row r="3754" spans="1:9" x14ac:dyDescent="0.25">
      <c r="A3754" t="s">
        <v>3965</v>
      </c>
      <c r="B3754" s="3">
        <v>38.002265930175781</v>
      </c>
      <c r="C3754" s="3">
        <v>24.739999771118161</v>
      </c>
      <c r="D3754" s="4">
        <v>-1.5165286437506141E-2</v>
      </c>
      <c r="E3754" s="4">
        <v>0.20800782832520831</v>
      </c>
      <c r="F3754" s="2">
        <v>5</v>
      </c>
      <c r="G3754" s="4">
        <v>0.49033030823617468</v>
      </c>
      <c r="H3754" s="4">
        <v>-0.6204333523559914</v>
      </c>
      <c r="I3754" s="4">
        <v>0.5170565703631973</v>
      </c>
    </row>
    <row r="3755" spans="1:9" x14ac:dyDescent="0.25">
      <c r="A3755" t="s">
        <v>3966</v>
      </c>
      <c r="B3755" s="3">
        <v>38.587455749511719</v>
      </c>
      <c r="C3755" s="3">
        <v>20.479999542236332</v>
      </c>
      <c r="D3755" s="4">
        <v>4.3189167561064057E-3</v>
      </c>
      <c r="E3755" s="4">
        <v>4.8853098276913087E-4</v>
      </c>
      <c r="F3755" s="2">
        <v>4</v>
      </c>
      <c r="G3755" s="4">
        <v>0.57666801855316141</v>
      </c>
      <c r="H3755" s="4">
        <v>-0.61458847620126789</v>
      </c>
      <c r="I3755" s="4">
        <v>0.54041744210606635</v>
      </c>
    </row>
    <row r="3756" spans="1:9" x14ac:dyDescent="0.25">
      <c r="A3756" t="s">
        <v>3967</v>
      </c>
      <c r="B3756" s="3">
        <v>38.421516418457031</v>
      </c>
      <c r="C3756" s="3">
        <v>20.469999313354489</v>
      </c>
      <c r="D3756" s="4">
        <v>-3.3984688386945461E-3</v>
      </c>
      <c r="E3756" s="4">
        <v>-3.2608721126338058E-2</v>
      </c>
      <c r="F3756" s="2">
        <v>4</v>
      </c>
      <c r="G3756" s="4">
        <v>0.56267631457705014</v>
      </c>
      <c r="H3756" s="4">
        <v>-0.61624587830766975</v>
      </c>
      <c r="I3756" s="4">
        <v>0.53379311731130996</v>
      </c>
    </row>
    <row r="3757" spans="1:9" x14ac:dyDescent="0.25">
      <c r="A3757" t="s">
        <v>3968</v>
      </c>
      <c r="B3757" s="3">
        <v>38.552536010742188</v>
      </c>
      <c r="C3757" s="3">
        <v>21.159999847412109</v>
      </c>
      <c r="D3757" s="4">
        <v>1.6114656296843499E-2</v>
      </c>
      <c r="E3757" s="4">
        <v>-4.6417334919151683E-2</v>
      </c>
      <c r="F3757" s="2">
        <v>4</v>
      </c>
      <c r="G3757" s="4">
        <v>0.66383787949455542</v>
      </c>
      <c r="H3757" s="4">
        <v>-0.61493725456637138</v>
      </c>
      <c r="I3757" s="4">
        <v>0.53902344051592377</v>
      </c>
    </row>
    <row r="3758" spans="1:9" x14ac:dyDescent="0.25">
      <c r="A3758" t="s">
        <v>3969</v>
      </c>
      <c r="B3758" s="3">
        <v>37.941127777099609</v>
      </c>
      <c r="C3758" s="3">
        <v>22.190000534057621</v>
      </c>
      <c r="D3758" s="4">
        <v>-5.0394066272758664E-3</v>
      </c>
      <c r="E3758" s="4">
        <v>-1.944315700514054E-2</v>
      </c>
      <c r="F3758" s="2">
        <v>4</v>
      </c>
      <c r="G3758" s="4">
        <v>0.70856050562610817</v>
      </c>
      <c r="H3758" s="4">
        <v>-0.62104400025390638</v>
      </c>
      <c r="I3758" s="4">
        <v>0.51461592545548318</v>
      </c>
    </row>
    <row r="3759" spans="1:9" x14ac:dyDescent="0.25">
      <c r="A3759" t="s">
        <v>3970</v>
      </c>
      <c r="B3759" s="3">
        <v>38.133296966552727</v>
      </c>
      <c r="C3759" s="3">
        <v>22.629999160766602</v>
      </c>
      <c r="D3759" s="4">
        <v>-1.5557601522808939E-2</v>
      </c>
      <c r="E3759" s="4">
        <v>4.6232086860818811E-2</v>
      </c>
      <c r="F3759" s="2">
        <v>4</v>
      </c>
      <c r="G3759" s="4">
        <v>0.63410257965306349</v>
      </c>
      <c r="H3759" s="4">
        <v>-0.61912461431109955</v>
      </c>
      <c r="I3759" s="4">
        <v>0.52228735041779695</v>
      </c>
    </row>
    <row r="3760" spans="1:9" x14ac:dyDescent="0.25">
      <c r="A3760" t="s">
        <v>3971</v>
      </c>
      <c r="B3760" s="3">
        <v>38.735935211181641</v>
      </c>
      <c r="C3760" s="3">
        <v>21.629999160766602</v>
      </c>
      <c r="D3760" s="4">
        <v>-5.6056639700043931E-3</v>
      </c>
      <c r="E3760" s="4">
        <v>-3.4805921104706372E-2</v>
      </c>
      <c r="F3760" s="2">
        <v>4</v>
      </c>
      <c r="G3760" s="4">
        <v>0.57324066745645852</v>
      </c>
      <c r="H3760" s="4">
        <v>-0.61310546327741777</v>
      </c>
      <c r="I3760" s="4">
        <v>0.54634476610575122</v>
      </c>
    </row>
    <row r="3761" spans="1:9" x14ac:dyDescent="0.25">
      <c r="A3761" t="s">
        <v>3972</v>
      </c>
      <c r="B3761" s="3">
        <v>38.954299926757813</v>
      </c>
      <c r="C3761" s="3">
        <v>22.409999847412109</v>
      </c>
      <c r="D3761" s="4">
        <v>3.1488522809679509E-3</v>
      </c>
      <c r="E3761" s="4">
        <v>-2.096983639297945E-2</v>
      </c>
      <c r="F3761" s="2">
        <v>4</v>
      </c>
      <c r="G3761" s="4">
        <v>0.58043655621865997</v>
      </c>
      <c r="H3761" s="4">
        <v>-0.61092443640898653</v>
      </c>
      <c r="I3761" s="4">
        <v>0.55506192068566484</v>
      </c>
    </row>
    <row r="3762" spans="1:9" x14ac:dyDescent="0.25">
      <c r="A3762" t="s">
        <v>3973</v>
      </c>
      <c r="B3762" s="3">
        <v>38.832023620605469</v>
      </c>
      <c r="C3762" s="3">
        <v>22.889999389648441</v>
      </c>
      <c r="D3762" s="4">
        <v>1.0224928174821679E-2</v>
      </c>
      <c r="E3762" s="4">
        <v>-2.011991474413111E-2</v>
      </c>
      <c r="F3762" s="2">
        <v>4</v>
      </c>
      <c r="G3762" s="4">
        <v>0.54231370494418196</v>
      </c>
      <c r="H3762" s="4">
        <v>-0.6121457322048165</v>
      </c>
      <c r="I3762" s="4">
        <v>0.55018063087023683</v>
      </c>
    </row>
    <row r="3763" spans="1:9" x14ac:dyDescent="0.25">
      <c r="A3763" t="s">
        <v>3974</v>
      </c>
      <c r="B3763" s="3">
        <v>38.438987731933587</v>
      </c>
      <c r="C3763" s="3">
        <v>23.360000610351559</v>
      </c>
      <c r="D3763" s="4">
        <v>8.247345315372856E-3</v>
      </c>
      <c r="E3763" s="4">
        <v>-3.6303596083986589E-2</v>
      </c>
      <c r="F3763" s="2">
        <v>4</v>
      </c>
      <c r="G3763" s="4">
        <v>0.45252330797154072</v>
      </c>
      <c r="H3763" s="4">
        <v>-0.61607137482152452</v>
      </c>
      <c r="I3763" s="4">
        <v>0.53449057495636709</v>
      </c>
    </row>
    <row r="3764" spans="1:9" x14ac:dyDescent="0.25">
      <c r="A3764" t="s">
        <v>3975</v>
      </c>
      <c r="B3764" s="3">
        <v>38.124561309814453</v>
      </c>
      <c r="C3764" s="3">
        <v>24.239999771118161</v>
      </c>
      <c r="D3764" s="4">
        <v>-5.6946499997413413E-3</v>
      </c>
      <c r="E3764" s="4">
        <v>5.2083281593192421E-2</v>
      </c>
      <c r="F3764" s="2">
        <v>4</v>
      </c>
      <c r="G3764" s="4">
        <v>0.52845445273404712</v>
      </c>
      <c r="H3764" s="4">
        <v>-0.61921186605417211</v>
      </c>
      <c r="I3764" s="4">
        <v>0.52193862159526838</v>
      </c>
    </row>
    <row r="3765" spans="1:9" x14ac:dyDescent="0.25">
      <c r="A3765" t="s">
        <v>3976</v>
      </c>
      <c r="B3765" s="3">
        <v>38.342910766601563</v>
      </c>
      <c r="C3765" s="3">
        <v>23.04000091552734</v>
      </c>
      <c r="D3765" s="4">
        <v>6.4192826596061181E-3</v>
      </c>
      <c r="E3765" s="4">
        <v>8.7566007707224891E-3</v>
      </c>
      <c r="F3765" s="2">
        <v>4</v>
      </c>
      <c r="G3765" s="4">
        <v>0.46622138484707548</v>
      </c>
      <c r="H3765" s="4">
        <v>-0.61703099159053221</v>
      </c>
      <c r="I3765" s="4">
        <v>0.53065516704186733</v>
      </c>
    </row>
    <row r="3766" spans="1:9" x14ac:dyDescent="0.25">
      <c r="A3766" t="s">
        <v>3977</v>
      </c>
      <c r="B3766" s="3">
        <v>38.098346710205078</v>
      </c>
      <c r="C3766" s="3">
        <v>22.840000152587891</v>
      </c>
      <c r="D3766" s="4">
        <v>2.5282908183905661E-3</v>
      </c>
      <c r="E3766" s="4">
        <v>-1.3390905876916159E-2</v>
      </c>
      <c r="F3766" s="2">
        <v>4</v>
      </c>
      <c r="G3766" s="4">
        <v>0.42514703635930751</v>
      </c>
      <c r="H3766" s="4">
        <v>-0.61947369748578573</v>
      </c>
      <c r="I3766" s="4">
        <v>0.52089213056102546</v>
      </c>
    </row>
    <row r="3767" spans="1:9" x14ac:dyDescent="0.25">
      <c r="A3767" t="s">
        <v>3978</v>
      </c>
      <c r="B3767" s="3">
        <v>38.002265930175781</v>
      </c>
      <c r="C3767" s="3">
        <v>23.14999961853027</v>
      </c>
      <c r="D3767" s="4">
        <v>2.136098474048409E-2</v>
      </c>
      <c r="E3767" s="4">
        <v>-4.2993009200768872E-2</v>
      </c>
      <c r="F3767" s="2">
        <v>4</v>
      </c>
      <c r="G3767" s="4">
        <v>0.40241023761137412</v>
      </c>
      <c r="H3767" s="4">
        <v>-0.6204333523559914</v>
      </c>
      <c r="I3767" s="4">
        <v>0.5170565703631973</v>
      </c>
    </row>
    <row r="3768" spans="1:9" x14ac:dyDescent="0.25">
      <c r="A3768" t="s">
        <v>3979</v>
      </c>
      <c r="B3768" s="3">
        <v>37.207477569580078</v>
      </c>
      <c r="C3768" s="3">
        <v>24.190000534057621</v>
      </c>
      <c r="D3768" s="4">
        <v>5.9031749366289521E-3</v>
      </c>
      <c r="E3768" s="4">
        <v>-4.8761295959001028E-2</v>
      </c>
      <c r="F3768" s="2">
        <v>4</v>
      </c>
      <c r="G3768" s="4">
        <v>0.40138615393468102</v>
      </c>
      <c r="H3768" s="4">
        <v>-0.62837169882649069</v>
      </c>
      <c r="I3768" s="4">
        <v>0.48532849112957233</v>
      </c>
    </row>
    <row r="3769" spans="1:9" x14ac:dyDescent="0.25">
      <c r="A3769" t="s">
        <v>3980</v>
      </c>
      <c r="B3769" s="3">
        <v>36.989124298095703</v>
      </c>
      <c r="C3769" s="3">
        <v>25.430000305175781</v>
      </c>
      <c r="D3769" s="4">
        <v>2.4679549771867929E-2</v>
      </c>
      <c r="E3769" s="4">
        <v>-8.2611798878201026E-2</v>
      </c>
      <c r="F3769" s="2">
        <v>5</v>
      </c>
      <c r="G3769" s="4">
        <v>0.33088549011571722</v>
      </c>
      <c r="H3769" s="4">
        <v>-0.63055261139132845</v>
      </c>
      <c r="I3769" s="4">
        <v>0.47661179339964449</v>
      </c>
    </row>
    <row r="3770" spans="1:9" x14ac:dyDescent="0.25">
      <c r="A3770" t="s">
        <v>3981</v>
      </c>
      <c r="B3770" s="3">
        <v>36.098236083984382</v>
      </c>
      <c r="C3770" s="3">
        <v>27.719999313354489</v>
      </c>
      <c r="D3770" s="4">
        <v>1.696639789442234E-3</v>
      </c>
      <c r="E3770" s="4">
        <v>-3.7834091384709279E-2</v>
      </c>
      <c r="F3770" s="2">
        <v>5</v>
      </c>
      <c r="G3770" s="4">
        <v>0.2310999574582682</v>
      </c>
      <c r="H3770" s="4">
        <v>-0.63945080323802261</v>
      </c>
      <c r="I3770" s="4">
        <v>0.44104739255154829</v>
      </c>
    </row>
    <row r="3771" spans="1:9" x14ac:dyDescent="0.25">
      <c r="A3771" t="s">
        <v>3982</v>
      </c>
      <c r="B3771" s="3">
        <v>36.037094116210938</v>
      </c>
      <c r="C3771" s="3">
        <v>28.809999465942379</v>
      </c>
      <c r="D3771" s="4">
        <v>3.1606185484687188E-3</v>
      </c>
      <c r="E3771" s="4">
        <v>-3.2572236344444061E-2</v>
      </c>
      <c r="F3771" s="2">
        <v>5</v>
      </c>
      <c r="G3771" s="4">
        <v>0.26384013410455037</v>
      </c>
      <c r="H3771" s="4">
        <v>-0.64006148923713546</v>
      </c>
      <c r="I3771" s="4">
        <v>0.43860659536050561</v>
      </c>
    </row>
    <row r="3772" spans="1:9" x14ac:dyDescent="0.25">
      <c r="A3772" t="s">
        <v>3983</v>
      </c>
      <c r="B3772" s="3">
        <v>35.923553466796882</v>
      </c>
      <c r="C3772" s="3">
        <v>29.780000686645511</v>
      </c>
      <c r="D3772" s="4">
        <v>4.1503607134019127E-3</v>
      </c>
      <c r="E3772" s="4">
        <v>-2.9651346744104971E-2</v>
      </c>
      <c r="F3772" s="2">
        <v>5</v>
      </c>
      <c r="G3772" s="4">
        <v>0.25717700993891568</v>
      </c>
      <c r="H3772" s="4">
        <v>-0.64119553328989287</v>
      </c>
      <c r="I3772" s="4">
        <v>0.43407403436760622</v>
      </c>
    </row>
    <row r="3773" spans="1:9" x14ac:dyDescent="0.25">
      <c r="A3773" t="s">
        <v>3984</v>
      </c>
      <c r="B3773" s="3">
        <v>35.775074005126953</v>
      </c>
      <c r="C3773" s="3">
        <v>30.690000534057621</v>
      </c>
      <c r="D3773" s="4">
        <v>-2.684729925359142E-2</v>
      </c>
      <c r="E3773" s="4">
        <v>0.2394992023569775</v>
      </c>
      <c r="F3773" s="2">
        <v>5</v>
      </c>
      <c r="G3773" s="4">
        <v>0.25388718597069948</v>
      </c>
      <c r="H3773" s="4">
        <v>-0.64267854621374298</v>
      </c>
      <c r="I3773" s="4">
        <v>0.42814671036792112</v>
      </c>
    </row>
    <row r="3774" spans="1:9" x14ac:dyDescent="0.25">
      <c r="A3774" t="s">
        <v>3985</v>
      </c>
      <c r="B3774" s="3">
        <v>36.762035369873047</v>
      </c>
      <c r="C3774" s="3">
        <v>24.760000228881839</v>
      </c>
      <c r="D3774" s="4">
        <v>1.691247550696318E-2</v>
      </c>
      <c r="E3774" s="4">
        <v>-0.1128627601487554</v>
      </c>
      <c r="F3774" s="2">
        <v>5</v>
      </c>
      <c r="G3774" s="4">
        <v>0.33145530371012039</v>
      </c>
      <c r="H3774" s="4">
        <v>-0.63282077569923889</v>
      </c>
      <c r="I3774" s="4">
        <v>0.46754636684718842</v>
      </c>
    </row>
    <row r="3775" spans="1:9" x14ac:dyDescent="0.25">
      <c r="A3775" t="s">
        <v>3986</v>
      </c>
      <c r="B3775" s="3">
        <v>36.150638580322273</v>
      </c>
      <c r="C3775" s="3">
        <v>27.909999847412109</v>
      </c>
      <c r="D3775" s="4">
        <v>-2.2436965020562361E-2</v>
      </c>
      <c r="E3775" s="4">
        <v>0.1240434930797352</v>
      </c>
      <c r="F3775" s="2">
        <v>5</v>
      </c>
      <c r="G3775" s="4">
        <v>0.30602376529845249</v>
      </c>
      <c r="H3775" s="4">
        <v>-0.6389274070831803</v>
      </c>
      <c r="I3775" s="4">
        <v>0.44313930863673368</v>
      </c>
    </row>
    <row r="3776" spans="1:9" x14ac:dyDescent="0.25">
      <c r="A3776" t="s">
        <v>3987</v>
      </c>
      <c r="B3776" s="3">
        <v>36.980365753173828</v>
      </c>
      <c r="C3776" s="3">
        <v>24.829999923706051</v>
      </c>
      <c r="D3776" s="4">
        <v>-1.5120373227257339E-2</v>
      </c>
      <c r="E3776" s="4">
        <v>2.139039363173079E-2</v>
      </c>
      <c r="F3776" s="2">
        <v>5</v>
      </c>
      <c r="G3776" s="4">
        <v>0.4836163997308911</v>
      </c>
      <c r="H3776" s="4">
        <v>-0.63064009174158819</v>
      </c>
      <c r="I3776" s="4">
        <v>0.4762621508771443</v>
      </c>
    </row>
    <row r="3777" spans="1:9" x14ac:dyDescent="0.25">
      <c r="A3777" t="s">
        <v>3988</v>
      </c>
      <c r="B3777" s="3">
        <v>37.548107147216797</v>
      </c>
      <c r="C3777" s="3">
        <v>24.309999465942379</v>
      </c>
      <c r="D3777" s="4">
        <v>-3.2459533177756632E-3</v>
      </c>
      <c r="E3777" s="4">
        <v>9.1603007015993887E-2</v>
      </c>
      <c r="F3777" s="2">
        <v>4</v>
      </c>
      <c r="G3777" s="4">
        <v>0.46453523934478519</v>
      </c>
      <c r="H3777" s="4">
        <v>-0.62496949046582295</v>
      </c>
      <c r="I3777" s="4">
        <v>0.4989264786749279</v>
      </c>
    </row>
    <row r="3778" spans="1:9" x14ac:dyDescent="0.25">
      <c r="A3778" t="s">
        <v>3989</v>
      </c>
      <c r="B3778" s="3">
        <v>37.670383453369141</v>
      </c>
      <c r="C3778" s="3">
        <v>22.270000457763668</v>
      </c>
      <c r="D3778" s="4">
        <v>-4.156196089279085E-3</v>
      </c>
      <c r="E3778" s="4">
        <v>7.6365388251451893E-2</v>
      </c>
      <c r="F3778" s="2">
        <v>4</v>
      </c>
      <c r="G3778" s="4">
        <v>0.42207846163660778</v>
      </c>
      <c r="H3778" s="4">
        <v>-0.62374819466999298</v>
      </c>
      <c r="I3778" s="4">
        <v>0.50380776849035591</v>
      </c>
    </row>
    <row r="3779" spans="1:9" x14ac:dyDescent="0.25">
      <c r="A3779" t="s">
        <v>3990</v>
      </c>
      <c r="B3779" s="3">
        <v>37.827602386474609</v>
      </c>
      <c r="C3779" s="3">
        <v>20.690000534057621</v>
      </c>
      <c r="D3779" s="4">
        <v>3.9409343778642469E-3</v>
      </c>
      <c r="E3779" s="4">
        <v>-6.8856832879257923E-2</v>
      </c>
      <c r="F3779" s="2">
        <v>4</v>
      </c>
      <c r="G3779" s="4">
        <v>0.42241555398342601</v>
      </c>
      <c r="H3779" s="4">
        <v>-0.62217789190187234</v>
      </c>
      <c r="I3779" s="4">
        <v>0.51008397359589819</v>
      </c>
    </row>
    <row r="3780" spans="1:9" x14ac:dyDescent="0.25">
      <c r="A3780" t="s">
        <v>3991</v>
      </c>
      <c r="B3780" s="3">
        <v>37.679111480712891</v>
      </c>
      <c r="C3780" s="3">
        <v>22.219999313354489</v>
      </c>
      <c r="D3780" s="4">
        <v>-1.8511124713018749E-3</v>
      </c>
      <c r="E3780" s="4">
        <v>6.3157881287896567E-2</v>
      </c>
      <c r="F3780" s="2">
        <v>4</v>
      </c>
      <c r="G3780" s="4">
        <v>0.37767554954590432</v>
      </c>
      <c r="H3780" s="4">
        <v>-0.62366101912931593</v>
      </c>
      <c r="I3780" s="4">
        <v>0.50415619274622725</v>
      </c>
    </row>
    <row r="3781" spans="1:9" x14ac:dyDescent="0.25">
      <c r="A3781" t="s">
        <v>3992</v>
      </c>
      <c r="B3781" s="3">
        <v>37.748989105224609</v>
      </c>
      <c r="C3781" s="3">
        <v>20.89999961853027</v>
      </c>
      <c r="D3781" s="4">
        <v>2.3126568535758449E-4</v>
      </c>
      <c r="E3781" s="4">
        <v>-2.7454637453315889E-2</v>
      </c>
      <c r="F3781" s="2">
        <v>4</v>
      </c>
      <c r="G3781" s="4">
        <v>0.30872493340106422</v>
      </c>
      <c r="H3781" s="4">
        <v>-0.62296308138713052</v>
      </c>
      <c r="I3781" s="4">
        <v>0.50694571875979855</v>
      </c>
    </row>
    <row r="3782" spans="1:9" x14ac:dyDescent="0.25">
      <c r="A3782" t="s">
        <v>3993</v>
      </c>
      <c r="B3782" s="3">
        <v>37.740261077880859</v>
      </c>
      <c r="C3782" s="3">
        <v>21.489999771118161</v>
      </c>
      <c r="D3782" s="4">
        <v>1.0051527683355269E-2</v>
      </c>
      <c r="E3782" s="4">
        <v>2.7997883848789322E-3</v>
      </c>
      <c r="F3782" s="2">
        <v>4</v>
      </c>
      <c r="G3782" s="4">
        <v>0.34487952830852969</v>
      </c>
      <c r="H3782" s="4">
        <v>-0.62305025692780747</v>
      </c>
      <c r="I3782" s="4">
        <v>0.50659729450392721</v>
      </c>
    </row>
    <row r="3783" spans="1:9" x14ac:dyDescent="0.25">
      <c r="A3783" t="s">
        <v>3994</v>
      </c>
      <c r="B3783" s="3">
        <v>37.364688873291023</v>
      </c>
      <c r="C3783" s="3">
        <v>21.430000305175781</v>
      </c>
      <c r="D3783" s="4">
        <v>-6.5025614060925108E-3</v>
      </c>
      <c r="E3783" s="4">
        <v>-1.335170429772559E-2</v>
      </c>
      <c r="F3783" s="2">
        <v>4</v>
      </c>
      <c r="G3783" s="4">
        <v>0.33314700444324319</v>
      </c>
      <c r="H3783" s="4">
        <v>-0.62680147226076577</v>
      </c>
      <c r="I3783" s="4">
        <v>0.49160439166845737</v>
      </c>
    </row>
    <row r="3784" spans="1:9" x14ac:dyDescent="0.25">
      <c r="A3784" t="s">
        <v>3995</v>
      </c>
      <c r="B3784" s="3">
        <v>37.609245300292969</v>
      </c>
      <c r="C3784" s="3">
        <v>21.719999313354489</v>
      </c>
      <c r="D3784" s="4">
        <v>-2.316753444569386E-3</v>
      </c>
      <c r="E3784" s="4">
        <v>-4.9868821809254449E-2</v>
      </c>
      <c r="F3784" s="2">
        <v>4</v>
      </c>
      <c r="G3784" s="4">
        <v>0.41466671841848363</v>
      </c>
      <c r="H3784" s="4">
        <v>-0.62435884256790797</v>
      </c>
      <c r="I3784" s="4">
        <v>0.50136712358264202</v>
      </c>
    </row>
    <row r="3785" spans="1:9" x14ac:dyDescent="0.25">
      <c r="A3785" t="s">
        <v>3996</v>
      </c>
      <c r="B3785" s="3">
        <v>37.696578979492188</v>
      </c>
      <c r="C3785" s="3">
        <v>22.860000610351559</v>
      </c>
      <c r="D3785" s="4">
        <v>1.362110168098973E-2</v>
      </c>
      <c r="E3785" s="4">
        <v>-5.6545960009063423E-3</v>
      </c>
      <c r="F3785" s="2">
        <v>4</v>
      </c>
      <c r="G3785" s="4">
        <v>0.29096486897504747</v>
      </c>
      <c r="H3785" s="4">
        <v>-0.62348655374436857</v>
      </c>
      <c r="I3785" s="4">
        <v>0.50485349810795577</v>
      </c>
    </row>
    <row r="3786" spans="1:9" x14ac:dyDescent="0.25">
      <c r="A3786" t="s">
        <v>3997</v>
      </c>
      <c r="B3786" s="3">
        <v>37.190010070800781</v>
      </c>
      <c r="C3786" s="3">
        <v>22.989999771118161</v>
      </c>
      <c r="D3786" s="4">
        <v>2.347425065534203E-4</v>
      </c>
      <c r="E3786" s="4">
        <v>-8.6920719533789548E-4</v>
      </c>
      <c r="F3786" s="2">
        <v>4</v>
      </c>
      <c r="G3786" s="4">
        <v>0.21851004166047991</v>
      </c>
      <c r="H3786" s="4">
        <v>-0.62854616421143816</v>
      </c>
      <c r="I3786" s="4">
        <v>0.48463118576784381</v>
      </c>
    </row>
    <row r="3787" spans="1:9" x14ac:dyDescent="0.25">
      <c r="A3787" t="s">
        <v>3998</v>
      </c>
      <c r="B3787" s="3">
        <v>37.181282043457031</v>
      </c>
      <c r="C3787" s="3">
        <v>23.010000228881839</v>
      </c>
      <c r="D3787" s="4">
        <v>2.1192160833407581E-3</v>
      </c>
      <c r="E3787" s="4">
        <v>-4.7578116937131432E-3</v>
      </c>
      <c r="F3787" s="2">
        <v>4</v>
      </c>
      <c r="G3787" s="4">
        <v>0.36641816221569229</v>
      </c>
      <c r="H3787" s="4">
        <v>-0.62863333975211511</v>
      </c>
      <c r="I3787" s="4">
        <v>0.48428276151197253</v>
      </c>
    </row>
    <row r="3788" spans="1:9" x14ac:dyDescent="0.25">
      <c r="A3788" t="s">
        <v>3999</v>
      </c>
      <c r="B3788" s="3">
        <v>37.102653503417969</v>
      </c>
      <c r="C3788" s="3">
        <v>23.120000839233398</v>
      </c>
      <c r="D3788" s="4">
        <v>5.6814545234964431E-3</v>
      </c>
      <c r="E3788" s="4">
        <v>-4.3837859907532202E-2</v>
      </c>
      <c r="F3788" s="2">
        <v>4</v>
      </c>
      <c r="G3788" s="4">
        <v>0.35487691865678789</v>
      </c>
      <c r="H3788" s="4">
        <v>-0.62941868164216475</v>
      </c>
      <c r="I3788" s="4">
        <v>0.48114389754255821</v>
      </c>
    </row>
    <row r="3789" spans="1:9" x14ac:dyDescent="0.25">
      <c r="A3789" t="s">
        <v>4000</v>
      </c>
      <c r="B3789" s="3">
        <v>36.893047332763672</v>
      </c>
      <c r="C3789" s="3">
        <v>24.180000305175781</v>
      </c>
      <c r="D3789" s="4">
        <v>4.2796122731301178E-3</v>
      </c>
      <c r="E3789" s="4">
        <v>-2.025931903635925E-2</v>
      </c>
      <c r="F3789" s="2">
        <v>4</v>
      </c>
      <c r="G3789" s="4">
        <v>0.31103582133902469</v>
      </c>
      <c r="H3789" s="4">
        <v>-0.63151222816033625</v>
      </c>
      <c r="I3789" s="4">
        <v>0.472776385485145</v>
      </c>
    </row>
    <row r="3790" spans="1:9" x14ac:dyDescent="0.25">
      <c r="A3790" t="s">
        <v>4001</v>
      </c>
      <c r="B3790" s="3">
        <v>36.735832214355469</v>
      </c>
      <c r="C3790" s="3">
        <v>24.680000305175781</v>
      </c>
      <c r="D3790" s="4">
        <v>2.8610989269159952E-3</v>
      </c>
      <c r="E3790" s="4">
        <v>-3.9688732586909407E-2</v>
      </c>
      <c r="F3790" s="2">
        <v>5</v>
      </c>
      <c r="G3790" s="4">
        <v>0.29505297133914993</v>
      </c>
      <c r="H3790" s="4">
        <v>-0.63308249282725892</v>
      </c>
      <c r="I3790" s="4">
        <v>0.46650033266293128</v>
      </c>
    </row>
    <row r="3791" spans="1:9" x14ac:dyDescent="0.25">
      <c r="A3791" t="s">
        <v>4002</v>
      </c>
      <c r="B3791" s="3">
        <v>36.631027221679688</v>
      </c>
      <c r="C3791" s="3">
        <v>25.70000076293945</v>
      </c>
      <c r="D3791" s="4">
        <v>1.771423593248533E-2</v>
      </c>
      <c r="E3791" s="4">
        <v>-4.2473896541260658E-2</v>
      </c>
      <c r="F3791" s="2">
        <v>5</v>
      </c>
      <c r="G3791" s="4">
        <v>0.2094911753129183</v>
      </c>
      <c r="H3791" s="4">
        <v>-0.63412928513694378</v>
      </c>
      <c r="I3791" s="4">
        <v>0.46231650049256051</v>
      </c>
    </row>
    <row r="3792" spans="1:9" x14ac:dyDescent="0.25">
      <c r="A3792" t="s">
        <v>4003</v>
      </c>
      <c r="B3792" s="3">
        <v>35.993431091308587</v>
      </c>
      <c r="C3792" s="3">
        <v>26.840000152587891</v>
      </c>
      <c r="D3792" s="4">
        <v>8.0724109913508091E-3</v>
      </c>
      <c r="E3792" s="4">
        <v>-6.4156211053311374E-2</v>
      </c>
      <c r="F3792" s="2">
        <v>5</v>
      </c>
      <c r="G3792" s="4">
        <v>0.1450790196297711</v>
      </c>
      <c r="H3792" s="4">
        <v>-0.64049759554770747</v>
      </c>
      <c r="I3792" s="4">
        <v>0.43686356038117752</v>
      </c>
    </row>
    <row r="3793" spans="1:9" x14ac:dyDescent="0.25">
      <c r="A3793" t="s">
        <v>4004</v>
      </c>
      <c r="B3793" s="3">
        <v>35.705204010009773</v>
      </c>
      <c r="C3793" s="3">
        <v>28.680000305175781</v>
      </c>
      <c r="D3793" s="4">
        <v>-2.926695513199129E-3</v>
      </c>
      <c r="E3793" s="4">
        <v>1.4503001088544741E-2</v>
      </c>
      <c r="F3793" s="2">
        <v>5</v>
      </c>
      <c r="G3793" s="4">
        <v>0.1182920019087623</v>
      </c>
      <c r="H3793" s="4">
        <v>-0.64337640775353278</v>
      </c>
      <c r="I3793" s="4">
        <v>0.42535748892100722</v>
      </c>
    </row>
    <row r="3794" spans="1:9" x14ac:dyDescent="0.25">
      <c r="A3794" t="s">
        <v>4005</v>
      </c>
      <c r="B3794" s="3">
        <v>35.810009002685547</v>
      </c>
      <c r="C3794" s="3">
        <v>28.270000457763668</v>
      </c>
      <c r="D3794" s="4">
        <v>-2.9586041654477091E-2</v>
      </c>
      <c r="E3794" s="4">
        <v>0.10386566903621761</v>
      </c>
      <c r="F3794" s="2">
        <v>5</v>
      </c>
      <c r="G3794" s="4">
        <v>7.0593721581143853E-2</v>
      </c>
      <c r="H3794" s="4">
        <v>-0.64232961544384803</v>
      </c>
      <c r="I3794" s="4">
        <v>0.4295413210913781</v>
      </c>
    </row>
    <row r="3795" spans="1:9" x14ac:dyDescent="0.25">
      <c r="A3795" t="s">
        <v>4006</v>
      </c>
      <c r="B3795" s="3">
        <v>36.901786804199219</v>
      </c>
      <c r="C3795" s="3">
        <v>25.610000610351559</v>
      </c>
      <c r="D3795" s="4">
        <v>7.1078984361894193E-4</v>
      </c>
      <c r="E3795" s="4">
        <v>1.6673285724075001E-2</v>
      </c>
      <c r="F3795" s="2">
        <v>5</v>
      </c>
      <c r="G3795" s="4">
        <v>9.1609197853745439E-2</v>
      </c>
      <c r="H3795" s="4">
        <v>-0.63142493831606572</v>
      </c>
      <c r="I3795" s="4">
        <v>0.47312526659100218</v>
      </c>
    </row>
    <row r="3796" spans="1:9" x14ac:dyDescent="0.25">
      <c r="A3796" t="s">
        <v>4007</v>
      </c>
      <c r="B3796" s="3">
        <v>36.875576019287109</v>
      </c>
      <c r="C3796" s="3">
        <v>25.190000534057621</v>
      </c>
      <c r="D3796" s="4">
        <v>-4.4802303553526102E-3</v>
      </c>
      <c r="E3796" s="4">
        <v>1.245986269082588E-2</v>
      </c>
      <c r="F3796" s="2">
        <v>5</v>
      </c>
      <c r="G3796" s="4">
        <v>0.1222721076336057</v>
      </c>
      <c r="H3796" s="4">
        <v>-0.63168673164648159</v>
      </c>
      <c r="I3796" s="4">
        <v>0.47207892784008793</v>
      </c>
    </row>
    <row r="3797" spans="1:9" x14ac:dyDescent="0.25">
      <c r="A3797" t="s">
        <v>4008</v>
      </c>
      <c r="B3797" s="3">
        <v>37.041530609130859</v>
      </c>
      <c r="C3797" s="3">
        <v>24.879999160766602</v>
      </c>
      <c r="D3797" s="4">
        <v>1.702627682151037E-2</v>
      </c>
      <c r="E3797" s="4">
        <v>-2.850454635639077E-2</v>
      </c>
      <c r="F3797" s="2">
        <v>5</v>
      </c>
      <c r="G3797" s="4">
        <v>3.7861548059674677E-2</v>
      </c>
      <c r="H3797" s="4">
        <v>-0.63002917713528828</v>
      </c>
      <c r="I3797" s="4">
        <v>0.47870386176815871</v>
      </c>
    </row>
    <row r="3798" spans="1:9" x14ac:dyDescent="0.25">
      <c r="A3798" t="s">
        <v>4009</v>
      </c>
      <c r="B3798" s="3">
        <v>36.421409606933587</v>
      </c>
      <c r="C3798" s="3">
        <v>25.610000610351559</v>
      </c>
      <c r="D3798" s="4">
        <v>-8.7946192249527266E-3</v>
      </c>
      <c r="E3798" s="4">
        <v>2.6452898886979881E-2</v>
      </c>
      <c r="F3798" s="2">
        <v>5</v>
      </c>
      <c r="G3798" s="4">
        <v>1.0159089952065379E-2</v>
      </c>
      <c r="H3798" s="4">
        <v>-0.63622294595870876</v>
      </c>
      <c r="I3798" s="4">
        <v>0.45394853158516119</v>
      </c>
    </row>
    <row r="3799" spans="1:9" x14ac:dyDescent="0.25">
      <c r="A3799" t="s">
        <v>4010</v>
      </c>
      <c r="B3799" s="3">
        <v>36.744564056396477</v>
      </c>
      <c r="C3799" s="3">
        <v>24.95000076293945</v>
      </c>
      <c r="D3799" s="4">
        <v>-8.9518120150342551E-3</v>
      </c>
      <c r="E3799" s="4">
        <v>6.2154150959865762E-2</v>
      </c>
      <c r="F3799" s="2">
        <v>5</v>
      </c>
      <c r="G3799" s="4">
        <v>3.5337611247259197E-2</v>
      </c>
      <c r="H3799" s="4">
        <v>-0.63299527918538412</v>
      </c>
      <c r="I3799" s="4">
        <v>0.46684890920213129</v>
      </c>
    </row>
    <row r="3800" spans="1:9" x14ac:dyDescent="0.25">
      <c r="A3800" t="s">
        <v>4011</v>
      </c>
      <c r="B3800" s="3">
        <v>37.076465606689453</v>
      </c>
      <c r="C3800" s="3">
        <v>23.489999771118161</v>
      </c>
      <c r="D3800" s="4">
        <v>-4.6895255349960197E-3</v>
      </c>
      <c r="E3800" s="4">
        <v>1.776429154104919E-2</v>
      </c>
      <c r="F3800" s="2">
        <v>4</v>
      </c>
      <c r="G3800" s="4">
        <v>5.1899320247381198E-2</v>
      </c>
      <c r="H3800" s="4">
        <v>-0.62968024636539344</v>
      </c>
      <c r="I3800" s="4">
        <v>0.48009847249161569</v>
      </c>
    </row>
    <row r="3801" spans="1:9" x14ac:dyDescent="0.25">
      <c r="A3801" t="s">
        <v>4012</v>
      </c>
      <c r="B3801" s="3">
        <v>37.251155853271477</v>
      </c>
      <c r="C3801" s="3">
        <v>23.079999923706051</v>
      </c>
      <c r="D3801" s="4">
        <v>1.8792738166690799E-3</v>
      </c>
      <c r="E3801" s="4">
        <v>-4.0731486450095167E-2</v>
      </c>
      <c r="F3801" s="2">
        <v>4</v>
      </c>
      <c r="G3801" s="4">
        <v>4.884145010671892E-2</v>
      </c>
      <c r="H3801" s="4">
        <v>-0.62793544011112745</v>
      </c>
      <c r="I3801" s="4">
        <v>0.48707213524221488</v>
      </c>
    </row>
    <row r="3802" spans="1:9" x14ac:dyDescent="0.25">
      <c r="A3802" t="s">
        <v>4013</v>
      </c>
      <c r="B3802" s="3">
        <v>37.181282043457031</v>
      </c>
      <c r="C3802" s="3">
        <v>24.059999465942379</v>
      </c>
      <c r="D3802" s="4">
        <v>3.063367885197676E-3</v>
      </c>
      <c r="E3802" s="4">
        <v>5.8528172743270712E-3</v>
      </c>
      <c r="F3802" s="2">
        <v>4</v>
      </c>
      <c r="G3802" s="4">
        <v>-2.4196327492651548E-3</v>
      </c>
      <c r="H3802" s="4">
        <v>-0.62863333975211511</v>
      </c>
      <c r="I3802" s="4">
        <v>0.48428276151197253</v>
      </c>
    </row>
    <row r="3803" spans="1:9" x14ac:dyDescent="0.25">
      <c r="A3803" t="s">
        <v>4014</v>
      </c>
      <c r="B3803" s="3">
        <v>37.067729949951172</v>
      </c>
      <c r="C3803" s="3">
        <v>23.920000076293949</v>
      </c>
      <c r="D3803" s="4">
        <v>1.6757334194290601E-3</v>
      </c>
      <c r="E3803" s="4">
        <v>1.1416510026161619E-2</v>
      </c>
      <c r="F3803" s="2">
        <v>4</v>
      </c>
      <c r="G3803" s="4">
        <v>2.7045186537060891E-2</v>
      </c>
      <c r="H3803" s="4">
        <v>-0.629767498108466</v>
      </c>
      <c r="I3803" s="4">
        <v>0.47974974366908718</v>
      </c>
    </row>
    <row r="3804" spans="1:9" x14ac:dyDescent="0.25">
      <c r="A3804" t="s">
        <v>4015</v>
      </c>
      <c r="B3804" s="3">
        <v>37.005718231201172</v>
      </c>
      <c r="C3804" s="3">
        <v>23.64999961853027</v>
      </c>
      <c r="D3804" s="4">
        <v>-2.356975296796682E-4</v>
      </c>
      <c r="E3804" s="4">
        <v>-1.6885147583612929E-3</v>
      </c>
      <c r="F3804" s="2">
        <v>4</v>
      </c>
      <c r="G3804" s="4">
        <v>6.0005859038014142E-2</v>
      </c>
      <c r="H3804" s="4">
        <v>-0.63038687118068837</v>
      </c>
      <c r="I3804" s="4">
        <v>0.47727422587912027</v>
      </c>
    </row>
    <row r="3805" spans="1:9" x14ac:dyDescent="0.25">
      <c r="A3805" t="s">
        <v>4016</v>
      </c>
      <c r="B3805" s="3">
        <v>37.014442443847663</v>
      </c>
      <c r="C3805" s="3">
        <v>23.690000534057621</v>
      </c>
      <c r="D3805" s="4">
        <v>1.4589930843903479E-2</v>
      </c>
      <c r="E3805" s="4">
        <v>1.1528627535615231E-2</v>
      </c>
      <c r="F3805" s="2">
        <v>4</v>
      </c>
      <c r="G3805" s="4">
        <v>5.2556964165537678E-3</v>
      </c>
      <c r="H3805" s="4">
        <v>-0.63029973374120918</v>
      </c>
      <c r="I3805" s="4">
        <v>0.477622497851663</v>
      </c>
    </row>
    <row r="3806" spans="1:9" x14ac:dyDescent="0.25">
      <c r="A3806" t="s">
        <v>4017</v>
      </c>
      <c r="B3806" s="3">
        <v>36.482170104980469</v>
      </c>
      <c r="C3806" s="3">
        <v>23.420000076293949</v>
      </c>
      <c r="D3806" s="4">
        <v>3.1192035447611399E-3</v>
      </c>
      <c r="E3806" s="4">
        <v>-1.8440927192043929E-2</v>
      </c>
      <c r="F3806" s="2">
        <v>4</v>
      </c>
      <c r="G3806" s="4">
        <v>-1.429947155125566E-3</v>
      </c>
      <c r="H3806" s="4">
        <v>-0.63561607007938081</v>
      </c>
      <c r="I3806" s="4">
        <v>0.45637410044334242</v>
      </c>
    </row>
    <row r="3807" spans="1:9" x14ac:dyDescent="0.25">
      <c r="A3807" t="s">
        <v>4018</v>
      </c>
      <c r="B3807" s="3">
        <v>36.368728637695313</v>
      </c>
      <c r="C3807" s="3">
        <v>23.860000610351559</v>
      </c>
      <c r="D3807" s="4">
        <v>3.8536438725125239E-3</v>
      </c>
      <c r="E3807" s="4">
        <v>-1.200824069397477E-2</v>
      </c>
      <c r="F3807" s="2">
        <v>4</v>
      </c>
      <c r="G3807" s="4">
        <v>-3.5478365134370082E-2</v>
      </c>
      <c r="H3807" s="4">
        <v>-0.63674912350099411</v>
      </c>
      <c r="I3807" s="4">
        <v>0.45184549881698688</v>
      </c>
    </row>
    <row r="3808" spans="1:9" x14ac:dyDescent="0.25">
      <c r="A3808" t="s">
        <v>4019</v>
      </c>
      <c r="B3808" s="3">
        <v>36.229114532470703</v>
      </c>
      <c r="C3808" s="3">
        <v>24.14999961853027</v>
      </c>
      <c r="D3808" s="4">
        <v>9.6394441078229143E-4</v>
      </c>
      <c r="E3808" s="4">
        <v>2.547772403005033E-2</v>
      </c>
      <c r="F3808" s="2">
        <v>4</v>
      </c>
      <c r="G3808" s="4">
        <v>-4.2927383572857303E-2</v>
      </c>
      <c r="H3808" s="4">
        <v>-0.63814358924104475</v>
      </c>
      <c r="I3808" s="4">
        <v>0.44627208127300338</v>
      </c>
    </row>
    <row r="3809" spans="1:9" x14ac:dyDescent="0.25">
      <c r="A3809" t="s">
        <v>4020</v>
      </c>
      <c r="B3809" s="3">
        <v>36.194225311279297</v>
      </c>
      <c r="C3809" s="3">
        <v>23.54999923706055</v>
      </c>
      <c r="D3809" s="4">
        <v>9.4913325412540051E-3</v>
      </c>
      <c r="E3809" s="4">
        <v>-3.1661203430341511E-2</v>
      </c>
      <c r="F3809" s="2">
        <v>4</v>
      </c>
      <c r="G3809" s="4">
        <v>-2.5977228348981859E-2</v>
      </c>
      <c r="H3809" s="4">
        <v>-0.63849206279656545</v>
      </c>
      <c r="I3809" s="4">
        <v>0.44487929794948983</v>
      </c>
    </row>
    <row r="3810" spans="1:9" x14ac:dyDescent="0.25">
      <c r="A3810" t="s">
        <v>4021</v>
      </c>
      <c r="B3810" s="3">
        <v>35.853923797607422</v>
      </c>
      <c r="C3810" s="3">
        <v>24.319999694824219</v>
      </c>
      <c r="D3810" s="4">
        <v>8.5910981118664242E-3</v>
      </c>
      <c r="E3810" s="4">
        <v>-5.0741651125101088E-2</v>
      </c>
      <c r="F3810" s="2">
        <v>4</v>
      </c>
      <c r="G3810" s="4">
        <v>-2.7179667063672471E-2</v>
      </c>
      <c r="H3810" s="4">
        <v>-0.64189099445421827</v>
      </c>
      <c r="I3810" s="4">
        <v>0.43129440677039499</v>
      </c>
    </row>
    <row r="3811" spans="1:9" x14ac:dyDescent="0.25">
      <c r="A3811" t="s">
        <v>4022</v>
      </c>
      <c r="B3811" s="3">
        <v>35.54852294921875</v>
      </c>
      <c r="C3811" s="3">
        <v>25.620000839233398</v>
      </c>
      <c r="D3811" s="4">
        <v>9.4152770753530568E-3</v>
      </c>
      <c r="E3811" s="4">
        <v>1.4251805506317661E-2</v>
      </c>
      <c r="F3811" s="2">
        <v>5</v>
      </c>
      <c r="G3811" s="4">
        <v>-5.5926928500802393E-2</v>
      </c>
      <c r="H3811" s="4">
        <v>-0.64494133825275679</v>
      </c>
      <c r="I3811" s="4">
        <v>0.41910275576479972</v>
      </c>
    </row>
    <row r="3812" spans="1:9" x14ac:dyDescent="0.25">
      <c r="A3812" t="s">
        <v>4023</v>
      </c>
      <c r="B3812" s="3">
        <v>35.216945648193359</v>
      </c>
      <c r="C3812" s="3">
        <v>25.260000228881839</v>
      </c>
      <c r="D3812" s="4">
        <v>2.1513399083196161E-2</v>
      </c>
      <c r="E3812" s="4">
        <v>-6.7896683641600064E-2</v>
      </c>
      <c r="F3812" s="2">
        <v>5</v>
      </c>
      <c r="G3812" s="4">
        <v>-6.6454763068141354E-2</v>
      </c>
      <c r="H3812" s="4">
        <v>-0.64825313247093053</v>
      </c>
      <c r="I3812" s="4">
        <v>0.40586613655824738</v>
      </c>
    </row>
    <row r="3813" spans="1:9" x14ac:dyDescent="0.25">
      <c r="A3813" t="s">
        <v>4024</v>
      </c>
      <c r="B3813" s="3">
        <v>34.475265502929688</v>
      </c>
      <c r="C3813" s="3">
        <v>27.10000038146973</v>
      </c>
      <c r="D3813" s="4">
        <v>6.6244078587571753E-3</v>
      </c>
      <c r="E3813" s="4">
        <v>-6.2283711447055252E-2</v>
      </c>
      <c r="F3813" s="2">
        <v>5</v>
      </c>
      <c r="G3813" s="4">
        <v>-9.0510721778007119E-2</v>
      </c>
      <c r="H3813" s="4">
        <v>-0.65566103406498555</v>
      </c>
      <c r="I3813" s="4">
        <v>0.3762581458256018</v>
      </c>
    </row>
    <row r="3814" spans="1:9" x14ac:dyDescent="0.25">
      <c r="A3814" t="s">
        <v>4025</v>
      </c>
      <c r="B3814" s="3">
        <v>34.248390197753913</v>
      </c>
      <c r="C3814" s="3">
        <v>28.89999961853027</v>
      </c>
      <c r="D3814" s="4">
        <v>-7.6395061299694422E-4</v>
      </c>
      <c r="E3814" s="4">
        <v>-8.5763294432799064E-3</v>
      </c>
      <c r="F3814" s="2">
        <v>5</v>
      </c>
      <c r="G3814" s="4">
        <v>-0.1257315100892302</v>
      </c>
      <c r="H3814" s="4">
        <v>-0.65792706470581641</v>
      </c>
      <c r="I3814" s="4">
        <v>0.36720124713954799</v>
      </c>
    </row>
    <row r="3815" spans="1:9" x14ac:dyDescent="0.25">
      <c r="A3815" t="s">
        <v>4026</v>
      </c>
      <c r="B3815" s="3">
        <v>34.274574279785163</v>
      </c>
      <c r="C3815" s="3">
        <v>29.14999961853027</v>
      </c>
      <c r="D3815" s="4">
        <v>-1.8735908806359891E-2</v>
      </c>
      <c r="E3815" s="4">
        <v>0.12072277439512449</v>
      </c>
      <c r="F3815" s="2">
        <v>5</v>
      </c>
      <c r="G3815" s="4">
        <v>-0.13332310862116861</v>
      </c>
      <c r="H3815" s="4">
        <v>-0.65766553808378558</v>
      </c>
      <c r="I3815" s="4">
        <v>0.36824651990716212</v>
      </c>
    </row>
    <row r="3816" spans="1:9" x14ac:dyDescent="0.25">
      <c r="A3816" t="s">
        <v>4027</v>
      </c>
      <c r="B3816" s="3">
        <v>34.929000854492188</v>
      </c>
      <c r="C3816" s="3">
        <v>26.010000228881839</v>
      </c>
      <c r="D3816" s="4">
        <v>-1.013847143594881E-2</v>
      </c>
      <c r="E3816" s="4">
        <v>5.0484652198908631E-2</v>
      </c>
      <c r="F3816" s="2">
        <v>5</v>
      </c>
      <c r="G3816" s="4">
        <v>-0.12769081609779159</v>
      </c>
      <c r="H3816" s="4">
        <v>-0.65112912518811517</v>
      </c>
      <c r="I3816" s="4">
        <v>0.39437133406439479</v>
      </c>
    </row>
    <row r="3817" spans="1:9" x14ac:dyDescent="0.25">
      <c r="A3817" t="s">
        <v>4028</v>
      </c>
      <c r="B3817" s="3">
        <v>35.286754608154297</v>
      </c>
      <c r="C3817" s="3">
        <v>24.760000228881839</v>
      </c>
      <c r="D3817" s="4">
        <v>9.9003772510131149E-4</v>
      </c>
      <c r="E3817" s="4">
        <v>3.241487954490641E-3</v>
      </c>
      <c r="F3817" s="2">
        <v>5</v>
      </c>
      <c r="G3817" s="4">
        <v>-0.13727530148276151</v>
      </c>
      <c r="H3817" s="4">
        <v>-0.64755588055030633</v>
      </c>
      <c r="I3817" s="4">
        <v>0.40865292147190369</v>
      </c>
    </row>
    <row r="3818" spans="1:9" x14ac:dyDescent="0.25">
      <c r="A3818" t="s">
        <v>4029</v>
      </c>
      <c r="B3818" s="3">
        <v>35.251853942871087</v>
      </c>
      <c r="C3818" s="3">
        <v>24.680000305175781</v>
      </c>
      <c r="D3818" s="4">
        <v>2.4817249816531111E-3</v>
      </c>
      <c r="E3818" s="4">
        <v>-1.082166130290174E-2</v>
      </c>
      <c r="F3818" s="2">
        <v>5</v>
      </c>
      <c r="G3818" s="4">
        <v>-0.13112006907365761</v>
      </c>
      <c r="H3818" s="4">
        <v>-0.64790446840942051</v>
      </c>
      <c r="I3818" s="4">
        <v>0.40725968129840417</v>
      </c>
    </row>
    <row r="3819" spans="1:9" x14ac:dyDescent="0.25">
      <c r="A3819" t="s">
        <v>4030</v>
      </c>
      <c r="B3819" s="3">
        <v>35.164585113525391</v>
      </c>
      <c r="C3819" s="3">
        <v>24.95000076293945</v>
      </c>
      <c r="D3819" s="4">
        <v>-1.73431374672417E-3</v>
      </c>
      <c r="E3819" s="4">
        <v>1.2038798777551649E-3</v>
      </c>
      <c r="F3819" s="2">
        <v>5</v>
      </c>
      <c r="G3819" s="4">
        <v>-0.1276708275434727</v>
      </c>
      <c r="H3819" s="4">
        <v>-0.64877610951259657</v>
      </c>
      <c r="I3819" s="4">
        <v>0.40377589558967691</v>
      </c>
    </row>
    <row r="3820" spans="1:9" x14ac:dyDescent="0.25">
      <c r="A3820" t="s">
        <v>4031</v>
      </c>
      <c r="B3820" s="3">
        <v>35.225677490234382</v>
      </c>
      <c r="C3820" s="3">
        <v>24.920000076293949</v>
      </c>
      <c r="D3820" s="4">
        <v>2.9818349521280041E-3</v>
      </c>
      <c r="E3820" s="4">
        <v>-8.7509673307739622E-3</v>
      </c>
      <c r="F3820" s="2">
        <v>5</v>
      </c>
      <c r="G3820" s="4">
        <v>-0.12728302362191621</v>
      </c>
      <c r="H3820" s="4">
        <v>-0.64816591882905572</v>
      </c>
      <c r="I3820" s="4">
        <v>0.40621471309744739</v>
      </c>
    </row>
    <row r="3821" spans="1:9" x14ac:dyDescent="0.25">
      <c r="A3821" t="s">
        <v>4032</v>
      </c>
      <c r="B3821" s="3">
        <v>35.120952606201172</v>
      </c>
      <c r="C3821" s="3">
        <v>25.139999389648441</v>
      </c>
      <c r="D3821" s="4">
        <v>-9.9317483913674565E-4</v>
      </c>
      <c r="E3821" s="4">
        <v>5.1978872281848174E-3</v>
      </c>
      <c r="F3821" s="2">
        <v>5</v>
      </c>
      <c r="G3821" s="4">
        <v>-0.14819966075080759</v>
      </c>
      <c r="H3821" s="4">
        <v>-0.64921191101358566</v>
      </c>
      <c r="I3821" s="4">
        <v>0.4020340788769774</v>
      </c>
    </row>
    <row r="3822" spans="1:9" x14ac:dyDescent="0.25">
      <c r="A3822" t="s">
        <v>4033</v>
      </c>
      <c r="B3822" s="3">
        <v>35.155868530273438</v>
      </c>
      <c r="C3822" s="3">
        <v>25.010000228881839</v>
      </c>
      <c r="D3822" s="4">
        <v>1.3330565409625411E-2</v>
      </c>
      <c r="E3822" s="4">
        <v>-3.188518263034124E-3</v>
      </c>
      <c r="F3822" s="2">
        <v>5</v>
      </c>
      <c r="G3822" s="4">
        <v>-0.13607419643294891</v>
      </c>
      <c r="H3822" s="4">
        <v>-0.64886317074967992</v>
      </c>
      <c r="I3822" s="4">
        <v>0.40342792818379142</v>
      </c>
    </row>
    <row r="3823" spans="1:9" x14ac:dyDescent="0.25">
      <c r="A3823" t="s">
        <v>4034</v>
      </c>
      <c r="B3823" s="3">
        <v>34.693386077880859</v>
      </c>
      <c r="C3823" s="3">
        <v>25.090000152587891</v>
      </c>
      <c r="D3823" s="4">
        <v>1.1703827997524121E-2</v>
      </c>
      <c r="E3823" s="4">
        <v>-4.4554457962537652E-2</v>
      </c>
      <c r="F3823" s="2">
        <v>5</v>
      </c>
      <c r="G3823" s="4">
        <v>-0.15142252793084979</v>
      </c>
      <c r="H3823" s="4">
        <v>-0.65348244567321656</v>
      </c>
      <c r="I3823" s="4">
        <v>0.38496555427248391</v>
      </c>
    </row>
    <row r="3824" spans="1:9" x14ac:dyDescent="0.25">
      <c r="A3824" t="s">
        <v>4035</v>
      </c>
      <c r="B3824" s="3">
        <v>34.292037963867188</v>
      </c>
      <c r="C3824" s="3">
        <v>26.260000228881839</v>
      </c>
      <c r="D3824" s="4">
        <v>6.9183653055937544E-3</v>
      </c>
      <c r="E3824" s="4">
        <v>3.0557648118223479E-3</v>
      </c>
      <c r="F3824" s="2">
        <v>5</v>
      </c>
      <c r="G3824" s="4">
        <v>-0.15981192472465339</v>
      </c>
      <c r="H3824" s="4">
        <v>-0.65749111080003597</v>
      </c>
      <c r="I3824" s="4">
        <v>0.36894367298556202</v>
      </c>
    </row>
    <row r="3825" spans="1:9" x14ac:dyDescent="0.25">
      <c r="A3825" t="s">
        <v>4036</v>
      </c>
      <c r="B3825" s="3">
        <v>34.056423187255859</v>
      </c>
      <c r="C3825" s="3">
        <v>26.180000305175781</v>
      </c>
      <c r="D3825" s="4">
        <v>1.429238980232306E-2</v>
      </c>
      <c r="E3825" s="4">
        <v>-6.1312266830214963E-2</v>
      </c>
      <c r="F3825" s="2">
        <v>5</v>
      </c>
      <c r="G3825" s="4">
        <v>-0.17592708914376021</v>
      </c>
      <c r="H3825" s="4">
        <v>-0.65984443128513748</v>
      </c>
      <c r="I3825" s="4">
        <v>0.35953789319365098</v>
      </c>
    </row>
    <row r="3826" spans="1:9" x14ac:dyDescent="0.25">
      <c r="A3826" t="s">
        <v>4037</v>
      </c>
      <c r="B3826" s="3">
        <v>33.576534271240227</v>
      </c>
      <c r="C3826" s="3">
        <v>27.889999389648441</v>
      </c>
      <c r="D3826" s="4">
        <v>-2.9017867977388031E-2</v>
      </c>
      <c r="E3826" s="4">
        <v>0.14915528898256669</v>
      </c>
      <c r="F3826" s="2">
        <v>5</v>
      </c>
      <c r="G3826" s="4">
        <v>-0.1969864435667725</v>
      </c>
      <c r="H3826" s="4">
        <v>-0.66463756197445589</v>
      </c>
      <c r="I3826" s="4">
        <v>0.34038065045387289</v>
      </c>
    </row>
    <row r="3827" spans="1:9" x14ac:dyDescent="0.25">
      <c r="A3827" t="s">
        <v>4038</v>
      </c>
      <c r="B3827" s="3">
        <v>34.579971313476563</v>
      </c>
      <c r="C3827" s="3">
        <v>24.270000457763668</v>
      </c>
      <c r="D3827" s="4">
        <v>-1.1474290559819409E-2</v>
      </c>
      <c r="E3827" s="4">
        <v>-1.7806501133602711E-2</v>
      </c>
      <c r="F3827" s="2">
        <v>4</v>
      </c>
      <c r="G3827" s="4">
        <v>-0.17453081081169691</v>
      </c>
      <c r="H3827" s="4">
        <v>-0.65461523238644492</v>
      </c>
      <c r="I3827" s="4">
        <v>0.38043801862942872</v>
      </c>
    </row>
    <row r="3828" spans="1:9" x14ac:dyDescent="0.25">
      <c r="A3828" t="s">
        <v>4039</v>
      </c>
      <c r="B3828" s="3">
        <v>34.981357574462891</v>
      </c>
      <c r="C3828" s="3">
        <v>24.70999908447266</v>
      </c>
      <c r="D3828" s="4">
        <v>5.5179756640200139E-3</v>
      </c>
      <c r="E3828" s="4">
        <v>-2.9076685905031319E-2</v>
      </c>
      <c r="F3828" s="2">
        <v>5</v>
      </c>
      <c r="G3828" s="4">
        <v>-0.15532067250458989</v>
      </c>
      <c r="H3828" s="4">
        <v>-0.65060618624764699</v>
      </c>
      <c r="I3828" s="4">
        <v>0.39646142274963703</v>
      </c>
    </row>
    <row r="3829" spans="1:9" x14ac:dyDescent="0.25">
      <c r="A3829" t="s">
        <v>4040</v>
      </c>
      <c r="B3829" s="3">
        <v>34.789390563964837</v>
      </c>
      <c r="C3829" s="3">
        <v>25.45000076293945</v>
      </c>
      <c r="D3829" s="4">
        <v>1.553790827584178E-2</v>
      </c>
      <c r="E3829" s="4">
        <v>-2.077718402978956E-2</v>
      </c>
      <c r="F3829" s="2">
        <v>5</v>
      </c>
      <c r="G3829" s="4">
        <v>-0.16171314465644671</v>
      </c>
      <c r="H3829" s="4">
        <v>-0.65252355282696795</v>
      </c>
      <c r="I3829" s="4">
        <v>0.38879806880373979</v>
      </c>
    </row>
    <row r="3830" spans="1:9" x14ac:dyDescent="0.25">
      <c r="A3830" t="s">
        <v>4041</v>
      </c>
      <c r="B3830" s="3">
        <v>34.257106781005859</v>
      </c>
      <c r="C3830" s="3">
        <v>25.989999771118161</v>
      </c>
      <c r="D3830" s="4">
        <v>-8.5862661692832631E-3</v>
      </c>
      <c r="E3830" s="4">
        <v>4.0016006769065138E-2</v>
      </c>
      <c r="F3830" s="2">
        <v>5</v>
      </c>
      <c r="G3830" s="4">
        <v>-0.17367516784056761</v>
      </c>
      <c r="H3830" s="4">
        <v>-0.65784000346873306</v>
      </c>
      <c r="I3830" s="4">
        <v>0.36754921454543349</v>
      </c>
    </row>
    <row r="3831" spans="1:9" x14ac:dyDescent="0.25">
      <c r="A3831" t="s">
        <v>4042</v>
      </c>
      <c r="B3831" s="3">
        <v>34.553794860839837</v>
      </c>
      <c r="C3831" s="3">
        <v>24.989999771118161</v>
      </c>
      <c r="D3831" s="4">
        <v>-7.0208498796605623E-3</v>
      </c>
      <c r="E3831" s="4">
        <v>9.2891575165674478E-3</v>
      </c>
      <c r="F3831" s="2">
        <v>5</v>
      </c>
      <c r="G3831" s="4">
        <v>-0.1589445160226424</v>
      </c>
      <c r="H3831" s="4">
        <v>-0.65487668280608013</v>
      </c>
      <c r="I3831" s="4">
        <v>0.37939305042847188</v>
      </c>
    </row>
    <row r="3832" spans="1:9" x14ac:dyDescent="0.25">
      <c r="A3832" t="s">
        <v>4043</v>
      </c>
      <c r="B3832" s="3">
        <v>34.798107147216797</v>
      </c>
      <c r="C3832" s="3">
        <v>24.760000228881839</v>
      </c>
      <c r="D3832" s="4">
        <v>1.269628930643063E-2</v>
      </c>
      <c r="E3832" s="4">
        <v>-3.5449935516458697E-2</v>
      </c>
      <c r="F3832" s="2">
        <v>5</v>
      </c>
      <c r="G3832" s="4">
        <v>-0.13377689120224881</v>
      </c>
      <c r="H3832" s="4">
        <v>-0.65243649158988448</v>
      </c>
      <c r="I3832" s="4">
        <v>0.38914603620962529</v>
      </c>
    </row>
    <row r="3833" spans="1:9" x14ac:dyDescent="0.25">
      <c r="A3833" t="s">
        <v>4044</v>
      </c>
      <c r="B3833" s="3">
        <v>34.361839294433587</v>
      </c>
      <c r="C3833" s="3">
        <v>25.670000076293949</v>
      </c>
      <c r="D3833" s="4">
        <v>-8.808948784546855E-3</v>
      </c>
      <c r="E3833" s="4">
        <v>3.0923713636953121E-2</v>
      </c>
      <c r="F3833" s="2">
        <v>5</v>
      </c>
      <c r="G3833" s="4">
        <v>-0.15124030431442509</v>
      </c>
      <c r="H3833" s="4">
        <v>-0.6567939350818075</v>
      </c>
      <c r="I3833" s="4">
        <v>0.37173015333256082</v>
      </c>
    </row>
    <row r="3834" spans="1:9" x14ac:dyDescent="0.25">
      <c r="A3834" t="s">
        <v>4045</v>
      </c>
      <c r="B3834" s="3">
        <v>34.667221069335938</v>
      </c>
      <c r="C3834" s="3">
        <v>24.89999961853027</v>
      </c>
      <c r="D3834" s="4">
        <v>-7.7424616881298647E-3</v>
      </c>
      <c r="E3834" s="4">
        <v>4.01776983811164E-4</v>
      </c>
      <c r="F3834" s="2">
        <v>5</v>
      </c>
      <c r="G3834" s="4">
        <v>-0.13064701804922091</v>
      </c>
      <c r="H3834" s="4">
        <v>-0.65374378178925818</v>
      </c>
      <c r="I3834" s="4">
        <v>0.38392104292151302</v>
      </c>
    </row>
    <row r="3835" spans="1:9" x14ac:dyDescent="0.25">
      <c r="A3835" t="s">
        <v>4046</v>
      </c>
      <c r="B3835" s="3">
        <v>34.937725067138672</v>
      </c>
      <c r="C3835" s="3">
        <v>24.889999389648441</v>
      </c>
      <c r="D3835" s="4">
        <v>0</v>
      </c>
      <c r="E3835" s="4">
        <v>-2.6212836083455041E-2</v>
      </c>
      <c r="F3835" s="2">
        <v>5</v>
      </c>
      <c r="G3835" s="4">
        <v>-9.4284111118846603E-2</v>
      </c>
      <c r="H3835" s="4">
        <v>-0.65104198774863598</v>
      </c>
      <c r="I3835" s="4">
        <v>0.39471960603693762</v>
      </c>
    </row>
    <row r="3836" spans="1:9" x14ac:dyDescent="0.25">
      <c r="A3836" t="s">
        <v>4047</v>
      </c>
      <c r="B3836" s="3">
        <v>34.937725067138672</v>
      </c>
      <c r="C3836" s="3">
        <v>25.559999465942379</v>
      </c>
      <c r="D3836" s="4">
        <v>1.4955854861783189E-2</v>
      </c>
      <c r="E3836" s="4">
        <v>-1.38889123955217E-2</v>
      </c>
      <c r="F3836" s="2">
        <v>5</v>
      </c>
      <c r="G3836" s="4">
        <v>-0.1033655236987014</v>
      </c>
      <c r="H3836" s="4">
        <v>-0.65104198774863598</v>
      </c>
      <c r="I3836" s="4">
        <v>0.39471960603693762</v>
      </c>
    </row>
    <row r="3837" spans="1:9" x14ac:dyDescent="0.25">
      <c r="A3837" t="s">
        <v>4048</v>
      </c>
      <c r="B3837" s="3">
        <v>34.422901153564453</v>
      </c>
      <c r="C3837" s="3">
        <v>25.920000076293949</v>
      </c>
      <c r="D3837" s="4">
        <v>-3.032744693608258E-3</v>
      </c>
      <c r="E3837" s="4">
        <v>2.0472459274539109E-2</v>
      </c>
      <c r="F3837" s="2">
        <v>5</v>
      </c>
      <c r="G3837" s="4">
        <v>-0.1278491246603338</v>
      </c>
      <c r="H3837" s="4">
        <v>-0.65618404920784945</v>
      </c>
      <c r="I3837" s="4">
        <v>0.37416775257370238</v>
      </c>
    </row>
    <row r="3838" spans="1:9" x14ac:dyDescent="0.25">
      <c r="A3838" t="s">
        <v>4049</v>
      </c>
      <c r="B3838" s="3">
        <v>34.527614593505859</v>
      </c>
      <c r="C3838" s="3">
        <v>25.39999961853027</v>
      </c>
      <c r="D3838" s="4">
        <v>5.8461316204743152E-3</v>
      </c>
      <c r="E3838" s="4">
        <v>-8.1999604379707769E-3</v>
      </c>
      <c r="F3838" s="2">
        <v>5</v>
      </c>
      <c r="G3838" s="4">
        <v>-0.12730784242187701</v>
      </c>
      <c r="H3838" s="4">
        <v>-0.6551381713269131</v>
      </c>
      <c r="I3838" s="4">
        <v>0.37834792994418648</v>
      </c>
    </row>
    <row r="3839" spans="1:9" x14ac:dyDescent="0.25">
      <c r="A3839" t="s">
        <v>4050</v>
      </c>
      <c r="B3839" s="3">
        <v>34.326934814453118</v>
      </c>
      <c r="C3839" s="3">
        <v>25.610000610351559</v>
      </c>
      <c r="D3839" s="4">
        <v>6.6532231450815438E-3</v>
      </c>
      <c r="E3839" s="4">
        <v>2.3990418871601579E-2</v>
      </c>
      <c r="F3839" s="2">
        <v>5</v>
      </c>
      <c r="G3839" s="4">
        <v>-0.12797850151963699</v>
      </c>
      <c r="H3839" s="4">
        <v>-0.65714256104211954</v>
      </c>
      <c r="I3839" s="4">
        <v>0.37033676087573258</v>
      </c>
    </row>
    <row r="3840" spans="1:9" x14ac:dyDescent="0.25">
      <c r="A3840" t="s">
        <v>4051</v>
      </c>
      <c r="B3840" s="3">
        <v>34.100059509277337</v>
      </c>
      <c r="C3840" s="3">
        <v>25.010000228881839</v>
      </c>
      <c r="D3840" s="4">
        <v>-6.8613260653064279E-3</v>
      </c>
      <c r="E3840" s="4">
        <v>3.0065878154519329E-2</v>
      </c>
      <c r="F3840" s="2">
        <v>5</v>
      </c>
      <c r="G3840" s="4">
        <v>-0.115800770634198</v>
      </c>
      <c r="H3840" s="4">
        <v>-0.65940859168295041</v>
      </c>
      <c r="I3840" s="4">
        <v>0.36127986218967889</v>
      </c>
    </row>
    <row r="3841" spans="1:9" x14ac:dyDescent="0.25">
      <c r="A3841" t="s">
        <v>4052</v>
      </c>
      <c r="B3841" s="3">
        <v>34.335647583007813</v>
      </c>
      <c r="C3841" s="3">
        <v>24.280000686645511</v>
      </c>
      <c r="D3841" s="4">
        <v>7.6824884894777226E-3</v>
      </c>
      <c r="E3841" s="4">
        <v>5.1537484893617203E-2</v>
      </c>
      <c r="F3841" s="2">
        <v>4</v>
      </c>
      <c r="G3841" s="4">
        <v>-0.1264090123995032</v>
      </c>
      <c r="H3841" s="4">
        <v>-0.65705553790623394</v>
      </c>
      <c r="I3841" s="4">
        <v>0.37068457599828952</v>
      </c>
    </row>
    <row r="3842" spans="1:9" x14ac:dyDescent="0.25">
      <c r="A3842" t="s">
        <v>4053</v>
      </c>
      <c r="B3842" s="3">
        <v>34.073875427246087</v>
      </c>
      <c r="C3842" s="3">
        <v>23.090000152587891</v>
      </c>
      <c r="D3842" s="4">
        <v>-7.6239178285154594E-3</v>
      </c>
      <c r="E3842" s="4">
        <v>-1.451131660944893E-2</v>
      </c>
      <c r="F3842" s="2">
        <v>4</v>
      </c>
      <c r="G3842" s="4">
        <v>-0.121817764244284</v>
      </c>
      <c r="H3842" s="4">
        <v>-0.65967011830498135</v>
      </c>
      <c r="I3842" s="4">
        <v>0.36023458942206488</v>
      </c>
    </row>
    <row r="3843" spans="1:9" x14ac:dyDescent="0.25">
      <c r="A3843" t="s">
        <v>4054</v>
      </c>
      <c r="B3843" s="3">
        <v>34.335647583007813</v>
      </c>
      <c r="C3843" s="3">
        <v>23.430000305175781</v>
      </c>
      <c r="D3843" s="4">
        <v>2.2078358003881689E-2</v>
      </c>
      <c r="E3843" s="4">
        <v>-1.704261156750486E-3</v>
      </c>
      <c r="F3843" s="2">
        <v>4</v>
      </c>
      <c r="G3843" s="4">
        <v>-0.1283340128432211</v>
      </c>
      <c r="H3843" s="4">
        <v>-0.65705553790623394</v>
      </c>
      <c r="I3843" s="4">
        <v>0.37068457599828952</v>
      </c>
    </row>
    <row r="3844" spans="1:9" x14ac:dyDescent="0.25">
      <c r="A3844" t="s">
        <v>4055</v>
      </c>
      <c r="B3844" s="3">
        <v>33.593948364257813</v>
      </c>
      <c r="C3844" s="3">
        <v>23.469999313354489</v>
      </c>
      <c r="D3844" s="4">
        <v>8.3809491966286842E-3</v>
      </c>
      <c r="E3844" s="4">
        <v>-1.6757499447652039E-2</v>
      </c>
      <c r="F3844" s="2">
        <v>4</v>
      </c>
      <c r="G3844" s="4">
        <v>-0.13592651965023589</v>
      </c>
      <c r="H3844" s="4">
        <v>-0.66446363000627828</v>
      </c>
      <c r="I3844" s="4">
        <v>0.34107582384900081</v>
      </c>
    </row>
    <row r="3845" spans="1:9" x14ac:dyDescent="0.25">
      <c r="A3845" t="s">
        <v>4056</v>
      </c>
      <c r="B3845" s="3">
        <v>33.314739227294922</v>
      </c>
      <c r="C3845" s="3">
        <v>23.870000839233398</v>
      </c>
      <c r="D3845" s="4">
        <v>6.8568689282555439E-3</v>
      </c>
      <c r="E3845" s="4">
        <v>-2.172126178618361E-2</v>
      </c>
      <c r="F3845" s="2">
        <v>4</v>
      </c>
      <c r="G3845" s="4">
        <v>-0.1431080872380954</v>
      </c>
      <c r="H3845" s="4">
        <v>-0.66725237098039036</v>
      </c>
      <c r="I3845" s="4">
        <v>0.32992975017767662</v>
      </c>
    </row>
    <row r="3846" spans="1:9" x14ac:dyDescent="0.25">
      <c r="A3846" t="s">
        <v>4057</v>
      </c>
      <c r="B3846" s="3">
        <v>33.087860107421882</v>
      </c>
      <c r="C3846" s="3">
        <v>24.39999961853027</v>
      </c>
      <c r="D3846" s="4">
        <v>9.583718503264782E-3</v>
      </c>
      <c r="E3846" s="4">
        <v>2.465056103789776E-3</v>
      </c>
      <c r="F3846" s="2">
        <v>5</v>
      </c>
      <c r="G3846" s="4">
        <v>-0.14531756568872031</v>
      </c>
      <c r="H3846" s="4">
        <v>-0.66951843972241898</v>
      </c>
      <c r="I3846" s="4">
        <v>0.3208726992082942</v>
      </c>
    </row>
    <row r="3847" spans="1:9" x14ac:dyDescent="0.25">
      <c r="A3847" t="s">
        <v>4058</v>
      </c>
      <c r="B3847" s="3">
        <v>32.773765563964837</v>
      </c>
      <c r="C3847" s="3">
        <v>24.340000152587891</v>
      </c>
      <c r="D3847" s="4">
        <v>5.3538074262897686E-3</v>
      </c>
      <c r="E3847" s="4">
        <v>-4.2486228185075192E-2</v>
      </c>
      <c r="F3847" s="2">
        <v>5</v>
      </c>
      <c r="G3847" s="4">
        <v>-0.17290715024168901</v>
      </c>
      <c r="H3847" s="4">
        <v>-0.6726556161508539</v>
      </c>
      <c r="I3847" s="4">
        <v>0.30833399449678511</v>
      </c>
    </row>
    <row r="3848" spans="1:9" x14ac:dyDescent="0.25">
      <c r="A3848" t="s">
        <v>4059</v>
      </c>
      <c r="B3848" s="3">
        <v>32.599235534667969</v>
      </c>
      <c r="C3848" s="3">
        <v>25.420000076293949</v>
      </c>
      <c r="D3848" s="4">
        <v>1.1917753457410861E-2</v>
      </c>
      <c r="E3848" s="4">
        <v>-1.8153701214161159E-2</v>
      </c>
      <c r="F3848" s="2">
        <v>5</v>
      </c>
      <c r="G3848" s="4">
        <v>-0.1718679697469998</v>
      </c>
      <c r="H3848" s="4">
        <v>-0.67439882215481017</v>
      </c>
      <c r="I3848" s="4">
        <v>0.30136672764598749</v>
      </c>
    </row>
    <row r="3849" spans="1:9" x14ac:dyDescent="0.25">
      <c r="A3849" t="s">
        <v>4060</v>
      </c>
      <c r="B3849" s="3">
        <v>32.215301513671882</v>
      </c>
      <c r="C3849" s="3">
        <v>25.889999389648441</v>
      </c>
      <c r="D3849" s="4">
        <v>3.359438021590444E-2</v>
      </c>
      <c r="E3849" s="4">
        <v>3.477213892755171E-2</v>
      </c>
      <c r="F3849" s="2">
        <v>5</v>
      </c>
      <c r="G3849" s="4">
        <v>-0.16127310570212861</v>
      </c>
      <c r="H3849" s="4">
        <v>-0.67823355531345209</v>
      </c>
      <c r="I3849" s="4">
        <v>0.28604001975419352</v>
      </c>
    </row>
    <row r="3850" spans="1:9" x14ac:dyDescent="0.25">
      <c r="A3850" t="s">
        <v>4061</v>
      </c>
      <c r="B3850" s="3">
        <v>31.1682243347168</v>
      </c>
      <c r="C3850" s="3">
        <v>25.020000457763668</v>
      </c>
      <c r="D3850" s="4">
        <v>3.6530083654302552E-3</v>
      </c>
      <c r="E3850" s="4">
        <v>-4.9030750070845897E-2</v>
      </c>
      <c r="F3850" s="2">
        <v>5</v>
      </c>
      <c r="G3850" s="4">
        <v>-0.18834977747216891</v>
      </c>
      <c r="H3850" s="4">
        <v>-0.68869176260484788</v>
      </c>
      <c r="I3850" s="4">
        <v>0.24424053029928089</v>
      </c>
    </row>
    <row r="3851" spans="1:9" x14ac:dyDescent="0.25">
      <c r="A3851" t="s">
        <v>4062</v>
      </c>
      <c r="B3851" s="3">
        <v>31.054780960083011</v>
      </c>
      <c r="C3851" s="3">
        <v>26.309999465942379</v>
      </c>
      <c r="D3851" s="4">
        <v>1.918662371659963E-2</v>
      </c>
      <c r="E3851" s="4">
        <v>-9.3383905895021657E-2</v>
      </c>
      <c r="F3851" s="2">
        <v>5</v>
      </c>
      <c r="G3851" s="4">
        <v>-0.19729318983099109</v>
      </c>
      <c r="H3851" s="4">
        <v>-0.68982483507706005</v>
      </c>
      <c r="I3851" s="4">
        <v>0.23971185253126109</v>
      </c>
    </row>
    <row r="3852" spans="1:9" x14ac:dyDescent="0.25">
      <c r="A3852" t="s">
        <v>4063</v>
      </c>
      <c r="B3852" s="3">
        <v>30.470161437988281</v>
      </c>
      <c r="C3852" s="3">
        <v>29.020000457763668</v>
      </c>
      <c r="D3852" s="4">
        <v>4.3140805549020111E-3</v>
      </c>
      <c r="E3852" s="4">
        <v>-2.552049064332795E-2</v>
      </c>
      <c r="F3852" s="2">
        <v>5</v>
      </c>
      <c r="G3852" s="4">
        <v>-0.2249282622204575</v>
      </c>
      <c r="H3852" s="4">
        <v>-0.69566401510270515</v>
      </c>
      <c r="I3852" s="4">
        <v>0.21637374714602009</v>
      </c>
    </row>
    <row r="3853" spans="1:9" x14ac:dyDescent="0.25">
      <c r="A3853" t="s">
        <v>4064</v>
      </c>
      <c r="B3853" s="3">
        <v>30.339275360107418</v>
      </c>
      <c r="C3853" s="3">
        <v>29.780000686645511</v>
      </c>
      <c r="D3853" s="4">
        <v>1.728690877827344E-3</v>
      </c>
      <c r="E3853" s="4">
        <v>-4.8562255190578218E-2</v>
      </c>
      <c r="F3853" s="2">
        <v>5</v>
      </c>
      <c r="G3853" s="4">
        <v>-0.21911761298321719</v>
      </c>
      <c r="H3853" s="4">
        <v>-0.69697130530207885</v>
      </c>
      <c r="I3853" s="4">
        <v>0.21114875385790779</v>
      </c>
    </row>
    <row r="3854" spans="1:9" x14ac:dyDescent="0.25">
      <c r="A3854" t="s">
        <v>4065</v>
      </c>
      <c r="B3854" s="3">
        <v>30.286918640136719</v>
      </c>
      <c r="C3854" s="3">
        <v>31.29999923706055</v>
      </c>
      <c r="D3854" s="4">
        <v>5.2126627512980583E-3</v>
      </c>
      <c r="E3854" s="4">
        <v>1.458667261025748E-2</v>
      </c>
      <c r="F3854" s="2">
        <v>5</v>
      </c>
      <c r="G3854" s="4">
        <v>-0.24115313262535329</v>
      </c>
      <c r="H3854" s="4">
        <v>-0.69749424424254702</v>
      </c>
      <c r="I3854" s="4">
        <v>0.20905866517266561</v>
      </c>
    </row>
    <row r="3855" spans="1:9" x14ac:dyDescent="0.25">
      <c r="A3855" t="s">
        <v>4066</v>
      </c>
      <c r="B3855" s="3">
        <v>30.129861831665039</v>
      </c>
      <c r="C3855" s="3">
        <v>30.85000038146973</v>
      </c>
      <c r="D3855" s="4">
        <v>-2.485168345185185E-2</v>
      </c>
      <c r="E3855" s="4">
        <v>6.3793116602404387E-2</v>
      </c>
      <c r="F3855" s="2">
        <v>5</v>
      </c>
      <c r="G3855" s="4">
        <v>-0.22709795648324771</v>
      </c>
      <c r="H3855" s="4">
        <v>-0.69906292770975909</v>
      </c>
      <c r="I3855" s="4">
        <v>0.20278893210858959</v>
      </c>
    </row>
    <row r="3856" spans="1:9" x14ac:dyDescent="0.25">
      <c r="A3856" t="s">
        <v>4067</v>
      </c>
      <c r="B3856" s="3">
        <v>30.897722244262699</v>
      </c>
      <c r="C3856" s="3">
        <v>29</v>
      </c>
      <c r="D3856" s="4">
        <v>-5.3366591717819434E-3</v>
      </c>
      <c r="E3856" s="4">
        <v>3.7567055756678291E-2</v>
      </c>
      <c r="F3856" s="2">
        <v>5</v>
      </c>
      <c r="G3856" s="4">
        <v>-0.20260582859109569</v>
      </c>
      <c r="H3856" s="4">
        <v>-0.69139353759487099</v>
      </c>
      <c r="I3856" s="4">
        <v>0.23344204332552071</v>
      </c>
    </row>
    <row r="3857" spans="1:9" x14ac:dyDescent="0.25">
      <c r="A3857" t="s">
        <v>4068</v>
      </c>
      <c r="B3857" s="3">
        <v>31.063497543334961</v>
      </c>
      <c r="C3857" s="3">
        <v>27.95000076293945</v>
      </c>
      <c r="D3857" s="4">
        <v>-2.1978171778342381E-2</v>
      </c>
      <c r="E3857" s="4">
        <v>6.5980224824179423E-2</v>
      </c>
      <c r="F3857" s="2">
        <v>5</v>
      </c>
      <c r="G3857" s="4">
        <v>-0.19976164165075069</v>
      </c>
      <c r="H3857" s="4">
        <v>-0.68973777383997659</v>
      </c>
      <c r="I3857" s="4">
        <v>0.24005981993714659</v>
      </c>
    </row>
    <row r="3858" spans="1:9" x14ac:dyDescent="0.25">
      <c r="A3858" t="s">
        <v>4069</v>
      </c>
      <c r="B3858" s="3">
        <v>31.76155853271484</v>
      </c>
      <c r="C3858" s="3">
        <v>26.219999313354489</v>
      </c>
      <c r="D3858" s="4">
        <v>5.4947831405272041E-4</v>
      </c>
      <c r="E3858" s="4">
        <v>-4.9336268020191421E-3</v>
      </c>
      <c r="F3858" s="2">
        <v>5</v>
      </c>
      <c r="G3858" s="4">
        <v>-0.20142636586213389</v>
      </c>
      <c r="H3858" s="4">
        <v>-0.6827655403927182</v>
      </c>
      <c r="I3858" s="4">
        <v>0.26792652694874319</v>
      </c>
    </row>
    <row r="3859" spans="1:9" x14ac:dyDescent="0.25">
      <c r="A3859" t="s">
        <v>4070</v>
      </c>
      <c r="B3859" s="3">
        <v>31.74411582946777</v>
      </c>
      <c r="C3859" s="3">
        <v>26.35000038146973</v>
      </c>
      <c r="D3859" s="4">
        <v>-1.920350491850686E-3</v>
      </c>
      <c r="E3859" s="4">
        <v>3.9447731161810003E-2</v>
      </c>
      <c r="F3859" s="2">
        <v>5</v>
      </c>
      <c r="G3859" s="4">
        <v>-0.19055615885217059</v>
      </c>
      <c r="H3859" s="4">
        <v>-0.68293975811987961</v>
      </c>
      <c r="I3859" s="4">
        <v>0.26723021142865072</v>
      </c>
    </row>
    <row r="3860" spans="1:9" x14ac:dyDescent="0.25">
      <c r="A3860" t="s">
        <v>4071</v>
      </c>
      <c r="B3860" s="3">
        <v>31.805192947387699</v>
      </c>
      <c r="C3860" s="3">
        <v>25.35000038146973</v>
      </c>
      <c r="D3860" s="4">
        <v>2.1999609699854261E-3</v>
      </c>
      <c r="E3860" s="4">
        <v>-2.236791040801811E-2</v>
      </c>
      <c r="F3860" s="2">
        <v>5</v>
      </c>
      <c r="G3860" s="4">
        <v>-0.19752621754532659</v>
      </c>
      <c r="H3860" s="4">
        <v>-0.68232971984113022</v>
      </c>
      <c r="I3860" s="4">
        <v>0.26966841980310668</v>
      </c>
    </row>
    <row r="3861" spans="1:9" x14ac:dyDescent="0.25">
      <c r="A3861" t="s">
        <v>4072</v>
      </c>
      <c r="B3861" s="3">
        <v>31.73537635803223</v>
      </c>
      <c r="C3861" s="3">
        <v>25.930000305175781</v>
      </c>
      <c r="D3861" s="4">
        <v>2.203966332260832E-3</v>
      </c>
      <c r="E3861" s="4">
        <v>-1.631260604018803E-2</v>
      </c>
      <c r="F3861" s="2">
        <v>5</v>
      </c>
      <c r="G3861" s="4">
        <v>-0.19928775323639589</v>
      </c>
      <c r="H3861" s="4">
        <v>-0.68302704796415015</v>
      </c>
      <c r="I3861" s="4">
        <v>0.26688133032279349</v>
      </c>
    </row>
    <row r="3862" spans="1:9" x14ac:dyDescent="0.25">
      <c r="A3862" t="s">
        <v>4073</v>
      </c>
      <c r="B3862" s="3">
        <v>31.665586471557621</v>
      </c>
      <c r="C3862" s="3">
        <v>26.360000610351559</v>
      </c>
      <c r="D3862" s="4">
        <v>1.96686465848761E-2</v>
      </c>
      <c r="E3862" s="4">
        <v>-9.2598922456328947E-2</v>
      </c>
      <c r="F3862" s="2">
        <v>5</v>
      </c>
      <c r="G3862" s="4">
        <v>-0.2332957598593193</v>
      </c>
      <c r="H3862" s="4">
        <v>-0.68372410937878514</v>
      </c>
      <c r="I3862" s="4">
        <v>0.26409530682578031</v>
      </c>
    </row>
    <row r="3863" spans="1:9" x14ac:dyDescent="0.25">
      <c r="A3863" t="s">
        <v>4074</v>
      </c>
      <c r="B3863" s="3">
        <v>31.054780960083011</v>
      </c>
      <c r="C3863" s="3">
        <v>29.04999923706055</v>
      </c>
      <c r="D3863" s="4">
        <v>1.6856943717547201E-2</v>
      </c>
      <c r="E3863" s="4">
        <v>-5.0032723690735859E-2</v>
      </c>
      <c r="F3863" s="2">
        <v>5</v>
      </c>
      <c r="G3863" s="4">
        <v>-0.23587669575485201</v>
      </c>
      <c r="H3863" s="4">
        <v>-0.68982483507706005</v>
      </c>
      <c r="I3863" s="4">
        <v>0.23971185253126109</v>
      </c>
    </row>
    <row r="3864" spans="1:9" x14ac:dyDescent="0.25">
      <c r="A3864" t="s">
        <v>4075</v>
      </c>
      <c r="B3864" s="3">
        <v>30.539970397949219</v>
      </c>
      <c r="C3864" s="3">
        <v>30.579999923706051</v>
      </c>
      <c r="D3864" s="4">
        <v>-2.2799880112136521E-3</v>
      </c>
      <c r="E3864" s="4">
        <v>-1.8928461698548671E-2</v>
      </c>
      <c r="F3864" s="2">
        <v>5</v>
      </c>
      <c r="G3864" s="4">
        <v>-0.25237721478441999</v>
      </c>
      <c r="H3864" s="4">
        <v>-0.69496676318208095</v>
      </c>
      <c r="I3864" s="4">
        <v>0.21916053205967609</v>
      </c>
    </row>
    <row r="3865" spans="1:9" x14ac:dyDescent="0.25">
      <c r="A3865" t="s">
        <v>4076</v>
      </c>
      <c r="B3865" s="3">
        <v>30.609760284423832</v>
      </c>
      <c r="C3865" s="3">
        <v>31.170000076293949</v>
      </c>
      <c r="D3865" s="4">
        <v>-2.9867415320223301E-2</v>
      </c>
      <c r="E3865" s="4">
        <v>0.11361201611931079</v>
      </c>
      <c r="F3865" s="2">
        <v>5</v>
      </c>
      <c r="G3865" s="4">
        <v>-0.25651536361247529</v>
      </c>
      <c r="H3865" s="4">
        <v>-0.69426970176744596</v>
      </c>
      <c r="I3865" s="4">
        <v>0.2219465555566893</v>
      </c>
    </row>
    <row r="3866" spans="1:9" x14ac:dyDescent="0.25">
      <c r="A3866" t="s">
        <v>4077</v>
      </c>
      <c r="B3866" s="3">
        <v>31.552141189575199</v>
      </c>
      <c r="C3866" s="3">
        <v>27.989999771118161</v>
      </c>
      <c r="D3866" s="4">
        <v>1.073329203005602E-2</v>
      </c>
      <c r="E3866" s="4">
        <v>-6.7932096865869984E-2</v>
      </c>
      <c r="F3866" s="2">
        <v>5</v>
      </c>
      <c r="G3866" s="4">
        <v>-0.25431996446500099</v>
      </c>
      <c r="H3866" s="4">
        <v>-0.6848572009015963</v>
      </c>
      <c r="I3866" s="4">
        <v>0.2595665529160962</v>
      </c>
    </row>
    <row r="3867" spans="1:9" x14ac:dyDescent="0.25">
      <c r="A3867" t="s">
        <v>4078</v>
      </c>
      <c r="B3867" s="3">
        <v>31.21707916259766</v>
      </c>
      <c r="C3867" s="3">
        <v>30.030000686645511</v>
      </c>
      <c r="D3867" s="4">
        <v>-1.9500913455495761E-3</v>
      </c>
      <c r="E3867" s="4">
        <v>-4.7875719246997628E-2</v>
      </c>
      <c r="F3867" s="2">
        <v>5</v>
      </c>
      <c r="G3867" s="4">
        <v>-0.25071596744282382</v>
      </c>
      <c r="H3867" s="4">
        <v>-0.68820380056400443</v>
      </c>
      <c r="I3867" s="4">
        <v>0.2461908228888543</v>
      </c>
    </row>
    <row r="3868" spans="1:9" x14ac:dyDescent="0.25">
      <c r="A3868" t="s">
        <v>4079</v>
      </c>
      <c r="B3868" s="3">
        <v>31.278074264526371</v>
      </c>
      <c r="C3868" s="3">
        <v>31.54000091552734</v>
      </c>
      <c r="D3868" s="4">
        <v>9.5635297467429048E-3</v>
      </c>
      <c r="E3868" s="4">
        <v>-3.4883701927869493E-2</v>
      </c>
      <c r="F3868" s="2">
        <v>5</v>
      </c>
      <c r="G3868" s="4">
        <v>-0.25729463838066707</v>
      </c>
      <c r="H3868" s="4">
        <v>-0.68759458146100871</v>
      </c>
      <c r="I3868" s="4">
        <v>0.2486257571717454</v>
      </c>
    </row>
    <row r="3869" spans="1:9" x14ac:dyDescent="0.25">
      <c r="A3869" t="s">
        <v>4080</v>
      </c>
      <c r="B3869" s="3">
        <v>30.981779098510739</v>
      </c>
      <c r="C3869" s="3">
        <v>32.680000305175781</v>
      </c>
      <c r="D3869" s="4">
        <v>-9.7496833259547167E-3</v>
      </c>
      <c r="E3869" s="4">
        <v>6.0694607972989763E-2</v>
      </c>
      <c r="F3869" s="2">
        <v>5</v>
      </c>
      <c r="G3869" s="4">
        <v>-0.268249529123609</v>
      </c>
      <c r="H3869" s="4">
        <v>-0.69055397770028337</v>
      </c>
      <c r="I3869" s="4">
        <v>0.23679760647155421</v>
      </c>
    </row>
    <row r="3870" spans="1:9" x14ac:dyDescent="0.25">
      <c r="A3870" t="s">
        <v>4081</v>
      </c>
      <c r="B3870" s="3">
        <v>31.28681564331055</v>
      </c>
      <c r="C3870" s="3">
        <v>30.809999465942379</v>
      </c>
      <c r="D3870" s="4">
        <v>-2.04632407576768E-2</v>
      </c>
      <c r="E3870" s="4">
        <v>9.4493779163716818E-2</v>
      </c>
      <c r="F3870" s="2">
        <v>5</v>
      </c>
      <c r="G3870" s="4">
        <v>-0.2544756091707947</v>
      </c>
      <c r="H3870" s="4">
        <v>-0.6875072725661393</v>
      </c>
      <c r="I3870" s="4">
        <v>0.24897471441926669</v>
      </c>
    </row>
    <row r="3871" spans="1:9" x14ac:dyDescent="0.25">
      <c r="A3871" t="s">
        <v>4082</v>
      </c>
      <c r="B3871" s="3">
        <v>31.940420150756839</v>
      </c>
      <c r="C3871" s="3">
        <v>28.14999961853027</v>
      </c>
      <c r="D3871" s="4">
        <v>-4.6168929314515106E-3</v>
      </c>
      <c r="E3871" s="4">
        <v>1.422945831028644E-3</v>
      </c>
      <c r="F3871" s="2">
        <v>5</v>
      </c>
      <c r="G3871" s="4">
        <v>-0.22365341760748469</v>
      </c>
      <c r="H3871" s="4">
        <v>-0.68097907047860518</v>
      </c>
      <c r="I3871" s="4">
        <v>0.27506671151918322</v>
      </c>
    </row>
    <row r="3872" spans="1:9" x14ac:dyDescent="0.25">
      <c r="A3872" t="s">
        <v>4083</v>
      </c>
      <c r="B3872" s="3">
        <v>32.088569641113281</v>
      </c>
      <c r="C3872" s="3">
        <v>28.110000610351559</v>
      </c>
      <c r="D3872" s="4">
        <v>0</v>
      </c>
      <c r="E3872" s="4">
        <v>-1.22979088327535E-2</v>
      </c>
      <c r="F3872" s="2">
        <v>5</v>
      </c>
      <c r="G3872" s="4">
        <v>-0.2192294437154606</v>
      </c>
      <c r="H3872" s="4">
        <v>-0.67949935330836886</v>
      </c>
      <c r="I3872" s="4">
        <v>0.28098086301094288</v>
      </c>
    </row>
    <row r="3873" spans="1:9" x14ac:dyDescent="0.25">
      <c r="A3873" t="s">
        <v>4084</v>
      </c>
      <c r="B3873" s="3">
        <v>32.088569641113281</v>
      </c>
      <c r="C3873" s="3">
        <v>28.45999908447266</v>
      </c>
      <c r="D3873" s="4">
        <v>-3.5185573038435392E-3</v>
      </c>
      <c r="E3873" s="4">
        <v>6.7208568670824587E-3</v>
      </c>
      <c r="F3873" s="2">
        <v>5</v>
      </c>
      <c r="G3873" s="4">
        <v>-0.2380492316248719</v>
      </c>
      <c r="H3873" s="4">
        <v>-0.67949935330836886</v>
      </c>
      <c r="I3873" s="4">
        <v>0.28098086301094288</v>
      </c>
    </row>
    <row r="3874" spans="1:9" x14ac:dyDescent="0.25">
      <c r="A3874" t="s">
        <v>4085</v>
      </c>
      <c r="B3874" s="3">
        <v>32.201873779296882</v>
      </c>
      <c r="C3874" s="3">
        <v>28.270000457763668</v>
      </c>
      <c r="D3874" s="4">
        <v>7.6359368467480149E-3</v>
      </c>
      <c r="E3874" s="4">
        <v>-5.0386294153005877E-2</v>
      </c>
      <c r="F3874" s="2">
        <v>5</v>
      </c>
      <c r="G3874" s="4">
        <v>-0.23896466360979371</v>
      </c>
      <c r="H3874" s="4">
        <v>-0.67836767152987809</v>
      </c>
      <c r="I3874" s="4">
        <v>0.28550398243746827</v>
      </c>
    </row>
    <row r="3875" spans="1:9" x14ac:dyDescent="0.25">
      <c r="A3875" t="s">
        <v>4086</v>
      </c>
      <c r="B3875" s="3">
        <v>31.957845687866211</v>
      </c>
      <c r="C3875" s="3">
        <v>29.770000457763668</v>
      </c>
      <c r="D3875" s="4">
        <v>-2.9908877979418769E-3</v>
      </c>
      <c r="E3875" s="4">
        <v>5.0641328251277429E-3</v>
      </c>
      <c r="F3875" s="2">
        <v>5</v>
      </c>
      <c r="G3875" s="4">
        <v>-0.24873714275465639</v>
      </c>
      <c r="H3875" s="4">
        <v>-0.68080502420683398</v>
      </c>
      <c r="I3875" s="4">
        <v>0.2757623417642967</v>
      </c>
    </row>
    <row r="3876" spans="1:9" x14ac:dyDescent="0.25">
      <c r="A3876" t="s">
        <v>4087</v>
      </c>
      <c r="B3876" s="3">
        <v>32.053714752197273</v>
      </c>
      <c r="C3876" s="3">
        <v>29.620000839233398</v>
      </c>
      <c r="D3876" s="4">
        <v>1.0886929739273301E-3</v>
      </c>
      <c r="E3876" s="4">
        <v>-1.8555316775339611E-2</v>
      </c>
      <c r="F3876" s="2">
        <v>5</v>
      </c>
      <c r="G3876" s="4">
        <v>-0.26914060522581629</v>
      </c>
      <c r="H3876" s="4">
        <v>-0.67984748395310901</v>
      </c>
      <c r="I3876" s="4">
        <v>0.27958945023738679</v>
      </c>
    </row>
    <row r="3877" spans="1:9" x14ac:dyDescent="0.25">
      <c r="A3877" t="s">
        <v>4088</v>
      </c>
      <c r="B3877" s="3">
        <v>32.018856048583977</v>
      </c>
      <c r="C3877" s="3">
        <v>30.180000305175781</v>
      </c>
      <c r="D3877" s="4">
        <v>1.128509475913275E-2</v>
      </c>
      <c r="E3877" s="4">
        <v>-2.707930819445414E-2</v>
      </c>
      <c r="F3877" s="2">
        <v>5</v>
      </c>
      <c r="G3877" s="4">
        <v>-0.2583450366279102</v>
      </c>
      <c r="H3877" s="4">
        <v>-0.68019565269904692</v>
      </c>
      <c r="I3877" s="4">
        <v>0.27819788518050231</v>
      </c>
    </row>
    <row r="3878" spans="1:9" x14ac:dyDescent="0.25">
      <c r="A3878" t="s">
        <v>4089</v>
      </c>
      <c r="B3878" s="3">
        <v>31.661552429199219</v>
      </c>
      <c r="C3878" s="3">
        <v>31.020000457763668</v>
      </c>
      <c r="D3878" s="4">
        <v>-3.0183733024352621E-3</v>
      </c>
      <c r="E3878" s="4">
        <v>4.6911958702907652E-2</v>
      </c>
      <c r="F3878" s="2">
        <v>5</v>
      </c>
      <c r="G3878" s="4">
        <v>-0.25721735121143252</v>
      </c>
      <c r="H3878" s="4">
        <v>-0.68376440139550976</v>
      </c>
      <c r="I3878" s="4">
        <v>0.26393426720576979</v>
      </c>
    </row>
    <row r="3879" spans="1:9" x14ac:dyDescent="0.25">
      <c r="A3879" t="s">
        <v>4090</v>
      </c>
      <c r="B3879" s="3">
        <v>31.75740814208984</v>
      </c>
      <c r="C3879" s="3">
        <v>29.629999160766602</v>
      </c>
      <c r="D3879" s="4">
        <v>1.3740753769384551E-3</v>
      </c>
      <c r="E3879" s="4">
        <v>-1.364852670656269E-2</v>
      </c>
      <c r="F3879" s="2">
        <v>5</v>
      </c>
      <c r="G3879" s="4">
        <v>-0.25904038191976131</v>
      </c>
      <c r="H3879" s="4">
        <v>-0.68280699449597715</v>
      </c>
      <c r="I3879" s="4">
        <v>0.26776084268720979</v>
      </c>
    </row>
    <row r="3880" spans="1:9" x14ac:dyDescent="0.25">
      <c r="A3880" t="s">
        <v>4091</v>
      </c>
      <c r="B3880" s="3">
        <v>31.71383094787598</v>
      </c>
      <c r="C3880" s="3">
        <v>30.04000091552734</v>
      </c>
      <c r="D3880" s="4">
        <v>2.854717792540451E-2</v>
      </c>
      <c r="E3880" s="4">
        <v>3.8727553121670873E-2</v>
      </c>
      <c r="F3880" s="2">
        <v>5</v>
      </c>
      <c r="G3880" s="4">
        <v>-0.26908259632821202</v>
      </c>
      <c r="H3880" s="4">
        <v>-0.6832422435295975</v>
      </c>
      <c r="I3880" s="4">
        <v>0.26602123408277539</v>
      </c>
    </row>
    <row r="3881" spans="1:9" x14ac:dyDescent="0.25">
      <c r="A3881" t="s">
        <v>4092</v>
      </c>
      <c r="B3881" s="3">
        <v>30.8336181640625</v>
      </c>
      <c r="C3881" s="3">
        <v>28.920000076293949</v>
      </c>
      <c r="D3881" s="4">
        <v>1.2302911574685989E-2</v>
      </c>
      <c r="E3881" s="4">
        <v>-8.683296474187463E-2</v>
      </c>
      <c r="F3881" s="2">
        <v>5</v>
      </c>
      <c r="G3881" s="4">
        <v>-0.28479264303863111</v>
      </c>
      <c r="H3881" s="4">
        <v>-0.69203380917411317</v>
      </c>
      <c r="I3881" s="4">
        <v>0.23088299812980839</v>
      </c>
    </row>
    <row r="3882" spans="1:9" x14ac:dyDescent="0.25">
      <c r="A3882" t="s">
        <v>4093</v>
      </c>
      <c r="B3882" s="3">
        <v>30.45888519287109</v>
      </c>
      <c r="C3882" s="3">
        <v>31.670000076293949</v>
      </c>
      <c r="D3882" s="4">
        <v>1.15777727439268E-2</v>
      </c>
      <c r="E3882" s="4">
        <v>-2.1322636620621501E-2</v>
      </c>
      <c r="F3882" s="2">
        <v>5</v>
      </c>
      <c r="G3882" s="4">
        <v>-0.28717293850893122</v>
      </c>
      <c r="H3882" s="4">
        <v>-0.69577664224354485</v>
      </c>
      <c r="I3882" s="4">
        <v>0.2159235976266338</v>
      </c>
    </row>
    <row r="3883" spans="1:9" x14ac:dyDescent="0.25">
      <c r="A3883" t="s">
        <v>4094</v>
      </c>
      <c r="B3883" s="3">
        <v>30.110275268554691</v>
      </c>
      <c r="C3883" s="3">
        <v>32.360000610351563</v>
      </c>
      <c r="D3883" s="4">
        <v>-6.8984780243475097E-3</v>
      </c>
      <c r="E3883" s="4">
        <v>5.6825595147884662E-2</v>
      </c>
      <c r="F3883" s="2">
        <v>5</v>
      </c>
      <c r="G3883" s="4">
        <v>-0.2924580157270037</v>
      </c>
      <c r="H3883" s="4">
        <v>-0.6992585583101113</v>
      </c>
      <c r="I3883" s="4">
        <v>0.20200703335781539</v>
      </c>
    </row>
    <row r="3884" spans="1:9" x14ac:dyDescent="0.25">
      <c r="A3884" t="s">
        <v>4095</v>
      </c>
      <c r="B3884" s="3">
        <v>30.31943321228027</v>
      </c>
      <c r="C3884" s="3">
        <v>30.620000839233398</v>
      </c>
      <c r="D3884" s="4">
        <v>3.7268576294577922E-2</v>
      </c>
      <c r="E3884" s="4">
        <v>-6.1599759824891083E-2</v>
      </c>
      <c r="F3884" s="2">
        <v>5</v>
      </c>
      <c r="G3884" s="4">
        <v>-0.27497917222157708</v>
      </c>
      <c r="H3884" s="4">
        <v>-0.69716948868268691</v>
      </c>
      <c r="I3884" s="4">
        <v>0.2103566521241165</v>
      </c>
    </row>
    <row r="3885" spans="1:9" x14ac:dyDescent="0.25">
      <c r="A3885" t="s">
        <v>4096</v>
      </c>
      <c r="B3885" s="3">
        <v>29.230070114135739</v>
      </c>
      <c r="C3885" s="3">
        <v>32.630001068115227</v>
      </c>
      <c r="D3885" s="4">
        <v>-3.2687634717470941E-3</v>
      </c>
      <c r="E3885" s="4">
        <v>4.0829367498256497E-2</v>
      </c>
      <c r="F3885" s="2">
        <v>5</v>
      </c>
      <c r="G3885" s="4">
        <v>-0.30319738574691901</v>
      </c>
      <c r="H3885" s="4">
        <v>-0.70805004775223124</v>
      </c>
      <c r="I3885" s="4">
        <v>0.16686910197150559</v>
      </c>
    </row>
    <row r="3886" spans="1:9" x14ac:dyDescent="0.25">
      <c r="A3886" t="s">
        <v>4097</v>
      </c>
      <c r="B3886" s="3">
        <v>29.325929641723629</v>
      </c>
      <c r="C3886" s="3">
        <v>31.35000038146973</v>
      </c>
      <c r="D3886" s="4">
        <v>-1.8377984061764611E-2</v>
      </c>
      <c r="E3886" s="4">
        <v>7.9917314500494552E-2</v>
      </c>
      <c r="F3886" s="2">
        <v>5</v>
      </c>
      <c r="G3886" s="4">
        <v>-0.29844525961968688</v>
      </c>
      <c r="H3886" s="4">
        <v>-0.70709260275150088</v>
      </c>
      <c r="I3886" s="4">
        <v>0.1706958297362742</v>
      </c>
    </row>
    <row r="3887" spans="1:9" x14ac:dyDescent="0.25">
      <c r="A3887" t="s">
        <v>4098</v>
      </c>
      <c r="B3887" s="3">
        <v>29.874971389770511</v>
      </c>
      <c r="C3887" s="3">
        <v>29.030000686645511</v>
      </c>
      <c r="D3887" s="4">
        <v>-3.4888190719309931E-3</v>
      </c>
      <c r="E3887" s="4">
        <v>7.9861616554832704E-3</v>
      </c>
      <c r="F3887" s="2">
        <v>5</v>
      </c>
      <c r="G3887" s="4">
        <v>-0.30112192874437982</v>
      </c>
      <c r="H3887" s="4">
        <v>-0.70160877354758799</v>
      </c>
      <c r="I3887" s="4">
        <v>0.19261366465718649</v>
      </c>
    </row>
    <row r="3888" spans="1:9" x14ac:dyDescent="0.25">
      <c r="A3888" t="s">
        <v>4099</v>
      </c>
      <c r="B3888" s="3">
        <v>29.97956466674805</v>
      </c>
      <c r="C3888" s="3">
        <v>28.79999923706055</v>
      </c>
      <c r="D3888" s="4">
        <v>4.6731776630148936E-3</v>
      </c>
      <c r="E3888" s="4">
        <v>-4.761906564010443E-2</v>
      </c>
      <c r="F3888" s="2">
        <v>5</v>
      </c>
      <c r="G3888" s="4">
        <v>-0.30404280506695358</v>
      </c>
      <c r="H3888" s="4">
        <v>-0.70056409585438395</v>
      </c>
      <c r="I3888" s="4">
        <v>0.19678904510281939</v>
      </c>
    </row>
    <row r="3889" spans="1:9" x14ac:dyDescent="0.25">
      <c r="A3889" t="s">
        <v>4100</v>
      </c>
      <c r="B3889" s="3">
        <v>29.840116500854489</v>
      </c>
      <c r="C3889" s="3">
        <v>30.239999771118161</v>
      </c>
      <c r="D3889" s="4">
        <v>2.6071711619348511E-2</v>
      </c>
      <c r="E3889" s="4">
        <v>-8.6956499204292381E-2</v>
      </c>
      <c r="F3889" s="2">
        <v>5</v>
      </c>
      <c r="G3889" s="4">
        <v>-0.31226660967211189</v>
      </c>
      <c r="H3889" s="4">
        <v>-0.70195690419232815</v>
      </c>
      <c r="I3889" s="4">
        <v>0.1912222518836306</v>
      </c>
    </row>
    <row r="3890" spans="1:9" x14ac:dyDescent="0.25">
      <c r="A3890" t="s">
        <v>4101</v>
      </c>
      <c r="B3890" s="3">
        <v>29.081901550292969</v>
      </c>
      <c r="C3890" s="3">
        <v>33.119998931884773</v>
      </c>
      <c r="D3890" s="4">
        <v>-5.9902607628214977E-4</v>
      </c>
      <c r="E3890" s="4">
        <v>5.5785720300737252E-2</v>
      </c>
      <c r="F3890" s="2">
        <v>5</v>
      </c>
      <c r="G3890" s="4">
        <v>-0.32920490107908529</v>
      </c>
      <c r="H3890" s="4">
        <v>-0.70952995542845676</v>
      </c>
      <c r="I3890" s="4">
        <v>0.1609541890631028</v>
      </c>
    </row>
    <row r="3891" spans="1:9" x14ac:dyDescent="0.25">
      <c r="A3891" t="s">
        <v>4102</v>
      </c>
      <c r="B3891" s="3">
        <v>29.099332809448239</v>
      </c>
      <c r="C3891" s="3">
        <v>31.370000839233398</v>
      </c>
      <c r="D3891" s="4">
        <v>1.1205130117068141E-2</v>
      </c>
      <c r="E3891" s="4">
        <v>-6.7756332340491832E-2</v>
      </c>
      <c r="F3891" s="2">
        <v>5</v>
      </c>
      <c r="G3891" s="4">
        <v>-0.31704895952734102</v>
      </c>
      <c r="H3891" s="4">
        <v>-0.70935585200488882</v>
      </c>
      <c r="I3891" s="4">
        <v>0.16165004773320951</v>
      </c>
    </row>
    <row r="3892" spans="1:9" x14ac:dyDescent="0.25">
      <c r="A3892" t="s">
        <v>4103</v>
      </c>
      <c r="B3892" s="3">
        <v>28.776884078979489</v>
      </c>
      <c r="C3892" s="3">
        <v>33.650001525878913</v>
      </c>
      <c r="D3892" s="4">
        <v>-2.681974765670447E-2</v>
      </c>
      <c r="E3892" s="4">
        <v>5.8176174000102547E-2</v>
      </c>
      <c r="F3892" s="2">
        <v>5</v>
      </c>
      <c r="G3892" s="4">
        <v>-0.32612603430182019</v>
      </c>
      <c r="H3892" s="4">
        <v>-0.71257647005661151</v>
      </c>
      <c r="I3892" s="4">
        <v>0.14877784253203319</v>
      </c>
    </row>
    <row r="3893" spans="1:9" x14ac:dyDescent="0.25">
      <c r="A3893" t="s">
        <v>4104</v>
      </c>
      <c r="B3893" s="3">
        <v>29.569942474365231</v>
      </c>
      <c r="C3893" s="3">
        <v>31.79999923706055</v>
      </c>
      <c r="D3893" s="4">
        <v>-1.222708708995324E-2</v>
      </c>
      <c r="E3893" s="4">
        <v>-3.2552471238028853E-2</v>
      </c>
      <c r="F3893" s="2">
        <v>5</v>
      </c>
      <c r="G3893" s="4">
        <v>-0.30572128261458359</v>
      </c>
      <c r="H3893" s="4">
        <v>-0.70465540247933633</v>
      </c>
      <c r="I3893" s="4">
        <v>0.18043686127613129</v>
      </c>
    </row>
    <row r="3894" spans="1:9" x14ac:dyDescent="0.25">
      <c r="A3894" t="s">
        <v>4105</v>
      </c>
      <c r="B3894" s="3">
        <v>29.935972213745121</v>
      </c>
      <c r="C3894" s="3">
        <v>32.869998931884773</v>
      </c>
      <c r="D3894" s="4">
        <v>3.505572132095347E-3</v>
      </c>
      <c r="E3894" s="4">
        <v>2.5585014488113341E-2</v>
      </c>
      <c r="F3894" s="2">
        <v>5</v>
      </c>
      <c r="G3894" s="4">
        <v>-0.28429710724185908</v>
      </c>
      <c r="H3894" s="4">
        <v>-0.70099949729279554</v>
      </c>
      <c r="I3894" s="4">
        <v>0.19504882736507059</v>
      </c>
    </row>
    <row r="3895" spans="1:9" x14ac:dyDescent="0.25">
      <c r="A3895" t="s">
        <v>4106</v>
      </c>
      <c r="B3895" s="3">
        <v>29.83139610290527</v>
      </c>
      <c r="C3895" s="3">
        <v>32.049999237060547</v>
      </c>
      <c r="D3895" s="4">
        <v>5.8466759609565599E-4</v>
      </c>
      <c r="E3895" s="4">
        <v>-4.1566969100836793E-2</v>
      </c>
      <c r="F3895" s="2">
        <v>5</v>
      </c>
      <c r="G3895" s="4">
        <v>-0.28959697245832061</v>
      </c>
      <c r="H3895" s="4">
        <v>-0.70204400353060947</v>
      </c>
      <c r="I3895" s="4">
        <v>0.19087413219441651</v>
      </c>
    </row>
    <row r="3896" spans="1:9" x14ac:dyDescent="0.25">
      <c r="A3896" t="s">
        <v>4107</v>
      </c>
      <c r="B3896" s="3">
        <v>29.81396484375</v>
      </c>
      <c r="C3896" s="3">
        <v>33.439998626708977</v>
      </c>
      <c r="D3896" s="4">
        <v>-2.3408732558409029E-2</v>
      </c>
      <c r="E3896" s="4">
        <v>3.0508408027533521E-2</v>
      </c>
      <c r="F3896" s="2">
        <v>5</v>
      </c>
      <c r="G3896" s="4">
        <v>-0.28469158656281662</v>
      </c>
      <c r="H3896" s="4">
        <v>-0.7022181069541773</v>
      </c>
      <c r="I3896" s="4">
        <v>0.1901782735243098</v>
      </c>
    </row>
    <row r="3897" spans="1:9" x14ac:dyDescent="0.25">
      <c r="A3897" t="s">
        <v>4108</v>
      </c>
      <c r="B3897" s="3">
        <v>30.52860069274902</v>
      </c>
      <c r="C3897" s="3">
        <v>32.450000762939453</v>
      </c>
      <c r="D3897" s="4">
        <v>2.851658273970159E-4</v>
      </c>
      <c r="E3897" s="4">
        <v>-2.7278172384977099E-2</v>
      </c>
      <c r="F3897" s="2">
        <v>5</v>
      </c>
      <c r="G3897" s="4">
        <v>-0.28086855707783642</v>
      </c>
      <c r="H3897" s="4">
        <v>-0.69508032380226781</v>
      </c>
      <c r="I3897" s="4">
        <v>0.21870665159873881</v>
      </c>
    </row>
    <row r="3898" spans="1:9" x14ac:dyDescent="0.25">
      <c r="A3898" t="s">
        <v>4109</v>
      </c>
      <c r="B3898" s="3">
        <v>30.5198974609375</v>
      </c>
      <c r="C3898" s="3">
        <v>33.360000610351563</v>
      </c>
      <c r="D3898" s="4">
        <v>-8.5545250440277609E-4</v>
      </c>
      <c r="E3898" s="4">
        <v>-3.3883527666001778E-2</v>
      </c>
      <c r="F3898" s="2">
        <v>5</v>
      </c>
      <c r="G3898" s="4">
        <v>-0.27663858519813028</v>
      </c>
      <c r="H3898" s="4">
        <v>-0.6951672516851588</v>
      </c>
      <c r="I3898" s="4">
        <v>0.21835921718450371</v>
      </c>
    </row>
    <row r="3899" spans="1:9" x14ac:dyDescent="0.25">
      <c r="A3899" t="s">
        <v>4110</v>
      </c>
      <c r="B3899" s="3">
        <v>30.546028137207031</v>
      </c>
      <c r="C3899" s="3">
        <v>34.529998779296882</v>
      </c>
      <c r="D3899" s="4">
        <v>1.978508052014338E-2</v>
      </c>
      <c r="E3899" s="4">
        <v>-2.181304460072819E-2</v>
      </c>
      <c r="F3899" s="2">
        <v>5</v>
      </c>
      <c r="G3899" s="4">
        <v>-0.27809769834792358</v>
      </c>
      <c r="H3899" s="4">
        <v>-0.69490625847989784</v>
      </c>
      <c r="I3899" s="4">
        <v>0.21940235798551691</v>
      </c>
    </row>
    <row r="3900" spans="1:9" x14ac:dyDescent="0.25">
      <c r="A3900" t="s">
        <v>4111</v>
      </c>
      <c r="B3900" s="3">
        <v>29.953397750854489</v>
      </c>
      <c r="C3900" s="3">
        <v>35.299999237060547</v>
      </c>
      <c r="D3900" s="4">
        <v>2.625152675822751E-3</v>
      </c>
      <c r="E3900" s="4">
        <v>-3.287673323121787E-2</v>
      </c>
      <c r="F3900" s="2">
        <v>5</v>
      </c>
      <c r="G3900" s="4">
        <v>-0.29108582876499611</v>
      </c>
      <c r="H3900" s="4">
        <v>-0.70082545102102445</v>
      </c>
      <c r="I3900" s="4">
        <v>0.1957444576101843</v>
      </c>
    </row>
    <row r="3901" spans="1:9" x14ac:dyDescent="0.25">
      <c r="A3901" t="s">
        <v>4112</v>
      </c>
      <c r="B3901" s="3">
        <v>29.874971389770511</v>
      </c>
      <c r="C3901" s="3">
        <v>36.5</v>
      </c>
      <c r="D3901" s="4">
        <v>1.001770922475664E-2</v>
      </c>
      <c r="E3901" s="4">
        <v>1.164074688554506E-2</v>
      </c>
      <c r="F3901" s="2">
        <v>5</v>
      </c>
      <c r="G3901" s="4">
        <v>-0.27062642138097859</v>
      </c>
      <c r="H3901" s="4">
        <v>-0.70160877354758799</v>
      </c>
      <c r="I3901" s="4">
        <v>0.19261366465718649</v>
      </c>
    </row>
    <row r="3902" spans="1:9" x14ac:dyDescent="0.25">
      <c r="A3902" t="s">
        <v>4113</v>
      </c>
      <c r="B3902" s="3">
        <v>29.57866096496582</v>
      </c>
      <c r="C3902" s="3">
        <v>36.080001831054688</v>
      </c>
      <c r="D3902" s="4">
        <v>1.3739316187634911E-2</v>
      </c>
      <c r="E3902" s="4">
        <v>-4.9275333182889902E-2</v>
      </c>
      <c r="F3902" s="2">
        <v>5</v>
      </c>
      <c r="G3902" s="4">
        <v>-0.28377729917944278</v>
      </c>
      <c r="H3902" s="4">
        <v>-0.70456832219165411</v>
      </c>
      <c r="I3902" s="4">
        <v>0.1807849048236809</v>
      </c>
    </row>
    <row r="3903" spans="1:9" x14ac:dyDescent="0.25">
      <c r="A3903" t="s">
        <v>4114</v>
      </c>
      <c r="B3903" s="3">
        <v>29.177778244018551</v>
      </c>
      <c r="C3903" s="3">
        <v>37.950000762939453</v>
      </c>
      <c r="D3903" s="4">
        <v>-7.4112789048377259E-3</v>
      </c>
      <c r="E3903" s="4">
        <v>-9.6555045624058256E-3</v>
      </c>
      <c r="F3903" s="2">
        <v>5</v>
      </c>
      <c r="G3903" s="4">
        <v>-0.28810034118930589</v>
      </c>
      <c r="H3903" s="4">
        <v>-0.70857233897233596</v>
      </c>
      <c r="I3903" s="4">
        <v>0.16478160210285009</v>
      </c>
    </row>
    <row r="3904" spans="1:9" x14ac:dyDescent="0.25">
      <c r="A3904" t="s">
        <v>4115</v>
      </c>
      <c r="B3904" s="3">
        <v>29.395637512207031</v>
      </c>
      <c r="C3904" s="3">
        <v>38.319999694824219</v>
      </c>
      <c r="D3904" s="4">
        <v>1.186798775146158E-3</v>
      </c>
      <c r="E3904" s="4">
        <v>4.0738729289312207E-2</v>
      </c>
      <c r="F3904" s="2">
        <v>5</v>
      </c>
      <c r="G3904" s="4">
        <v>-0.28141580079733591</v>
      </c>
      <c r="H3904" s="4">
        <v>-0.70639636051261956</v>
      </c>
      <c r="I3904" s="4">
        <v>0.17347857914172191</v>
      </c>
    </row>
    <row r="3905" spans="1:9" x14ac:dyDescent="0.25">
      <c r="A3905" t="s">
        <v>4116</v>
      </c>
      <c r="B3905" s="3">
        <v>29.36079216003418</v>
      </c>
      <c r="C3905" s="3">
        <v>36.819999694824219</v>
      </c>
      <c r="D3905" s="4">
        <v>1.7517671123267631E-2</v>
      </c>
      <c r="E3905" s="4">
        <v>-8.8829560565376608E-3</v>
      </c>
      <c r="F3905" s="2">
        <v>5</v>
      </c>
      <c r="G3905" s="4">
        <v>-0.28408987324723411</v>
      </c>
      <c r="H3905" s="4">
        <v>-0.70674439590436511</v>
      </c>
      <c r="I3905" s="4">
        <v>0.17208754707648749</v>
      </c>
    </row>
    <row r="3906" spans="1:9" x14ac:dyDescent="0.25">
      <c r="A3906" t="s">
        <v>4117</v>
      </c>
      <c r="B3906" s="3">
        <v>28.855314254760739</v>
      </c>
      <c r="C3906" s="3">
        <v>37.150001525878913</v>
      </c>
      <c r="D3906" s="4">
        <v>9.7591281327589208E-3</v>
      </c>
      <c r="E3906" s="4">
        <v>-2.4934304102071311E-2</v>
      </c>
      <c r="F3906" s="2">
        <v>5</v>
      </c>
      <c r="G3906" s="4">
        <v>-0.29010743014722368</v>
      </c>
      <c r="H3906" s="4">
        <v>-0.7117931094288501</v>
      </c>
      <c r="I3906" s="4">
        <v>0.15190878776835939</v>
      </c>
    </row>
    <row r="3907" spans="1:9" x14ac:dyDescent="0.25">
      <c r="A3907" t="s">
        <v>4118</v>
      </c>
      <c r="B3907" s="3">
        <v>28.576433181762699</v>
      </c>
      <c r="C3907" s="3">
        <v>38.099998474121087</v>
      </c>
      <c r="D3907" s="4">
        <v>3.0587966077673112E-3</v>
      </c>
      <c r="E3907" s="4">
        <v>2.584811793885566E-2</v>
      </c>
      <c r="F3907" s="2">
        <v>5</v>
      </c>
      <c r="G3907" s="4">
        <v>-0.2892310802953616</v>
      </c>
      <c r="H3907" s="4">
        <v>-0.71457857369994715</v>
      </c>
      <c r="I3907" s="4">
        <v>0.1407758104632961</v>
      </c>
    </row>
    <row r="3908" spans="1:9" x14ac:dyDescent="0.25">
      <c r="A3908" t="s">
        <v>4119</v>
      </c>
      <c r="B3908" s="3">
        <v>28.489290237426761</v>
      </c>
      <c r="C3908" s="3">
        <v>37.139999389648438</v>
      </c>
      <c r="D3908" s="4">
        <v>1.3957725289461379E-2</v>
      </c>
      <c r="E3908" s="4">
        <v>-5.2067404278653202E-2</v>
      </c>
      <c r="F3908" s="2">
        <v>5</v>
      </c>
      <c r="G3908" s="4">
        <v>-0.30194309716149442</v>
      </c>
      <c r="H3908" s="4">
        <v>-0.71544895746359405</v>
      </c>
      <c r="I3908" s="4">
        <v>0.13729705010441309</v>
      </c>
    </row>
    <row r="3909" spans="1:9" x14ac:dyDescent="0.25">
      <c r="A3909" t="s">
        <v>4120</v>
      </c>
      <c r="B3909" s="3">
        <v>28.09711837768555</v>
      </c>
      <c r="C3909" s="3">
        <v>39.180000305175781</v>
      </c>
      <c r="D3909" s="4">
        <v>-3.2122520258532912E-2</v>
      </c>
      <c r="E3909" s="4">
        <v>0.1543901558777081</v>
      </c>
      <c r="F3909" s="2">
        <v>5</v>
      </c>
      <c r="G3909" s="4">
        <v>-0.30668850852330348</v>
      </c>
      <c r="H3909" s="4">
        <v>-0.7193659701589894</v>
      </c>
      <c r="I3909" s="4">
        <v>0.1216414863644746</v>
      </c>
    </row>
    <row r="3910" spans="1:9" x14ac:dyDescent="0.25">
      <c r="A3910" t="s">
        <v>4121</v>
      </c>
      <c r="B3910" s="3">
        <v>29.029623031616211</v>
      </c>
      <c r="C3910" s="3">
        <v>33.939998626708977</v>
      </c>
      <c r="D3910" s="4">
        <v>2.1060190229100768E-3</v>
      </c>
      <c r="E3910" s="4">
        <v>-5.1690478946474272E-2</v>
      </c>
      <c r="F3910" s="2">
        <v>5</v>
      </c>
      <c r="G3910" s="4">
        <v>-0.26089288128508109</v>
      </c>
      <c r="H3910" s="4">
        <v>-0.71005211329436901</v>
      </c>
      <c r="I3910" s="4">
        <v>0.1588672221860972</v>
      </c>
    </row>
    <row r="3911" spans="1:9" x14ac:dyDescent="0.25">
      <c r="A3911" t="s">
        <v>4122</v>
      </c>
      <c r="B3911" s="3">
        <v>28.96861457824707</v>
      </c>
      <c r="C3911" s="3">
        <v>35.790000915527337</v>
      </c>
      <c r="D3911" s="4">
        <v>2.592587939223279E-2</v>
      </c>
      <c r="E3911" s="4">
        <v>-1.050586874909565E-2</v>
      </c>
      <c r="F3911" s="2">
        <v>5</v>
      </c>
      <c r="G3911" s="4">
        <v>-0.26407176715359659</v>
      </c>
      <c r="H3911" s="4">
        <v>-0.7106614657515572</v>
      </c>
      <c r="I3911" s="4">
        <v>0.15643175491155609</v>
      </c>
    </row>
    <row r="3912" spans="1:9" x14ac:dyDescent="0.25">
      <c r="A3912" t="s">
        <v>4123</v>
      </c>
      <c r="B3912" s="3">
        <v>28.236557006835941</v>
      </c>
      <c r="C3912" s="3">
        <v>36.169998168945313</v>
      </c>
      <c r="D3912" s="4">
        <v>-2.7702532796262109E-3</v>
      </c>
      <c r="E3912" s="4">
        <v>-3.9819486936863768E-2</v>
      </c>
      <c r="F3912" s="2">
        <v>5</v>
      </c>
      <c r="G3912" s="4">
        <v>-0.2626802896348327</v>
      </c>
      <c r="H3912" s="4">
        <v>-0.71797325707403981</v>
      </c>
      <c r="I3912" s="4">
        <v>0.12720789887534201</v>
      </c>
    </row>
    <row r="3913" spans="1:9" x14ac:dyDescent="0.25">
      <c r="A3913" t="s">
        <v>4124</v>
      </c>
      <c r="B3913" s="3">
        <v>28.314996719360352</v>
      </c>
      <c r="C3913" s="3">
        <v>37.669998168945313</v>
      </c>
      <c r="D3913" s="4">
        <v>-1.2161715158106051E-2</v>
      </c>
      <c r="E3913" s="4">
        <v>-3.7028087611920002E-3</v>
      </c>
      <c r="F3913" s="2">
        <v>5</v>
      </c>
      <c r="G3913" s="4">
        <v>-0.25962567570344269</v>
      </c>
      <c r="H3913" s="4">
        <v>-0.71718980119328379</v>
      </c>
      <c r="I3913" s="4">
        <v>0.13033922481998969</v>
      </c>
    </row>
    <row r="3914" spans="1:9" x14ac:dyDescent="0.25">
      <c r="A3914" t="s">
        <v>4125</v>
      </c>
      <c r="B3914" s="3">
        <v>28.663595199584961</v>
      </c>
      <c r="C3914" s="3">
        <v>37.810001373291023</v>
      </c>
      <c r="D3914" s="4">
        <v>-1.517658073270534E-3</v>
      </c>
      <c r="E3914" s="4">
        <v>3.5039765583555697E-2</v>
      </c>
      <c r="F3914" s="2">
        <v>5</v>
      </c>
      <c r="G3914" s="4">
        <v>-0.25389592677644562</v>
      </c>
      <c r="H3914" s="4">
        <v>-0.71370799943031082</v>
      </c>
      <c r="I3914" s="4">
        <v>0.14425533223882231</v>
      </c>
    </row>
    <row r="3915" spans="1:9" x14ac:dyDescent="0.25">
      <c r="A3915" t="s">
        <v>4126</v>
      </c>
      <c r="B3915" s="3">
        <v>28.707162857055661</v>
      </c>
      <c r="C3915" s="3">
        <v>36.529998779296882</v>
      </c>
      <c r="D3915" s="4">
        <v>3.0985627405815789E-2</v>
      </c>
      <c r="E3915" s="4">
        <v>-5.9716854207076057E-2</v>
      </c>
      <c r="F3915" s="2">
        <v>5</v>
      </c>
      <c r="G3915" s="4">
        <v>-0.27343636103483282</v>
      </c>
      <c r="H3915" s="4">
        <v>-0.71327284564968529</v>
      </c>
      <c r="I3915" s="4">
        <v>0.14599456013493531</v>
      </c>
    </row>
    <row r="3916" spans="1:9" x14ac:dyDescent="0.25">
      <c r="A3916" t="s">
        <v>4127</v>
      </c>
      <c r="B3916" s="3">
        <v>27.844387054443359</v>
      </c>
      <c r="C3916" s="3">
        <v>38.849998474121087</v>
      </c>
      <c r="D3916" s="4">
        <v>1.686868474383307E-2</v>
      </c>
      <c r="E3916" s="4">
        <v>-3.812827281007658E-2</v>
      </c>
      <c r="F3916" s="2">
        <v>5</v>
      </c>
      <c r="G3916" s="4">
        <v>-0.28522763026199532</v>
      </c>
      <c r="H3916" s="4">
        <v>-0.72189025071883628</v>
      </c>
      <c r="I3916" s="4">
        <v>0.1115524112770678</v>
      </c>
    </row>
    <row r="3917" spans="1:9" x14ac:dyDescent="0.25">
      <c r="A3917" t="s">
        <v>4128</v>
      </c>
      <c r="B3917" s="3">
        <v>27.382480621337891</v>
      </c>
      <c r="C3917" s="3">
        <v>40.389999389648438</v>
      </c>
      <c r="D3917" s="4">
        <v>-2.634053522593793E-2</v>
      </c>
      <c r="E3917" s="4">
        <v>-1.3193279049623091E-2</v>
      </c>
      <c r="F3917" s="2">
        <v>5</v>
      </c>
      <c r="G3917" s="4">
        <v>-0.30497929409167529</v>
      </c>
      <c r="H3917" s="4">
        <v>-0.72650377236149777</v>
      </c>
      <c r="I3917" s="4">
        <v>9.3113032148381292E-2</v>
      </c>
    </row>
    <row r="3918" spans="1:9" x14ac:dyDescent="0.25">
      <c r="A3918" t="s">
        <v>4129</v>
      </c>
      <c r="B3918" s="3">
        <v>28.123262405395511</v>
      </c>
      <c r="C3918" s="3">
        <v>40.930000305175781</v>
      </c>
      <c r="D3918" s="4">
        <v>-2.4729315709735018E-3</v>
      </c>
      <c r="E3918" s="4">
        <v>3.0982355632208192E-2</v>
      </c>
      <c r="F3918" s="2">
        <v>5</v>
      </c>
      <c r="G3918" s="4">
        <v>-0.29163666848425313</v>
      </c>
      <c r="H3918" s="4">
        <v>-0.71910484359953597</v>
      </c>
      <c r="I3918" s="4">
        <v>0.12268516015713821</v>
      </c>
    </row>
    <row r="3919" spans="1:9" x14ac:dyDescent="0.25">
      <c r="A3919" t="s">
        <v>4130</v>
      </c>
      <c r="B3919" s="3">
        <v>28.1929817199707</v>
      </c>
      <c r="C3919" s="3">
        <v>39.700000762939453</v>
      </c>
      <c r="D3919" s="4">
        <v>1.857699385025513E-2</v>
      </c>
      <c r="E3919" s="4">
        <v>-5.5661277393636237E-2</v>
      </c>
      <c r="F3919" s="2">
        <v>5</v>
      </c>
      <c r="G3919" s="4">
        <v>-0.29142864648453032</v>
      </c>
      <c r="H3919" s="4">
        <v>-0.71840848705706117</v>
      </c>
      <c r="I3919" s="4">
        <v>0.12546836641257181</v>
      </c>
    </row>
    <row r="3920" spans="1:9" x14ac:dyDescent="0.25">
      <c r="A3920" t="s">
        <v>4131</v>
      </c>
      <c r="B3920" s="3">
        <v>27.678792953491211</v>
      </c>
      <c r="C3920" s="3">
        <v>42.040000915527337</v>
      </c>
      <c r="D3920" s="4">
        <v>3.217411832285122E-2</v>
      </c>
      <c r="E3920" s="4">
        <v>-5.6763924006320021E-3</v>
      </c>
      <c r="F3920" s="2">
        <v>5</v>
      </c>
      <c r="G3920" s="4">
        <v>-0.30023198202086299</v>
      </c>
      <c r="H3920" s="4">
        <v>-0.72354420466683278</v>
      </c>
      <c r="I3920" s="4">
        <v>0.1049418681235512</v>
      </c>
    </row>
    <row r="3921" spans="1:9" x14ac:dyDescent="0.25">
      <c r="A3921" t="s">
        <v>4132</v>
      </c>
      <c r="B3921" s="3">
        <v>26.816011428833011</v>
      </c>
      <c r="C3921" s="3">
        <v>42.279998779296882</v>
      </c>
      <c r="D3921" s="4">
        <v>1.484181228421377E-2</v>
      </c>
      <c r="E3921" s="4">
        <v>-4.2138664161100237E-2</v>
      </c>
      <c r="F3921" s="2">
        <v>5</v>
      </c>
      <c r="G3921" s="4">
        <v>-0.32055451067047352</v>
      </c>
      <c r="H3921" s="4">
        <v>-0.73216166688778062</v>
      </c>
      <c r="I3921" s="4">
        <v>7.0499490840690848E-2</v>
      </c>
    </row>
    <row r="3922" spans="1:9" x14ac:dyDescent="0.25">
      <c r="A3922" t="s">
        <v>4133</v>
      </c>
      <c r="B3922" s="3">
        <v>26.423833847045898</v>
      </c>
      <c r="C3922" s="3">
        <v>44.139999389648438</v>
      </c>
      <c r="D3922" s="4">
        <v>8.6491321672141908E-3</v>
      </c>
      <c r="E3922" s="4">
        <v>-3.0742237543556209E-2</v>
      </c>
      <c r="F3922" s="2">
        <v>5</v>
      </c>
      <c r="G3922" s="4">
        <v>-0.33195953054646932</v>
      </c>
      <c r="H3922" s="4">
        <v>-0.73607873673497271</v>
      </c>
      <c r="I3922" s="4">
        <v>5.4843698675759438E-2</v>
      </c>
    </row>
    <row r="3923" spans="1:9" x14ac:dyDescent="0.25">
      <c r="A3923" t="s">
        <v>4134</v>
      </c>
      <c r="B3923" s="3">
        <v>26.197250366210941</v>
      </c>
      <c r="C3923" s="3">
        <v>45.540000915527337</v>
      </c>
      <c r="D3923" s="4">
        <v>-2.4659146701805249E-2</v>
      </c>
      <c r="E3923" s="4">
        <v>0.10964912036094621</v>
      </c>
      <c r="F3923" s="2">
        <v>5</v>
      </c>
      <c r="G3923" s="4">
        <v>-0.30935931025355412</v>
      </c>
      <c r="H3923" s="4">
        <v>-0.73834185263416829</v>
      </c>
      <c r="I3923" s="4">
        <v>4.5798449664344647E-2</v>
      </c>
    </row>
    <row r="3924" spans="1:9" x14ac:dyDescent="0.25">
      <c r="A3924" t="s">
        <v>4135</v>
      </c>
      <c r="B3924" s="3">
        <v>26.859584808349609</v>
      </c>
      <c r="C3924" s="3">
        <v>41.040000915527337</v>
      </c>
      <c r="D3924" s="4">
        <v>-1.8783582612137081E-2</v>
      </c>
      <c r="E3924" s="4">
        <v>1.6848372024091951E-2</v>
      </c>
      <c r="F3924" s="2">
        <v>5</v>
      </c>
      <c r="G3924" s="4">
        <v>-0.28815354601407361</v>
      </c>
      <c r="H3924" s="4">
        <v>-0.73172645595535823</v>
      </c>
      <c r="I3924" s="4">
        <v>7.2238947161796574E-2</v>
      </c>
    </row>
    <row r="3925" spans="1:9" x14ac:dyDescent="0.25">
      <c r="A3925" t="s">
        <v>4136</v>
      </c>
      <c r="B3925" s="3">
        <v>27.373762130737301</v>
      </c>
      <c r="C3925" s="3">
        <v>40.360000610351563</v>
      </c>
      <c r="D3925" s="4">
        <v>3.0849635608180659E-2</v>
      </c>
      <c r="E3925" s="4">
        <v>-4.4733713364460082E-2</v>
      </c>
      <c r="F3925" s="2">
        <v>5</v>
      </c>
      <c r="G3925" s="4">
        <v>-0.27817803178368761</v>
      </c>
      <c r="H3925" s="4">
        <v>-0.72659085264918011</v>
      </c>
      <c r="I3925" s="4">
        <v>9.2764988600831488E-2</v>
      </c>
    </row>
    <row r="3926" spans="1:9" x14ac:dyDescent="0.25">
      <c r="A3926" t="s">
        <v>4137</v>
      </c>
      <c r="B3926" s="3">
        <v>26.554563522338871</v>
      </c>
      <c r="C3926" s="3">
        <v>42.25</v>
      </c>
      <c r="D3926" s="4">
        <v>4.6155091730024633E-3</v>
      </c>
      <c r="E3926" s="4">
        <v>-1.5839746106263038E-2</v>
      </c>
      <c r="F3926" s="2">
        <v>5</v>
      </c>
      <c r="G3926" s="4">
        <v>-0.31528775568438627</v>
      </c>
      <c r="H3926" s="4">
        <v>-0.73477300868471085</v>
      </c>
      <c r="I3926" s="4">
        <v>6.0062448347398378E-2</v>
      </c>
    </row>
    <row r="3927" spans="1:9" x14ac:dyDescent="0.25">
      <c r="A3927" t="s">
        <v>4138</v>
      </c>
      <c r="B3927" s="3">
        <v>26.432563781738281</v>
      </c>
      <c r="C3927" s="3">
        <v>42.930000305175781</v>
      </c>
      <c r="D3927" s="4">
        <v>-1.8446019501781711E-2</v>
      </c>
      <c r="E3927" s="4">
        <v>-6.9396076853399657E-3</v>
      </c>
      <c r="F3927" s="2">
        <v>5</v>
      </c>
      <c r="G3927" s="4">
        <v>-0.32040997028654999</v>
      </c>
      <c r="H3927" s="4">
        <v>-0.73599154214369689</v>
      </c>
      <c r="I3927" s="4">
        <v>5.519219907329509E-2</v>
      </c>
    </row>
    <row r="3928" spans="1:9" x14ac:dyDescent="0.25">
      <c r="A3928" t="s">
        <v>4139</v>
      </c>
      <c r="B3928" s="3">
        <v>26.929302215576168</v>
      </c>
      <c r="C3928" s="3">
        <v>43.229999542236328</v>
      </c>
      <c r="D3928" s="4">
        <v>5.8944257616376117E-2</v>
      </c>
      <c r="E3928" s="4">
        <v>-5.7964695637196639E-2</v>
      </c>
      <c r="F3928" s="2">
        <v>5</v>
      </c>
      <c r="G3928" s="4">
        <v>-0.30375587016523498</v>
      </c>
      <c r="H3928" s="4">
        <v>-0.73103011846348231</v>
      </c>
      <c r="I3928" s="4">
        <v>7.5022077275565868E-2</v>
      </c>
    </row>
    <row r="3929" spans="1:9" x14ac:dyDescent="0.25">
      <c r="A3929" t="s">
        <v>4140</v>
      </c>
      <c r="B3929" s="3">
        <v>25.430330276489261</v>
      </c>
      <c r="C3929" s="3">
        <v>45.889999389648438</v>
      </c>
      <c r="D3929" s="4">
        <v>-1.522060122076507E-2</v>
      </c>
      <c r="E3929" s="4">
        <v>5.0595216781873287E-2</v>
      </c>
      <c r="F3929" s="2">
        <v>5</v>
      </c>
      <c r="G3929" s="4">
        <v>-0.31977596021678079</v>
      </c>
      <c r="H3929" s="4">
        <v>-0.74600185080378667</v>
      </c>
      <c r="I3929" s="4">
        <v>1.518287628791715E-2</v>
      </c>
    </row>
    <row r="3930" spans="1:9" x14ac:dyDescent="0.25">
      <c r="A3930" t="s">
        <v>4141</v>
      </c>
      <c r="B3930" s="3">
        <v>25.82337760925293</v>
      </c>
      <c r="C3930" s="3">
        <v>43.680000305175781</v>
      </c>
      <c r="D3930" s="4">
        <v>-6.7353055193630773E-4</v>
      </c>
      <c r="E3930" s="4">
        <v>9.0364423559363916E-2</v>
      </c>
      <c r="F3930" s="2">
        <v>5</v>
      </c>
      <c r="G3930" s="4">
        <v>-0.29514596779937102</v>
      </c>
      <c r="H3930" s="4">
        <v>-0.74207609388348517</v>
      </c>
      <c r="I3930" s="4">
        <v>3.087338905177273E-2</v>
      </c>
    </row>
    <row r="3931" spans="1:9" x14ac:dyDescent="0.25">
      <c r="A3931" t="s">
        <v>4142</v>
      </c>
      <c r="B3931" s="3">
        <v>25.84078216552734</v>
      </c>
      <c r="C3931" s="3">
        <v>40.060001373291023</v>
      </c>
      <c r="D3931" s="4">
        <v>1.2615376612163279E-2</v>
      </c>
      <c r="E3931" s="4">
        <v>-1.81372028825274E-2</v>
      </c>
      <c r="F3931" s="2">
        <v>5</v>
      </c>
      <c r="G3931" s="4">
        <v>-0.31208838569811292</v>
      </c>
      <c r="H3931" s="4">
        <v>-0.74190225716830227</v>
      </c>
      <c r="I3931" s="4">
        <v>3.1568181738579122E-2</v>
      </c>
    </row>
    <row r="3932" spans="1:9" x14ac:dyDescent="0.25">
      <c r="A3932" t="s">
        <v>4143</v>
      </c>
      <c r="B3932" s="3">
        <v>25.518852233886719</v>
      </c>
      <c r="C3932" s="3">
        <v>40.799999237060547</v>
      </c>
      <c r="D3932" s="4">
        <v>3.786268625687339E-2</v>
      </c>
      <c r="E3932" s="4">
        <v>-6.7215416748683254E-2</v>
      </c>
      <c r="F3932" s="2">
        <v>5</v>
      </c>
      <c r="G3932" s="4">
        <v>-0.29036012641865883</v>
      </c>
      <c r="H3932" s="4">
        <v>-0.74511769345711754</v>
      </c>
      <c r="I3932" s="4">
        <v>1.8716687070094551E-2</v>
      </c>
    </row>
    <row r="3933" spans="1:9" x14ac:dyDescent="0.25">
      <c r="A3933" t="s">
        <v>4144</v>
      </c>
      <c r="B3933" s="3">
        <v>24.587888717651371</v>
      </c>
      <c r="C3933" s="3">
        <v>43.740001678466797</v>
      </c>
      <c r="D3933" s="4">
        <v>-1.670155835648468E-2</v>
      </c>
      <c r="E3933" s="4">
        <v>3.2577928428499707E-2</v>
      </c>
      <c r="F3933" s="2">
        <v>5</v>
      </c>
      <c r="G3933" s="4">
        <v>-0.32870971870883242</v>
      </c>
      <c r="H3933" s="4">
        <v>-0.75441615743780721</v>
      </c>
      <c r="I3933" s="4">
        <v>-1.8447526286767491E-2</v>
      </c>
    </row>
    <row r="3934" spans="1:9" x14ac:dyDescent="0.25">
      <c r="A3934" t="s">
        <v>4145</v>
      </c>
      <c r="B3934" s="3">
        <v>25.005519866943359</v>
      </c>
      <c r="C3934" s="3">
        <v>42.360000610351563</v>
      </c>
      <c r="D3934" s="4">
        <v>2.441474200812976E-3</v>
      </c>
      <c r="E3934" s="4">
        <v>2.865469393955955E-2</v>
      </c>
      <c r="F3934" s="2">
        <v>5</v>
      </c>
      <c r="G3934" s="4">
        <v>-0.32983860216478472</v>
      </c>
      <c r="H3934" s="4">
        <v>-0.75024485734797219</v>
      </c>
      <c r="I3934" s="4">
        <v>-1.775623611651955E-3</v>
      </c>
    </row>
    <row r="3935" spans="1:9" x14ac:dyDescent="0.25">
      <c r="A3935" t="s">
        <v>4146</v>
      </c>
      <c r="B3935" s="3">
        <v>24.94461822509766</v>
      </c>
      <c r="C3935" s="3">
        <v>41.180000305175781</v>
      </c>
      <c r="D3935" s="4">
        <v>3.3153232920124731E-2</v>
      </c>
      <c r="E3935" s="4">
        <v>-5.5721171088426447E-2</v>
      </c>
      <c r="F3935" s="2">
        <v>5</v>
      </c>
      <c r="G3935" s="4">
        <v>-0.32630545869121508</v>
      </c>
      <c r="H3935" s="4">
        <v>-0.75085314297162065</v>
      </c>
      <c r="I3935" s="4">
        <v>-4.2068269529917934E-3</v>
      </c>
    </row>
    <row r="3936" spans="1:9" x14ac:dyDescent="0.25">
      <c r="A3936" t="s">
        <v>4147</v>
      </c>
      <c r="B3936" s="3">
        <v>24.144161224365231</v>
      </c>
      <c r="C3936" s="3">
        <v>43.610000610351563</v>
      </c>
      <c r="D3936" s="4">
        <v>1.536764491786125E-2</v>
      </c>
      <c r="E3936" s="4">
        <v>-1.7128653140152768E-2</v>
      </c>
      <c r="F3936" s="2">
        <v>5</v>
      </c>
      <c r="G3936" s="4">
        <v>-0.34975097533547278</v>
      </c>
      <c r="H3936" s="4">
        <v>-0.75884810782212253</v>
      </c>
      <c r="I3936" s="4">
        <v>-3.616119921293881E-2</v>
      </c>
    </row>
    <row r="3937" spans="1:9" x14ac:dyDescent="0.25">
      <c r="A3937" t="s">
        <v>4148</v>
      </c>
      <c r="B3937" s="3">
        <v>23.778738021850589</v>
      </c>
      <c r="C3937" s="3">
        <v>44.369998931884773</v>
      </c>
      <c r="D3937" s="4">
        <v>6.1772054312170699E-2</v>
      </c>
      <c r="E3937" s="4">
        <v>-0.10688408495717761</v>
      </c>
      <c r="F3937" s="2">
        <v>5</v>
      </c>
      <c r="G3937" s="4">
        <v>-0.33522422845549471</v>
      </c>
      <c r="H3937" s="4">
        <v>-0.76249795491820549</v>
      </c>
      <c r="I3937" s="4">
        <v>-5.0748952252628321E-2</v>
      </c>
    </row>
    <row r="3938" spans="1:9" x14ac:dyDescent="0.25">
      <c r="A3938" t="s">
        <v>4149</v>
      </c>
      <c r="B3938" s="3">
        <v>22.395332336425781</v>
      </c>
      <c r="C3938" s="3">
        <v>49.680000305175781</v>
      </c>
      <c r="D3938" s="4">
        <v>-2.129289052247485E-2</v>
      </c>
      <c r="E3938" s="4">
        <v>7.0950427960607687E-3</v>
      </c>
      <c r="F3938" s="2">
        <v>5</v>
      </c>
      <c r="G3938" s="4">
        <v>-0.38595428965296519</v>
      </c>
      <c r="H3938" s="4">
        <v>-0.77631541146969507</v>
      </c>
      <c r="I3938" s="4">
        <v>-0.105974729799883</v>
      </c>
    </row>
    <row r="3939" spans="1:9" x14ac:dyDescent="0.25">
      <c r="A3939" t="s">
        <v>4150</v>
      </c>
      <c r="B3939" s="3">
        <v>22.882568359375</v>
      </c>
      <c r="C3939" s="3">
        <v>49.330001831054688</v>
      </c>
      <c r="D3939" s="4">
        <v>-7.9221146830728006E-3</v>
      </c>
      <c r="E3939" s="4">
        <v>-1.6743001166991789E-2</v>
      </c>
      <c r="F3939" s="2">
        <v>5</v>
      </c>
      <c r="G3939" s="4">
        <v>-0.37408281935531201</v>
      </c>
      <c r="H3939" s="4">
        <v>-0.77144889787332072</v>
      </c>
      <c r="I3939" s="4">
        <v>-8.652418936919215E-2</v>
      </c>
    </row>
    <row r="3940" spans="1:9" x14ac:dyDescent="0.25">
      <c r="A3940" t="s">
        <v>4151</v>
      </c>
      <c r="B3940" s="3">
        <v>23.06529426574707</v>
      </c>
      <c r="C3940" s="3">
        <v>50.169998168945313</v>
      </c>
      <c r="D3940" s="4">
        <v>-3.0003432286773268E-2</v>
      </c>
      <c r="E3940" s="4">
        <v>5.4877979821086109E-2</v>
      </c>
      <c r="F3940" s="2">
        <v>5</v>
      </c>
      <c r="G3940" s="4">
        <v>-0.38298457152356191</v>
      </c>
      <c r="H3940" s="4">
        <v>-0.76962383144578728</v>
      </c>
      <c r="I3940" s="4">
        <v>-7.9229741786865149E-2</v>
      </c>
    </row>
    <row r="3941" spans="1:9" x14ac:dyDescent="0.25">
      <c r="A3941" t="s">
        <v>4152</v>
      </c>
      <c r="B3941" s="3">
        <v>23.778738021850589</v>
      </c>
      <c r="C3941" s="3">
        <v>47.560001373291023</v>
      </c>
      <c r="D3941" s="4">
        <v>2.667175929963439E-2</v>
      </c>
      <c r="E3941" s="4">
        <v>-6.6169230545680691E-2</v>
      </c>
      <c r="F3941" s="2">
        <v>5</v>
      </c>
      <c r="G3941" s="4">
        <v>-0.36078629768271392</v>
      </c>
      <c r="H3941" s="4">
        <v>-0.76249795491820549</v>
      </c>
      <c r="I3941" s="4">
        <v>-5.0748952252628321E-2</v>
      </c>
    </row>
    <row r="3942" spans="1:9" x14ac:dyDescent="0.25">
      <c r="A3942" t="s">
        <v>4153</v>
      </c>
      <c r="B3942" s="3">
        <v>23.160993576049801</v>
      </c>
      <c r="C3942" s="3">
        <v>50.930000305175781</v>
      </c>
      <c r="D3942" s="4">
        <v>-7.5073110495471607E-4</v>
      </c>
      <c r="E3942" s="4">
        <v>-3.2668588240357337E-2</v>
      </c>
      <c r="F3942" s="2">
        <v>5</v>
      </c>
      <c r="G3942" s="4">
        <v>-0.37389047983904639</v>
      </c>
      <c r="H3942" s="4">
        <v>-0.76866798669536651</v>
      </c>
      <c r="I3942" s="4">
        <v>-7.5409409921898485E-2</v>
      </c>
    </row>
    <row r="3943" spans="1:9" x14ac:dyDescent="0.25">
      <c r="A3943" t="s">
        <v>4154</v>
      </c>
      <c r="B3943" s="3">
        <v>23.17839431762695</v>
      </c>
      <c r="C3943" s="3">
        <v>52.650001525878913</v>
      </c>
      <c r="D3943" s="4">
        <v>-3.2328590672775492E-2</v>
      </c>
      <c r="E3943" s="4">
        <v>0.13592240041335349</v>
      </c>
      <c r="F3943" s="2">
        <v>5</v>
      </c>
      <c r="G3943" s="4">
        <v>-0.37750502133780428</v>
      </c>
      <c r="H3943" s="4">
        <v>-0.76849418808138137</v>
      </c>
      <c r="I3943" s="4">
        <v>-7.4714769518420709E-2</v>
      </c>
    </row>
    <row r="3944" spans="1:9" x14ac:dyDescent="0.25">
      <c r="A3944" t="s">
        <v>4155</v>
      </c>
      <c r="B3944" s="3">
        <v>23.952753067016602</v>
      </c>
      <c r="C3944" s="3">
        <v>46.349998474121087</v>
      </c>
      <c r="D3944" s="4">
        <v>-9.3556387525499662E-3</v>
      </c>
      <c r="E3944" s="4">
        <v>3.7841438255332038E-2</v>
      </c>
      <c r="F3944" s="2">
        <v>5</v>
      </c>
      <c r="G3944" s="4">
        <v>-0.37376712097877529</v>
      </c>
      <c r="H3944" s="4">
        <v>-0.76075989257595877</v>
      </c>
      <c r="I3944" s="4">
        <v>-4.3802243651193777E-2</v>
      </c>
    </row>
    <row r="3945" spans="1:9" x14ac:dyDescent="0.25">
      <c r="A3945" t="s">
        <v>4156</v>
      </c>
      <c r="B3945" s="3">
        <v>24.178962707519531</v>
      </c>
      <c r="C3945" s="3">
        <v>44.659999847412109</v>
      </c>
      <c r="D3945" s="4">
        <v>-2.7981771351504151E-2</v>
      </c>
      <c r="E3945" s="4">
        <v>-2.2382632511841469E-4</v>
      </c>
      <c r="F3945" s="2">
        <v>5</v>
      </c>
      <c r="G3945" s="4">
        <v>-0.37027985839773891</v>
      </c>
      <c r="H3945" s="4">
        <v>-0.75850051059415236</v>
      </c>
      <c r="I3945" s="4">
        <v>-3.4771918405983371E-2</v>
      </c>
    </row>
    <row r="3946" spans="1:9" x14ac:dyDescent="0.25">
      <c r="A3946" t="s">
        <v>4157</v>
      </c>
      <c r="B3946" s="3">
        <v>24.875009536743161</v>
      </c>
      <c r="C3946" s="3">
        <v>44.669998168945313</v>
      </c>
      <c r="D3946" s="4">
        <v>-6.6019760911164571E-3</v>
      </c>
      <c r="E3946" s="4">
        <v>-1.8026016251163179E-2</v>
      </c>
      <c r="F3946" s="2">
        <v>5</v>
      </c>
      <c r="G3946" s="4">
        <v>-0.3489173941816639</v>
      </c>
      <c r="H3946" s="4">
        <v>-0.75154839457935785</v>
      </c>
      <c r="I3946" s="4">
        <v>-6.9856169918955926E-3</v>
      </c>
    </row>
    <row r="3947" spans="1:9" x14ac:dyDescent="0.25">
      <c r="A3947" t="s">
        <v>4158</v>
      </c>
      <c r="B3947" s="3">
        <v>25.040325164794918</v>
      </c>
      <c r="C3947" s="3">
        <v>45.490001678466797</v>
      </c>
      <c r="D3947" s="4">
        <v>3.3022414381488119E-2</v>
      </c>
      <c r="E3947" s="4">
        <v>-0.13549976051211191</v>
      </c>
      <c r="F3947" s="2">
        <v>5</v>
      </c>
      <c r="G3947" s="4">
        <v>-0.34205271199228049</v>
      </c>
      <c r="H3947" s="4">
        <v>-0.74989722201880415</v>
      </c>
      <c r="I3947" s="4">
        <v>-3.8619052136790177E-4</v>
      </c>
    </row>
    <row r="3948" spans="1:9" x14ac:dyDescent="0.25">
      <c r="A3948" t="s">
        <v>4159</v>
      </c>
      <c r="B3948" s="3">
        <v>24.239866256713871</v>
      </c>
      <c r="C3948" s="3">
        <v>52.619998931884773</v>
      </c>
      <c r="D3948" s="4">
        <v>-3.4984666725084927E-2</v>
      </c>
      <c r="E3948" s="4">
        <v>6.73427940406226E-2</v>
      </c>
      <c r="F3948" s="2">
        <v>5</v>
      </c>
      <c r="G3948" s="4">
        <v>-0.35987729513780242</v>
      </c>
      <c r="H3948" s="4">
        <v>-0.75789220591990503</v>
      </c>
      <c r="I3948" s="4">
        <v>-3.2340638922979233E-2</v>
      </c>
    </row>
    <row r="3949" spans="1:9" x14ac:dyDescent="0.25">
      <c r="A3949" t="s">
        <v>4160</v>
      </c>
      <c r="B3949" s="3">
        <v>25.118633270263668</v>
      </c>
      <c r="C3949" s="3">
        <v>49.299999237060547</v>
      </c>
      <c r="D3949" s="4">
        <v>2.7787454489314189E-3</v>
      </c>
      <c r="E3949" s="4">
        <v>4.7153723867137121E-2</v>
      </c>
      <c r="F3949" s="2">
        <v>5</v>
      </c>
      <c r="G3949" s="4">
        <v>-0.33423181601350332</v>
      </c>
      <c r="H3949" s="4">
        <v>-0.74911508062937382</v>
      </c>
      <c r="I3949" s="4">
        <v>2.7398816484427439E-3</v>
      </c>
    </row>
    <row r="3950" spans="1:9" x14ac:dyDescent="0.25">
      <c r="A3950" t="s">
        <v>4161</v>
      </c>
      <c r="B3950" s="3">
        <v>25.049028396606449</v>
      </c>
      <c r="C3950" s="3">
        <v>47.080001831054688</v>
      </c>
      <c r="D3950" s="4">
        <v>-1.538973544808531E-2</v>
      </c>
      <c r="E3950" s="4">
        <v>-2.8477038371635951E-2</v>
      </c>
      <c r="F3950" s="2">
        <v>5</v>
      </c>
      <c r="G3950" s="4">
        <v>-0.34242296333905142</v>
      </c>
      <c r="H3950" s="4">
        <v>-0.74981029413591327</v>
      </c>
      <c r="I3950" s="4">
        <v>-3.875610713255373E-5</v>
      </c>
    </row>
    <row r="3951" spans="1:9" x14ac:dyDescent="0.25">
      <c r="A3951" t="s">
        <v>4162</v>
      </c>
      <c r="B3951" s="3">
        <v>25.4405517578125</v>
      </c>
      <c r="C3951" s="3">
        <v>48.459999084472663</v>
      </c>
      <c r="D3951" s="4">
        <v>6.8459487475891478E-4</v>
      </c>
      <c r="E3951" s="4">
        <v>-4.1101677675012827E-3</v>
      </c>
      <c r="F3951" s="2">
        <v>5</v>
      </c>
      <c r="G3951" s="4">
        <v>-0.32909130947797671</v>
      </c>
      <c r="H3951" s="4">
        <v>-0.74589975864415203</v>
      </c>
      <c r="I3951" s="4">
        <v>1.5590919466941241E-2</v>
      </c>
    </row>
    <row r="3952" spans="1:9" x14ac:dyDescent="0.25">
      <c r="A3952" t="s">
        <v>4163</v>
      </c>
      <c r="B3952" s="3">
        <v>25.423147201538089</v>
      </c>
      <c r="C3952" s="3">
        <v>48.659999847412109</v>
      </c>
      <c r="D3952" s="4">
        <v>-3.976346674535447E-2</v>
      </c>
      <c r="E3952" s="4">
        <v>0.13347308412540351</v>
      </c>
      <c r="F3952" s="2">
        <v>5</v>
      </c>
      <c r="G3952" s="4">
        <v>-0.33077411099336762</v>
      </c>
      <c r="H3952" s="4">
        <v>-0.74607359535933504</v>
      </c>
      <c r="I3952" s="4">
        <v>1.4896126780135081E-2</v>
      </c>
    </row>
    <row r="3953" spans="1:9" x14ac:dyDescent="0.25">
      <c r="A3953" t="s">
        <v>4164</v>
      </c>
      <c r="B3953" s="3">
        <v>26.475921630859379</v>
      </c>
      <c r="C3953" s="3">
        <v>42.930000305175781</v>
      </c>
      <c r="D3953" s="4">
        <v>-4.5796052598554571E-3</v>
      </c>
      <c r="E3953" s="4">
        <v>4.0727280125473442E-2</v>
      </c>
      <c r="F3953" s="2">
        <v>5</v>
      </c>
      <c r="G3953" s="4">
        <v>-0.30543881970801318</v>
      </c>
      <c r="H3953" s="4">
        <v>-0.73555848392895284</v>
      </c>
      <c r="I3953" s="4">
        <v>5.6923051386334127E-2</v>
      </c>
    </row>
    <row r="3954" spans="1:9" x14ac:dyDescent="0.25">
      <c r="A3954" t="s">
        <v>4165</v>
      </c>
      <c r="B3954" s="3">
        <v>26.59772872924805</v>
      </c>
      <c r="C3954" s="3">
        <v>41.25</v>
      </c>
      <c r="D3954" s="4">
        <v>1.2251515161193721E-2</v>
      </c>
      <c r="E3954" s="4">
        <v>-7.3658182555842111E-2</v>
      </c>
      <c r="F3954" s="2">
        <v>5</v>
      </c>
      <c r="G3954" s="4">
        <v>-0.31486462345552002</v>
      </c>
      <c r="H3954" s="4">
        <v>-0.73434187458045819</v>
      </c>
      <c r="I3954" s="4">
        <v>6.1785610352342417E-2</v>
      </c>
    </row>
    <row r="3955" spans="1:9" x14ac:dyDescent="0.25">
      <c r="A3955" t="s">
        <v>4166</v>
      </c>
      <c r="B3955" s="3">
        <v>26.275810241699219</v>
      </c>
      <c r="C3955" s="3">
        <v>44.529998779296882</v>
      </c>
      <c r="D3955" s="4">
        <v>-4.6143936161642252E-3</v>
      </c>
      <c r="E3955" s="4">
        <v>-4.5853856301893203E-2</v>
      </c>
      <c r="F3955" s="2">
        <v>5</v>
      </c>
      <c r="G3955" s="4">
        <v>-0.30832904640119119</v>
      </c>
      <c r="H3955" s="4">
        <v>-0.73755719656567997</v>
      </c>
      <c r="I3955" s="4">
        <v>4.8934572533843923E-2</v>
      </c>
    </row>
    <row r="3956" spans="1:9" x14ac:dyDescent="0.25">
      <c r="A3956" t="s">
        <v>4167</v>
      </c>
      <c r="B3956" s="3">
        <v>26.39761924743652</v>
      </c>
      <c r="C3956" s="3">
        <v>46.669998168945313</v>
      </c>
      <c r="D3956" s="4">
        <v>-3.6825469423841573E-2</v>
      </c>
      <c r="E3956" s="4">
        <v>6.9431687022791344E-2</v>
      </c>
      <c r="F3956" s="2">
        <v>5</v>
      </c>
      <c r="G3956" s="4">
        <v>-0.30906435627153939</v>
      </c>
      <c r="H3956" s="4">
        <v>-0.73634056816658644</v>
      </c>
      <c r="I3956" s="4">
        <v>5.379720764151652E-2</v>
      </c>
    </row>
    <row r="3957" spans="1:9" x14ac:dyDescent="0.25">
      <c r="A3957" t="s">
        <v>4168</v>
      </c>
      <c r="B3957" s="3">
        <v>27.406890869140621</v>
      </c>
      <c r="C3957" s="3">
        <v>43.639999389648438</v>
      </c>
      <c r="D3957" s="4">
        <v>4.1442225506840291E-3</v>
      </c>
      <c r="E3957" s="4">
        <v>6.2255122068997082E-3</v>
      </c>
      <c r="F3957" s="2">
        <v>5</v>
      </c>
      <c r="G3957" s="4">
        <v>-0.27491476563400419</v>
      </c>
      <c r="H3957" s="4">
        <v>-0.72625996279646632</v>
      </c>
      <c r="I3957" s="4">
        <v>9.4087493168189207E-2</v>
      </c>
    </row>
    <row r="3958" spans="1:9" x14ac:dyDescent="0.25">
      <c r="A3958" t="s">
        <v>4169</v>
      </c>
      <c r="B3958" s="3">
        <v>27.293779373168949</v>
      </c>
      <c r="C3958" s="3">
        <v>43.369998931884773</v>
      </c>
      <c r="D3958" s="4">
        <v>2.616955195709969E-2</v>
      </c>
      <c r="E3958" s="4">
        <v>-8.232348825063629E-3</v>
      </c>
      <c r="F3958" s="2">
        <v>5</v>
      </c>
      <c r="G3958" s="4">
        <v>-0.2697000512799157</v>
      </c>
      <c r="H3958" s="4">
        <v>-0.72738972046446582</v>
      </c>
      <c r="I3958" s="4">
        <v>8.9572064049758815E-2</v>
      </c>
    </row>
    <row r="3959" spans="1:9" x14ac:dyDescent="0.25">
      <c r="A3959" t="s">
        <v>4170</v>
      </c>
      <c r="B3959" s="3">
        <v>26.59772872924805</v>
      </c>
      <c r="C3959" s="3">
        <v>43.729999542236328</v>
      </c>
      <c r="D3959" s="4">
        <v>2.2065983641221591E-2</v>
      </c>
      <c r="E3959" s="4">
        <v>-2.736577789291927E-3</v>
      </c>
      <c r="F3959" s="2">
        <v>5</v>
      </c>
      <c r="G3959" s="4">
        <v>-0.28333693766736001</v>
      </c>
      <c r="H3959" s="4">
        <v>-0.73434187458045819</v>
      </c>
      <c r="I3959" s="4">
        <v>6.1785610352342417E-2</v>
      </c>
    </row>
    <row r="3960" spans="1:9" x14ac:dyDescent="0.25">
      <c r="A3960" t="s">
        <v>4171</v>
      </c>
      <c r="B3960" s="3">
        <v>26.023494720458981</v>
      </c>
      <c r="C3960" s="3">
        <v>43.849998474121087</v>
      </c>
      <c r="D3960" s="4">
        <v>1.3392479045628569E-3</v>
      </c>
      <c r="E3960" s="4">
        <v>1.8346425351488449E-2</v>
      </c>
      <c r="F3960" s="2">
        <v>5</v>
      </c>
      <c r="G3960" s="4">
        <v>-0.31261797228285509</v>
      </c>
      <c r="H3960" s="4">
        <v>-0.7400773240949613</v>
      </c>
      <c r="I3960" s="4">
        <v>3.8862096329256079E-2</v>
      </c>
    </row>
    <row r="3961" spans="1:9" x14ac:dyDescent="0.25">
      <c r="A3961" t="s">
        <v>4172</v>
      </c>
      <c r="B3961" s="3">
        <v>25.988689422607418</v>
      </c>
      <c r="C3961" s="3">
        <v>43.060001373291023</v>
      </c>
      <c r="D3961" s="4">
        <v>1.5641127301320609E-2</v>
      </c>
      <c r="E3961" s="4">
        <v>-5.4042158605758339E-2</v>
      </c>
      <c r="F3961" s="2">
        <v>5</v>
      </c>
      <c r="G3961" s="4">
        <v>-0.33308524304608927</v>
      </c>
      <c r="H3961" s="4">
        <v>-0.74042495942412934</v>
      </c>
      <c r="I3961" s="4">
        <v>3.7472663238971908E-2</v>
      </c>
    </row>
    <row r="3962" spans="1:9" x14ac:dyDescent="0.25">
      <c r="A3962" t="s">
        <v>4173</v>
      </c>
      <c r="B3962" s="3">
        <v>25.588457107543949</v>
      </c>
      <c r="C3962" s="3">
        <v>45.520000457763672</v>
      </c>
      <c r="D3962" s="4">
        <v>1.2043767427867721E-2</v>
      </c>
      <c r="E3962" s="4">
        <v>1.516503797640012E-2</v>
      </c>
      <c r="F3962" s="2">
        <v>5</v>
      </c>
      <c r="G3962" s="4">
        <v>-0.35257373699546662</v>
      </c>
      <c r="H3962" s="4">
        <v>-0.7444224799505782</v>
      </c>
      <c r="I3962" s="4">
        <v>2.1495324825669959E-2</v>
      </c>
    </row>
    <row r="3963" spans="1:9" x14ac:dyDescent="0.25">
      <c r="A3963" t="s">
        <v>4174</v>
      </c>
      <c r="B3963" s="3">
        <v>25.283943176269531</v>
      </c>
      <c r="C3963" s="3">
        <v>44.840000152587891</v>
      </c>
      <c r="D3963" s="4">
        <v>-1.7579573348914471E-2</v>
      </c>
      <c r="E3963" s="4">
        <v>5.1841403450623158E-2</v>
      </c>
      <c r="F3963" s="2">
        <v>5</v>
      </c>
      <c r="G3963" s="4">
        <v>-0.35375797365748479</v>
      </c>
      <c r="H3963" s="4">
        <v>-0.74746396522061698</v>
      </c>
      <c r="I3963" s="4">
        <v>9.3390796939774035E-3</v>
      </c>
    </row>
    <row r="3964" spans="1:9" x14ac:dyDescent="0.25">
      <c r="A3964" t="s">
        <v>4175</v>
      </c>
      <c r="B3964" s="3">
        <v>25.73637771606445</v>
      </c>
      <c r="C3964" s="3">
        <v>42.630001068115227</v>
      </c>
      <c r="D3964" s="4">
        <v>-2.5370267628771041E-2</v>
      </c>
      <c r="E3964" s="4">
        <v>7.4886566619513539E-2</v>
      </c>
      <c r="F3964" s="2">
        <v>5</v>
      </c>
      <c r="G3964" s="4">
        <v>-0.33092680796338109</v>
      </c>
      <c r="H3964" s="4">
        <v>-0.74294504885221291</v>
      </c>
      <c r="I3964" s="4">
        <v>2.7400339317712911E-2</v>
      </c>
    </row>
    <row r="3965" spans="1:9" x14ac:dyDescent="0.25">
      <c r="A3965" t="s">
        <v>4176</v>
      </c>
      <c r="B3965" s="3">
        <v>26.406312942504879</v>
      </c>
      <c r="C3965" s="3">
        <v>39.659999847412109</v>
      </c>
      <c r="D3965" s="4">
        <v>3.5129702314039328E-2</v>
      </c>
      <c r="E3965" s="4">
        <v>-6.1301778759476733E-2</v>
      </c>
      <c r="F3965" s="2">
        <v>5</v>
      </c>
      <c r="G3965" s="4">
        <v>-0.31412853757647652</v>
      </c>
      <c r="H3965" s="4">
        <v>-0.73625373553669005</v>
      </c>
      <c r="I3965" s="4">
        <v>5.4144261347430327E-2</v>
      </c>
    </row>
    <row r="3966" spans="1:9" x14ac:dyDescent="0.25">
      <c r="A3966" t="s">
        <v>4177</v>
      </c>
      <c r="B3966" s="3">
        <v>25.510149002075199</v>
      </c>
      <c r="C3966" s="3">
        <v>42.25</v>
      </c>
      <c r="D3966" s="4">
        <v>7.213637660296035E-3</v>
      </c>
      <c r="E3966" s="4">
        <v>-7.5289970017597407E-2</v>
      </c>
      <c r="F3966" s="2">
        <v>5</v>
      </c>
      <c r="G3966" s="4">
        <v>-0.33620953295475903</v>
      </c>
      <c r="H3966" s="4">
        <v>-0.74520462134000853</v>
      </c>
      <c r="I3966" s="4">
        <v>1.8369252655859421E-2</v>
      </c>
    </row>
    <row r="3967" spans="1:9" x14ac:dyDescent="0.25">
      <c r="A3967" t="s">
        <v>4178</v>
      </c>
      <c r="B3967" s="3">
        <v>25.327445983886719</v>
      </c>
      <c r="C3967" s="3">
        <v>45.689998626708977</v>
      </c>
      <c r="D3967" s="4">
        <v>7.2665871708279539E-3</v>
      </c>
      <c r="E3967" s="4">
        <v>-3.3425043701161727E-2</v>
      </c>
      <c r="F3967" s="2">
        <v>5</v>
      </c>
      <c r="G3967" s="4">
        <v>-0.33586964578350048</v>
      </c>
      <c r="H3967" s="4">
        <v>-0.74702945916035479</v>
      </c>
      <c r="I3967" s="4">
        <v>1.1075718773504E-2</v>
      </c>
    </row>
    <row r="3968" spans="1:9" x14ac:dyDescent="0.25">
      <c r="A3968" t="s">
        <v>4179</v>
      </c>
      <c r="B3968" s="3">
        <v>25.144729614257809</v>
      </c>
      <c r="C3968" s="3">
        <v>47.270000457763672</v>
      </c>
      <c r="D3968" s="4">
        <v>4.8680504130773627E-3</v>
      </c>
      <c r="E3968" s="4">
        <v>-4.2293206547827639E-4</v>
      </c>
      <c r="F3968" s="2">
        <v>5</v>
      </c>
      <c r="G3968" s="4">
        <v>-0.35416790160954897</v>
      </c>
      <c r="H3968" s="4">
        <v>-0.74885443033489352</v>
      </c>
      <c r="I3968" s="4">
        <v>3.7816518994984172E-3</v>
      </c>
    </row>
    <row r="3969" spans="1:9" x14ac:dyDescent="0.25">
      <c r="A3969" t="s">
        <v>4180</v>
      </c>
      <c r="B3969" s="3">
        <v>25.022916793823239</v>
      </c>
      <c r="C3969" s="3">
        <v>47.290000915527337</v>
      </c>
      <c r="D3969" s="4">
        <v>-1.337936133849116E-2</v>
      </c>
      <c r="E3969" s="4">
        <v>1.8741981492882861E-2</v>
      </c>
      <c r="F3969" s="2">
        <v>5</v>
      </c>
      <c r="G3969" s="4">
        <v>-0.34415330174082731</v>
      </c>
      <c r="H3969" s="4">
        <v>-0.75007109683518491</v>
      </c>
      <c r="I3969" s="4">
        <v>-1.081135491502794E-3</v>
      </c>
    </row>
    <row r="3970" spans="1:9" x14ac:dyDescent="0.25">
      <c r="A3970" t="s">
        <v>4181</v>
      </c>
      <c r="B3970" s="3">
        <v>25.362247467041019</v>
      </c>
      <c r="C3970" s="3">
        <v>46.419998168945313</v>
      </c>
      <c r="D3970" s="4">
        <v>4.2561065354814742E-2</v>
      </c>
      <c r="E3970" s="4">
        <v>-0.1805825786652506</v>
      </c>
      <c r="F3970" s="2">
        <v>5</v>
      </c>
      <c r="G3970" s="4">
        <v>-0.33781726414120922</v>
      </c>
      <c r="H3970" s="4">
        <v>-0.74668186193238451</v>
      </c>
      <c r="I3970" s="4">
        <v>1.246499958045932E-2</v>
      </c>
    </row>
    <row r="3971" spans="1:9" x14ac:dyDescent="0.25">
      <c r="A3971" t="s">
        <v>4182</v>
      </c>
      <c r="B3971" s="3">
        <v>24.326869964599609</v>
      </c>
      <c r="C3971" s="3">
        <v>56.650001525878913</v>
      </c>
      <c r="D3971" s="4">
        <v>-4.9626364147530078E-2</v>
      </c>
      <c r="E3971" s="4">
        <v>0.22858383812645511</v>
      </c>
      <c r="F3971" s="2">
        <v>5</v>
      </c>
      <c r="G3971" s="4">
        <v>-0.38123632749242059</v>
      </c>
      <c r="H3971" s="4">
        <v>-0.75702321284997953</v>
      </c>
      <c r="I3971" s="4">
        <v>-2.8867436905590571E-2</v>
      </c>
    </row>
    <row r="3972" spans="1:9" x14ac:dyDescent="0.25">
      <c r="A3972" t="s">
        <v>4183</v>
      </c>
      <c r="B3972" s="3">
        <v>25.597164154052731</v>
      </c>
      <c r="C3972" s="3">
        <v>46.110000610351563</v>
      </c>
      <c r="D3972" s="4">
        <v>1.099680427857996E-2</v>
      </c>
      <c r="E3972" s="4">
        <v>-9.5882340973498792E-2</v>
      </c>
      <c r="F3972" s="2">
        <v>5</v>
      </c>
      <c r="G3972" s="4">
        <v>-0.34978635946745629</v>
      </c>
      <c r="H3972" s="4">
        <v>-0.74433551396648934</v>
      </c>
      <c r="I3972" s="4">
        <v>2.1842911523233699E-2</v>
      </c>
    </row>
    <row r="3973" spans="1:9" x14ac:dyDescent="0.25">
      <c r="A3973" t="s">
        <v>4184</v>
      </c>
      <c r="B3973" s="3">
        <v>25.31873893737793</v>
      </c>
      <c r="C3973" s="3">
        <v>51</v>
      </c>
      <c r="D3973" s="4">
        <v>1.6416339616299291E-2</v>
      </c>
      <c r="E3973" s="4">
        <v>3.785105074183992E-2</v>
      </c>
      <c r="F3973" s="2">
        <v>5</v>
      </c>
      <c r="G3973" s="4">
        <v>-0.36579708275404083</v>
      </c>
      <c r="H3973" s="4">
        <v>-0.74711642514444354</v>
      </c>
      <c r="I3973" s="4">
        <v>1.072813207594003E-2</v>
      </c>
    </row>
    <row r="3974" spans="1:9" x14ac:dyDescent="0.25">
      <c r="A3974" t="s">
        <v>4185</v>
      </c>
      <c r="B3974" s="3">
        <v>24.909811019897461</v>
      </c>
      <c r="C3974" s="3">
        <v>49.139999389648438</v>
      </c>
      <c r="D3974" s="4">
        <v>-3.04775018464476E-2</v>
      </c>
      <c r="E3974" s="4">
        <v>0.13565978437218959</v>
      </c>
      <c r="F3974" s="2">
        <v>5</v>
      </c>
      <c r="G3974" s="4">
        <v>-0.38274247319024213</v>
      </c>
      <c r="H3974" s="4">
        <v>-0.75120079735138767</v>
      </c>
      <c r="I3974" s="4">
        <v>-5.5963361849401538E-3</v>
      </c>
    </row>
    <row r="3975" spans="1:9" x14ac:dyDescent="0.25">
      <c r="A3975" t="s">
        <v>4186</v>
      </c>
      <c r="B3975" s="3">
        <v>25.692865371704102</v>
      </c>
      <c r="C3975" s="3">
        <v>43.270000457763672</v>
      </c>
      <c r="D3975" s="4">
        <v>3.3841025452141521E-4</v>
      </c>
      <c r="E3975" s="4">
        <v>-5.6064565581794179E-2</v>
      </c>
      <c r="F3975" s="2">
        <v>5</v>
      </c>
      <c r="G3975" s="4">
        <v>-0.38089429814429993</v>
      </c>
      <c r="H3975" s="4">
        <v>-0.7433796501654697</v>
      </c>
      <c r="I3975" s="4">
        <v>2.5663319529864781E-2</v>
      </c>
    </row>
    <row r="3976" spans="1:9" x14ac:dyDescent="0.25">
      <c r="A3976" t="s">
        <v>4187</v>
      </c>
      <c r="B3976" s="3">
        <v>25.684173583984379</v>
      </c>
      <c r="C3976" s="3">
        <v>45.840000152587891</v>
      </c>
      <c r="D3976" s="4">
        <v>-1.8290359354510729E-2</v>
      </c>
      <c r="E3976" s="4">
        <v>7.052780194505015E-2</v>
      </c>
      <c r="F3976" s="2">
        <v>5</v>
      </c>
      <c r="G3976" s="4">
        <v>-0.37031766872413002</v>
      </c>
      <c r="H3976" s="4">
        <v>-0.7434664637447671</v>
      </c>
      <c r="I3976" s="4">
        <v>2.5316341965615271E-2</v>
      </c>
    </row>
    <row r="3977" spans="1:9" x14ac:dyDescent="0.25">
      <c r="A3977" t="s">
        <v>4188</v>
      </c>
      <c r="B3977" s="3">
        <v>26.162698745727539</v>
      </c>
      <c r="C3977" s="3">
        <v>42.819999694824219</v>
      </c>
      <c r="D3977" s="4">
        <v>-2.2431887925654311E-2</v>
      </c>
      <c r="E3977" s="4">
        <v>6.1089829216116609E-3</v>
      </c>
      <c r="F3977" s="2">
        <v>5</v>
      </c>
      <c r="G3977" s="4">
        <v>-0.37114926726324282</v>
      </c>
      <c r="H3977" s="4">
        <v>-0.73868695423367936</v>
      </c>
      <c r="I3977" s="4">
        <v>4.4419143415413531E-2</v>
      </c>
    </row>
    <row r="3978" spans="1:9" x14ac:dyDescent="0.25">
      <c r="A3978" t="s">
        <v>4189</v>
      </c>
      <c r="B3978" s="3">
        <v>26.763044357299801</v>
      </c>
      <c r="C3978" s="3">
        <v>42.560001373291023</v>
      </c>
      <c r="D3978" s="4">
        <v>1.051249530897946E-2</v>
      </c>
      <c r="E3978" s="4">
        <v>-1.9128786080495619E-2</v>
      </c>
      <c r="F3978" s="2">
        <v>5</v>
      </c>
      <c r="G3978" s="4">
        <v>-0.35577977381954701</v>
      </c>
      <c r="H3978" s="4">
        <v>-0.73269070201990449</v>
      </c>
      <c r="I3978" s="4">
        <v>6.8385036822870227E-2</v>
      </c>
    </row>
    <row r="3979" spans="1:9" x14ac:dyDescent="0.25">
      <c r="A3979" t="s">
        <v>4190</v>
      </c>
      <c r="B3979" s="3">
        <v>26.484624862670898</v>
      </c>
      <c r="C3979" s="3">
        <v>43.389999389648438</v>
      </c>
      <c r="D3979" s="4">
        <v>-2.8407197705721862E-2</v>
      </c>
      <c r="E3979" s="4">
        <v>0.12525928019553881</v>
      </c>
      <c r="F3979" s="2">
        <v>5</v>
      </c>
      <c r="G3979" s="4">
        <v>-0.34889431467672999</v>
      </c>
      <c r="H3979" s="4">
        <v>-0.73547155604606185</v>
      </c>
      <c r="I3979" s="4">
        <v>5.7270485800569482E-2</v>
      </c>
    </row>
    <row r="3980" spans="1:9" x14ac:dyDescent="0.25">
      <c r="A3980" t="s">
        <v>4191</v>
      </c>
      <c r="B3980" s="3">
        <v>27.258975982666019</v>
      </c>
      <c r="C3980" s="3">
        <v>38.560001373291023</v>
      </c>
      <c r="D3980" s="4">
        <v>9.9934664980465548E-3</v>
      </c>
      <c r="E3980" s="4">
        <v>-1.33060499846358E-2</v>
      </c>
      <c r="F3980" s="2">
        <v>5</v>
      </c>
      <c r="G3980" s="4">
        <v>-0.3472473137511769</v>
      </c>
      <c r="H3980" s="4">
        <v>-0.72773733674303487</v>
      </c>
      <c r="I3980" s="4">
        <v>8.8182707101139179E-2</v>
      </c>
    </row>
    <row r="3981" spans="1:9" x14ac:dyDescent="0.25">
      <c r="A3981" t="s">
        <v>4192</v>
      </c>
      <c r="B3981" s="3">
        <v>26.989259719848629</v>
      </c>
      <c r="C3981" s="3">
        <v>39.080001831054688</v>
      </c>
      <c r="D3981" s="4">
        <v>-3.2194248949923843E-4</v>
      </c>
      <c r="E3981" s="4">
        <v>-2.8067568131867619E-3</v>
      </c>
      <c r="F3981" s="2">
        <v>5</v>
      </c>
      <c r="G3981" s="4">
        <v>-0.35677697381531798</v>
      </c>
      <c r="H3981" s="4">
        <v>-0.73043126288630145</v>
      </c>
      <c r="I3981" s="4">
        <v>7.7415590493073561E-2</v>
      </c>
    </row>
    <row r="3982" spans="1:9" x14ac:dyDescent="0.25">
      <c r="A3982" t="s">
        <v>4193</v>
      </c>
      <c r="B3982" s="3">
        <v>26.997951507568359</v>
      </c>
      <c r="C3982" s="3">
        <v>39.189998626708977</v>
      </c>
      <c r="D3982" s="4">
        <v>4.337540339047008E-2</v>
      </c>
      <c r="E3982" s="4">
        <v>-2.025003433227535E-2</v>
      </c>
      <c r="F3982" s="2">
        <v>5</v>
      </c>
      <c r="G3982" s="4">
        <v>-0.38478846926324572</v>
      </c>
      <c r="H3982" s="4">
        <v>-0.73034444930700393</v>
      </c>
      <c r="I3982" s="4">
        <v>7.7762568057323067E-2</v>
      </c>
    </row>
    <row r="3983" spans="1:9" x14ac:dyDescent="0.25">
      <c r="A3983" t="s">
        <v>4194</v>
      </c>
      <c r="B3983" s="3">
        <v>25.87558746337891</v>
      </c>
      <c r="C3983" s="3">
        <v>40</v>
      </c>
      <c r="D3983" s="4">
        <v>8.4776360654901239E-3</v>
      </c>
      <c r="E3983" s="4">
        <v>-3.9154480573954757E-2</v>
      </c>
      <c r="F3983" s="2">
        <v>5</v>
      </c>
      <c r="G3983" s="4">
        <v>-0.40790792206286752</v>
      </c>
      <c r="H3983" s="4">
        <v>-0.74155462183913423</v>
      </c>
      <c r="I3983" s="4">
        <v>3.295761482886328E-2</v>
      </c>
    </row>
    <row r="3984" spans="1:9" x14ac:dyDescent="0.25">
      <c r="A3984" t="s">
        <v>4195</v>
      </c>
      <c r="B3984" s="3">
        <v>25.65806770324707</v>
      </c>
      <c r="C3984" s="3">
        <v>41.630001068115227</v>
      </c>
      <c r="D3984" s="4">
        <v>2.076880437591044E-2</v>
      </c>
      <c r="E3984" s="4">
        <v>-5.1708436876147117E-2</v>
      </c>
      <c r="F3984" s="2">
        <v>5</v>
      </c>
      <c r="G3984" s="4">
        <v>-0.42216997361491632</v>
      </c>
      <c r="H3984" s="4">
        <v>-0.74372720929224201</v>
      </c>
      <c r="I3984" s="4">
        <v>2.427419100623807E-2</v>
      </c>
    </row>
    <row r="3985" spans="1:9" x14ac:dyDescent="0.25">
      <c r="A3985" t="s">
        <v>4196</v>
      </c>
      <c r="B3985" s="3">
        <v>25.13602256774902</v>
      </c>
      <c r="C3985" s="3">
        <v>43.900001525878913</v>
      </c>
      <c r="D3985" s="4">
        <v>-8.238941107288289E-3</v>
      </c>
      <c r="E3985" s="4">
        <v>1.1987101082528101E-2</v>
      </c>
      <c r="F3985" s="2">
        <v>5</v>
      </c>
      <c r="G3985" s="4">
        <v>-0.44048116399825082</v>
      </c>
      <c r="H3985" s="4">
        <v>-0.74894139631898238</v>
      </c>
      <c r="I3985" s="4">
        <v>3.4340652019344549E-3</v>
      </c>
    </row>
    <row r="3986" spans="1:9" x14ac:dyDescent="0.25">
      <c r="A3986" t="s">
        <v>4197</v>
      </c>
      <c r="B3986" s="3">
        <v>25.3448371887207</v>
      </c>
      <c r="C3986" s="3">
        <v>43.380001068115227</v>
      </c>
      <c r="D3986" s="4">
        <v>-3.4335001585095171E-4</v>
      </c>
      <c r="E3986" s="4">
        <v>-1.877398854434564E-2</v>
      </c>
      <c r="F3986" s="2">
        <v>5</v>
      </c>
      <c r="G3986" s="4">
        <v>-0.4363766125710129</v>
      </c>
      <c r="H3986" s="4">
        <v>-0.74685575579936425</v>
      </c>
      <c r="I3986" s="4">
        <v>1.1769978468660239E-2</v>
      </c>
    </row>
    <row r="3987" spans="1:9" x14ac:dyDescent="0.25">
      <c r="A3987" t="s">
        <v>4198</v>
      </c>
      <c r="B3987" s="3">
        <v>25.353542327880859</v>
      </c>
      <c r="C3987" s="3">
        <v>44.209999084472663</v>
      </c>
      <c r="D3987" s="4">
        <v>2.7527016306796441E-3</v>
      </c>
      <c r="E3987" s="4">
        <v>-1.7992033875053659E-2</v>
      </c>
      <c r="F3987" s="2">
        <v>5</v>
      </c>
      <c r="G3987" s="4">
        <v>-0.44294891437429851</v>
      </c>
      <c r="H3987" s="4">
        <v>-0.74676880886587438</v>
      </c>
      <c r="I3987" s="4">
        <v>1.2117489024559889E-2</v>
      </c>
    </row>
    <row r="3988" spans="1:9" x14ac:dyDescent="0.25">
      <c r="A3988" t="s">
        <v>4199</v>
      </c>
      <c r="B3988" s="3">
        <v>25.283943176269531</v>
      </c>
      <c r="C3988" s="3">
        <v>45.020000457763672</v>
      </c>
      <c r="D3988" s="4">
        <v>-5.1349064969701264E-3</v>
      </c>
      <c r="E3988" s="4">
        <v>1.032313892046632E-2</v>
      </c>
      <c r="F3988" s="2">
        <v>5</v>
      </c>
      <c r="G3988" s="4">
        <v>-0.44171319383815583</v>
      </c>
      <c r="H3988" s="4">
        <v>-0.74746396522061698</v>
      </c>
      <c r="I3988" s="4">
        <v>9.3390796939774035E-3</v>
      </c>
    </row>
    <row r="3989" spans="1:9" x14ac:dyDescent="0.25">
      <c r="A3989" t="s">
        <v>4200</v>
      </c>
      <c r="B3989" s="3">
        <v>25.414443969726559</v>
      </c>
      <c r="C3989" s="3">
        <v>44.560001373291023</v>
      </c>
      <c r="D3989" s="4">
        <v>-2.1768164903114281E-2</v>
      </c>
      <c r="E3989" s="4">
        <v>-8.2350084436154658E-3</v>
      </c>
      <c r="F3989" s="2">
        <v>5</v>
      </c>
      <c r="G3989" s="4">
        <v>-0.43461054732650678</v>
      </c>
      <c r="H3989" s="4">
        <v>-0.74616052324222593</v>
      </c>
      <c r="I3989" s="4">
        <v>1.4548692365899729E-2</v>
      </c>
    </row>
    <row r="3990" spans="1:9" x14ac:dyDescent="0.25">
      <c r="A3990" t="s">
        <v>4201</v>
      </c>
      <c r="B3990" s="3">
        <v>25.97998046875</v>
      </c>
      <c r="C3990" s="3">
        <v>44.930000305175781</v>
      </c>
      <c r="D3990" s="4">
        <v>8.2042754370399429E-3</v>
      </c>
      <c r="E3990" s="4">
        <v>-5.0908319384117329E-2</v>
      </c>
      <c r="F3990" s="2">
        <v>5</v>
      </c>
      <c r="G3990" s="4">
        <v>-0.41062844240182322</v>
      </c>
      <c r="H3990" s="4">
        <v>-0.74051194445881707</v>
      </c>
      <c r="I3990" s="4">
        <v>3.7125000399743653E-2</v>
      </c>
    </row>
    <row r="3991" spans="1:9" x14ac:dyDescent="0.25">
      <c r="A3991" t="s">
        <v>4202</v>
      </c>
      <c r="B3991" s="3">
        <v>25.76856803894043</v>
      </c>
      <c r="C3991" s="3">
        <v>47.340000152587891</v>
      </c>
      <c r="D3991" s="4">
        <v>-1.7555169369123269E-2</v>
      </c>
      <c r="E3991" s="4">
        <v>-5.0160513490090541E-2</v>
      </c>
      <c r="F3991" s="2">
        <v>5</v>
      </c>
      <c r="G3991" s="4">
        <v>-0.40347045617795468</v>
      </c>
      <c r="H3991" s="4">
        <v>-0.74262353189416985</v>
      </c>
      <c r="I3991" s="4">
        <v>2.8685382186231179E-2</v>
      </c>
    </row>
    <row r="3992" spans="1:9" x14ac:dyDescent="0.25">
      <c r="A3992" t="s">
        <v>4203</v>
      </c>
      <c r="B3992" s="3">
        <v>26.229022979736332</v>
      </c>
      <c r="C3992" s="3">
        <v>49.840000152587891</v>
      </c>
      <c r="D3992" s="4">
        <v>-1.2107456994379101E-2</v>
      </c>
      <c r="E3992" s="4">
        <v>-4.8310078879083562E-2</v>
      </c>
      <c r="F3992" s="2">
        <v>5</v>
      </c>
      <c r="G3992" s="4">
        <v>-0.39293279218225102</v>
      </c>
      <c r="H3992" s="4">
        <v>-0.73802450775728956</v>
      </c>
      <c r="I3992" s="4">
        <v>4.706681750837971E-2</v>
      </c>
    </row>
    <row r="3993" spans="1:9" x14ac:dyDescent="0.25">
      <c r="A3993" t="s">
        <v>4204</v>
      </c>
      <c r="B3993" s="3">
        <v>26.550481796264648</v>
      </c>
      <c r="C3993" s="3">
        <v>52.369998931884773</v>
      </c>
      <c r="D3993" s="4">
        <v>4.8011141965651483E-2</v>
      </c>
      <c r="E3993" s="4">
        <v>-7.7343190970162401E-2</v>
      </c>
      <c r="F3993" s="2">
        <v>5</v>
      </c>
      <c r="G3993" s="4">
        <v>-0.38351561713899429</v>
      </c>
      <c r="H3993" s="4">
        <v>-0.73481377696640848</v>
      </c>
      <c r="I3993" s="4">
        <v>5.9899505185780237E-2</v>
      </c>
    </row>
    <row r="3994" spans="1:9" x14ac:dyDescent="0.25">
      <c r="A3994" t="s">
        <v>4205</v>
      </c>
      <c r="B3994" s="3">
        <v>25.334159851074219</v>
      </c>
      <c r="C3994" s="3">
        <v>56.759998321533203</v>
      </c>
      <c r="D3994" s="4">
        <v>-1.7520703606402229E-2</v>
      </c>
      <c r="E3994" s="4">
        <v>4.568901249095525E-2</v>
      </c>
      <c r="F3994" s="2">
        <v>5</v>
      </c>
      <c r="G3994" s="4">
        <v>-0.42606883390878858</v>
      </c>
      <c r="H3994" s="4">
        <v>-0.74696240105214173</v>
      </c>
      <c r="I3994" s="4">
        <v>1.1343737431866559E-2</v>
      </c>
    </row>
    <row r="3995" spans="1:9" x14ac:dyDescent="0.25">
      <c r="A3995" t="s">
        <v>4206</v>
      </c>
      <c r="B3995" s="3">
        <v>25.785947799682621</v>
      </c>
      <c r="C3995" s="3">
        <v>54.279998779296882</v>
      </c>
      <c r="D3995" s="4">
        <v>2.0282156601623139E-2</v>
      </c>
      <c r="E3995" s="4">
        <v>-2.689135949850063E-2</v>
      </c>
      <c r="F3995" s="2">
        <v>5</v>
      </c>
      <c r="G3995" s="4">
        <v>-0.42184540244105728</v>
      </c>
      <c r="H3995" s="4">
        <v>-0.74244994283677279</v>
      </c>
      <c r="I3995" s="4">
        <v>2.9379185031401581E-2</v>
      </c>
    </row>
    <row r="3996" spans="1:9" x14ac:dyDescent="0.25">
      <c r="A3996" t="s">
        <v>4207</v>
      </c>
      <c r="B3996" s="3">
        <v>25.273349761962891</v>
      </c>
      <c r="C3996" s="3">
        <v>55.779998779296882</v>
      </c>
      <c r="D3996" s="4">
        <v>-2.7415470452450071E-2</v>
      </c>
      <c r="E3996" s="4">
        <v>8.9716916330950802E-4</v>
      </c>
      <c r="F3996" s="2">
        <v>5</v>
      </c>
      <c r="G3996" s="4">
        <v>-0.43640255884579732</v>
      </c>
      <c r="H3996" s="4">
        <v>-0.7475697722470418</v>
      </c>
      <c r="I3996" s="4">
        <v>8.9161888904134567E-3</v>
      </c>
    </row>
    <row r="3997" spans="1:9" x14ac:dyDescent="0.25">
      <c r="A3997" t="s">
        <v>4208</v>
      </c>
      <c r="B3997" s="3">
        <v>25.985761642456051</v>
      </c>
      <c r="C3997" s="3">
        <v>55.729999542236328</v>
      </c>
      <c r="D3997" s="4">
        <v>-3.3323640274112169E-3</v>
      </c>
      <c r="E3997" s="4">
        <v>-5.3980653766976361E-2</v>
      </c>
      <c r="F3997" s="2">
        <v>5</v>
      </c>
      <c r="G3997" s="4">
        <v>-0.41532169569124922</v>
      </c>
      <c r="H3997" s="4">
        <v>-0.7404542020934779</v>
      </c>
      <c r="I3997" s="4">
        <v>3.7355785784259909E-2</v>
      </c>
    </row>
    <row r="3998" spans="1:9" x14ac:dyDescent="0.25">
      <c r="A3998" t="s">
        <v>4209</v>
      </c>
      <c r="B3998" s="3">
        <v>26.07264518737793</v>
      </c>
      <c r="C3998" s="3">
        <v>58.909999847412109</v>
      </c>
      <c r="D3998" s="4">
        <v>-2.3270514475867139E-3</v>
      </c>
      <c r="E3998" s="4">
        <v>7.1806831405842866E-3</v>
      </c>
      <c r="F3998" s="2">
        <v>5</v>
      </c>
      <c r="G3998" s="4">
        <v>-0.42698881096942681</v>
      </c>
      <c r="H3998" s="4">
        <v>-0.73958640921128471</v>
      </c>
      <c r="I3998" s="4">
        <v>4.0824190876797228E-2</v>
      </c>
    </row>
    <row r="3999" spans="1:9" x14ac:dyDescent="0.25">
      <c r="A3999" t="s">
        <v>4210</v>
      </c>
      <c r="B3999" s="3">
        <v>26.13345909118652</v>
      </c>
      <c r="C3999" s="3">
        <v>58.490001678466797</v>
      </c>
      <c r="D3999" s="4">
        <v>3.9391946116376531E-2</v>
      </c>
      <c r="E3999" s="4">
        <v>-2.402800966754914E-2</v>
      </c>
      <c r="F3999" s="2">
        <v>5</v>
      </c>
      <c r="G3999" s="4">
        <v>-0.42334732528148178</v>
      </c>
      <c r="H3999" s="4">
        <v>-0.73897899991518678</v>
      </c>
      <c r="I3999" s="4">
        <v>4.3251891701578948E-2</v>
      </c>
    </row>
    <row r="4000" spans="1:9" x14ac:dyDescent="0.25">
      <c r="A4000" t="s">
        <v>4211</v>
      </c>
      <c r="B4000" s="3">
        <v>25.143026351928711</v>
      </c>
      <c r="C4000" s="3">
        <v>59.930000305175781</v>
      </c>
      <c r="D4000" s="4">
        <v>4.063289349547361E-2</v>
      </c>
      <c r="E4000" s="4">
        <v>-5.8296654934854031E-2</v>
      </c>
      <c r="F4000" s="2">
        <v>5</v>
      </c>
      <c r="G4000" s="4">
        <v>-0.44509568701247659</v>
      </c>
      <c r="H4000" s="4">
        <v>-0.74887144251973281</v>
      </c>
      <c r="I4000" s="4">
        <v>3.7136573932718959E-3</v>
      </c>
    </row>
    <row r="4001" spans="1:9" x14ac:dyDescent="0.25">
      <c r="A4001" t="s">
        <v>4212</v>
      </c>
      <c r="B4001" s="3">
        <v>24.161283493041989</v>
      </c>
      <c r="C4001" s="3">
        <v>63.639999389648438</v>
      </c>
      <c r="D4001" s="4">
        <v>-2.830222474233934E-2</v>
      </c>
      <c r="E4001" s="4">
        <v>4.8089560445359718E-2</v>
      </c>
      <c r="F4001" s="2">
        <v>5</v>
      </c>
      <c r="G4001" s="4">
        <v>-0.45911266690794411</v>
      </c>
      <c r="H4001" s="4">
        <v>-0.75867709059558042</v>
      </c>
      <c r="I4001" s="4">
        <v>-3.5477675492450067E-2</v>
      </c>
    </row>
    <row r="4002" spans="1:9" x14ac:dyDescent="0.25">
      <c r="A4002" t="s">
        <v>4213</v>
      </c>
      <c r="B4002" s="3">
        <v>24.865018844604489</v>
      </c>
      <c r="C4002" s="3">
        <v>60.720001220703118</v>
      </c>
      <c r="D4002" s="4">
        <v>2.8387072854034748E-2</v>
      </c>
      <c r="E4002" s="4">
        <v>-3.5884381358522899E-2</v>
      </c>
      <c r="F4002" s="2">
        <v>5</v>
      </c>
      <c r="G4002" s="4">
        <v>-0.43336140063423523</v>
      </c>
      <c r="H4002" s="4">
        <v>-0.75164818161652258</v>
      </c>
      <c r="I4002" s="4">
        <v>-7.3844470295385536E-3</v>
      </c>
    </row>
    <row r="4003" spans="1:9" x14ac:dyDescent="0.25">
      <c r="A4003" t="s">
        <v>4214</v>
      </c>
      <c r="B4003" s="3">
        <v>24.178657531738281</v>
      </c>
      <c r="C4003" s="3">
        <v>62.979999542236328</v>
      </c>
      <c r="D4003" s="4">
        <v>3.3419515621032181E-2</v>
      </c>
      <c r="E4003" s="4">
        <v>-8.0718178682842034E-2</v>
      </c>
      <c r="F4003" s="2">
        <v>5</v>
      </c>
      <c r="G4003" s="4">
        <v>-0.45127686135721817</v>
      </c>
      <c r="H4003" s="4">
        <v>-0.75850355868998021</v>
      </c>
      <c r="I4003" s="4">
        <v>-3.4784101072272589E-2</v>
      </c>
    </row>
    <row r="4004" spans="1:9" x14ac:dyDescent="0.25">
      <c r="A4004" t="s">
        <v>4215</v>
      </c>
      <c r="B4004" s="3">
        <v>23.396749496459961</v>
      </c>
      <c r="C4004" s="3">
        <v>68.510002136230469</v>
      </c>
      <c r="D4004" s="4">
        <v>-7.5205512231670046E-2</v>
      </c>
      <c r="E4004" s="4">
        <v>0.23932712823952551</v>
      </c>
      <c r="F4004" s="2">
        <v>5</v>
      </c>
      <c r="G4004" s="4">
        <v>-0.47347179515619131</v>
      </c>
      <c r="H4004" s="4">
        <v>-0.76631325646594473</v>
      </c>
      <c r="I4004" s="4">
        <v>-6.5997995646828733E-2</v>
      </c>
    </row>
    <row r="4005" spans="1:9" x14ac:dyDescent="0.25">
      <c r="A4005" t="s">
        <v>4216</v>
      </c>
      <c r="B4005" s="3">
        <v>25.299404144287109</v>
      </c>
      <c r="C4005" s="3">
        <v>55.279998779296882</v>
      </c>
      <c r="D4005" s="4">
        <v>-7.8362999242198583E-3</v>
      </c>
      <c r="E4005" s="4">
        <v>6.55500040703072E-3</v>
      </c>
      <c r="F4005" s="2">
        <v>5</v>
      </c>
      <c r="G4005" s="4">
        <v>-0.4349488738530537</v>
      </c>
      <c r="H4005" s="4">
        <v>-0.74730954106573777</v>
      </c>
      <c r="I4005" s="4">
        <v>9.9562840248543782E-3</v>
      </c>
    </row>
    <row r="4006" spans="1:9" x14ac:dyDescent="0.25">
      <c r="A4006" t="s">
        <v>4217</v>
      </c>
      <c r="B4006" s="3">
        <v>25.499223709106449</v>
      </c>
      <c r="C4006" s="3">
        <v>54.919998168945313</v>
      </c>
      <c r="D4006" s="4">
        <v>4.1888088736956597E-2</v>
      </c>
      <c r="E4006" s="4">
        <v>-9.8193812924494694E-2</v>
      </c>
      <c r="F4006" s="2">
        <v>5</v>
      </c>
      <c r="G4006" s="4">
        <v>-0.42805203848279449</v>
      </c>
      <c r="H4006" s="4">
        <v>-0.74531374317064603</v>
      </c>
      <c r="I4006" s="4">
        <v>1.7933113202705631E-2</v>
      </c>
    </row>
    <row r="4007" spans="1:9" x14ac:dyDescent="0.25">
      <c r="A4007" t="s">
        <v>4218</v>
      </c>
      <c r="B4007" s="3">
        <v>24.474052429199219</v>
      </c>
      <c r="C4007" s="3">
        <v>60.900001525878913</v>
      </c>
      <c r="D4007" s="4">
        <v>-4.5936335179552756E-3</v>
      </c>
      <c r="E4007" s="4">
        <v>-5.8732544074200588E-2</v>
      </c>
      <c r="F4007" s="2">
        <v>5</v>
      </c>
      <c r="G4007" s="4">
        <v>-0.43434512821720028</v>
      </c>
      <c r="H4007" s="4">
        <v>-0.75555315433339776</v>
      </c>
      <c r="I4007" s="4">
        <v>-2.2991889237634618E-2</v>
      </c>
    </row>
    <row r="4008" spans="1:9" x14ac:dyDescent="0.25">
      <c r="A4008" t="s">
        <v>4219</v>
      </c>
      <c r="B4008" s="3">
        <v>24.586996078491211</v>
      </c>
      <c r="C4008" s="3">
        <v>64.699996948242188</v>
      </c>
      <c r="D4008" s="4">
        <v>6.1117624194139797E-2</v>
      </c>
      <c r="E4008" s="4">
        <v>-0.109673887732517</v>
      </c>
      <c r="F4008" s="2">
        <v>5</v>
      </c>
      <c r="G4008" s="4">
        <v>-0.42036470438420831</v>
      </c>
      <c r="H4008" s="4">
        <v>-0.7544250731181037</v>
      </c>
      <c r="I4008" s="4">
        <v>-1.8483160585663461E-2</v>
      </c>
    </row>
    <row r="4009" spans="1:9" x14ac:dyDescent="0.25">
      <c r="A4009" t="s">
        <v>4220</v>
      </c>
      <c r="B4009" s="3">
        <v>23.17084884643555</v>
      </c>
      <c r="C4009" s="3">
        <v>72.669998168945313</v>
      </c>
      <c r="D4009" s="4">
        <v>4.3427002313487728E-2</v>
      </c>
      <c r="E4009" s="4">
        <v>-0.1012862030619102</v>
      </c>
      <c r="F4009" s="2">
        <v>5</v>
      </c>
      <c r="G4009" s="4">
        <v>-0.46317568036335888</v>
      </c>
      <c r="H4009" s="4">
        <v>-0.76856955225072543</v>
      </c>
      <c r="I4009" s="4">
        <v>-7.5015985942421315E-2</v>
      </c>
    </row>
    <row r="4010" spans="1:9" x14ac:dyDescent="0.25">
      <c r="A4010" t="s">
        <v>4221</v>
      </c>
      <c r="B4010" s="3">
        <v>22.206487655639648</v>
      </c>
      <c r="C4010" s="3">
        <v>80.860000610351563</v>
      </c>
      <c r="D4010" s="4">
        <v>-4.8399124918490299E-2</v>
      </c>
      <c r="E4010" s="4">
        <v>8.8876895828973401E-2</v>
      </c>
      <c r="F4010" s="2">
        <v>5</v>
      </c>
      <c r="G4010" s="4">
        <v>-0.47998820676027232</v>
      </c>
      <c r="H4010" s="4">
        <v>-0.7782015922185771</v>
      </c>
      <c r="I4010" s="4">
        <v>-0.12813159582629871</v>
      </c>
    </row>
    <row r="4011" spans="1:9" x14ac:dyDescent="0.25">
      <c r="A4011" t="s">
        <v>4222</v>
      </c>
      <c r="B4011" s="3">
        <v>23.3359260559082</v>
      </c>
      <c r="C4011" s="3">
        <v>74.260002136230469</v>
      </c>
      <c r="D4011" s="4">
        <v>-5.2223015043822103E-2</v>
      </c>
      <c r="E4011" s="4">
        <v>9.7871123688909378E-2</v>
      </c>
      <c r="F4011" s="2">
        <v>5</v>
      </c>
      <c r="G4011" s="4">
        <v>-0.46000140530545169</v>
      </c>
      <c r="H4011" s="4">
        <v>-0.76692076101503726</v>
      </c>
      <c r="I4011" s="4">
        <v>-0.12893149464646619</v>
      </c>
    </row>
    <row r="4012" spans="1:9" x14ac:dyDescent="0.25">
      <c r="A4012" t="s">
        <v>4223</v>
      </c>
      <c r="B4012" s="3">
        <v>24.621747970581051</v>
      </c>
      <c r="C4012" s="3">
        <v>67.639999389648438</v>
      </c>
      <c r="D4012" s="4">
        <v>-1.057376364774987E-3</v>
      </c>
      <c r="E4012" s="4">
        <v>-2.18366175402811E-2</v>
      </c>
      <c r="F4012" s="2">
        <v>5</v>
      </c>
      <c r="G4012" s="4">
        <v>-0.42795446887174737</v>
      </c>
      <c r="H4012" s="4">
        <v>-0.75407797120570552</v>
      </c>
      <c r="I4012" s="4">
        <v>-9.744327892798621E-2</v>
      </c>
    </row>
    <row r="4013" spans="1:9" x14ac:dyDescent="0.25">
      <c r="A4013" t="s">
        <v>4224</v>
      </c>
      <c r="B4013" s="3">
        <v>24.647809982299801</v>
      </c>
      <c r="C4013" s="3">
        <v>69.150001525878906</v>
      </c>
      <c r="D4013" s="4">
        <v>-2.1048825475341482E-2</v>
      </c>
      <c r="E4013" s="4">
        <v>4.2829197283194453E-2</v>
      </c>
      <c r="F4013" s="2">
        <v>5</v>
      </c>
      <c r="G4013" s="4">
        <v>-0.43395462508824101</v>
      </c>
      <c r="H4013" s="4">
        <v>-0.75381766382200577</v>
      </c>
      <c r="I4013" s="4">
        <v>-9.6487926616301345E-2</v>
      </c>
    </row>
    <row r="4014" spans="1:9" x14ac:dyDescent="0.25">
      <c r="A4014" t="s">
        <v>4225</v>
      </c>
      <c r="B4014" s="3">
        <v>25.17777252197266</v>
      </c>
      <c r="C4014" s="3">
        <v>66.30999755859375</v>
      </c>
      <c r="D4014" s="4">
        <v>-4.858833208584501E-2</v>
      </c>
      <c r="E4014" s="4">
        <v>0.10830679473881651</v>
      </c>
      <c r="F4014" s="2">
        <v>5</v>
      </c>
      <c r="G4014" s="4">
        <v>-0.41644504782572761</v>
      </c>
      <c r="H4014" s="4">
        <v>-0.74852439775913138</v>
      </c>
      <c r="I4014" s="4">
        <v>-7.70611477917581E-2</v>
      </c>
    </row>
    <row r="4015" spans="1:9" x14ac:dyDescent="0.25">
      <c r="A4015" t="s">
        <v>4226</v>
      </c>
      <c r="B4015" s="3">
        <v>26.463594436645511</v>
      </c>
      <c r="C4015" s="3">
        <v>59.830001831054688</v>
      </c>
      <c r="D4015" s="4">
        <v>6.0953814611529822E-2</v>
      </c>
      <c r="E4015" s="4">
        <v>-9.9759213733828678E-2</v>
      </c>
      <c r="F4015" s="2">
        <v>5</v>
      </c>
      <c r="G4015" s="4">
        <v>-0.38994952969392183</v>
      </c>
      <c r="H4015" s="4">
        <v>-0.73568160794979964</v>
      </c>
      <c r="I4015" s="4">
        <v>-2.992691456931151E-2</v>
      </c>
    </row>
    <row r="4016" spans="1:9" x14ac:dyDescent="0.25">
      <c r="A4016" t="s">
        <v>4227</v>
      </c>
      <c r="B4016" s="3">
        <v>24.943210601806641</v>
      </c>
      <c r="C4016" s="3">
        <v>66.459999084472656</v>
      </c>
      <c r="D4016" s="4">
        <v>-4.6179122557139851E-2</v>
      </c>
      <c r="E4016" s="4">
        <v>8.1705738443512921E-2</v>
      </c>
      <c r="F4016" s="2">
        <v>5</v>
      </c>
      <c r="G4016" s="4">
        <v>-0.43236376913805441</v>
      </c>
      <c r="H4016" s="4">
        <v>-0.75086720231362669</v>
      </c>
      <c r="I4016" s="4">
        <v>-0.1120252592982397</v>
      </c>
    </row>
    <row r="4017" spans="1:9" x14ac:dyDescent="0.25">
      <c r="A4017" t="s">
        <v>4228</v>
      </c>
      <c r="B4017" s="3">
        <v>26.150833129882809</v>
      </c>
      <c r="C4017" s="3">
        <v>61.439998626708977</v>
      </c>
      <c r="D4017" s="4">
        <v>-2.1774288084883912E-2</v>
      </c>
      <c r="E4017" s="4">
        <v>2.4341432070944968E-2</v>
      </c>
      <c r="F4017" s="2">
        <v>5</v>
      </c>
      <c r="G4017" s="4">
        <v>-0.38033476445516062</v>
      </c>
      <c r="H4017" s="4">
        <v>-0.73880546800958657</v>
      </c>
      <c r="I4017" s="4">
        <v>-6.9034069497020845E-2</v>
      </c>
    </row>
    <row r="4018" spans="1:9" x14ac:dyDescent="0.25">
      <c r="A4018" t="s">
        <v>4229</v>
      </c>
      <c r="B4018" s="3">
        <v>26.73292350769043</v>
      </c>
      <c r="C4018" s="3">
        <v>59.979999542236328</v>
      </c>
      <c r="D4018" s="4">
        <v>-1.346604759435166E-2</v>
      </c>
      <c r="E4018" s="4">
        <v>6.9162231259330298E-2</v>
      </c>
      <c r="F4018" s="2">
        <v>5</v>
      </c>
      <c r="G4018" s="4">
        <v>-0.38263125331517839</v>
      </c>
      <c r="H4018" s="4">
        <v>-0.73299154907811492</v>
      </c>
      <c r="I4018" s="4">
        <v>-4.8311735048973792E-2</v>
      </c>
    </row>
    <row r="4019" spans="1:9" x14ac:dyDescent="0.25">
      <c r="A4019" t="s">
        <v>4230</v>
      </c>
      <c r="B4019" s="3">
        <v>27.097824096679691</v>
      </c>
      <c r="C4019" s="3">
        <v>56.099998474121087</v>
      </c>
      <c r="D4019" s="4">
        <v>2.0615155107733148E-2</v>
      </c>
      <c r="E4019" s="4">
        <v>-0.11903269150013809</v>
      </c>
      <c r="F4019" s="2">
        <v>5</v>
      </c>
      <c r="G4019" s="4">
        <v>-0.39513284878329741</v>
      </c>
      <c r="H4019" s="4">
        <v>-0.72934692184613714</v>
      </c>
      <c r="I4019" s="4">
        <v>-3.5321326113157643E-2</v>
      </c>
    </row>
    <row r="4020" spans="1:9" x14ac:dyDescent="0.25">
      <c r="A4020" t="s">
        <v>4231</v>
      </c>
      <c r="B4020" s="3">
        <v>26.550481796264648</v>
      </c>
      <c r="C4020" s="3">
        <v>63.680000305175781</v>
      </c>
      <c r="D4020" s="4">
        <v>-4.470160760066233E-2</v>
      </c>
      <c r="E4020" s="4">
        <v>0.16715540143569929</v>
      </c>
      <c r="F4020" s="2">
        <v>5</v>
      </c>
      <c r="G4020" s="4">
        <v>-0.42534637908870171</v>
      </c>
      <c r="H4020" s="4">
        <v>-0.73481377696640848</v>
      </c>
      <c r="I4020" s="4">
        <v>-5.4806633960854827E-2</v>
      </c>
    </row>
    <row r="4021" spans="1:9" x14ac:dyDescent="0.25">
      <c r="A4021" t="s">
        <v>4232</v>
      </c>
      <c r="B4021" s="3">
        <v>27.792867660522461</v>
      </c>
      <c r="C4021" s="3">
        <v>54.560001373291023</v>
      </c>
      <c r="D4021" s="4">
        <v>-5.2147641926112653E-2</v>
      </c>
      <c r="E4021" s="4">
        <v>0.14309662469220871</v>
      </c>
      <c r="F4021" s="2">
        <v>5</v>
      </c>
      <c r="G4021" s="4">
        <v>-0.41308810646323513</v>
      </c>
      <c r="H4021" s="4">
        <v>-0.72240482644637671</v>
      </c>
      <c r="I4021" s="4">
        <v>-1.057787434857149E-2</v>
      </c>
    </row>
    <row r="4022" spans="1:9" x14ac:dyDescent="0.25">
      <c r="A4022" t="s">
        <v>4233</v>
      </c>
      <c r="B4022" s="3">
        <v>29.32193756103516</v>
      </c>
      <c r="C4022" s="3">
        <v>47.729999542236328</v>
      </c>
      <c r="D4022" s="4">
        <v>2.8336007887873379E-2</v>
      </c>
      <c r="E4022" s="4">
        <v>-0.1108420404082181</v>
      </c>
      <c r="F4022" s="2">
        <v>5</v>
      </c>
      <c r="G4022" s="4">
        <v>-0.37381223776360512</v>
      </c>
      <c r="H4022" s="4">
        <v>-0.70713247565504911</v>
      </c>
      <c r="I4022" s="4">
        <v>4.3856796075302677E-2</v>
      </c>
    </row>
    <row r="4023" spans="1:9" x14ac:dyDescent="0.25">
      <c r="A4023" t="s">
        <v>4234</v>
      </c>
      <c r="B4023" s="3">
        <v>28.51396560668945</v>
      </c>
      <c r="C4023" s="3">
        <v>53.680000305175781</v>
      </c>
      <c r="D4023" s="4">
        <v>-2.1281704202400502E-3</v>
      </c>
      <c r="E4023" s="4">
        <v>-0.10369008428385471</v>
      </c>
      <c r="F4023" s="2">
        <v>5</v>
      </c>
      <c r="G4023" s="4">
        <v>-0.39498342526232028</v>
      </c>
      <c r="H4023" s="4">
        <v>-0.71520249986531226</v>
      </c>
      <c r="I4023" s="4">
        <v>1.509310971158917E-2</v>
      </c>
    </row>
    <row r="4024" spans="1:9" x14ac:dyDescent="0.25">
      <c r="A4024" t="s">
        <v>4235</v>
      </c>
      <c r="B4024" s="3">
        <v>28.574777603149411</v>
      </c>
      <c r="C4024" s="3">
        <v>59.889999389648438</v>
      </c>
      <c r="D4024" s="4">
        <v>1.522665569240411E-3</v>
      </c>
      <c r="E4024" s="4">
        <v>-4.7853768890483539E-2</v>
      </c>
      <c r="F4024" s="2">
        <v>5</v>
      </c>
      <c r="G4024" s="4">
        <v>-0.38897753362386661</v>
      </c>
      <c r="H4024" s="4">
        <v>-0.71459510961981332</v>
      </c>
      <c r="I4024" s="4">
        <v>1.725800811420997E-2</v>
      </c>
    </row>
    <row r="4025" spans="1:9" x14ac:dyDescent="0.25">
      <c r="A4025" t="s">
        <v>4236</v>
      </c>
      <c r="B4025" s="3">
        <v>28.53133392333984</v>
      </c>
      <c r="C4025" s="3">
        <v>62.900001525878913</v>
      </c>
      <c r="D4025" s="4">
        <v>3.3353988481473529E-2</v>
      </c>
      <c r="E4025" s="4">
        <v>-0.10091477488542</v>
      </c>
      <c r="F4025" s="2">
        <v>5</v>
      </c>
      <c r="G4025" s="4">
        <v>-0.40132562435104352</v>
      </c>
      <c r="H4025" s="4">
        <v>-0.7150290251115089</v>
      </c>
      <c r="I4025" s="4">
        <v>1.5711419307745889E-2</v>
      </c>
    </row>
    <row r="4026" spans="1:9" x14ac:dyDescent="0.25">
      <c r="A4026" t="s">
        <v>4237</v>
      </c>
      <c r="B4026" s="3">
        <v>27.610416412353519</v>
      </c>
      <c r="C4026" s="3">
        <v>69.959999084472656</v>
      </c>
      <c r="D4026" s="4">
        <v>-2.511119569864162E-3</v>
      </c>
      <c r="E4026" s="4">
        <v>4.4802867996091011E-2</v>
      </c>
      <c r="F4026" s="2">
        <v>5</v>
      </c>
      <c r="G4026" s="4">
        <v>-0.41242749213001317</v>
      </c>
      <c r="H4026" s="4">
        <v>-0.7242271495876651</v>
      </c>
      <c r="I4026" s="4">
        <v>-1.707311276714929E-2</v>
      </c>
    </row>
    <row r="4027" spans="1:9" x14ac:dyDescent="0.25">
      <c r="A4027" t="s">
        <v>4238</v>
      </c>
      <c r="B4027" s="3">
        <v>27.679924011230469</v>
      </c>
      <c r="C4027" s="3">
        <v>66.959999084472656</v>
      </c>
      <c r="D4027" s="4">
        <v>0.1104916993105154</v>
      </c>
      <c r="E4027" s="4">
        <v>-0.1636272654709183</v>
      </c>
      <c r="F4027" s="2">
        <v>5</v>
      </c>
      <c r="G4027" s="4">
        <v>-0.40975208309726407</v>
      </c>
      <c r="H4027" s="4">
        <v>-0.72353290766167078</v>
      </c>
      <c r="I4027" s="4">
        <v>-1.4598652158413831E-2</v>
      </c>
    </row>
    <row r="4028" spans="1:9" x14ac:dyDescent="0.25">
      <c r="A4028" t="s">
        <v>4239</v>
      </c>
      <c r="B4028" s="3">
        <v>24.925827026367191</v>
      </c>
      <c r="C4028" s="3">
        <v>80.05999755859375</v>
      </c>
      <c r="D4028" s="4">
        <v>-2.778715564006129E-2</v>
      </c>
      <c r="E4028" s="4">
        <v>1.175281609321188E-2</v>
      </c>
      <c r="F4028" s="2">
        <v>5</v>
      </c>
      <c r="G4028" s="4">
        <v>-0.46631214652395692</v>
      </c>
      <c r="H4028" s="4">
        <v>-0.75104082947222151</v>
      </c>
      <c r="I4028" s="4">
        <v>-0.1126441121051113</v>
      </c>
    </row>
    <row r="4029" spans="1:9" x14ac:dyDescent="0.25">
      <c r="A4029" t="s">
        <v>4240</v>
      </c>
      <c r="B4029" s="3">
        <v>25.638240814208981</v>
      </c>
      <c r="C4029" s="3">
        <v>79.129997253417969</v>
      </c>
      <c r="D4029" s="4">
        <v>-3.2141785833657233E-2</v>
      </c>
      <c r="E4029" s="4">
        <v>0.1671090514997611</v>
      </c>
      <c r="F4029" s="2">
        <v>5</v>
      </c>
      <c r="G4029" s="4">
        <v>-0.44195267835539842</v>
      </c>
      <c r="H4029" s="4">
        <v>-0.74392524026805873</v>
      </c>
      <c r="I4029" s="4">
        <v>-8.728228284302908E-2</v>
      </c>
    </row>
    <row r="4030" spans="1:9" x14ac:dyDescent="0.25">
      <c r="A4030" t="s">
        <v>4241</v>
      </c>
      <c r="B4030" s="3">
        <v>26.489665985107418</v>
      </c>
      <c r="C4030" s="3">
        <v>67.800003051757813</v>
      </c>
      <c r="D4030" s="4">
        <v>-3.9201392654253384E-3</v>
      </c>
      <c r="E4030" s="4">
        <v>-2.6561355830462041E-2</v>
      </c>
      <c r="F4030" s="2">
        <v>5</v>
      </c>
      <c r="G4030" s="4">
        <v>-0.43114088655293969</v>
      </c>
      <c r="H4030" s="4">
        <v>-0.73542120531310529</v>
      </c>
      <c r="I4030" s="4">
        <v>-8.3402548970186841E-2</v>
      </c>
    </row>
    <row r="4031" spans="1:9" x14ac:dyDescent="0.25">
      <c r="A4031" t="s">
        <v>4242</v>
      </c>
      <c r="B4031" s="3">
        <v>26.593917846679691</v>
      </c>
      <c r="C4031" s="3">
        <v>69.650001525878906</v>
      </c>
      <c r="D4031" s="4">
        <v>-2.7636561898304102E-2</v>
      </c>
      <c r="E4031" s="4">
        <v>0.31142912305490672</v>
      </c>
      <c r="F4031" s="2">
        <v>5</v>
      </c>
      <c r="G4031" s="4">
        <v>-0.43322386590481199</v>
      </c>
      <c r="H4031" s="4">
        <v>-0.73437993767710863</v>
      </c>
      <c r="I4031" s="4">
        <v>-9.0806227463942291E-2</v>
      </c>
    </row>
    <row r="4032" spans="1:9" x14ac:dyDescent="0.25">
      <c r="A4032" t="s">
        <v>4243</v>
      </c>
      <c r="B4032" s="3">
        <v>27.349771499633789</v>
      </c>
      <c r="C4032" s="3">
        <v>53.110000610351563</v>
      </c>
      <c r="D4032" s="4">
        <v>-5.1806982575895888E-2</v>
      </c>
      <c r="E4032" s="4">
        <v>2.642993891299295E-3</v>
      </c>
      <c r="F4032" s="2">
        <v>5</v>
      </c>
      <c r="G4032" s="4">
        <v>-0.40492366224037751</v>
      </c>
      <c r="H4032" s="4">
        <v>-0.72683047108244825</v>
      </c>
      <c r="I4032" s="4">
        <v>-6.4965076935596944E-2</v>
      </c>
    </row>
    <row r="4033" spans="1:9" x14ac:dyDescent="0.25">
      <c r="A4033" t="s">
        <v>4244</v>
      </c>
      <c r="B4033" s="3">
        <v>28.844097137451168</v>
      </c>
      <c r="C4033" s="3">
        <v>52.970001220703118</v>
      </c>
      <c r="D4033" s="4">
        <v>2.7863471125699309E-2</v>
      </c>
      <c r="E4033" s="4">
        <v>-0.24683634520660769</v>
      </c>
      <c r="F4033" s="2">
        <v>5</v>
      </c>
      <c r="G4033" s="4">
        <v>-0.3648702770182084</v>
      </c>
      <c r="H4033" s="4">
        <v>-0.71190514600112309</v>
      </c>
      <c r="I4033" s="4">
        <v>-1.387702094184029E-2</v>
      </c>
    </row>
    <row r="4034" spans="1:9" x14ac:dyDescent="0.25">
      <c r="A4034" t="s">
        <v>4245</v>
      </c>
      <c r="B4034" s="3">
        <v>28.062187194824219</v>
      </c>
      <c r="C4034" s="3">
        <v>70.330001831054688</v>
      </c>
      <c r="D4034" s="4">
        <v>1.2399922229124889E-3</v>
      </c>
      <c r="E4034" s="4">
        <v>4.0230752790241457E-2</v>
      </c>
      <c r="F4034" s="2">
        <v>5</v>
      </c>
      <c r="G4034" s="4">
        <v>-0.39748361727007442</v>
      </c>
      <c r="H4034" s="4">
        <v>-0.71971486282768649</v>
      </c>
      <c r="I4034" s="4">
        <v>-4.0608984792334428E-2</v>
      </c>
    </row>
    <row r="4035" spans="1:9" x14ac:dyDescent="0.25">
      <c r="A4035" t="s">
        <v>4246</v>
      </c>
      <c r="B4035" s="3">
        <v>28.027433395385739</v>
      </c>
      <c r="C4035" s="3">
        <v>67.610000610351563</v>
      </c>
      <c r="D4035" s="4">
        <v>5.4248148575161803E-2</v>
      </c>
      <c r="E4035" s="4">
        <v>-2.368230165557306E-2</v>
      </c>
      <c r="F4035" s="2">
        <v>5</v>
      </c>
      <c r="G4035" s="4">
        <v>-0.39564529908272822</v>
      </c>
      <c r="H4035" s="4">
        <v>-0.72006198379068365</v>
      </c>
      <c r="I4035" s="4">
        <v>-4.1797148875701073E-2</v>
      </c>
    </row>
    <row r="4036" spans="1:9" x14ac:dyDescent="0.25">
      <c r="A4036" t="s">
        <v>4247</v>
      </c>
      <c r="B4036" s="3">
        <v>26.585233688354489</v>
      </c>
      <c r="C4036" s="3">
        <v>69.25</v>
      </c>
      <c r="D4036" s="4">
        <v>-8.9556568413574622E-2</v>
      </c>
      <c r="E4036" s="4">
        <v>0.25612186936907477</v>
      </c>
      <c r="F4036" s="2">
        <v>5</v>
      </c>
      <c r="G4036" s="4">
        <v>-0.41937020480041298</v>
      </c>
      <c r="H4036" s="4">
        <v>-0.73446667505401031</v>
      </c>
      <c r="I4036" s="4">
        <v>-9.5124763520898159E-2</v>
      </c>
    </row>
    <row r="4037" spans="1:9" x14ac:dyDescent="0.25">
      <c r="A4037" t="s">
        <v>4248</v>
      </c>
      <c r="B4037" s="3">
        <v>29.200313568115231</v>
      </c>
      <c r="C4037" s="3">
        <v>55.130001068115227</v>
      </c>
      <c r="D4037" s="4">
        <v>-4.3267930429548351E-2</v>
      </c>
      <c r="E4037" s="4">
        <v>2.5459062625061701E-3</v>
      </c>
      <c r="F4037" s="2">
        <v>5</v>
      </c>
      <c r="G4037" s="4">
        <v>-0.36525742247987769</v>
      </c>
      <c r="H4037" s="4">
        <v>-0.7083472561460471</v>
      </c>
      <c r="I4037" s="4">
        <v>-6.1159155134120624E-3</v>
      </c>
    </row>
    <row r="4038" spans="1:9" x14ac:dyDescent="0.25">
      <c r="A4038" t="s">
        <v>4249</v>
      </c>
      <c r="B4038" s="3">
        <v>30.520889282226559</v>
      </c>
      <c r="C4038" s="3">
        <v>54.990001678466797</v>
      </c>
      <c r="D4038" s="4">
        <v>0.12164764500226651</v>
      </c>
      <c r="E4038" s="4">
        <v>-0.21386698959893699</v>
      </c>
      <c r="F4038" s="2">
        <v>5</v>
      </c>
      <c r="G4038" s="4">
        <v>-0.34163301404901469</v>
      </c>
      <c r="H4038" s="4">
        <v>-0.69515734537371832</v>
      </c>
      <c r="I4038" s="4">
        <v>3.8832204018013787E-2</v>
      </c>
    </row>
    <row r="4039" spans="1:9" x14ac:dyDescent="0.25">
      <c r="A4039" t="s">
        <v>4250</v>
      </c>
      <c r="B4039" s="3">
        <v>27.210763931274411</v>
      </c>
      <c r="C4039" s="3">
        <v>69.949996948242188</v>
      </c>
      <c r="D4039" s="4">
        <v>-6.3450317345614682E-3</v>
      </c>
      <c r="E4039" s="4">
        <v>9.4336654443561541E-2</v>
      </c>
      <c r="F4039" s="2">
        <v>5</v>
      </c>
      <c r="G4039" s="4">
        <v>-0.40333838780863229</v>
      </c>
      <c r="H4039" s="4">
        <v>-0.72821887873204094</v>
      </c>
      <c r="I4039" s="4">
        <v>-7.3833740349078525E-2</v>
      </c>
    </row>
    <row r="4040" spans="1:9" x14ac:dyDescent="0.25">
      <c r="A4040" t="s">
        <v>4251</v>
      </c>
      <c r="B4040" s="3">
        <v>27.384519577026371</v>
      </c>
      <c r="C4040" s="3">
        <v>63.919998168945313</v>
      </c>
      <c r="D4040" s="4">
        <v>-2.6860378547322261E-2</v>
      </c>
      <c r="E4040" s="4">
        <v>0.11107247566895451</v>
      </c>
      <c r="F4040" s="2">
        <v>5</v>
      </c>
      <c r="G4040" s="4">
        <v>-0.40906702199372291</v>
      </c>
      <c r="H4040" s="4">
        <v>-0.72648340727124783</v>
      </c>
      <c r="I4040" s="4">
        <v>-0.1157726772948955</v>
      </c>
    </row>
    <row r="4041" spans="1:9" x14ac:dyDescent="0.25">
      <c r="A4041" t="s">
        <v>4252</v>
      </c>
      <c r="B4041" s="3">
        <v>28.140380859375</v>
      </c>
      <c r="C4041" s="3">
        <v>57.529998779296882</v>
      </c>
      <c r="D4041" s="4">
        <v>-7.96356990361613E-3</v>
      </c>
      <c r="E4041" s="4">
        <v>7.1721282642203787E-2</v>
      </c>
      <c r="F4041" s="2">
        <v>5</v>
      </c>
      <c r="G4041" s="4">
        <v>-0.39127711682076532</v>
      </c>
      <c r="H4041" s="4">
        <v>-0.71893386447419161</v>
      </c>
      <c r="I4041" s="4">
        <v>-0.1161940727224586</v>
      </c>
    </row>
    <row r="4042" spans="1:9" x14ac:dyDescent="0.25">
      <c r="A4042" t="s">
        <v>4253</v>
      </c>
      <c r="B4042" s="3">
        <v>28.366277694702148</v>
      </c>
      <c r="C4042" s="3">
        <v>53.680000305175781</v>
      </c>
      <c r="D4042" s="4">
        <v>-6.3396111154845336E-2</v>
      </c>
      <c r="E4042" s="4">
        <v>3.1316063247021957E-2</v>
      </c>
      <c r="F4042" s="2">
        <v>5</v>
      </c>
      <c r="G4042" s="4">
        <v>-0.3837354565312211</v>
      </c>
      <c r="H4042" s="4">
        <v>-0.71667760679060888</v>
      </c>
      <c r="I4042" s="4">
        <v>-0.1209706447996763</v>
      </c>
    </row>
    <row r="4043" spans="1:9" x14ac:dyDescent="0.25">
      <c r="A4043" t="s">
        <v>4254</v>
      </c>
      <c r="B4043" s="3">
        <v>30.286312103271481</v>
      </c>
      <c r="C4043" s="3">
        <v>52.049999237060547</v>
      </c>
      <c r="D4043" s="4">
        <v>-3.6484727353773061E-2</v>
      </c>
      <c r="E4043" s="4">
        <v>0.1530793075065198</v>
      </c>
      <c r="F4043" s="2">
        <v>5</v>
      </c>
      <c r="G4043" s="4">
        <v>-0.33791114034686842</v>
      </c>
      <c r="H4043" s="4">
        <v>-0.69750030233300486</v>
      </c>
      <c r="I4043" s="4">
        <v>-7.9723116265737026E-2</v>
      </c>
    </row>
    <row r="4044" spans="1:9" x14ac:dyDescent="0.25">
      <c r="A4044" t="s">
        <v>4255</v>
      </c>
      <c r="B4044" s="3">
        <v>31.43314170837402</v>
      </c>
      <c r="C4044" s="3">
        <v>45.139999389648438</v>
      </c>
      <c r="D4044" s="4">
        <v>-1.550958909281464E-2</v>
      </c>
      <c r="E4044" s="4">
        <v>-2.6513242672321362E-3</v>
      </c>
      <c r="F4044" s="2">
        <v>5</v>
      </c>
      <c r="G4044" s="4">
        <v>-0.29890338916858039</v>
      </c>
      <c r="H4044" s="4">
        <v>-0.68604576776847459</v>
      </c>
      <c r="I4044" s="4">
        <v>-0.12927581614975939</v>
      </c>
    </row>
    <row r="4045" spans="1:9" x14ac:dyDescent="0.25">
      <c r="A4045" t="s">
        <v>4256</v>
      </c>
      <c r="B4045" s="3">
        <v>31.928337097167969</v>
      </c>
      <c r="C4045" s="3">
        <v>45.259998321533203</v>
      </c>
      <c r="D4045" s="4">
        <v>-4.5454659500619672E-2</v>
      </c>
      <c r="E4045" s="4">
        <v>0.13690019493188599</v>
      </c>
      <c r="F4045" s="2">
        <v>5</v>
      </c>
      <c r="G4045" s="4">
        <v>-0.28620399990107281</v>
      </c>
      <c r="H4045" s="4">
        <v>-0.68109975602278972</v>
      </c>
      <c r="I4045" s="4">
        <v>-0.12859340532116961</v>
      </c>
    </row>
    <row r="4046" spans="1:9" x14ac:dyDescent="0.25">
      <c r="A4046" t="s">
        <v>4257</v>
      </c>
      <c r="B4046" s="3">
        <v>33.448738098144531</v>
      </c>
      <c r="C4046" s="3">
        <v>39.810001373291023</v>
      </c>
      <c r="D4046" s="4">
        <v>-1.0537068075505919E-2</v>
      </c>
      <c r="E4046" s="4">
        <v>1.0662655246269191E-2</v>
      </c>
      <c r="F4046" s="2">
        <v>5</v>
      </c>
      <c r="G4046" s="4">
        <v>-0.25738950873413952</v>
      </c>
      <c r="H4046" s="4">
        <v>-0.66591399020357245</v>
      </c>
      <c r="I4046" s="4">
        <v>-0.1003567018936207</v>
      </c>
    </row>
    <row r="4047" spans="1:9" x14ac:dyDescent="0.25">
      <c r="A4047" t="s">
        <v>4258</v>
      </c>
      <c r="B4047" s="3">
        <v>33.804943084716797</v>
      </c>
      <c r="C4047" s="3">
        <v>39.389999389648438</v>
      </c>
      <c r="D4047" s="4">
        <v>2.8820396033304881E-2</v>
      </c>
      <c r="E4047" s="4">
        <v>-0.15689215838047821</v>
      </c>
      <c r="F4047" s="2">
        <v>5</v>
      </c>
      <c r="G4047" s="4">
        <v>-0.24933737130941869</v>
      </c>
      <c r="H4047" s="4">
        <v>-0.66235621465208994</v>
      </c>
      <c r="I4047" s="4">
        <v>-9.0776148272089907E-2</v>
      </c>
    </row>
    <row r="4048" spans="1:9" x14ac:dyDescent="0.25">
      <c r="A4048" t="s">
        <v>4259</v>
      </c>
      <c r="B4048" s="3">
        <v>32.857963562011719</v>
      </c>
      <c r="C4048" s="3">
        <v>46.720001220703118</v>
      </c>
      <c r="D4048" s="4">
        <v>-7.9357241243384058E-2</v>
      </c>
      <c r="E4048" s="4">
        <v>0.34484740827350052</v>
      </c>
      <c r="F4048" s="2">
        <v>5</v>
      </c>
      <c r="G4048" s="4">
        <v>-0.26199161515926972</v>
      </c>
      <c r="H4048" s="4">
        <v>-0.67181464651194589</v>
      </c>
      <c r="I4048" s="4">
        <v>-0.11624628046499499</v>
      </c>
    </row>
    <row r="4049" spans="1:9" x14ac:dyDescent="0.25">
      <c r="A4049" t="s">
        <v>4260</v>
      </c>
      <c r="B4049" s="3">
        <v>35.690242767333977</v>
      </c>
      <c r="C4049" s="3">
        <v>34.740001678466797</v>
      </c>
      <c r="D4049" s="4">
        <v>-1.012004908357644E-2</v>
      </c>
      <c r="E4049" s="4">
        <v>5.8500975060806093E-2</v>
      </c>
      <c r="F4049" s="2">
        <v>5</v>
      </c>
      <c r="G4049" s="4">
        <v>-0.2010192573837962</v>
      </c>
      <c r="H4049" s="4">
        <v>-0.64352584065149387</v>
      </c>
      <c r="I4049" s="4">
        <v>-9.6449550194076306E-2</v>
      </c>
    </row>
    <row r="4050" spans="1:9" x14ac:dyDescent="0.25">
      <c r="A4050" t="s">
        <v>4261</v>
      </c>
      <c r="B4050" s="3">
        <v>36.055122375488281</v>
      </c>
      <c r="C4050" s="3">
        <v>32.819999694824219</v>
      </c>
      <c r="D4050" s="4">
        <v>1.5911475127907471E-2</v>
      </c>
      <c r="E4050" s="4">
        <v>-6.7348650877353311E-2</v>
      </c>
      <c r="F4050" s="2">
        <v>5</v>
      </c>
      <c r="G4050" s="4">
        <v>-0.18876159559229519</v>
      </c>
      <c r="H4050" s="4">
        <v>-0.6398814229761044</v>
      </c>
      <c r="I4050" s="4">
        <v>-8.7212091759790389E-2</v>
      </c>
    </row>
    <row r="4051" spans="1:9" x14ac:dyDescent="0.25">
      <c r="A4051" t="s">
        <v>4262</v>
      </c>
      <c r="B4051" s="3">
        <v>35.49041748046875</v>
      </c>
      <c r="C4051" s="3">
        <v>35.189998626708977</v>
      </c>
      <c r="D4051" s="4">
        <v>6.901424181738447E-3</v>
      </c>
      <c r="E4051" s="4">
        <v>-1.4837698092993181E-2</v>
      </c>
      <c r="F4051" s="2">
        <v>5</v>
      </c>
      <c r="G4051" s="4">
        <v>-0.1975584857008503</v>
      </c>
      <c r="H4051" s="4">
        <v>-0.64552169569838236</v>
      </c>
      <c r="I4051" s="4">
        <v>-0.101508418215981</v>
      </c>
    </row>
    <row r="4052" spans="1:9" x14ac:dyDescent="0.25">
      <c r="A4052" t="s">
        <v>4263</v>
      </c>
      <c r="B4052" s="3">
        <v>35.247161865234382</v>
      </c>
      <c r="C4052" s="3">
        <v>35.720001220703118</v>
      </c>
      <c r="D4052" s="4">
        <v>-7.5828919646263593E-3</v>
      </c>
      <c r="E4052" s="4">
        <v>5.5243805934339418E-2</v>
      </c>
      <c r="F4052" s="2">
        <v>5</v>
      </c>
      <c r="G4052" s="4">
        <v>-0.19549706995402061</v>
      </c>
      <c r="H4052" s="4">
        <v>-0.64795133288277396</v>
      </c>
      <c r="I4052" s="4">
        <v>-0.1076667882219146</v>
      </c>
    </row>
    <row r="4053" spans="1:9" x14ac:dyDescent="0.25">
      <c r="A4053" t="s">
        <v>4264</v>
      </c>
      <c r="B4053" s="3">
        <v>35.5164794921875</v>
      </c>
      <c r="C4053" s="3">
        <v>33.849998474121087</v>
      </c>
      <c r="D4053" s="4">
        <v>-4.7086579374567727E-2</v>
      </c>
      <c r="E4053" s="4">
        <v>5.5503548370290368E-2</v>
      </c>
      <c r="F4053" s="2">
        <v>5</v>
      </c>
      <c r="G4053" s="4">
        <v>-0.18564763112301591</v>
      </c>
      <c r="H4053" s="4">
        <v>-0.64526138831468272</v>
      </c>
      <c r="I4053" s="4">
        <v>-0.10084862045094931</v>
      </c>
    </row>
    <row r="4054" spans="1:9" x14ac:dyDescent="0.25">
      <c r="A4054" t="s">
        <v>4265</v>
      </c>
      <c r="B4054" s="3">
        <v>37.271465301513672</v>
      </c>
      <c r="C4054" s="3">
        <v>32.069999694824219</v>
      </c>
      <c r="D4054" s="4">
        <v>3.2690134647782143E-2</v>
      </c>
      <c r="E4054" s="4">
        <v>-3.1117789328666271E-2</v>
      </c>
      <c r="F4054" s="2">
        <v>5</v>
      </c>
      <c r="G4054" s="4">
        <v>-0.13932371509117819</v>
      </c>
      <c r="H4054" s="4">
        <v>-0.62773258933378306</v>
      </c>
      <c r="I4054" s="4">
        <v>-5.6418599961679188E-2</v>
      </c>
    </row>
    <row r="4055" spans="1:9" x14ac:dyDescent="0.25">
      <c r="A4055" t="s">
        <v>4266</v>
      </c>
      <c r="B4055" s="3">
        <v>36.091625213623047</v>
      </c>
      <c r="C4055" s="3">
        <v>33.099998474121087</v>
      </c>
      <c r="D4055" s="4">
        <v>3.3822231192045533E-2</v>
      </c>
      <c r="E4055" s="4">
        <v>-8.6140326930708611E-2</v>
      </c>
      <c r="F4055" s="2">
        <v>5</v>
      </c>
      <c r="G4055" s="4">
        <v>-0.1688941891744575</v>
      </c>
      <c r="H4055" s="4">
        <v>-0.6395168326138938</v>
      </c>
      <c r="I4055" s="4">
        <v>-8.6287969275365861E-2</v>
      </c>
    </row>
    <row r="4056" spans="1:9" x14ac:dyDescent="0.25">
      <c r="A4056" t="s">
        <v>4267</v>
      </c>
      <c r="B4056" s="3">
        <v>34.910861968994141</v>
      </c>
      <c r="C4056" s="3">
        <v>36.220001220703118</v>
      </c>
      <c r="D4056" s="4">
        <v>-5.1874334879341677E-2</v>
      </c>
      <c r="E4056" s="4">
        <v>0.19537960834011181</v>
      </c>
      <c r="F4056" s="2">
        <v>5</v>
      </c>
      <c r="G4056" s="4">
        <v>-0.19399574067189801</v>
      </c>
      <c r="H4056" s="4">
        <v>-0.65131029638388394</v>
      </c>
      <c r="I4056" s="4">
        <v>-0.1166279968466971</v>
      </c>
    </row>
    <row r="4057" spans="1:9" x14ac:dyDescent="0.25">
      <c r="A4057" t="s">
        <v>4268</v>
      </c>
      <c r="B4057" s="3">
        <v>36.8209228515625</v>
      </c>
      <c r="C4057" s="3">
        <v>30.29999923706055</v>
      </c>
      <c r="D4057" s="4">
        <v>7.8422081767082208E-3</v>
      </c>
      <c r="E4057" s="4">
        <v>-4.4164084926952119E-2</v>
      </c>
      <c r="F4057" s="2">
        <v>5</v>
      </c>
      <c r="G4057" s="4">
        <v>-0.1284753394607904</v>
      </c>
      <c r="H4057" s="4">
        <v>-0.63223260750805443</v>
      </c>
      <c r="I4057" s="4">
        <v>-6.8296497341536311E-2</v>
      </c>
    </row>
    <row r="4058" spans="1:9" x14ac:dyDescent="0.25">
      <c r="A4058" t="s">
        <v>4269</v>
      </c>
      <c r="B4058" s="3">
        <v>36.534412384033203</v>
      </c>
      <c r="C4058" s="3">
        <v>31.70000076293945</v>
      </c>
      <c r="D4058" s="4">
        <v>-3.1084327622625699E-2</v>
      </c>
      <c r="E4058" s="4">
        <v>0.23538585157616421</v>
      </c>
      <c r="F4058" s="2">
        <v>5</v>
      </c>
      <c r="G4058" s="4">
        <v>-0.14245967899711959</v>
      </c>
      <c r="H4058" s="4">
        <v>-0.63509427417484809</v>
      </c>
      <c r="I4058" s="4">
        <v>-7.554625605131926E-2</v>
      </c>
    </row>
    <row r="4059" spans="1:9" x14ac:dyDescent="0.25">
      <c r="A4059" t="s">
        <v>4270</v>
      </c>
      <c r="B4059" s="3">
        <v>37.706493377685547</v>
      </c>
      <c r="C4059" s="3">
        <v>25.659999847412109</v>
      </c>
      <c r="D4059" s="4">
        <v>-3.8991363995346529E-3</v>
      </c>
      <c r="E4059" s="4">
        <v>5.2070540776752987E-2</v>
      </c>
      <c r="F4059" s="2">
        <v>5</v>
      </c>
      <c r="G4059" s="4">
        <v>-0.11422901559604411</v>
      </c>
      <c r="H4059" s="4">
        <v>-0.62338752873116077</v>
      </c>
      <c r="I4059" s="4">
        <v>-4.5888336514982593E-2</v>
      </c>
    </row>
    <row r="4060" spans="1:9" x14ac:dyDescent="0.25">
      <c r="A4060" t="s">
        <v>4271</v>
      </c>
      <c r="B4060" s="3">
        <v>37.854091644287109</v>
      </c>
      <c r="C4060" s="3">
        <v>24.389999389648441</v>
      </c>
      <c r="D4060" s="4">
        <v>1.8691433359952381E-2</v>
      </c>
      <c r="E4060" s="4">
        <v>-5.3018379155075346E-3</v>
      </c>
      <c r="F4060" s="2">
        <v>5</v>
      </c>
      <c r="G4060" s="4">
        <v>-0.1064006766816341</v>
      </c>
      <c r="H4060" s="4">
        <v>-0.62191331718401366</v>
      </c>
      <c r="I4060" s="4">
        <v>-2.8136305447651999E-2</v>
      </c>
    </row>
    <row r="4061" spans="1:9" x14ac:dyDescent="0.25">
      <c r="A4061" t="s">
        <v>4272</v>
      </c>
      <c r="B4061" s="3">
        <v>37.159526824951172</v>
      </c>
      <c r="C4061" s="3">
        <v>24.520000457763668</v>
      </c>
      <c r="D4061" s="4">
        <v>8.2451076112817212E-3</v>
      </c>
      <c r="E4061" s="4">
        <v>-3.7298738955706012E-2</v>
      </c>
      <c r="F4061" s="2">
        <v>5</v>
      </c>
      <c r="G4061" s="4">
        <v>-0.122617825351792</v>
      </c>
      <c r="H4061" s="4">
        <v>-0.62885063088344406</v>
      </c>
      <c r="I4061" s="4">
        <v>-3.0283739016568671E-2</v>
      </c>
    </row>
    <row r="4062" spans="1:9" x14ac:dyDescent="0.25">
      <c r="A4062" t="s">
        <v>4273</v>
      </c>
      <c r="B4062" s="3">
        <v>36.855648040771477</v>
      </c>
      <c r="C4062" s="3">
        <v>25.469999313354489</v>
      </c>
      <c r="D4062" s="4">
        <v>-2.1213204901690649E-2</v>
      </c>
      <c r="E4062" s="4">
        <v>0.125</v>
      </c>
      <c r="F4062" s="2">
        <v>5</v>
      </c>
      <c r="G4062" s="4">
        <v>-0.11661308186099691</v>
      </c>
      <c r="H4062" s="4">
        <v>-0.63188577230404119</v>
      </c>
      <c r="I4062" s="4">
        <v>-3.821376998211512E-2</v>
      </c>
    </row>
    <row r="4063" spans="1:9" x14ac:dyDescent="0.25">
      <c r="A4063" t="s">
        <v>205</v>
      </c>
      <c r="B4063" s="3">
        <v>37.6544189453125</v>
      </c>
      <c r="C4063" s="3">
        <v>22.639999389648441</v>
      </c>
      <c r="D4063" s="4">
        <v>-1.8412213542846609E-3</v>
      </c>
      <c r="E4063" s="4">
        <v>-1.821336019171416E-2</v>
      </c>
      <c r="F4063" s="2">
        <v>4</v>
      </c>
      <c r="G4063" s="4">
        <v>-9.8029099720487012E-2</v>
      </c>
      <c r="H4063" s="4">
        <v>-0.62390764818298816</v>
      </c>
      <c r="I4063" s="4">
        <v>-1.736901760992493E-2</v>
      </c>
    </row>
    <row r="4064" spans="1:9" x14ac:dyDescent="0.25">
      <c r="A4064" t="s">
        <v>4274</v>
      </c>
      <c r="B4064" s="3">
        <v>37.723876953125</v>
      </c>
      <c r="C4064" s="3">
        <v>23.059999465942379</v>
      </c>
      <c r="D4064" s="4">
        <v>-4.8093576272144611E-3</v>
      </c>
      <c r="E4064" s="4">
        <v>-4.0366258551219891E-2</v>
      </c>
      <c r="F4064" s="2">
        <v>4</v>
      </c>
      <c r="G4064" s="4">
        <v>-0.1130991639403983</v>
      </c>
      <c r="H4064" s="4">
        <v>-0.62321390157256595</v>
      </c>
      <c r="I4064" s="4">
        <v>-1.555643910351423E-2</v>
      </c>
    </row>
    <row r="4065" spans="1:9" x14ac:dyDescent="0.25">
      <c r="A4065" t="s">
        <v>4275</v>
      </c>
      <c r="B4065" s="3">
        <v>37.906181335449219</v>
      </c>
      <c r="C4065" s="3">
        <v>24.030000686645511</v>
      </c>
      <c r="D4065" s="4">
        <v>-3.2358025499242049E-2</v>
      </c>
      <c r="E4065" s="4">
        <v>0.1213252610566586</v>
      </c>
      <c r="F4065" s="2">
        <v>4</v>
      </c>
      <c r="G4065" s="4">
        <v>-0.10953810474548439</v>
      </c>
      <c r="H4065" s="4">
        <v>-0.62139304532739481</v>
      </c>
      <c r="I4065" s="4">
        <v>-1.0799017814994699E-2</v>
      </c>
    </row>
    <row r="4066" spans="1:9" x14ac:dyDescent="0.25">
      <c r="A4066" t="s">
        <v>4276</v>
      </c>
      <c r="B4066" s="3">
        <v>39.17376708984375</v>
      </c>
      <c r="C4066" s="3">
        <v>21.430000305175781</v>
      </c>
      <c r="D4066" s="4">
        <v>-9.440688952680798E-3</v>
      </c>
      <c r="E4066" s="4">
        <v>-2.54660969427517E-2</v>
      </c>
      <c r="F4066" s="2">
        <v>4</v>
      </c>
      <c r="G4066" s="4">
        <v>-8.9022811315306538E-2</v>
      </c>
      <c r="H4066" s="4">
        <v>-0.60873239829437709</v>
      </c>
      <c r="I4066" s="4">
        <v>2.2279942636190819E-2</v>
      </c>
    </row>
    <row r="4067" spans="1:9" x14ac:dyDescent="0.25">
      <c r="A4067" t="s">
        <v>4277</v>
      </c>
      <c r="B4067" s="3">
        <v>39.547119140625</v>
      </c>
      <c r="C4067" s="3">
        <v>21.989999771118161</v>
      </c>
      <c r="D4067" s="4">
        <v>-1.2358945881346889E-2</v>
      </c>
      <c r="E4067" s="4">
        <v>6.4891049750211316E-2</v>
      </c>
      <c r="F4067" s="2">
        <v>4</v>
      </c>
      <c r="G4067" s="4">
        <v>-6.5097108413417204E-2</v>
      </c>
      <c r="H4067" s="4">
        <v>-0.60500335785856629</v>
      </c>
      <c r="I4067" s="4">
        <v>3.2022950302020181E-2</v>
      </c>
    </row>
    <row r="4068" spans="1:9" x14ac:dyDescent="0.25">
      <c r="A4068" t="s">
        <v>4278</v>
      </c>
      <c r="B4068" s="3">
        <v>40.041996002197273</v>
      </c>
      <c r="C4068" s="3">
        <v>20.64999961853027</v>
      </c>
      <c r="D4068" s="4">
        <v>-2.101456162134074E-2</v>
      </c>
      <c r="E4068" s="4">
        <v>6.278946444635447E-2</v>
      </c>
      <c r="F4068" s="2">
        <v>4</v>
      </c>
      <c r="G4068" s="4">
        <v>-4.2821569150619299E-2</v>
      </c>
      <c r="H4068" s="4">
        <v>-0.60006052756290185</v>
      </c>
      <c r="I4068" s="4">
        <v>4.4937273514791709E-2</v>
      </c>
    </row>
    <row r="4069" spans="1:9" x14ac:dyDescent="0.25">
      <c r="A4069" t="s">
        <v>4279</v>
      </c>
      <c r="B4069" s="3">
        <v>40.901523590087891</v>
      </c>
      <c r="C4069" s="3">
        <v>19.430000305175781</v>
      </c>
      <c r="D4069" s="4">
        <v>8.1317439171055828E-3</v>
      </c>
      <c r="E4069" s="4">
        <v>-1.6700400803827731E-2</v>
      </c>
      <c r="F4069" s="2">
        <v>3</v>
      </c>
      <c r="G4069" s="4">
        <v>-1.719121961780767E-2</v>
      </c>
      <c r="H4069" s="4">
        <v>-0.59147556566371873</v>
      </c>
      <c r="I4069" s="4">
        <v>7.1281384577233098E-2</v>
      </c>
    </row>
    <row r="4070" spans="1:9" x14ac:dyDescent="0.25">
      <c r="A4070" t="s">
        <v>4280</v>
      </c>
      <c r="B4070" s="3">
        <v>40.571605682373047</v>
      </c>
      <c r="C4070" s="3">
        <v>19.760000228881839</v>
      </c>
      <c r="D4070" s="4">
        <v>6.4613330678608971E-3</v>
      </c>
      <c r="E4070" s="4">
        <v>-3.5627113245033093E-2</v>
      </c>
      <c r="F4070" s="2">
        <v>4</v>
      </c>
      <c r="G4070" s="4">
        <v>2.8304900512785558E-3</v>
      </c>
      <c r="H4070" s="4">
        <v>-0.59477078586082843</v>
      </c>
      <c r="I4070" s="4">
        <v>6.2640266057647276E-2</v>
      </c>
    </row>
    <row r="4071" spans="1:9" x14ac:dyDescent="0.25">
      <c r="A4071" t="s">
        <v>4281</v>
      </c>
      <c r="B4071" s="3">
        <v>40.311141967773438</v>
      </c>
      <c r="C4071" s="3">
        <v>20.489999771118161</v>
      </c>
      <c r="D4071" s="4">
        <v>-1.2905233060191981E-3</v>
      </c>
      <c r="E4071" s="4">
        <v>-2.2889821552385389E-2</v>
      </c>
      <c r="F4071" s="2">
        <v>4</v>
      </c>
      <c r="G4071" s="4">
        <v>-2.733136240584844E-2</v>
      </c>
      <c r="H4071" s="4">
        <v>-0.59737229754871368</v>
      </c>
      <c r="I4071" s="4">
        <v>5.9147149586341818E-2</v>
      </c>
    </row>
    <row r="4072" spans="1:9" x14ac:dyDescent="0.25">
      <c r="A4072" t="s">
        <v>4282</v>
      </c>
      <c r="B4072" s="3">
        <v>40.363231658935547</v>
      </c>
      <c r="C4072" s="3">
        <v>20.969999313354489</v>
      </c>
      <c r="D4072" s="4">
        <v>-2.1056894276710311E-2</v>
      </c>
      <c r="E4072" s="4">
        <v>0.1148325310334555</v>
      </c>
      <c r="F4072" s="2">
        <v>4</v>
      </c>
      <c r="G4072" s="4">
        <v>-3.2540391587391193E-2</v>
      </c>
      <c r="H4072" s="4">
        <v>-0.59685202569209495</v>
      </c>
      <c r="I4072" s="4">
        <v>6.443126603289584E-2</v>
      </c>
    </row>
    <row r="4073" spans="1:9" x14ac:dyDescent="0.25">
      <c r="A4073" t="s">
        <v>4283</v>
      </c>
      <c r="B4073" s="3">
        <v>41.231437683105469</v>
      </c>
      <c r="C4073" s="3">
        <v>18.809999465942379</v>
      </c>
      <c r="D4073" s="4">
        <v>1.322778875247521E-2</v>
      </c>
      <c r="E4073" s="4">
        <v>-5.0958639981492422E-2</v>
      </c>
      <c r="F4073" s="2">
        <v>3</v>
      </c>
      <c r="G4073" s="4">
        <v>2.2003099905756329E-3</v>
      </c>
      <c r="H4073" s="4">
        <v>-0.58818038356780677</v>
      </c>
      <c r="I4073" s="4">
        <v>8.7326995623962622E-2</v>
      </c>
    </row>
    <row r="4074" spans="1:9" x14ac:dyDescent="0.25">
      <c r="A4074" t="s">
        <v>4284</v>
      </c>
      <c r="B4074" s="3">
        <v>40.693157196044922</v>
      </c>
      <c r="C4074" s="3">
        <v>19.819999694824219</v>
      </c>
      <c r="D4074" s="4">
        <v>-4.6720609393573484E-3</v>
      </c>
      <c r="E4074" s="4">
        <v>-2.938297645582677E-2</v>
      </c>
      <c r="F4074" s="2">
        <v>4</v>
      </c>
      <c r="G4074" s="4">
        <v>-1.358131887845215E-2</v>
      </c>
      <c r="H4074" s="4">
        <v>-0.59355672929258951</v>
      </c>
      <c r="I4074" s="4">
        <v>7.3131834414767782E-2</v>
      </c>
    </row>
    <row r="4075" spans="1:9" x14ac:dyDescent="0.25">
      <c r="A4075" t="s">
        <v>4285</v>
      </c>
      <c r="B4075" s="3">
        <v>40.884170532226563</v>
      </c>
      <c r="C4075" s="3">
        <v>20.420000076293949</v>
      </c>
      <c r="D4075" s="4">
        <v>1.701694862661141E-3</v>
      </c>
      <c r="E4075" s="4">
        <v>-4.0413561212489291E-2</v>
      </c>
      <c r="F4075" s="2">
        <v>4</v>
      </c>
      <c r="G4075" s="4">
        <v>4.5384253376496986E-3</v>
      </c>
      <c r="H4075" s="4">
        <v>-0.59164888801273063</v>
      </c>
      <c r="I4075" s="4">
        <v>7.8169106181781522E-2</v>
      </c>
    </row>
    <row r="4076" spans="1:9" x14ac:dyDescent="0.25">
      <c r="A4076" t="s">
        <v>4286</v>
      </c>
      <c r="B4076" s="3">
        <v>40.814716339111328</v>
      </c>
      <c r="C4076" s="3">
        <v>21.280000686645511</v>
      </c>
      <c r="D4076" s="4">
        <v>-1.2394756947659119E-2</v>
      </c>
      <c r="E4076" s="4">
        <v>1.4299387557431761E-2</v>
      </c>
      <c r="F4076" s="2">
        <v>4</v>
      </c>
      <c r="G4076" s="4">
        <v>1.3392485046319621E-2</v>
      </c>
      <c r="H4076" s="4">
        <v>-0.59234259652195509</v>
      </c>
      <c r="I4076" s="4">
        <v>7.6337508173633051E-2</v>
      </c>
    </row>
    <row r="4077" spans="1:9" x14ac:dyDescent="0.25">
      <c r="A4077" t="s">
        <v>4287</v>
      </c>
      <c r="B4077" s="3">
        <v>41.326953887939453</v>
      </c>
      <c r="C4077" s="3">
        <v>20.979999542236332</v>
      </c>
      <c r="D4077" s="4">
        <v>-1.1628062919775471E-2</v>
      </c>
      <c r="E4077" s="4">
        <v>7.1501512971675396E-2</v>
      </c>
      <c r="F4077" s="2">
        <v>4</v>
      </c>
      <c r="G4077" s="4">
        <v>3.098528847349824E-2</v>
      </c>
      <c r="H4077" s="4">
        <v>-0.58722636767488279</v>
      </c>
      <c r="I4077" s="4">
        <v>8.9845883003873084E-2</v>
      </c>
    </row>
    <row r="4078" spans="1:9" x14ac:dyDescent="0.25">
      <c r="A4078" t="s">
        <v>4288</v>
      </c>
      <c r="B4078" s="3">
        <v>41.813159942626953</v>
      </c>
      <c r="C4078" s="3">
        <v>19.579999923706051</v>
      </c>
      <c r="D4078" s="4">
        <v>-1.865128159036944E-3</v>
      </c>
      <c r="E4078" s="4">
        <v>-3.7364809399233923E-2</v>
      </c>
      <c r="F4078" s="2">
        <v>4</v>
      </c>
      <c r="G4078" s="4">
        <v>6.2852065712371674E-2</v>
      </c>
      <c r="H4078" s="4">
        <v>-0.58237014140192755</v>
      </c>
      <c r="I4078" s="4">
        <v>0.104998936945494</v>
      </c>
    </row>
    <row r="4079" spans="1:9" x14ac:dyDescent="0.25">
      <c r="A4079" t="s">
        <v>4289</v>
      </c>
      <c r="B4079" s="3">
        <v>41.891292572021477</v>
      </c>
      <c r="C4079" s="3">
        <v>20.340000152587891</v>
      </c>
      <c r="D4079" s="4">
        <v>1.153046339974351E-2</v>
      </c>
      <c r="E4079" s="4">
        <v>-5.6148451383319031E-2</v>
      </c>
      <c r="F4079" s="2">
        <v>4</v>
      </c>
      <c r="G4079" s="4">
        <v>5.4398612000587709E-2</v>
      </c>
      <c r="H4079" s="4">
        <v>-0.58158975266759816</v>
      </c>
      <c r="I4079" s="4">
        <v>0.129449781603697</v>
      </c>
    </row>
    <row r="4080" spans="1:9" x14ac:dyDescent="0.25">
      <c r="A4080" t="s">
        <v>4290</v>
      </c>
      <c r="B4080" s="3">
        <v>41.413772583007813</v>
      </c>
      <c r="C4080" s="3">
        <v>21.54999923706055</v>
      </c>
      <c r="D4080" s="4">
        <v>-2.0917117621926939E-3</v>
      </c>
      <c r="E4080" s="4">
        <v>1.7949889437748331E-2</v>
      </c>
      <c r="F4080" s="2">
        <v>4</v>
      </c>
      <c r="G4080" s="4">
        <v>2.2552654571019289E-2</v>
      </c>
      <c r="H4080" s="4">
        <v>-0.58635922251305295</v>
      </c>
      <c r="I4080" s="4">
        <v>0.1284406463780905</v>
      </c>
    </row>
    <row r="4081" spans="1:9" x14ac:dyDescent="0.25">
      <c r="A4081" t="s">
        <v>4291</v>
      </c>
      <c r="B4081" s="3">
        <v>41.500579833984382</v>
      </c>
      <c r="C4081" s="3">
        <v>21.170000076293949</v>
      </c>
      <c r="D4081" s="4">
        <v>1.046582394117479E-3</v>
      </c>
      <c r="E4081" s="4">
        <v>5.2186838631392167E-2</v>
      </c>
      <c r="F4081" s="2">
        <v>4</v>
      </c>
      <c r="G4081" s="4">
        <v>7.2590497397164722E-3</v>
      </c>
      <c r="H4081" s="4">
        <v>-0.58549219165481659</v>
      </c>
      <c r="I4081" s="4">
        <v>0.14106629235014201</v>
      </c>
    </row>
    <row r="4082" spans="1:9" x14ac:dyDescent="0.25">
      <c r="A4082" t="s">
        <v>4292</v>
      </c>
      <c r="B4082" s="3">
        <v>41.457191467285163</v>
      </c>
      <c r="C4082" s="3">
        <v>20.120000839233398</v>
      </c>
      <c r="D4082" s="4">
        <v>9.0873773570820937E-3</v>
      </c>
      <c r="E4082" s="4">
        <v>-2.6137415884170619E-2</v>
      </c>
      <c r="F4082" s="2">
        <v>4</v>
      </c>
      <c r="G4082" s="4">
        <v>1.301617292506663E-2</v>
      </c>
      <c r="H4082" s="4">
        <v>-0.58592555467914331</v>
      </c>
      <c r="I4082" s="4">
        <v>0.14175681353128011</v>
      </c>
    </row>
    <row r="4083" spans="1:9" x14ac:dyDescent="0.25">
      <c r="A4083" t="s">
        <v>4293</v>
      </c>
      <c r="B4083" s="3">
        <v>41.083847045898438</v>
      </c>
      <c r="C4083" s="3">
        <v>20.659999847412109</v>
      </c>
      <c r="D4083" s="4">
        <v>2.2692917143793959E-2</v>
      </c>
      <c r="E4083" s="4">
        <v>-2.316783829579161E-2</v>
      </c>
      <c r="F4083" s="2">
        <v>4</v>
      </c>
      <c r="G4083" s="4">
        <v>-5.1545925126592618E-3</v>
      </c>
      <c r="H4083" s="4">
        <v>-0.58965451891255827</v>
      </c>
      <c r="I4083" s="4">
        <v>0.13147467617886061</v>
      </c>
    </row>
    <row r="4084" spans="1:9" x14ac:dyDescent="0.25">
      <c r="A4084" t="s">
        <v>4294</v>
      </c>
      <c r="B4084" s="3">
        <v>40.172222137451172</v>
      </c>
      <c r="C4084" s="3">
        <v>21.14999961853027</v>
      </c>
      <c r="D4084" s="4">
        <v>-7.7200831935734238E-3</v>
      </c>
      <c r="E4084" s="4">
        <v>4.5477019135525147E-2</v>
      </c>
      <c r="F4084" s="2">
        <v>4</v>
      </c>
      <c r="G4084" s="4">
        <v>-4.9736376441627872E-2</v>
      </c>
      <c r="H4084" s="4">
        <v>-0.59875982887075596</v>
      </c>
      <c r="I4084" s="4">
        <v>0.1078936568398756</v>
      </c>
    </row>
    <row r="4085" spans="1:9" x14ac:dyDescent="0.25">
      <c r="A4085" t="s">
        <v>4295</v>
      </c>
      <c r="B4085" s="3">
        <v>40.484767913818359</v>
      </c>
      <c r="C4085" s="3">
        <v>20.229999542236332</v>
      </c>
      <c r="D4085" s="4">
        <v>1.524012089318005E-2</v>
      </c>
      <c r="E4085" s="4">
        <v>-4.3046351640752989E-2</v>
      </c>
      <c r="F4085" s="2">
        <v>4</v>
      </c>
      <c r="G4085" s="4">
        <v>-3.183692868800192E-2</v>
      </c>
      <c r="H4085" s="4">
        <v>-0.59563812152864748</v>
      </c>
      <c r="I4085" s="4">
        <v>0.11651323187668899</v>
      </c>
    </row>
    <row r="4086" spans="1:9" x14ac:dyDescent="0.25">
      <c r="A4086" t="s">
        <v>4296</v>
      </c>
      <c r="B4086" s="3">
        <v>39.877037048339837</v>
      </c>
      <c r="C4086" s="3">
        <v>21.139999389648441</v>
      </c>
      <c r="D4086" s="4">
        <v>3.3761241946304477E-2</v>
      </c>
      <c r="E4086" s="4">
        <v>-0.1000425885213988</v>
      </c>
      <c r="F4086" s="2">
        <v>4</v>
      </c>
      <c r="G4086" s="4">
        <v>-3.961126287382577E-2</v>
      </c>
      <c r="H4086" s="4">
        <v>-0.6017081376614567</v>
      </c>
      <c r="I4086" s="4">
        <v>9.9752865257543011E-2</v>
      </c>
    </row>
    <row r="4087" spans="1:9" x14ac:dyDescent="0.25">
      <c r="A4087" t="s">
        <v>4297</v>
      </c>
      <c r="B4087" s="3">
        <v>38.57470703125</v>
      </c>
      <c r="C4087" s="3">
        <v>23.489999771118161</v>
      </c>
      <c r="D4087" s="4">
        <v>-1.0026778475834551E-2</v>
      </c>
      <c r="E4087" s="4">
        <v>4.0762077480440688E-2</v>
      </c>
      <c r="F4087" s="2">
        <v>4</v>
      </c>
      <c r="G4087" s="4">
        <v>-6.020093341163657E-2</v>
      </c>
      <c r="H4087" s="4">
        <v>-0.61471581040447698</v>
      </c>
      <c r="I4087" s="4">
        <v>6.3836426278657488E-2</v>
      </c>
    </row>
    <row r="4088" spans="1:9" x14ac:dyDescent="0.25">
      <c r="A4088" t="s">
        <v>4298</v>
      </c>
      <c r="B4088" s="3">
        <v>38.965404510498047</v>
      </c>
      <c r="C4088" s="3">
        <v>22.569999694824219</v>
      </c>
      <c r="D4088" s="4">
        <v>-1.2758642852620961E-2</v>
      </c>
      <c r="E4088" s="4">
        <v>-1.6129068466414379E-2</v>
      </c>
      <c r="F4088" s="2">
        <v>4</v>
      </c>
      <c r="G4088" s="4">
        <v>-6.87496541274909E-2</v>
      </c>
      <c r="H4088" s="4">
        <v>-0.61081352382205001</v>
      </c>
      <c r="I4088" s="4">
        <v>7.4611315890718677E-2</v>
      </c>
    </row>
    <row r="4089" spans="1:9" x14ac:dyDescent="0.25">
      <c r="A4089" t="s">
        <v>4299</v>
      </c>
      <c r="B4089" s="3">
        <v>39.468975067138672</v>
      </c>
      <c r="C4089" s="3">
        <v>22.940000534057621</v>
      </c>
      <c r="D4089" s="4">
        <v>-2.4139977739193741E-3</v>
      </c>
      <c r="E4089" s="4">
        <v>8.1565371252253049E-2</v>
      </c>
      <c r="F4089" s="2">
        <v>4</v>
      </c>
      <c r="G4089" s="4">
        <v>-4.8050010300124242E-2</v>
      </c>
      <c r="H4089" s="4">
        <v>-0.60578386089648917</v>
      </c>
      <c r="I4089" s="4">
        <v>8.8499086986989717E-2</v>
      </c>
    </row>
    <row r="4090" spans="1:9" x14ac:dyDescent="0.25">
      <c r="A4090" t="s">
        <v>4300</v>
      </c>
      <c r="B4090" s="3">
        <v>39.564483642578118</v>
      </c>
      <c r="C4090" s="3">
        <v>21.20999908447266</v>
      </c>
      <c r="D4090" s="4">
        <v>5.0731444299052519E-3</v>
      </c>
      <c r="E4090" s="4">
        <v>-3.7222041607558043E-2</v>
      </c>
      <c r="F4090" s="2">
        <v>4</v>
      </c>
      <c r="G4090" s="4">
        <v>-3.8317846785730032E-2</v>
      </c>
      <c r="H4090" s="4">
        <v>-0.60482992120596091</v>
      </c>
      <c r="I4090" s="4">
        <v>9.1133079812707463E-2</v>
      </c>
    </row>
    <row r="4091" spans="1:9" x14ac:dyDescent="0.25">
      <c r="A4091" t="s">
        <v>4301</v>
      </c>
      <c r="B4091" s="3">
        <v>39.364780426025391</v>
      </c>
      <c r="C4091" s="3">
        <v>22.030000686645511</v>
      </c>
      <c r="D4091" s="4">
        <v>2.0711078447712691E-2</v>
      </c>
      <c r="E4091" s="4">
        <v>-9.0796487707558993E-2</v>
      </c>
      <c r="F4091" s="2">
        <v>4</v>
      </c>
      <c r="G4091" s="4">
        <v>-6.3274047169799341E-2</v>
      </c>
      <c r="H4091" s="4">
        <v>-0.6068245570145181</v>
      </c>
      <c r="I4091" s="4">
        <v>8.5625544628014971E-2</v>
      </c>
    </row>
    <row r="4092" spans="1:9" x14ac:dyDescent="0.25">
      <c r="A4092" t="s">
        <v>4302</v>
      </c>
      <c r="B4092" s="3">
        <v>38.566036224365227</v>
      </c>
      <c r="C4092" s="3">
        <v>24.229999542236332</v>
      </c>
      <c r="D4092" s="4">
        <v>-1.877657639540509E-2</v>
      </c>
      <c r="E4092" s="4">
        <v>5.7616748302742771E-2</v>
      </c>
      <c r="F4092" s="2">
        <v>4</v>
      </c>
      <c r="G4092" s="4">
        <v>-7.1572160356756509E-2</v>
      </c>
      <c r="H4092" s="4">
        <v>-0.61480241442718619</v>
      </c>
      <c r="I4092" s="4">
        <v>6.3890654465247776E-2</v>
      </c>
    </row>
    <row r="4093" spans="1:9" x14ac:dyDescent="0.25">
      <c r="A4093" t="s">
        <v>4303</v>
      </c>
      <c r="B4093" s="3">
        <v>39.304031372070313</v>
      </c>
      <c r="C4093" s="3">
        <v>22.909999847412109</v>
      </c>
      <c r="D4093" s="4">
        <v>1.2978468452631731E-2</v>
      </c>
      <c r="E4093" s="4">
        <v>-2.2610950280288259E-2</v>
      </c>
      <c r="F4093" s="2">
        <v>4</v>
      </c>
      <c r="G4093" s="4">
        <v>-7.2930666644352216E-2</v>
      </c>
      <c r="H4093" s="4">
        <v>-0.60743131859025268</v>
      </c>
      <c r="I4093" s="4">
        <v>8.4847691655373314E-2</v>
      </c>
    </row>
    <row r="4094" spans="1:9" x14ac:dyDescent="0.25">
      <c r="A4094" t="s">
        <v>4304</v>
      </c>
      <c r="B4094" s="3">
        <v>38.800460815429688</v>
      </c>
      <c r="C4094" s="3">
        <v>23.440000534057621</v>
      </c>
      <c r="D4094" s="4">
        <v>-1.498750250579362E-2</v>
      </c>
      <c r="E4094" s="4">
        <v>9.9953126302016138E-2</v>
      </c>
      <c r="F4094" s="2">
        <v>4</v>
      </c>
      <c r="G4094" s="4">
        <v>-9.258971300349772E-2</v>
      </c>
      <c r="H4094" s="4">
        <v>-0.61246098151581352</v>
      </c>
      <c r="I4094" s="4">
        <v>7.0948421354429136E-2</v>
      </c>
    </row>
    <row r="4095" spans="1:9" x14ac:dyDescent="0.25">
      <c r="A4095" t="s">
        <v>4305</v>
      </c>
      <c r="B4095" s="3">
        <v>39.390830993652337</v>
      </c>
      <c r="C4095" s="3">
        <v>21.309999465942379</v>
      </c>
      <c r="D4095" s="4">
        <v>1.3175708359653541E-2</v>
      </c>
      <c r="E4095" s="4">
        <v>6.1378261989371019E-3</v>
      </c>
      <c r="F4095" s="2">
        <v>4</v>
      </c>
      <c r="G4095" s="4">
        <v>-7.7475208096006942E-2</v>
      </c>
      <c r="H4095" s="4">
        <v>-0.60656436393441204</v>
      </c>
      <c r="I4095" s="4">
        <v>0.1003025651708542</v>
      </c>
    </row>
    <row r="4096" spans="1:9" x14ac:dyDescent="0.25">
      <c r="A4096" t="s">
        <v>4306</v>
      </c>
      <c r="B4096" s="3">
        <v>38.878578186035163</v>
      </c>
      <c r="C4096" s="3">
        <v>21.180000305175781</v>
      </c>
      <c r="D4096" s="4">
        <v>0</v>
      </c>
      <c r="E4096" s="4">
        <v>-8.1127938992645143E-2</v>
      </c>
      <c r="F4096" s="2">
        <v>4</v>
      </c>
      <c r="G4096" s="4">
        <v>-0.1029291579934941</v>
      </c>
      <c r="H4096" s="4">
        <v>-0.61168074518627558</v>
      </c>
      <c r="I4096" s="4">
        <v>9.1481733628956396E-2</v>
      </c>
    </row>
    <row r="4097" spans="1:9" x14ac:dyDescent="0.25">
      <c r="A4097" t="s">
        <v>4307</v>
      </c>
      <c r="B4097" s="3">
        <v>38.878578186035163</v>
      </c>
      <c r="C4097" s="3">
        <v>23.04999923706055</v>
      </c>
      <c r="D4097" s="4">
        <v>4.2607088739607954E-3</v>
      </c>
      <c r="E4097" s="4">
        <v>-4.1580042899087573E-2</v>
      </c>
      <c r="F4097" s="2">
        <v>4</v>
      </c>
      <c r="G4097" s="4">
        <v>-0.1025708556407539</v>
      </c>
      <c r="H4097" s="4">
        <v>-0.61168074518627558</v>
      </c>
      <c r="I4097" s="4">
        <v>9.1481733628956396E-2</v>
      </c>
    </row>
    <row r="4098" spans="1:9" x14ac:dyDescent="0.25">
      <c r="A4098" t="s">
        <v>4308</v>
      </c>
      <c r="B4098" s="3">
        <v>38.713630676269531</v>
      </c>
      <c r="C4098" s="3">
        <v>24.04999923706055</v>
      </c>
      <c r="D4098" s="4">
        <v>-2.3006158446051139E-2</v>
      </c>
      <c r="E4098" s="4">
        <v>-3.8384685447250377E-2</v>
      </c>
      <c r="F4098" s="2">
        <v>4</v>
      </c>
      <c r="G4098" s="4">
        <v>-0.11117337194867651</v>
      </c>
      <c r="H4098" s="4">
        <v>-0.61332824098123684</v>
      </c>
      <c r="I4098" s="4">
        <v>8.6850978022223968E-2</v>
      </c>
    </row>
    <row r="4099" spans="1:9" x14ac:dyDescent="0.25">
      <c r="A4099" t="s">
        <v>4309</v>
      </c>
      <c r="B4099" s="3">
        <v>39.625255584716797</v>
      </c>
      <c r="C4099" s="3">
        <v>25.010000228881839</v>
      </c>
      <c r="D4099" s="4">
        <v>6.6169595225076261E-3</v>
      </c>
      <c r="E4099" s="4">
        <v>-3.585663395221816E-3</v>
      </c>
      <c r="F4099" s="2">
        <v>5</v>
      </c>
      <c r="G4099" s="4">
        <v>-8.7522937053145289E-2</v>
      </c>
      <c r="H4099" s="4">
        <v>-0.60422293102303926</v>
      </c>
      <c r="I4099" s="4">
        <v>0.1149480743936788</v>
      </c>
    </row>
    <row r="4100" spans="1:9" x14ac:dyDescent="0.25">
      <c r="A4100" t="s">
        <v>4310</v>
      </c>
      <c r="B4100" s="3">
        <v>39.364780426025391</v>
      </c>
      <c r="C4100" s="3">
        <v>25.10000038146973</v>
      </c>
      <c r="D4100" s="4">
        <v>2.4863914976120949E-2</v>
      </c>
      <c r="E4100" s="4">
        <v>-0.120532600690495</v>
      </c>
      <c r="F4100" s="2">
        <v>5</v>
      </c>
      <c r="G4100" s="4">
        <v>-9.4603916231366103E-2</v>
      </c>
      <c r="H4100" s="4">
        <v>-0.6068245570145181</v>
      </c>
      <c r="I4100" s="4">
        <v>0.1076190042760243</v>
      </c>
    </row>
    <row r="4101" spans="1:9" x14ac:dyDescent="0.25">
      <c r="A4101" t="s">
        <v>4311</v>
      </c>
      <c r="B4101" s="3">
        <v>38.409763336181641</v>
      </c>
      <c r="C4101" s="3">
        <v>28.54000091552734</v>
      </c>
      <c r="D4101" s="4">
        <v>2.2678944621445929E-4</v>
      </c>
      <c r="E4101" s="4">
        <v>2.1067898263844591E-3</v>
      </c>
      <c r="F4101" s="2">
        <v>5</v>
      </c>
      <c r="G4101" s="4">
        <v>-0.10983504758354989</v>
      </c>
      <c r="H4101" s="4">
        <v>-0.61636326809824049</v>
      </c>
      <c r="I4101" s="4">
        <v>8.0747392986152189E-2</v>
      </c>
    </row>
    <row r="4102" spans="1:9" x14ac:dyDescent="0.25">
      <c r="A4102" t="s">
        <v>4312</v>
      </c>
      <c r="B4102" s="3">
        <v>38.401054382324219</v>
      </c>
      <c r="C4102" s="3">
        <v>28.479999542236332</v>
      </c>
      <c r="D4102" s="4">
        <v>-7.4060444997671171E-3</v>
      </c>
      <c r="E4102" s="4">
        <v>3.6013087644994668E-2</v>
      </c>
      <c r="F4102" s="2">
        <v>5</v>
      </c>
      <c r="G4102" s="4">
        <v>-0.1109287620900801</v>
      </c>
      <c r="H4102" s="4">
        <v>-0.61645025313292812</v>
      </c>
      <c r="I4102" s="4">
        <v>8.0502346457365759E-2</v>
      </c>
    </row>
    <row r="4103" spans="1:9" x14ac:dyDescent="0.25">
      <c r="A4103" t="s">
        <v>4313</v>
      </c>
      <c r="B4103" s="3">
        <v>38.687576293945313</v>
      </c>
      <c r="C4103" s="3">
        <v>27.489999771118161</v>
      </c>
      <c r="D4103" s="4">
        <v>-1.5901276084392291E-2</v>
      </c>
      <c r="E4103" s="4">
        <v>7.4247737678818648E-2</v>
      </c>
      <c r="F4103" s="2">
        <v>5</v>
      </c>
      <c r="G4103" s="4">
        <v>-9.8150347224507106E-2</v>
      </c>
      <c r="H4103" s="4">
        <v>-0.61358847216254087</v>
      </c>
      <c r="I4103" s="4">
        <v>8.8564302119722216E-2</v>
      </c>
    </row>
    <row r="4104" spans="1:9" x14ac:dyDescent="0.25">
      <c r="A4104" t="s">
        <v>4314</v>
      </c>
      <c r="B4104" s="3">
        <v>39.312698364257813</v>
      </c>
      <c r="C4104" s="3">
        <v>25.590000152587891</v>
      </c>
      <c r="D4104" s="4">
        <v>1.184334083065974E-2</v>
      </c>
      <c r="E4104" s="4">
        <v>1.42687521555005E-2</v>
      </c>
      <c r="F4104" s="2">
        <v>5</v>
      </c>
      <c r="G4104" s="4">
        <v>-6.9496812045920286E-2</v>
      </c>
      <c r="H4104" s="4">
        <v>-0.60734475266874122</v>
      </c>
      <c r="I4104" s="4">
        <v>0.1061535551925714</v>
      </c>
    </row>
    <row r="4105" spans="1:9" x14ac:dyDescent="0.25">
      <c r="A4105" t="s">
        <v>4315</v>
      </c>
      <c r="B4105" s="3">
        <v>38.852554321289063</v>
      </c>
      <c r="C4105" s="3">
        <v>25.229999542236332</v>
      </c>
      <c r="D4105" s="4">
        <v>-2.6538833926077809E-2</v>
      </c>
      <c r="E4105" s="4">
        <v>8.984881027994196E-2</v>
      </c>
      <c r="F4105" s="2">
        <v>5</v>
      </c>
      <c r="G4105" s="4">
        <v>-7.4128186564784371E-2</v>
      </c>
      <c r="H4105" s="4">
        <v>-0.61194067155799692</v>
      </c>
      <c r="I4105" s="4">
        <v>9.3206339910770097E-2</v>
      </c>
    </row>
    <row r="4106" spans="1:9" x14ac:dyDescent="0.25">
      <c r="A4106" t="s">
        <v>4316</v>
      </c>
      <c r="B4106" s="3">
        <v>39.911766052246087</v>
      </c>
      <c r="C4106" s="3">
        <v>23.14999961853027</v>
      </c>
      <c r="D4106" s="4">
        <v>2.3830965919793941E-2</v>
      </c>
      <c r="E4106" s="4">
        <v>-0.1020171062089079</v>
      </c>
      <c r="F4106" s="2">
        <v>4</v>
      </c>
      <c r="G4106" s="4">
        <v>-5.6862910360947698E-2</v>
      </c>
      <c r="H4106" s="4">
        <v>-0.6013612643562456</v>
      </c>
      <c r="I4106" s="4">
        <v>0.12300970805008429</v>
      </c>
    </row>
    <row r="4107" spans="1:9" x14ac:dyDescent="0.25">
      <c r="A4107" t="s">
        <v>4317</v>
      </c>
      <c r="B4107" s="3">
        <v>38.982769012451172</v>
      </c>
      <c r="C4107" s="3">
        <v>25.780000686645511</v>
      </c>
      <c r="D4107" s="4">
        <v>6.0493310855698201E-3</v>
      </c>
      <c r="E4107" s="4">
        <v>4.0355123982660723E-2</v>
      </c>
      <c r="F4107" s="2">
        <v>5</v>
      </c>
      <c r="G4107" s="4">
        <v>-7.8250115522040087E-2</v>
      </c>
      <c r="H4107" s="4">
        <v>-0.61064008716944451</v>
      </c>
      <c r="I4107" s="4">
        <v>9.687023095769498E-2</v>
      </c>
    </row>
    <row r="4108" spans="1:9" x14ac:dyDescent="0.25">
      <c r="A4108" t="s">
        <v>4318</v>
      </c>
      <c r="B4108" s="3">
        <v>38.748367309570313</v>
      </c>
      <c r="C4108" s="3">
        <v>24.780000686645511</v>
      </c>
      <c r="D4108" s="4">
        <v>-1.7888423134959639E-3</v>
      </c>
      <c r="E4108" s="4">
        <v>-4.3981457804510793E-2</v>
      </c>
      <c r="F4108" s="2">
        <v>5</v>
      </c>
      <c r="G4108" s="4">
        <v>-8.0026739733292773E-2</v>
      </c>
      <c r="H4108" s="4">
        <v>-0.61298129147363012</v>
      </c>
      <c r="I4108" s="4">
        <v>9.0274797731961787E-2</v>
      </c>
    </row>
    <row r="4109" spans="1:9" x14ac:dyDescent="0.25">
      <c r="A4109" t="s">
        <v>4319</v>
      </c>
      <c r="B4109" s="3">
        <v>38.817806243896477</v>
      </c>
      <c r="C4109" s="3">
        <v>25.920000076293949</v>
      </c>
      <c r="D4109" s="4">
        <v>-2.4012736354902309E-2</v>
      </c>
      <c r="E4109" s="4">
        <v>9.5983107584707072E-2</v>
      </c>
      <c r="F4109" s="2">
        <v>5</v>
      </c>
      <c r="G4109" s="4">
        <v>-7.1701075459115859E-2</v>
      </c>
      <c r="H4109" s="4">
        <v>-0.61228773536919712</v>
      </c>
      <c r="I4109" s="4">
        <v>9.2228622507915414E-2</v>
      </c>
    </row>
    <row r="4110" spans="1:9" x14ac:dyDescent="0.25">
      <c r="A4110" t="s">
        <v>4320</v>
      </c>
      <c r="B4110" s="3">
        <v>39.772861480712891</v>
      </c>
      <c r="C4110" s="3">
        <v>23.64999961853027</v>
      </c>
      <c r="D4110" s="4">
        <v>1.4168986256769101E-2</v>
      </c>
      <c r="E4110" s="4">
        <v>-1.252614341764058E-2</v>
      </c>
      <c r="F4110" s="2">
        <v>4</v>
      </c>
      <c r="G4110" s="4">
        <v>-4.3316771722845433E-2</v>
      </c>
      <c r="H4110" s="4">
        <v>-0.60274864327349642</v>
      </c>
      <c r="I4110" s="4">
        <v>0.1191013071509579</v>
      </c>
    </row>
    <row r="4111" spans="1:9" x14ac:dyDescent="0.25">
      <c r="A4111" t="s">
        <v>4321</v>
      </c>
      <c r="B4111" s="3">
        <v>39.217193603515618</v>
      </c>
      <c r="C4111" s="3">
        <v>23.95000076293945</v>
      </c>
      <c r="D4111" s="4">
        <v>-1.0514737630125229E-2</v>
      </c>
      <c r="E4111" s="4">
        <v>2.1757688449743021E-2</v>
      </c>
      <c r="F4111" s="2">
        <v>4</v>
      </c>
      <c r="G4111" s="4">
        <v>-4.8160933641028691E-2</v>
      </c>
      <c r="H4111" s="4">
        <v>-0.60829865425807172</v>
      </c>
      <c r="I4111" s="4">
        <v>0.1034663081953304</v>
      </c>
    </row>
    <row r="4112" spans="1:9" x14ac:dyDescent="0.25">
      <c r="A4112" t="s">
        <v>4322</v>
      </c>
      <c r="B4112" s="3">
        <v>39.633934020996087</v>
      </c>
      <c r="C4112" s="3">
        <v>23.440000534057621</v>
      </c>
      <c r="D4112" s="4">
        <v>0</v>
      </c>
      <c r="E4112" s="4">
        <v>-2.0476379643513121E-2</v>
      </c>
      <c r="F4112" s="2">
        <v>4</v>
      </c>
      <c r="G4112" s="4">
        <v>-3.6426744936180373E-2</v>
      </c>
      <c r="H4112" s="4">
        <v>-0.60413625079793432</v>
      </c>
      <c r="I4112" s="4">
        <v>0.1151922622399293</v>
      </c>
    </row>
    <row r="4113" spans="1:9" x14ac:dyDescent="0.25">
      <c r="A4113" t="s">
        <v>4323</v>
      </c>
      <c r="B4113" s="3">
        <v>39.633934020996087</v>
      </c>
      <c r="C4113" s="3">
        <v>23.930000305175781</v>
      </c>
      <c r="D4113" s="4">
        <v>-4.0361835879841317E-2</v>
      </c>
      <c r="E4113" s="4">
        <v>0.1319773413472054</v>
      </c>
      <c r="F4113" s="2">
        <v>4</v>
      </c>
      <c r="G4113" s="4">
        <v>-3.6832197239835551E-2</v>
      </c>
      <c r="H4113" s="4">
        <v>-0.60413625079793432</v>
      </c>
      <c r="I4113" s="4">
        <v>0.1151922622399293</v>
      </c>
    </row>
    <row r="4114" spans="1:9" x14ac:dyDescent="0.25">
      <c r="A4114" t="s">
        <v>4324</v>
      </c>
      <c r="B4114" s="3">
        <v>41.300914764404297</v>
      </c>
      <c r="C4114" s="3">
        <v>21.139999389648441</v>
      </c>
      <c r="D4114" s="4">
        <v>1.6236163400698889E-2</v>
      </c>
      <c r="E4114" s="4">
        <v>-5.7091912680184653E-2</v>
      </c>
      <c r="F4114" s="2">
        <v>4</v>
      </c>
      <c r="G4114" s="4">
        <v>1.9112860192228132E-2</v>
      </c>
      <c r="H4114" s="4">
        <v>-0.58748644645139536</v>
      </c>
      <c r="I4114" s="4">
        <v>0.162096615094909</v>
      </c>
    </row>
    <row r="4115" spans="1:9" x14ac:dyDescent="0.25">
      <c r="A4115" t="s">
        <v>4325</v>
      </c>
      <c r="B4115" s="3">
        <v>40.641059875488281</v>
      </c>
      <c r="C4115" s="3">
        <v>22.420000076293949</v>
      </c>
      <c r="D4115" s="4">
        <v>-5.1011188843187449E-3</v>
      </c>
      <c r="E4115" s="4">
        <v>-9.7172844207354947E-3</v>
      </c>
      <c r="F4115" s="2">
        <v>4</v>
      </c>
      <c r="G4115" s="4">
        <v>-2.919791917797343E-3</v>
      </c>
      <c r="H4115" s="4">
        <v>-0.59407707735160398</v>
      </c>
      <c r="I4115" s="4">
        <v>0.14353007396047349</v>
      </c>
    </row>
    <row r="4116" spans="1:9" x14ac:dyDescent="0.25">
      <c r="A4116" t="s">
        <v>4326</v>
      </c>
      <c r="B4116" s="3">
        <v>40.849437713623047</v>
      </c>
      <c r="C4116" s="3">
        <v>22.639999389648441</v>
      </c>
      <c r="D4116" s="4">
        <v>-7.8024439609052374E-3</v>
      </c>
      <c r="E4116" s="4">
        <v>-1.0056906040440289E-2</v>
      </c>
      <c r="F4116" s="2">
        <v>4</v>
      </c>
      <c r="G4116" s="4">
        <v>-2.046150974368E-3</v>
      </c>
      <c r="H4116" s="4">
        <v>-0.5919957994191396</v>
      </c>
      <c r="I4116" s="4">
        <v>0.14939326565340691</v>
      </c>
    </row>
    <row r="4117" spans="1:9" x14ac:dyDescent="0.25">
      <c r="A4117" t="s">
        <v>4327</v>
      </c>
      <c r="B4117" s="3">
        <v>41.170669555664063</v>
      </c>
      <c r="C4117" s="3">
        <v>22.870000839233398</v>
      </c>
      <c r="D4117" s="4">
        <v>-2.7002758614347751E-2</v>
      </c>
      <c r="E4117" s="4">
        <v>5.9777614461909767E-2</v>
      </c>
      <c r="F4117" s="2">
        <v>4</v>
      </c>
      <c r="G4117" s="4">
        <v>-3.6785626059082639E-3</v>
      </c>
      <c r="H4117" s="4">
        <v>-0.58878733564953056</v>
      </c>
      <c r="I4117" s="4">
        <v>0.1584318653654477</v>
      </c>
    </row>
    <row r="4118" spans="1:9" x14ac:dyDescent="0.25">
      <c r="A4118" t="s">
        <v>4328</v>
      </c>
      <c r="B4118" s="3">
        <v>42.313243865966797</v>
      </c>
      <c r="C4118" s="3">
        <v>21.579999923706051</v>
      </c>
      <c r="D4118" s="4">
        <v>1.5618336018230259E-2</v>
      </c>
      <c r="E4118" s="4">
        <v>-2.9676252437251142E-2</v>
      </c>
      <c r="F4118" s="2">
        <v>4</v>
      </c>
      <c r="G4118" s="4">
        <v>3.3278301111242303E-2</v>
      </c>
      <c r="H4118" s="4">
        <v>-0.57737530297119999</v>
      </c>
      <c r="I4118" s="4">
        <v>0.1905808321878866</v>
      </c>
    </row>
    <row r="4119" spans="1:9" x14ac:dyDescent="0.25">
      <c r="A4119" t="s">
        <v>4329</v>
      </c>
      <c r="B4119" s="3">
        <v>41.662544250488281</v>
      </c>
      <c r="C4119" s="3">
        <v>22.239999771118161</v>
      </c>
      <c r="D4119" s="4">
        <v>-1.0712912443143541E-2</v>
      </c>
      <c r="E4119" s="4">
        <v>5.2531976073741271E-2</v>
      </c>
      <c r="F4119" s="2">
        <v>4</v>
      </c>
      <c r="G4119" s="4">
        <v>7.802413779198325E-3</v>
      </c>
      <c r="H4119" s="4">
        <v>-0.58387449099657263</v>
      </c>
      <c r="I4119" s="4">
        <v>0.17227189581433061</v>
      </c>
    </row>
    <row r="4120" spans="1:9" x14ac:dyDescent="0.25">
      <c r="A4120" t="s">
        <v>4330</v>
      </c>
      <c r="B4120" s="3">
        <v>42.113704681396477</v>
      </c>
      <c r="C4120" s="3">
        <v>21.129999160766602</v>
      </c>
      <c r="D4120" s="4">
        <v>-5.3275141826031316E-3</v>
      </c>
      <c r="E4120" s="4">
        <v>8.5918086526071136E-3</v>
      </c>
      <c r="F4120" s="2">
        <v>4</v>
      </c>
      <c r="G4120" s="4">
        <v>1.8502484615936069E-2</v>
      </c>
      <c r="H4120" s="4">
        <v>-0.57936830042824983</v>
      </c>
      <c r="I4120" s="4">
        <v>0.1849663364245189</v>
      </c>
    </row>
    <row r="4121" spans="1:9" x14ac:dyDescent="0.25">
      <c r="A4121" t="s">
        <v>4331</v>
      </c>
      <c r="B4121" s="3">
        <v>42.339267730712891</v>
      </c>
      <c r="C4121" s="3">
        <v>20.95000076293945</v>
      </c>
      <c r="D4121" s="4">
        <v>8.8900431080871645E-3</v>
      </c>
      <c r="E4121" s="4">
        <v>-1.272377752835829E-2</v>
      </c>
      <c r="F4121" s="2">
        <v>4</v>
      </c>
      <c r="G4121" s="4">
        <v>2.4172118728828851E-2</v>
      </c>
      <c r="H4121" s="4">
        <v>-0.57711537659947876</v>
      </c>
      <c r="I4121" s="4">
        <v>0.19131307372068651</v>
      </c>
    </row>
    <row r="4122" spans="1:9" x14ac:dyDescent="0.25">
      <c r="A4122" t="s">
        <v>4332</v>
      </c>
      <c r="B4122" s="3">
        <v>41.9661865234375</v>
      </c>
      <c r="C4122" s="3">
        <v>21.219999313354489</v>
      </c>
      <c r="D4122" s="4">
        <v>2.0033716830914591E-2</v>
      </c>
      <c r="E4122" s="4">
        <v>-9.0441518099087181E-2</v>
      </c>
      <c r="F4122" s="2">
        <v>4</v>
      </c>
      <c r="G4122" s="4">
        <v>2.4521232221114801E-2</v>
      </c>
      <c r="H4122" s="4">
        <v>-0.58084171185024225</v>
      </c>
      <c r="I4122" s="4">
        <v>0.18081557237953169</v>
      </c>
    </row>
    <row r="4123" spans="1:9" x14ac:dyDescent="0.25">
      <c r="A4123" t="s">
        <v>4333</v>
      </c>
      <c r="B4123" s="3">
        <v>41.141960144042969</v>
      </c>
      <c r="C4123" s="3">
        <v>23.329999923706051</v>
      </c>
      <c r="D4123" s="4">
        <v>1.055250126952068E-3</v>
      </c>
      <c r="E4123" s="4">
        <v>-3.2752938973465318E-2</v>
      </c>
      <c r="F4123" s="2">
        <v>4</v>
      </c>
      <c r="G4123" s="4">
        <v>1.1017770188847861E-2</v>
      </c>
      <c r="H4123" s="4">
        <v>-0.58907408526453697</v>
      </c>
      <c r="I4123" s="4">
        <v>0.1576240597694567</v>
      </c>
    </row>
    <row r="4124" spans="1:9" x14ac:dyDescent="0.25">
      <c r="A4124" t="s">
        <v>4334</v>
      </c>
      <c r="B4124" s="3">
        <v>41.098590850830078</v>
      </c>
      <c r="C4124" s="3">
        <v>24.120000839233398</v>
      </c>
      <c r="D4124" s="4">
        <v>-2.4104120932747719E-2</v>
      </c>
      <c r="E4124" s="4">
        <v>4.0552222678259753E-2</v>
      </c>
      <c r="F4124" s="2">
        <v>4</v>
      </c>
      <c r="G4124" s="4">
        <v>2.1018942645526058E-2</v>
      </c>
      <c r="H4124" s="4">
        <v>-0.58950725778287461</v>
      </c>
      <c r="I4124" s="4">
        <v>0.15640376455010729</v>
      </c>
    </row>
    <row r="4125" spans="1:9" x14ac:dyDescent="0.25">
      <c r="A4125" t="s">
        <v>4335</v>
      </c>
      <c r="B4125" s="3">
        <v>42.113704681396477</v>
      </c>
      <c r="C4125" s="3">
        <v>23.180000305175781</v>
      </c>
      <c r="D4125" s="4">
        <v>-4.7157619302925502E-3</v>
      </c>
      <c r="E4125" s="4">
        <v>2.595132515763821E-3</v>
      </c>
      <c r="F4125" s="2">
        <v>4</v>
      </c>
      <c r="G4125" s="4">
        <v>3.9980914592329553E-2</v>
      </c>
      <c r="H4125" s="4">
        <v>-0.57936830042824983</v>
      </c>
      <c r="I4125" s="4">
        <v>0.1849663364245189</v>
      </c>
    </row>
    <row r="4126" spans="1:9" x14ac:dyDescent="0.25">
      <c r="A4126" t="s">
        <v>4336</v>
      </c>
      <c r="B4126" s="3">
        <v>42.313243865966797</v>
      </c>
      <c r="C4126" s="3">
        <v>23.120000839233398</v>
      </c>
      <c r="D4126" s="4">
        <v>-5.3031485118326671E-3</v>
      </c>
      <c r="E4126" s="4">
        <v>-1.8675663696216649E-2</v>
      </c>
      <c r="F4126" s="2">
        <v>4</v>
      </c>
      <c r="G4126" s="4">
        <v>4.2903588214459942E-2</v>
      </c>
      <c r="H4126" s="4">
        <v>-0.57737530297119999</v>
      </c>
      <c r="I4126" s="4">
        <v>0.1905808321878866</v>
      </c>
    </row>
    <row r="4127" spans="1:9" x14ac:dyDescent="0.25">
      <c r="A4127" t="s">
        <v>4337</v>
      </c>
      <c r="B4127" s="3">
        <v>42.538833618164063</v>
      </c>
      <c r="C4127" s="3">
        <v>23.559999465942379</v>
      </c>
      <c r="D4127" s="4">
        <v>-3.0068544849707779E-2</v>
      </c>
      <c r="E4127" s="4">
        <v>0.26462697408800739</v>
      </c>
      <c r="F4127" s="2">
        <v>4</v>
      </c>
      <c r="G4127" s="4">
        <v>6.1360419773837549E-2</v>
      </c>
      <c r="H4127" s="4">
        <v>-0.57512211243404399</v>
      </c>
      <c r="I4127" s="4">
        <v>0.19692832083127329</v>
      </c>
    </row>
    <row r="4128" spans="1:9" x14ac:dyDescent="0.25">
      <c r="A4128" t="s">
        <v>4338</v>
      </c>
      <c r="B4128" s="3">
        <v>43.857566833496087</v>
      </c>
      <c r="C4128" s="3">
        <v>18.629999160766602</v>
      </c>
      <c r="D4128" s="4">
        <v>1.587583498080725E-2</v>
      </c>
      <c r="E4128" s="4">
        <v>-0.1043269305715903</v>
      </c>
      <c r="F4128" s="2">
        <v>3</v>
      </c>
      <c r="G4128" s="4">
        <v>7.7292998446981231E-2</v>
      </c>
      <c r="H4128" s="4">
        <v>-0.5619506045402759</v>
      </c>
      <c r="I4128" s="4">
        <v>0.234033925258984</v>
      </c>
    </row>
    <row r="4129" spans="1:9" x14ac:dyDescent="0.25">
      <c r="A4129" t="s">
        <v>4339</v>
      </c>
      <c r="B4129" s="3">
        <v>43.172172546386719</v>
      </c>
      <c r="C4129" s="3">
        <v>20.79999923706055</v>
      </c>
      <c r="D4129" s="4">
        <v>1.282275244307263E-2</v>
      </c>
      <c r="E4129" s="4">
        <v>2.7667958116357472E-2</v>
      </c>
      <c r="F4129" s="2">
        <v>4</v>
      </c>
      <c r="G4129" s="4">
        <v>4.9089912675073448E-2</v>
      </c>
      <c r="H4129" s="4">
        <v>-0.56879632296007898</v>
      </c>
      <c r="I4129" s="4">
        <v>0.2147487741770118</v>
      </c>
    </row>
    <row r="4130" spans="1:9" x14ac:dyDescent="0.25">
      <c r="A4130" t="s">
        <v>4340</v>
      </c>
      <c r="B4130" s="3">
        <v>42.625595092773438</v>
      </c>
      <c r="C4130" s="3">
        <v>20.239999771118161</v>
      </c>
      <c r="D4130" s="4">
        <v>-5.4652911512481639E-3</v>
      </c>
      <c r="E4130" s="4">
        <v>2.067573620723873E-2</v>
      </c>
      <c r="F4130" s="2">
        <v>4</v>
      </c>
      <c r="G4130" s="4">
        <v>3.5808003073113603E-2</v>
      </c>
      <c r="H4130" s="4">
        <v>-0.57425553879018176</v>
      </c>
      <c r="I4130" s="4">
        <v>0.19936955528187439</v>
      </c>
    </row>
    <row r="4131" spans="1:9" x14ac:dyDescent="0.25">
      <c r="A4131" t="s">
        <v>4341</v>
      </c>
      <c r="B4131" s="3">
        <v>42.859836578369141</v>
      </c>
      <c r="C4131" s="3">
        <v>19.829999923706051</v>
      </c>
      <c r="D4131" s="4">
        <v>-1.219753220142528E-2</v>
      </c>
      <c r="E4131" s="4">
        <v>0.11217049963869501</v>
      </c>
      <c r="F4131" s="2">
        <v>4</v>
      </c>
      <c r="G4131" s="4">
        <v>4.4573765390577343E-2</v>
      </c>
      <c r="H4131" s="4">
        <v>-0.57191593473630586</v>
      </c>
      <c r="I4131" s="4">
        <v>0.2059604804242923</v>
      </c>
    </row>
    <row r="4132" spans="1:9" x14ac:dyDescent="0.25">
      <c r="A4132" t="s">
        <v>4342</v>
      </c>
      <c r="B4132" s="3">
        <v>43.389076232910163</v>
      </c>
      <c r="C4132" s="3">
        <v>17.829999923706051</v>
      </c>
      <c r="D4132" s="4">
        <v>6.4399957350436132E-3</v>
      </c>
      <c r="E4132" s="4">
        <v>-1.7089276536540798E-2</v>
      </c>
      <c r="F4132" s="2">
        <v>3</v>
      </c>
      <c r="G4132" s="4">
        <v>5.8141673494300772E-2</v>
      </c>
      <c r="H4132" s="4">
        <v>-0.56662988885042354</v>
      </c>
      <c r="I4132" s="4">
        <v>0.22085186030351411</v>
      </c>
    </row>
    <row r="4133" spans="1:9" x14ac:dyDescent="0.25">
      <c r="A4133" t="s">
        <v>4343</v>
      </c>
      <c r="B4133" s="3">
        <v>43.111438751220703</v>
      </c>
      <c r="C4133" s="3">
        <v>18.139999389648441</v>
      </c>
      <c r="D4133" s="4">
        <v>8.9338466293389374E-3</v>
      </c>
      <c r="E4133" s="4">
        <v>-4.8767714738254142E-2</v>
      </c>
      <c r="F4133" s="2">
        <v>3</v>
      </c>
      <c r="G4133" s="4">
        <v>5.627251134580713E-2</v>
      </c>
      <c r="H4133" s="4">
        <v>-0.56940293213102211</v>
      </c>
      <c r="I4133" s="4">
        <v>0.21303988859452769</v>
      </c>
    </row>
    <row r="4134" spans="1:9" x14ac:dyDescent="0.25">
      <c r="A4134" t="s">
        <v>4344</v>
      </c>
      <c r="B4134" s="3">
        <v>42.729698181152337</v>
      </c>
      <c r="C4134" s="3">
        <v>19.069999694824219</v>
      </c>
      <c r="D4134" s="4">
        <v>4.0776834096998282E-3</v>
      </c>
      <c r="E4134" s="4">
        <v>-2.9022388622101821E-2</v>
      </c>
      <c r="F4134" s="2">
        <v>3</v>
      </c>
      <c r="G4134" s="4">
        <v>5.5418215724593489E-2</v>
      </c>
      <c r="H4134" s="4">
        <v>-0.57321575710090111</v>
      </c>
      <c r="I4134" s="4">
        <v>0.20229873608370791</v>
      </c>
    </row>
    <row r="4135" spans="1:9" x14ac:dyDescent="0.25">
      <c r="A4135" t="s">
        <v>4345</v>
      </c>
      <c r="B4135" s="3">
        <v>42.556167602539063</v>
      </c>
      <c r="C4135" s="3">
        <v>19.639999389648441</v>
      </c>
      <c r="D4135" s="4">
        <v>1.7634717847342159E-2</v>
      </c>
      <c r="E4135" s="4">
        <v>4.6035885473223459E-3</v>
      </c>
      <c r="F4135" s="2">
        <v>4</v>
      </c>
      <c r="G4135" s="4">
        <v>5.9278453788853547E-2</v>
      </c>
      <c r="H4135" s="4">
        <v>-0.57494898059102129</v>
      </c>
      <c r="I4135" s="4">
        <v>0.1974160525118718</v>
      </c>
    </row>
    <row r="4136" spans="1:9" x14ac:dyDescent="0.25">
      <c r="A4136" t="s">
        <v>4346</v>
      </c>
      <c r="B4136" s="3">
        <v>41.818706512451172</v>
      </c>
      <c r="C4136" s="3">
        <v>19.54999923706055</v>
      </c>
      <c r="D4136" s="4">
        <v>-3.102493125172745E-3</v>
      </c>
      <c r="E4136" s="4">
        <v>8.3102496587378116E-2</v>
      </c>
      <c r="F4136" s="2">
        <v>3</v>
      </c>
      <c r="G4136" s="4">
        <v>4.7461741570016917E-2</v>
      </c>
      <c r="H4136" s="4">
        <v>-0.58231474226025604</v>
      </c>
      <c r="I4136" s="4">
        <v>0.17666588168771469</v>
      </c>
    </row>
    <row r="4137" spans="1:9" x14ac:dyDescent="0.25">
      <c r="A4137" t="s">
        <v>4347</v>
      </c>
      <c r="B4137" s="3">
        <v>41.9488525390625</v>
      </c>
      <c r="C4137" s="3">
        <v>18.04999923706055</v>
      </c>
      <c r="D4137" s="4">
        <v>3.5288467180649712E-3</v>
      </c>
      <c r="E4137" s="4">
        <v>-2.9047924211672019E-2</v>
      </c>
      <c r="F4137" s="2">
        <v>3</v>
      </c>
      <c r="G4137" s="4">
        <v>3.5688584043883642E-2</v>
      </c>
      <c r="H4137" s="4">
        <v>-0.58101484369326495</v>
      </c>
      <c r="I4137" s="4">
        <v>0.18032784069893329</v>
      </c>
    </row>
    <row r="4138" spans="1:9" x14ac:dyDescent="0.25">
      <c r="A4138" t="s">
        <v>4348</v>
      </c>
      <c r="B4138" s="3">
        <v>41.801342010498047</v>
      </c>
      <c r="C4138" s="3">
        <v>18.590000152587891</v>
      </c>
      <c r="D4138" s="4">
        <v>-2.2123204770780669E-2</v>
      </c>
      <c r="E4138" s="4">
        <v>5.7451662870594333E-2</v>
      </c>
      <c r="F4138" s="2">
        <v>3</v>
      </c>
      <c r="G4138" s="4">
        <v>2.722134391242248E-2</v>
      </c>
      <c r="H4138" s="4">
        <v>-0.58248817891286153</v>
      </c>
      <c r="I4138" s="4">
        <v>0.17617729132457999</v>
      </c>
    </row>
    <row r="4139" spans="1:9" x14ac:dyDescent="0.25">
      <c r="A4139" t="s">
        <v>4349</v>
      </c>
      <c r="B4139" s="3">
        <v>42.747043609619141</v>
      </c>
      <c r="C4139" s="3">
        <v>17.579999923706051</v>
      </c>
      <c r="D4139" s="4">
        <v>-7.6536169576670856E-3</v>
      </c>
      <c r="E4139" s="4">
        <v>3.3509681784506862E-2</v>
      </c>
      <c r="F4139" s="2">
        <v>3</v>
      </c>
      <c r="G4139" s="4">
        <v>5.1354611528039003E-2</v>
      </c>
      <c r="H4139" s="4">
        <v>-0.57304251095428493</v>
      </c>
      <c r="I4139" s="4">
        <v>0.2027867897702573</v>
      </c>
    </row>
    <row r="4140" spans="1:9" x14ac:dyDescent="0.25">
      <c r="A4140" t="s">
        <v>4350</v>
      </c>
      <c r="B4140" s="3">
        <v>43.076736450195313</v>
      </c>
      <c r="C4140" s="3">
        <v>17.010000228881839</v>
      </c>
      <c r="D4140" s="4">
        <v>-7.1985810676913342E-3</v>
      </c>
      <c r="E4140" s="4">
        <v>3.2786942200385472E-2</v>
      </c>
      <c r="F4140" s="2">
        <v>3</v>
      </c>
      <c r="G4140" s="4">
        <v>6.626769274349642E-2</v>
      </c>
      <c r="H4140" s="4">
        <v>-0.56974953872784817</v>
      </c>
      <c r="I4140" s="4">
        <v>0.21206345921547751</v>
      </c>
    </row>
    <row r="4141" spans="1:9" x14ac:dyDescent="0.25">
      <c r="A4141" t="s">
        <v>4351</v>
      </c>
      <c r="B4141" s="3">
        <v>43.389076232910163</v>
      </c>
      <c r="C4141" s="3">
        <v>16.469999313354489</v>
      </c>
      <c r="D4141" s="4">
        <v>8.0043367896198703E-4</v>
      </c>
      <c r="E4141" s="4">
        <v>1.042945302153298E-2</v>
      </c>
      <c r="F4141" s="2">
        <v>3</v>
      </c>
      <c r="G4141" s="4">
        <v>8.2808042617043442E-2</v>
      </c>
      <c r="H4141" s="4">
        <v>-0.56662988885042354</v>
      </c>
      <c r="I4141" s="4">
        <v>0.22085186030351411</v>
      </c>
    </row>
    <row r="4142" spans="1:9" x14ac:dyDescent="0.25">
      <c r="A4142" t="s">
        <v>4352</v>
      </c>
      <c r="B4142" s="3">
        <v>43.354373931884773</v>
      </c>
      <c r="C4142" s="3">
        <v>16.29999923706055</v>
      </c>
      <c r="D4142" s="4">
        <v>1.7511809624986441E-2</v>
      </c>
      <c r="E4142" s="4">
        <v>-7.70102277521173E-2</v>
      </c>
      <c r="F4142" s="2">
        <v>3</v>
      </c>
      <c r="G4142" s="4">
        <v>7.682878726909359E-2</v>
      </c>
      <c r="H4142" s="4">
        <v>-0.56697649544724982</v>
      </c>
      <c r="I4142" s="4">
        <v>0.21987543092446421</v>
      </c>
    </row>
    <row r="4143" spans="1:9" x14ac:dyDescent="0.25">
      <c r="A4143" t="s">
        <v>4353</v>
      </c>
      <c r="B4143" s="3">
        <v>42.608226776123047</v>
      </c>
      <c r="C4143" s="3">
        <v>17.659999847412109</v>
      </c>
      <c r="D4143" s="4">
        <v>-2.2347565431192211E-3</v>
      </c>
      <c r="E4143" s="4">
        <v>-1.7797536316534131E-2</v>
      </c>
      <c r="F4143" s="2">
        <v>3</v>
      </c>
      <c r="G4143" s="4">
        <v>6.862675969086296E-2</v>
      </c>
      <c r="H4143" s="4">
        <v>-0.57442901354398512</v>
      </c>
      <c r="I4143" s="4">
        <v>0.19888085758342269</v>
      </c>
    </row>
    <row r="4144" spans="1:9" x14ac:dyDescent="0.25">
      <c r="A4144" t="s">
        <v>4354</v>
      </c>
      <c r="B4144" s="3">
        <v>42.703659057617188</v>
      </c>
      <c r="C4144" s="3">
        <v>17.979999542236332</v>
      </c>
      <c r="D4144" s="4">
        <v>2.6479308807998429E-3</v>
      </c>
      <c r="E4144" s="4">
        <v>1.068007964761541E-2</v>
      </c>
      <c r="F4144" s="2">
        <v>3</v>
      </c>
      <c r="G4144" s="4">
        <v>6.2721049997455758E-2</v>
      </c>
      <c r="H4144" s="4">
        <v>-0.5734758358774138</v>
      </c>
      <c r="I4144" s="4">
        <v>0.20156606520963979</v>
      </c>
    </row>
    <row r="4145" spans="1:9" x14ac:dyDescent="0.25">
      <c r="A4145" t="s">
        <v>4355</v>
      </c>
      <c r="B4145" s="3">
        <v>42.59088134765625</v>
      </c>
      <c r="C4145" s="3">
        <v>17.79000091552734</v>
      </c>
      <c r="D4145" s="4">
        <v>1.825378404247413E-2</v>
      </c>
      <c r="E4145" s="4">
        <v>-8.3462078548174556E-2</v>
      </c>
      <c r="F4145" s="2">
        <v>3</v>
      </c>
      <c r="G4145" s="4">
        <v>5.2664012286955941E-2</v>
      </c>
      <c r="H4145" s="4">
        <v>-0.57460225969060152</v>
      </c>
      <c r="I4145" s="4">
        <v>0.19839280389687319</v>
      </c>
    </row>
    <row r="4146" spans="1:9" x14ac:dyDescent="0.25">
      <c r="A4146" t="s">
        <v>4356</v>
      </c>
      <c r="B4146" s="3">
        <v>41.827373504638672</v>
      </c>
      <c r="C4146" s="3">
        <v>19.409999847412109</v>
      </c>
      <c r="D4146" s="4">
        <v>-3.9255062246962291E-3</v>
      </c>
      <c r="E4146" s="4">
        <v>5.1547572569465849E-4</v>
      </c>
      <c r="F4146" s="2">
        <v>3</v>
      </c>
      <c r="G4146" s="4">
        <v>4.699815766893467E-2</v>
      </c>
      <c r="H4146" s="4">
        <v>-0.58222817633874469</v>
      </c>
      <c r="I4146" s="4">
        <v>0.17690974752801389</v>
      </c>
    </row>
    <row r="4147" spans="1:9" x14ac:dyDescent="0.25">
      <c r="A4147" t="s">
        <v>4357</v>
      </c>
      <c r="B4147" s="3">
        <v>41.992214202880859</v>
      </c>
      <c r="C4147" s="3">
        <v>19.39999961853027</v>
      </c>
      <c r="D4147" s="4">
        <v>7.4937793613822912E-3</v>
      </c>
      <c r="E4147" s="4">
        <v>-1.6725794797897379E-2</v>
      </c>
      <c r="F4147" s="2">
        <v>3</v>
      </c>
      <c r="G4147" s="4">
        <v>3.6759153975683523E-2</v>
      </c>
      <c r="H4147" s="4">
        <v>-0.58058174737732315</v>
      </c>
      <c r="I4147" s="4">
        <v>0.18154792124764851</v>
      </c>
    </row>
    <row r="4148" spans="1:9" x14ac:dyDescent="0.25">
      <c r="A4148" t="s">
        <v>4358</v>
      </c>
      <c r="B4148" s="3">
        <v>41.679874420166023</v>
      </c>
      <c r="C4148" s="3">
        <v>19.729999542236332</v>
      </c>
      <c r="D4148" s="4">
        <v>-1.8189253603502101E-2</v>
      </c>
      <c r="E4148" s="4">
        <v>8.3470649872780633E-2</v>
      </c>
      <c r="F4148" s="2">
        <v>4</v>
      </c>
      <c r="G4148" s="4">
        <v>3.1250017696970112E-2</v>
      </c>
      <c r="H4148" s="4">
        <v>-0.58370139725474779</v>
      </c>
      <c r="I4148" s="4">
        <v>0.17275952015961191</v>
      </c>
    </row>
    <row r="4149" spans="1:9" x14ac:dyDescent="0.25">
      <c r="A4149" t="s">
        <v>4359</v>
      </c>
      <c r="B4149" s="3">
        <v>42.452045440673828</v>
      </c>
      <c r="C4149" s="3">
        <v>18.20999908447266</v>
      </c>
      <c r="D4149" s="4">
        <v>6.1688998301043796E-3</v>
      </c>
      <c r="E4149" s="4">
        <v>-3.6507965501814899E-2</v>
      </c>
      <c r="F4149" s="2">
        <v>3</v>
      </c>
      <c r="G4149" s="4">
        <v>5.2607638671472001E-2</v>
      </c>
      <c r="H4149" s="4">
        <v>-0.57598895278629114</v>
      </c>
      <c r="I4149" s="4">
        <v>0.19448633503345311</v>
      </c>
    </row>
    <row r="4150" spans="1:9" x14ac:dyDescent="0.25">
      <c r="A4150" t="s">
        <v>4360</v>
      </c>
      <c r="B4150" s="3">
        <v>42.191768646240227</v>
      </c>
      <c r="C4150" s="3">
        <v>18.89999961853027</v>
      </c>
      <c r="D4150" s="4">
        <v>-2.8708557564471882E-3</v>
      </c>
      <c r="E4150" s="4">
        <v>3.9603921961954613E-2</v>
      </c>
      <c r="F4150" s="2">
        <v>3</v>
      </c>
      <c r="G4150" s="4">
        <v>4.6154019319429203E-2</v>
      </c>
      <c r="H4150" s="4">
        <v>-0.57858859751548186</v>
      </c>
      <c r="I4150" s="4">
        <v>0.18716284635228431</v>
      </c>
    </row>
    <row r="4151" spans="1:9" x14ac:dyDescent="0.25">
      <c r="A4151" t="s">
        <v>4361</v>
      </c>
      <c r="B4151" s="3">
        <v>42.313243865966797</v>
      </c>
      <c r="C4151" s="3">
        <v>18.180000305175781</v>
      </c>
      <c r="D4151" s="4">
        <v>1.4375817064273819E-3</v>
      </c>
      <c r="E4151" s="4">
        <v>-3.7076212219619431E-2</v>
      </c>
      <c r="F4151" s="2">
        <v>3</v>
      </c>
      <c r="G4151" s="4">
        <v>5.0066574870814451E-2</v>
      </c>
      <c r="H4151" s="4">
        <v>-0.57737530297119999</v>
      </c>
      <c r="I4151" s="4">
        <v>0.1905808321878866</v>
      </c>
    </row>
    <row r="4152" spans="1:9" x14ac:dyDescent="0.25">
      <c r="A4152" t="s">
        <v>4362</v>
      </c>
      <c r="B4152" s="3">
        <v>42.25250244140625</v>
      </c>
      <c r="C4152" s="3">
        <v>18.879999160766602</v>
      </c>
      <c r="D4152" s="4">
        <v>3.1561118811640483E-2</v>
      </c>
      <c r="E4152" s="4">
        <v>-9.1871172229445519E-2</v>
      </c>
      <c r="F4152" s="2">
        <v>3</v>
      </c>
      <c r="G4152" s="4">
        <v>5.2399544388141088E-2</v>
      </c>
      <c r="H4152" s="4">
        <v>-0.57798198834453873</v>
      </c>
      <c r="I4152" s="4">
        <v>0.18887173193476839</v>
      </c>
    </row>
    <row r="4153" spans="1:9" x14ac:dyDescent="0.25">
      <c r="A4153" t="s">
        <v>4363</v>
      </c>
      <c r="B4153" s="3">
        <v>40.959766387939453</v>
      </c>
      <c r="C4153" s="3">
        <v>20.79000091552734</v>
      </c>
      <c r="D4153" s="4">
        <v>-8.1932869748158055E-3</v>
      </c>
      <c r="E4153" s="4">
        <v>2.7173969892727579E-2</v>
      </c>
      <c r="F4153" s="2">
        <v>4</v>
      </c>
      <c r="G4153" s="4">
        <v>3.1309682289955898E-2</v>
      </c>
      <c r="H4153" s="4">
        <v>-0.59089383657497052</v>
      </c>
      <c r="I4153" s="4">
        <v>0.1524976176926385</v>
      </c>
    </row>
    <row r="4154" spans="1:9" x14ac:dyDescent="0.25">
      <c r="A4154" t="s">
        <v>4364</v>
      </c>
      <c r="B4154" s="3">
        <v>41.298133850097663</v>
      </c>
      <c r="C4154" s="3">
        <v>20.239999771118161</v>
      </c>
      <c r="D4154" s="4">
        <v>7.6204963765504896E-3</v>
      </c>
      <c r="E4154" s="4">
        <v>3.0549918539507059E-2</v>
      </c>
      <c r="F4154" s="2">
        <v>4</v>
      </c>
      <c r="G4154" s="4">
        <v>3.8923632516657543E-2</v>
      </c>
      <c r="H4154" s="4">
        <v>-0.58751422222462679</v>
      </c>
      <c r="I4154" s="4">
        <v>0.1620183676487921</v>
      </c>
    </row>
    <row r="4155" spans="1:9" x14ac:dyDescent="0.25">
      <c r="A4155" t="s">
        <v>4365</v>
      </c>
      <c r="B4155" s="3">
        <v>40.985801696777337</v>
      </c>
      <c r="C4155" s="3">
        <v>19.639999389648441</v>
      </c>
      <c r="D4155" s="4">
        <v>1.908853949080358E-3</v>
      </c>
      <c r="E4155" s="4">
        <v>2.5522836483460321E-3</v>
      </c>
      <c r="F4155" s="2">
        <v>4</v>
      </c>
      <c r="G4155" s="4">
        <v>1.75612527118485E-2</v>
      </c>
      <c r="H4155" s="4">
        <v>-0.5906337958996557</v>
      </c>
      <c r="I4155" s="4">
        <v>0.1532301812313894</v>
      </c>
    </row>
    <row r="4156" spans="1:9" x14ac:dyDescent="0.25">
      <c r="A4156" t="s">
        <v>4366</v>
      </c>
      <c r="B4156" s="3">
        <v>40.90771484375</v>
      </c>
      <c r="C4156" s="3">
        <v>19.590000152587891</v>
      </c>
      <c r="D4156" s="4">
        <v>-2.5389247222213922E-3</v>
      </c>
      <c r="E4156" s="4">
        <v>-2.342967726157974E-2</v>
      </c>
      <c r="F4156" s="2">
        <v>4</v>
      </c>
      <c r="G4156" s="4">
        <v>1.6059072479153169E-2</v>
      </c>
      <c r="H4156" s="4">
        <v>-0.59141372741961085</v>
      </c>
      <c r="I4156" s="4">
        <v>0.15103302729172169</v>
      </c>
    </row>
    <row r="4157" spans="1:9" x14ac:dyDescent="0.25">
      <c r="A4157" t="s">
        <v>4367</v>
      </c>
      <c r="B4157" s="3">
        <v>41.0118408203125</v>
      </c>
      <c r="C4157" s="3">
        <v>20.059999465942379</v>
      </c>
      <c r="D4157" s="4">
        <v>8.9649628238308576E-3</v>
      </c>
      <c r="E4157" s="4">
        <v>-9.8717058578479122E-3</v>
      </c>
      <c r="F4157" s="2">
        <v>4</v>
      </c>
      <c r="G4157" s="4">
        <v>2.3924442032547951E-2</v>
      </c>
      <c r="H4157" s="4">
        <v>-0.59037371712314313</v>
      </c>
      <c r="I4157" s="4">
        <v>0.15396285210545749</v>
      </c>
    </row>
    <row r="4158" spans="1:9" x14ac:dyDescent="0.25">
      <c r="A4158" t="s">
        <v>4368</v>
      </c>
      <c r="B4158" s="3">
        <v>40.647438049316413</v>
      </c>
      <c r="C4158" s="3">
        <v>20.260000228881839</v>
      </c>
      <c r="D4158" s="4">
        <v>1.1005657959855419E-2</v>
      </c>
      <c r="E4158" s="4">
        <v>-2.9228585808431129E-2</v>
      </c>
      <c r="F4158" s="2">
        <v>4</v>
      </c>
      <c r="G4158" s="4">
        <v>2.837243368504239E-2</v>
      </c>
      <c r="H4158" s="4">
        <v>-0.59401337214880168</v>
      </c>
      <c r="I4158" s="4">
        <v>0.14370953861055291</v>
      </c>
    </row>
    <row r="4159" spans="1:9" x14ac:dyDescent="0.25">
      <c r="A4159" t="s">
        <v>4369</v>
      </c>
      <c r="B4159" s="3">
        <v>40.2049560546875</v>
      </c>
      <c r="C4159" s="3">
        <v>20.870000839233398</v>
      </c>
      <c r="D4159" s="4">
        <v>-1.488078964411821E-2</v>
      </c>
      <c r="E4159" s="4">
        <v>1.804882142601949E-2</v>
      </c>
      <c r="F4159" s="2">
        <v>4</v>
      </c>
      <c r="G4159" s="4">
        <v>2.232253670136752E-2</v>
      </c>
      <c r="H4159" s="4">
        <v>-0.59843288249201954</v>
      </c>
      <c r="I4159" s="4">
        <v>0.13125928584661481</v>
      </c>
    </row>
    <row r="4160" spans="1:9" x14ac:dyDescent="0.25">
      <c r="A4160" t="s">
        <v>4370</v>
      </c>
      <c r="B4160" s="3">
        <v>40.812274932861328</v>
      </c>
      <c r="C4160" s="3">
        <v>20.5</v>
      </c>
      <c r="D4160" s="4">
        <v>7.0648108430642056E-3</v>
      </c>
      <c r="E4160" s="4">
        <v>1.8380569034226909E-2</v>
      </c>
      <c r="F4160" s="2">
        <v>4</v>
      </c>
      <c r="G4160" s="4">
        <v>3.9365381174074621E-2</v>
      </c>
      <c r="H4160" s="4">
        <v>-0.5923669812885779</v>
      </c>
      <c r="I4160" s="4">
        <v>0.1483476049948704</v>
      </c>
    </row>
    <row r="4161" spans="1:9" x14ac:dyDescent="0.25">
      <c r="A4161" t="s">
        <v>4371</v>
      </c>
      <c r="B4161" s="3">
        <v>40.525966644287109</v>
      </c>
      <c r="C4161" s="3">
        <v>20.129999160766602</v>
      </c>
      <c r="D4161" s="4">
        <v>3.180914223288589E-2</v>
      </c>
      <c r="E4161" s="4">
        <v>-1.1782114314131229E-2</v>
      </c>
      <c r="F4161" s="2">
        <v>4</v>
      </c>
      <c r="G4161" s="4">
        <v>3.7788852416995138E-2</v>
      </c>
      <c r="H4161" s="4">
        <v>-0.59522662859188569</v>
      </c>
      <c r="I4161" s="4">
        <v>0.1402916601102677</v>
      </c>
    </row>
    <row r="4162" spans="1:9" x14ac:dyDescent="0.25">
      <c r="A4162" t="s">
        <v>4372</v>
      </c>
      <c r="B4162" s="3">
        <v>39.276611328125</v>
      </c>
      <c r="C4162" s="3">
        <v>20.370000839233398</v>
      </c>
      <c r="D4162" s="4">
        <v>-2.204020187867473E-3</v>
      </c>
      <c r="E4162" s="4">
        <v>-7.7934652732957188E-3</v>
      </c>
      <c r="F4162" s="2">
        <v>4</v>
      </c>
      <c r="G4162" s="4">
        <v>8.923511790177141E-3</v>
      </c>
      <c r="H4162" s="4">
        <v>-0.60770519000038636</v>
      </c>
      <c r="I4162" s="4">
        <v>0.10513816309343831</v>
      </c>
    </row>
    <row r="4163" spans="1:9" x14ac:dyDescent="0.25">
      <c r="A4163" t="s">
        <v>4373</v>
      </c>
      <c r="B4163" s="3">
        <v>39.363368988037109</v>
      </c>
      <c r="C4163" s="3">
        <v>20.530000686645511</v>
      </c>
      <c r="D4163" s="4">
        <v>2.7865678320140311E-2</v>
      </c>
      <c r="E4163" s="4">
        <v>-9.8770848647034226E-2</v>
      </c>
      <c r="F4163" s="2">
        <v>4</v>
      </c>
      <c r="G4163" s="4">
        <v>7.7940695182481257E-3</v>
      </c>
      <c r="H4163" s="4">
        <v>-0.606838654457722</v>
      </c>
      <c r="I4163" s="4">
        <v>0.10757929020872201</v>
      </c>
    </row>
    <row r="4164" spans="1:9" x14ac:dyDescent="0.25">
      <c r="A4164" t="s">
        <v>4374</v>
      </c>
      <c r="B4164" s="3">
        <v>38.296218872070313</v>
      </c>
      <c r="C4164" s="3">
        <v>22.780000686645511</v>
      </c>
      <c r="D4164" s="4">
        <v>1.3611321076161249E-3</v>
      </c>
      <c r="E4164" s="4">
        <v>-4.3660748173925852E-2</v>
      </c>
      <c r="F4164" s="2">
        <v>4</v>
      </c>
      <c r="G4164" s="4">
        <v>-1.7351908177422271E-2</v>
      </c>
      <c r="H4164" s="4">
        <v>-0.61749735025219565</v>
      </c>
      <c r="I4164" s="4">
        <v>7.7552557274661815E-2</v>
      </c>
    </row>
    <row r="4165" spans="1:9" x14ac:dyDescent="0.25">
      <c r="A4165" t="s">
        <v>4375</v>
      </c>
      <c r="B4165" s="3">
        <v>38.244163513183587</v>
      </c>
      <c r="C4165" s="3">
        <v>23.819999694824219</v>
      </c>
      <c r="D4165" s="4">
        <v>-4.5168453039315937E-3</v>
      </c>
      <c r="E4165" s="4">
        <v>1.534529515774086E-2</v>
      </c>
      <c r="F4165" s="2">
        <v>4</v>
      </c>
      <c r="G4165" s="4">
        <v>-9.6769458450989276E-3</v>
      </c>
      <c r="H4165" s="4">
        <v>-0.61801727919803384</v>
      </c>
      <c r="I4165" s="4">
        <v>7.6087859538428004E-2</v>
      </c>
    </row>
    <row r="4166" spans="1:9" x14ac:dyDescent="0.25">
      <c r="A4166" t="s">
        <v>4376</v>
      </c>
      <c r="B4166" s="3">
        <v>38.417690277099609</v>
      </c>
      <c r="C4166" s="3">
        <v>23.45999908447266</v>
      </c>
      <c r="D4166" s="4">
        <v>-2.7667868561042201E-2</v>
      </c>
      <c r="E4166" s="4">
        <v>6.7333920521353452E-2</v>
      </c>
      <c r="F4166" s="2">
        <v>4</v>
      </c>
      <c r="G4166" s="4">
        <v>-3.173898372894501E-3</v>
      </c>
      <c r="H4166" s="4">
        <v>-0.61628409380911164</v>
      </c>
      <c r="I4166" s="4">
        <v>8.0970435774947003E-2</v>
      </c>
    </row>
    <row r="4167" spans="1:9" x14ac:dyDescent="0.25">
      <c r="A4167" t="s">
        <v>4377</v>
      </c>
      <c r="B4167" s="3">
        <v>39.510871887207031</v>
      </c>
      <c r="C4167" s="3">
        <v>21.979999542236332</v>
      </c>
      <c r="D4167" s="4">
        <v>1.425394906392752E-2</v>
      </c>
      <c r="E4167" s="4">
        <v>-3.638754682766776E-2</v>
      </c>
      <c r="F4167" s="2">
        <v>4</v>
      </c>
      <c r="G4167" s="4">
        <v>3.3307032278268263E-2</v>
      </c>
      <c r="H4167" s="4">
        <v>-0.60536539544052115</v>
      </c>
      <c r="I4167" s="4">
        <v>0.1117296249124413</v>
      </c>
    </row>
    <row r="4168" spans="1:9" x14ac:dyDescent="0.25">
      <c r="A4168" t="s">
        <v>4378</v>
      </c>
      <c r="B4168" s="3">
        <v>38.955600738525391</v>
      </c>
      <c r="C4168" s="3">
        <v>22.809999465942379</v>
      </c>
      <c r="D4168" s="4">
        <v>-1.1230958261884919E-2</v>
      </c>
      <c r="E4168" s="4">
        <v>2.0125171883156989E-2</v>
      </c>
      <c r="F4168" s="2">
        <v>4</v>
      </c>
      <c r="G4168" s="4">
        <v>8.0684153448653539E-3</v>
      </c>
      <c r="H4168" s="4">
        <v>-0.61091144390052021</v>
      </c>
      <c r="I4168" s="4">
        <v>9.6105788829785377E-2</v>
      </c>
    </row>
    <row r="4169" spans="1:9" x14ac:dyDescent="0.25">
      <c r="A4169" t="s">
        <v>4379</v>
      </c>
      <c r="B4169" s="3">
        <v>39.398078918457031</v>
      </c>
      <c r="C4169" s="3">
        <v>22.360000610351559</v>
      </c>
      <c r="D4169" s="4">
        <v>-7.6487558340919692E-3</v>
      </c>
      <c r="E4169" s="4">
        <v>-2.6761581506783432E-3</v>
      </c>
      <c r="F4169" s="2">
        <v>4</v>
      </c>
      <c r="G4169" s="4">
        <v>2.4793973939913672E-2</v>
      </c>
      <c r="H4169" s="4">
        <v>-0.60649197165850022</v>
      </c>
      <c r="I4169" s="4">
        <v>0.1085559342584064</v>
      </c>
    </row>
    <row r="4170" spans="1:9" x14ac:dyDescent="0.25">
      <c r="A4170" t="s">
        <v>4380</v>
      </c>
      <c r="B4170" s="3">
        <v>39.701747894287109</v>
      </c>
      <c r="C4170" s="3">
        <v>22.420000076293949</v>
      </c>
      <c r="D4170" s="4">
        <v>-2.1799921057018561E-3</v>
      </c>
      <c r="E4170" s="4">
        <v>-1.336333435455028E-3</v>
      </c>
      <c r="F4170" s="2">
        <v>4</v>
      </c>
      <c r="G4170" s="4">
        <v>3.014362122740755E-2</v>
      </c>
      <c r="H4170" s="4">
        <v>-0.6034589258037848</v>
      </c>
      <c r="I4170" s="4">
        <v>0.1171003621708266</v>
      </c>
    </row>
    <row r="4171" spans="1:9" x14ac:dyDescent="0.25">
      <c r="A4171" t="s">
        <v>4381</v>
      </c>
      <c r="B4171" s="3">
        <v>39.788486480712891</v>
      </c>
      <c r="C4171" s="3">
        <v>22.45000076293945</v>
      </c>
      <c r="D4171" s="4">
        <v>5.922128532930282E-3</v>
      </c>
      <c r="E4171" s="4">
        <v>-3.2744435653236932E-2</v>
      </c>
      <c r="F4171" s="2">
        <v>4</v>
      </c>
      <c r="G4171" s="4">
        <v>3.751679448562939E-2</v>
      </c>
      <c r="H4171" s="4">
        <v>-0.60259258076710975</v>
      </c>
      <c r="I4171" s="4">
        <v>0.11954095260952551</v>
      </c>
    </row>
    <row r="4172" spans="1:9" x14ac:dyDescent="0.25">
      <c r="A4172" t="s">
        <v>4382</v>
      </c>
      <c r="B4172" s="3">
        <v>39.554241180419922</v>
      </c>
      <c r="C4172" s="3">
        <v>23.20999908447266</v>
      </c>
      <c r="D4172" s="4">
        <v>2.1979154212377061E-3</v>
      </c>
      <c r="E4172" s="4">
        <v>-9.3897233392065127E-3</v>
      </c>
      <c r="F4172" s="2">
        <v>4</v>
      </c>
      <c r="G4172" s="4">
        <v>3.5612650428106678E-2</v>
      </c>
      <c r="H4172" s="4">
        <v>-0.60493222292218363</v>
      </c>
      <c r="I4172" s="4">
        <v>0.1129499201317905</v>
      </c>
    </row>
    <row r="4173" spans="1:9" x14ac:dyDescent="0.25">
      <c r="A4173" t="s">
        <v>4383</v>
      </c>
      <c r="B4173" s="3">
        <v>39.467494964599609</v>
      </c>
      <c r="C4173" s="3">
        <v>23.430000305175781</v>
      </c>
      <c r="D4173" s="4">
        <v>-2.193095183513516E-3</v>
      </c>
      <c r="E4173" s="4">
        <v>3.3068782623818738E-2</v>
      </c>
      <c r="F4173" s="2">
        <v>4</v>
      </c>
      <c r="G4173" s="4">
        <v>4.6853898648248737E-2</v>
      </c>
      <c r="H4173" s="4">
        <v>-0.6057986441612544</v>
      </c>
      <c r="I4173" s="4">
        <v>0.11050911502245769</v>
      </c>
    </row>
    <row r="4174" spans="1:9" x14ac:dyDescent="0.25">
      <c r="A4174" t="s">
        <v>4384</v>
      </c>
      <c r="B4174" s="3">
        <v>39.554241180419922</v>
      </c>
      <c r="C4174" s="3">
        <v>22.680000305175781</v>
      </c>
      <c r="D4174" s="4">
        <v>4.2772353180881462E-2</v>
      </c>
      <c r="E4174" s="4">
        <v>-0.11440844339501791</v>
      </c>
      <c r="F4174" s="2">
        <v>4</v>
      </c>
      <c r="G4174" s="4">
        <v>5.0601150068509071E-2</v>
      </c>
      <c r="H4174" s="4">
        <v>-0.60493222292218363</v>
      </c>
      <c r="I4174" s="4">
        <v>0.1129499201317905</v>
      </c>
    </row>
    <row r="4175" spans="1:9" x14ac:dyDescent="0.25">
      <c r="A4175" t="s">
        <v>4385</v>
      </c>
      <c r="B4175" s="3">
        <v>37.931808471679688</v>
      </c>
      <c r="C4175" s="3">
        <v>25.610000610351559</v>
      </c>
      <c r="D4175" s="4">
        <v>5.2881884251889666E-3</v>
      </c>
      <c r="E4175" s="4">
        <v>-3.8894779339563308E-3</v>
      </c>
      <c r="F4175" s="2">
        <v>5</v>
      </c>
      <c r="G4175" s="4">
        <v>6.5825316822172297E-3</v>
      </c>
      <c r="H4175" s="4">
        <v>-0.62113708148024982</v>
      </c>
      <c r="I4175" s="4">
        <v>6.7299029109123332E-2</v>
      </c>
    </row>
    <row r="4176" spans="1:9" x14ac:dyDescent="0.25">
      <c r="A4176" t="s">
        <v>4386</v>
      </c>
      <c r="B4176" s="3">
        <v>37.732273101806641</v>
      </c>
      <c r="C4176" s="3">
        <v>25.70999908447266</v>
      </c>
      <c r="D4176" s="4">
        <v>-5.0332319853508833E-3</v>
      </c>
      <c r="E4176" s="4">
        <v>-6.5687821409075031E-3</v>
      </c>
      <c r="F4176" s="2">
        <v>5</v>
      </c>
      <c r="G4176" s="4">
        <v>2.438069764651329E-3</v>
      </c>
      <c r="H4176" s="4">
        <v>-0.6231300408361018</v>
      </c>
      <c r="I4176" s="4">
        <v>6.1684640681072711E-2</v>
      </c>
    </row>
    <row r="4177" spans="1:9" x14ac:dyDescent="0.25">
      <c r="A4177" t="s">
        <v>4387</v>
      </c>
      <c r="B4177" s="3">
        <v>37.923149108886719</v>
      </c>
      <c r="C4177" s="3">
        <v>25.879999160766602</v>
      </c>
      <c r="D4177" s="4">
        <v>-2.2147567365685461E-2</v>
      </c>
      <c r="E4177" s="4">
        <v>-7.6687409326890998E-3</v>
      </c>
      <c r="F4177" s="2">
        <v>5</v>
      </c>
      <c r="G4177" s="4">
        <v>-3.2554308565596601E-3</v>
      </c>
      <c r="H4177" s="4">
        <v>-0.62122357119936544</v>
      </c>
      <c r="I4177" s="4">
        <v>6.7055377939458261E-2</v>
      </c>
    </row>
    <row r="4178" spans="1:9" x14ac:dyDescent="0.25">
      <c r="A4178" t="s">
        <v>4388</v>
      </c>
      <c r="B4178" s="3">
        <v>38.782077789306641</v>
      </c>
      <c r="C4178" s="3">
        <v>26.079999923706051</v>
      </c>
      <c r="D4178" s="4">
        <v>-2.8998467642782359E-3</v>
      </c>
      <c r="E4178" s="4">
        <v>1.399691368438871E-2</v>
      </c>
      <c r="F4178" s="2">
        <v>5</v>
      </c>
      <c r="G4178" s="4">
        <v>1.218717891534116E-2</v>
      </c>
      <c r="H4178" s="4">
        <v>-0.61264459118824455</v>
      </c>
      <c r="I4178" s="4">
        <v>9.1223319928583457E-2</v>
      </c>
    </row>
    <row r="4179" spans="1:9" x14ac:dyDescent="0.25">
      <c r="A4179" t="s">
        <v>4389</v>
      </c>
      <c r="B4179" s="3">
        <v>38.894866943359382</v>
      </c>
      <c r="C4179" s="3">
        <v>25.719999313354489</v>
      </c>
      <c r="D4179" s="4">
        <v>5.6080389024966149E-3</v>
      </c>
      <c r="E4179" s="4">
        <v>-3.8866028215123189E-4</v>
      </c>
      <c r="F4179" s="2">
        <v>5</v>
      </c>
      <c r="G4179" s="4">
        <v>1.927260364039074E-2</v>
      </c>
      <c r="H4179" s="4">
        <v>-0.61151805307146323</v>
      </c>
      <c r="I4179" s="4">
        <v>9.4396903247301323E-2</v>
      </c>
    </row>
    <row r="4180" spans="1:9" x14ac:dyDescent="0.25">
      <c r="A4180" t="s">
        <v>4390</v>
      </c>
      <c r="B4180" s="3">
        <v>38.677959442138672</v>
      </c>
      <c r="C4180" s="3">
        <v>25.729999542236332</v>
      </c>
      <c r="D4180" s="4">
        <v>3.4578691517301641E-2</v>
      </c>
      <c r="E4180" s="4">
        <v>-3.3433556308734569E-2</v>
      </c>
      <c r="F4180" s="2">
        <v>5</v>
      </c>
      <c r="G4180" s="4">
        <v>1.0381850028495119E-2</v>
      </c>
      <c r="H4180" s="4">
        <v>-0.61368452528231654</v>
      </c>
      <c r="I4180" s="4">
        <v>8.8293709785481678E-2</v>
      </c>
    </row>
    <row r="4181" spans="1:9" x14ac:dyDescent="0.25">
      <c r="A4181" t="s">
        <v>4391</v>
      </c>
      <c r="B4181" s="3">
        <v>37.385227203369141</v>
      </c>
      <c r="C4181" s="3">
        <v>26.620000839233398</v>
      </c>
      <c r="D4181" s="4">
        <v>2.043692880784698E-2</v>
      </c>
      <c r="E4181" s="4">
        <v>-0.1079088236222826</v>
      </c>
      <c r="F4181" s="2">
        <v>5</v>
      </c>
      <c r="G4181" s="4">
        <v>-2.690627440724103E-2</v>
      </c>
      <c r="H4181" s="4">
        <v>-0.62659633541155046</v>
      </c>
      <c r="I4181" s="4">
        <v>5.1919702878668872E-2</v>
      </c>
    </row>
    <row r="4182" spans="1:9" x14ac:dyDescent="0.25">
      <c r="A4182" t="s">
        <v>4392</v>
      </c>
      <c r="B4182" s="3">
        <v>36.636489868164063</v>
      </c>
      <c r="C4182" s="3">
        <v>29.840000152587891</v>
      </c>
      <c r="D4182" s="4">
        <v>-2.469411621816708E-2</v>
      </c>
      <c r="E4182" s="4">
        <v>0.15703757631982751</v>
      </c>
      <c r="F4182" s="2">
        <v>5</v>
      </c>
      <c r="G4182" s="4">
        <v>-2.8014414156202431E-2</v>
      </c>
      <c r="H4182" s="4">
        <v>-0.63407472422162492</v>
      </c>
      <c r="I4182" s="4">
        <v>3.085224885736193E-2</v>
      </c>
    </row>
    <row r="4183" spans="1:9" x14ac:dyDescent="0.25">
      <c r="A4183" t="s">
        <v>4393</v>
      </c>
      <c r="B4183" s="3">
        <v>37.564102172851563</v>
      </c>
      <c r="C4183" s="3">
        <v>25.79000091552734</v>
      </c>
      <c r="D4183" s="4">
        <v>4.4599673716551713E-2</v>
      </c>
      <c r="E4183" s="4">
        <v>-0.2000620479882739</v>
      </c>
      <c r="F4183" s="2">
        <v>5</v>
      </c>
      <c r="G4183" s="4">
        <v>3.7361819673717989E-3</v>
      </c>
      <c r="H4183" s="4">
        <v>-0.62480973214324498</v>
      </c>
      <c r="I4183" s="4">
        <v>5.6952763229668253E-2</v>
      </c>
    </row>
    <row r="4184" spans="1:9" x14ac:dyDescent="0.25">
      <c r="A4184" t="s">
        <v>4394</v>
      </c>
      <c r="B4184" s="3">
        <v>35.960285186767578</v>
      </c>
      <c r="C4184" s="3">
        <v>32.240001678466797</v>
      </c>
      <c r="D4184" s="4">
        <v>-1.8224369097370571E-2</v>
      </c>
      <c r="E4184" s="4">
        <v>3.4659879215127358E-2</v>
      </c>
      <c r="F4184" s="2">
        <v>5</v>
      </c>
      <c r="G4184" s="4">
        <v>-2.9247668907713131E-2</v>
      </c>
      <c r="H4184" s="4">
        <v>-0.64082865685581147</v>
      </c>
      <c r="I4184" s="4">
        <v>1.182566855412248E-2</v>
      </c>
    </row>
    <row r="4185" spans="1:9" x14ac:dyDescent="0.25">
      <c r="A4185" t="s">
        <v>4395</v>
      </c>
      <c r="B4185" s="3">
        <v>36.627803802490227</v>
      </c>
      <c r="C4185" s="3">
        <v>31.159999847412109</v>
      </c>
      <c r="D4185" s="4">
        <v>-1.835513412537559E-2</v>
      </c>
      <c r="E4185" s="4">
        <v>0.1418101429847454</v>
      </c>
      <c r="F4185" s="2">
        <v>5</v>
      </c>
      <c r="G4185" s="4">
        <v>-1.1989268876345769E-2</v>
      </c>
      <c r="H4185" s="4">
        <v>-0.63416148064912559</v>
      </c>
      <c r="I4185" s="4">
        <v>3.0607846340477529E-2</v>
      </c>
    </row>
    <row r="4186" spans="1:9" x14ac:dyDescent="0.25">
      <c r="A4186" t="s">
        <v>4396</v>
      </c>
      <c r="B4186" s="3">
        <v>37.31268310546875</v>
      </c>
      <c r="C4186" s="3">
        <v>27.29000091552734</v>
      </c>
      <c r="D4186" s="4">
        <v>7.726424309322466E-3</v>
      </c>
      <c r="E4186" s="4">
        <v>2.571697426109409E-3</v>
      </c>
      <c r="F4186" s="2">
        <v>5</v>
      </c>
      <c r="G4186" s="4">
        <v>4.1433389974023793E-3</v>
      </c>
      <c r="H4186" s="4">
        <v>-0.62732090589103195</v>
      </c>
      <c r="I4186" s="4">
        <v>4.9878507154650142E-2</v>
      </c>
    </row>
    <row r="4187" spans="1:9" x14ac:dyDescent="0.25">
      <c r="A4187" t="s">
        <v>4397</v>
      </c>
      <c r="B4187" s="3">
        <v>37.026599884033203</v>
      </c>
      <c r="C4187" s="3">
        <v>27.219999313354489</v>
      </c>
      <c r="D4187" s="4">
        <v>-2.801951266821368E-3</v>
      </c>
      <c r="E4187" s="4">
        <v>3.2625139722690648E-2</v>
      </c>
      <c r="F4187" s="2">
        <v>5</v>
      </c>
      <c r="G4187" s="4">
        <v>1.102552369675136E-2</v>
      </c>
      <c r="H4187" s="4">
        <v>-0.63017830522366658</v>
      </c>
      <c r="I4187" s="4">
        <v>4.1828895053752417E-2</v>
      </c>
    </row>
    <row r="4188" spans="1:9" x14ac:dyDescent="0.25">
      <c r="A4188" t="s">
        <v>4398</v>
      </c>
      <c r="B4188" s="3">
        <v>37.130638122558587</v>
      </c>
      <c r="C4188" s="3">
        <v>26.360000610351559</v>
      </c>
      <c r="D4188" s="4">
        <v>3.8051244905498383E-2</v>
      </c>
      <c r="E4188" s="4">
        <v>-0.102790967892466</v>
      </c>
      <c r="F4188" s="2">
        <v>5</v>
      </c>
      <c r="G4188" s="4">
        <v>-5.8427424416381823E-3</v>
      </c>
      <c r="H4188" s="4">
        <v>-0.62913917125474939</v>
      </c>
      <c r="I4188" s="4">
        <v>4.4756251155196443E-2</v>
      </c>
    </row>
    <row r="4189" spans="1:9" x14ac:dyDescent="0.25">
      <c r="A4189" t="s">
        <v>4399</v>
      </c>
      <c r="B4189" s="3">
        <v>35.769561767578118</v>
      </c>
      <c r="C4189" s="3">
        <v>29.379999160766602</v>
      </c>
      <c r="D4189" s="4">
        <v>-1.925340359204275E-2</v>
      </c>
      <c r="E4189" s="4">
        <v>6.8752251923775098E-2</v>
      </c>
      <c r="F4189" s="2">
        <v>5</v>
      </c>
      <c r="G4189" s="4">
        <v>-3.6038842281413519E-2</v>
      </c>
      <c r="H4189" s="4">
        <v>-0.64273360244463373</v>
      </c>
      <c r="I4189" s="4">
        <v>6.4592247084183096E-3</v>
      </c>
    </row>
    <row r="4190" spans="1:9" x14ac:dyDescent="0.25">
      <c r="A4190" t="s">
        <v>4400</v>
      </c>
      <c r="B4190" s="3">
        <v>36.471767425537109</v>
      </c>
      <c r="C4190" s="3">
        <v>27.489999771118161</v>
      </c>
      <c r="D4190" s="4">
        <v>-2.371347411786906E-3</v>
      </c>
      <c r="E4190" s="4">
        <v>-2.1778391144806619E-3</v>
      </c>
      <c r="F4190" s="2">
        <v>5</v>
      </c>
      <c r="G4190" s="4">
        <v>-1.8030067161353139E-2</v>
      </c>
      <c r="H4190" s="4">
        <v>-0.63571997204591324</v>
      </c>
      <c r="I4190" s="4">
        <v>2.6217402532555441E-2</v>
      </c>
    </row>
    <row r="4191" spans="1:9" x14ac:dyDescent="0.25">
      <c r="A4191" t="s">
        <v>4401</v>
      </c>
      <c r="B4191" s="3">
        <v>36.558460235595703</v>
      </c>
      <c r="C4191" s="3">
        <v>27.54999923706055</v>
      </c>
      <c r="D4191" s="4">
        <v>-2.2031379837924029E-2</v>
      </c>
      <c r="E4191" s="4">
        <v>0.1199186508067271</v>
      </c>
      <c r="F4191" s="2">
        <v>5</v>
      </c>
      <c r="G4191" s="4">
        <v>-9.007424393442931E-3</v>
      </c>
      <c r="H4191" s="4">
        <v>-0.63485408422361234</v>
      </c>
      <c r="I4191" s="4">
        <v>2.8656704947449759E-2</v>
      </c>
    </row>
    <row r="4192" spans="1:9" x14ac:dyDescent="0.25">
      <c r="A4192" t="s">
        <v>4402</v>
      </c>
      <c r="B4192" s="3">
        <v>37.382038116455078</v>
      </c>
      <c r="C4192" s="3">
        <v>24.60000038146973</v>
      </c>
      <c r="D4192" s="4">
        <v>4.8939923820867648E-3</v>
      </c>
      <c r="E4192" s="4">
        <v>-3.6050159082738682E-2</v>
      </c>
      <c r="F4192" s="2">
        <v>5</v>
      </c>
      <c r="G4192" s="4">
        <v>9.2969449319826314E-3</v>
      </c>
      <c r="H4192" s="4">
        <v>-0.62662818801295161</v>
      </c>
      <c r="I4192" s="4">
        <v>5.1829970553629152E-2</v>
      </c>
    </row>
    <row r="4193" spans="1:9" x14ac:dyDescent="0.25">
      <c r="A4193" t="s">
        <v>4403</v>
      </c>
      <c r="B4193" s="3">
        <v>37.199981689453118</v>
      </c>
      <c r="C4193" s="3">
        <v>25.520000457763668</v>
      </c>
      <c r="D4193" s="4">
        <v>5.624504367751193E-3</v>
      </c>
      <c r="E4193" s="4">
        <v>-2.8919338242941461E-2</v>
      </c>
      <c r="F4193" s="2">
        <v>5</v>
      </c>
      <c r="G4193" s="4">
        <v>2.1062034132526049E-2</v>
      </c>
      <c r="H4193" s="4">
        <v>-0.62844656768026264</v>
      </c>
      <c r="I4193" s="4">
        <v>4.6707392548224202E-2</v>
      </c>
    </row>
    <row r="4194" spans="1:9" x14ac:dyDescent="0.25">
      <c r="A4194" t="s">
        <v>4404</v>
      </c>
      <c r="B4194" s="3">
        <v>36.991920471191413</v>
      </c>
      <c r="C4194" s="3">
        <v>26.280000686645511</v>
      </c>
      <c r="D4194" s="4">
        <v>-6.5194150711337384E-3</v>
      </c>
      <c r="E4194" s="4">
        <v>-9.7965418203780352E-3</v>
      </c>
      <c r="F4194" s="2">
        <v>5</v>
      </c>
      <c r="G4194" s="4">
        <v>7.4627718516613317E-3</v>
      </c>
      <c r="H4194" s="4">
        <v>-0.63052468321330568</v>
      </c>
      <c r="I4194" s="4">
        <v>4.0853109686604487E-2</v>
      </c>
    </row>
    <row r="4195" spans="1:9" x14ac:dyDescent="0.25">
      <c r="A4195" t="s">
        <v>4405</v>
      </c>
      <c r="B4195" s="3">
        <v>37.234668731689453</v>
      </c>
      <c r="C4195" s="3">
        <v>26.54000091552734</v>
      </c>
      <c r="D4195" s="4">
        <v>-2.651800676072591E-2</v>
      </c>
      <c r="E4195" s="4">
        <v>0.12792180794920949</v>
      </c>
      <c r="F4195" s="2">
        <v>5</v>
      </c>
      <c r="G4195" s="4">
        <v>-1.2082696479656101E-3</v>
      </c>
      <c r="H4195" s="4">
        <v>-0.62810011348822792</v>
      </c>
      <c r="I4195" s="4">
        <v>4.768339258600629E-2</v>
      </c>
    </row>
    <row r="4196" spans="1:9" x14ac:dyDescent="0.25">
      <c r="A4196" t="s">
        <v>4406</v>
      </c>
      <c r="B4196" s="3">
        <v>38.248954772949219</v>
      </c>
      <c r="C4196" s="3">
        <v>23.530000686645511</v>
      </c>
      <c r="D4196" s="4">
        <v>-3.8391014900983622E-3</v>
      </c>
      <c r="E4196" s="4">
        <v>3.7020719824446553E-2</v>
      </c>
      <c r="F4196" s="2">
        <v>4</v>
      </c>
      <c r="G4196" s="4">
        <v>2.1263562759263221E-2</v>
      </c>
      <c r="H4196" s="4">
        <v>-0.61796942409353628</v>
      </c>
      <c r="I4196" s="4">
        <v>7.6222672696621752E-2</v>
      </c>
    </row>
    <row r="4197" spans="1:9" x14ac:dyDescent="0.25">
      <c r="A4197" t="s">
        <v>4407</v>
      </c>
      <c r="B4197" s="3">
        <v>38.3963623046875</v>
      </c>
      <c r="C4197" s="3">
        <v>22.690000534057621</v>
      </c>
      <c r="D4197" s="4">
        <v>4.9927251828489894E-3</v>
      </c>
      <c r="E4197" s="4">
        <v>3.6073101793979052E-2</v>
      </c>
      <c r="F4197" s="2">
        <v>4</v>
      </c>
      <c r="G4197" s="4">
        <v>2.852215828104154E-2</v>
      </c>
      <c r="H4197" s="4">
        <v>-0.61649711760628156</v>
      </c>
      <c r="I4197" s="4">
        <v>8.0370324017414951E-2</v>
      </c>
    </row>
    <row r="4198" spans="1:9" x14ac:dyDescent="0.25">
      <c r="A4198" t="s">
        <v>4408</v>
      </c>
      <c r="B4198" s="3">
        <v>38.205612182617188</v>
      </c>
      <c r="C4198" s="3">
        <v>21.89999961853027</v>
      </c>
      <c r="D4198" s="4">
        <v>3.8719048892008612E-3</v>
      </c>
      <c r="E4198" s="4">
        <v>-4.9066480001040191E-2</v>
      </c>
      <c r="F4198" s="2">
        <v>4</v>
      </c>
      <c r="G4198" s="4">
        <v>-1.8624088586488011E-2</v>
      </c>
      <c r="H4198" s="4">
        <v>-0.61840232990348887</v>
      </c>
      <c r="I4198" s="4">
        <v>7.500312882449145E-2</v>
      </c>
    </row>
    <row r="4199" spans="1:9" x14ac:dyDescent="0.25">
      <c r="A4199" t="s">
        <v>4409</v>
      </c>
      <c r="B4199" s="3">
        <v>38.058254241943359</v>
      </c>
      <c r="C4199" s="3">
        <v>23.030000686645511</v>
      </c>
      <c r="D4199" s="4">
        <v>5.0365950735518084E-3</v>
      </c>
      <c r="E4199" s="4">
        <v>-4.2809592774715848E-2</v>
      </c>
      <c r="F4199" s="2">
        <v>4</v>
      </c>
      <c r="G4199" s="4">
        <v>-2.716063515750855E-2</v>
      </c>
      <c r="H4199" s="4">
        <v>-0.61987414107517158</v>
      </c>
      <c r="I4199" s="4">
        <v>7.0856872862819609E-2</v>
      </c>
    </row>
    <row r="4200" spans="1:9" x14ac:dyDescent="0.25">
      <c r="A4200" t="s">
        <v>4410</v>
      </c>
      <c r="B4200" s="3">
        <v>37.867530822753913</v>
      </c>
      <c r="C4200" s="3">
        <v>24.059999465942379</v>
      </c>
      <c r="D4200" s="4">
        <v>3.6771092065439599E-3</v>
      </c>
      <c r="E4200" s="4">
        <v>-4.219750548875234E-2</v>
      </c>
      <c r="F4200" s="2">
        <v>4</v>
      </c>
      <c r="G4200" s="4">
        <v>-3.5445913385743322E-2</v>
      </c>
      <c r="H4200" s="4">
        <v>-0.62177908666399406</v>
      </c>
      <c r="I4200" s="4">
        <v>6.5490429017115437E-2</v>
      </c>
    </row>
    <row r="4201" spans="1:9" x14ac:dyDescent="0.25">
      <c r="A4201" t="s">
        <v>4411</v>
      </c>
      <c r="B4201" s="3">
        <v>37.728797912597663</v>
      </c>
      <c r="C4201" s="3">
        <v>25.120000839233398</v>
      </c>
      <c r="D4201" s="4">
        <v>-9.558744741298475E-3</v>
      </c>
      <c r="E4201" s="4">
        <v>2.9508247211460059E-2</v>
      </c>
      <c r="F4201" s="2">
        <v>5</v>
      </c>
      <c r="G4201" s="4">
        <v>-3.4088252247050699E-2</v>
      </c>
      <c r="H4201" s="4">
        <v>-0.6231647510273417</v>
      </c>
      <c r="I4201" s="4">
        <v>6.1586858207255402E-2</v>
      </c>
    </row>
    <row r="4202" spans="1:9" x14ac:dyDescent="0.25">
      <c r="A4202" t="s">
        <v>4412</v>
      </c>
      <c r="B4202" s="3">
        <v>38.092918395996087</v>
      </c>
      <c r="C4202" s="3">
        <v>24.39999961853027</v>
      </c>
      <c r="D4202" s="4">
        <v>4.572158753271216E-3</v>
      </c>
      <c r="E4202" s="4">
        <v>-4.6502560647201603E-2</v>
      </c>
      <c r="F4202" s="2">
        <v>5</v>
      </c>
      <c r="G4202" s="4">
        <v>-2.1735744244884891E-2</v>
      </c>
      <c r="H4202" s="4">
        <v>-0.61952791549032393</v>
      </c>
      <c r="I4202" s="4">
        <v>7.1832228888699445E-2</v>
      </c>
    </row>
    <row r="4203" spans="1:9" x14ac:dyDescent="0.25">
      <c r="A4203" t="s">
        <v>4413</v>
      </c>
      <c r="B4203" s="3">
        <v>37.919544219970703</v>
      </c>
      <c r="C4203" s="3">
        <v>25.590000152587891</v>
      </c>
      <c r="D4203" s="4">
        <v>-1.825364492995418E-3</v>
      </c>
      <c r="E4203" s="4">
        <v>2.2781761966249151E-2</v>
      </c>
      <c r="F4203" s="2">
        <v>5</v>
      </c>
      <c r="G4203" s="4">
        <v>-1.8782778580237029E-2</v>
      </c>
      <c r="H4203" s="4">
        <v>-0.62125957683133215</v>
      </c>
      <c r="I4203" s="4">
        <v>6.6953946064861825E-2</v>
      </c>
    </row>
    <row r="4204" spans="1:9" x14ac:dyDescent="0.25">
      <c r="A4204" t="s">
        <v>4414</v>
      </c>
      <c r="B4204" s="3">
        <v>37.988887786865227</v>
      </c>
      <c r="C4204" s="3">
        <v>25.020000457763668</v>
      </c>
      <c r="D4204" s="4">
        <v>-3.4112086028065258E-3</v>
      </c>
      <c r="E4204" s="4">
        <v>-2.0360236457451771E-2</v>
      </c>
      <c r="F4204" s="2">
        <v>5</v>
      </c>
      <c r="G4204" s="4">
        <v>-2.0275171331543222E-2</v>
      </c>
      <c r="H4204" s="4">
        <v>-0.62056697325684551</v>
      </c>
      <c r="I4204" s="4">
        <v>6.8905087457889591E-2</v>
      </c>
    </row>
    <row r="4205" spans="1:9" x14ac:dyDescent="0.25">
      <c r="A4205" t="s">
        <v>4415</v>
      </c>
      <c r="B4205" s="3">
        <v>38.118919372558587</v>
      </c>
      <c r="C4205" s="3">
        <v>25.54000091552734</v>
      </c>
      <c r="D4205" s="4">
        <v>-1.808833214139793E-2</v>
      </c>
      <c r="E4205" s="4">
        <v>2.6527402613481629E-2</v>
      </c>
      <c r="F4205" s="2">
        <v>5</v>
      </c>
      <c r="G4205" s="4">
        <v>-1.1190869979015861E-2</v>
      </c>
      <c r="H4205" s="4">
        <v>-0.61926821772578977</v>
      </c>
      <c r="I4205" s="4">
        <v>7.2563826409597132E-2</v>
      </c>
    </row>
    <row r="4206" spans="1:9" x14ac:dyDescent="0.25">
      <c r="A4206" t="s">
        <v>4416</v>
      </c>
      <c r="B4206" s="3">
        <v>38.821128845214837</v>
      </c>
      <c r="C4206" s="3">
        <v>24.879999160766602</v>
      </c>
      <c r="D4206" s="4">
        <v>2.1907486816114648E-2</v>
      </c>
      <c r="E4206" s="4">
        <v>-5.5070291194112553E-2</v>
      </c>
      <c r="F4206" s="2">
        <v>5</v>
      </c>
      <c r="G4206" s="4">
        <v>2.4014835886060348E-2</v>
      </c>
      <c r="H4206" s="4">
        <v>-0.6122545492258713</v>
      </c>
      <c r="I4206" s="4">
        <v>9.2322111569051346E-2</v>
      </c>
    </row>
    <row r="4207" spans="1:9" x14ac:dyDescent="0.25">
      <c r="A4207" t="s">
        <v>4417</v>
      </c>
      <c r="B4207" s="3">
        <v>37.988887786865227</v>
      </c>
      <c r="C4207" s="3">
        <v>26.329999923706051</v>
      </c>
      <c r="D4207" s="4">
        <v>-5.6725801098551631E-3</v>
      </c>
      <c r="E4207" s="4">
        <v>-4.6014508703280048E-2</v>
      </c>
      <c r="F4207" s="2">
        <v>5</v>
      </c>
      <c r="G4207" s="4">
        <v>5.5011699729656796E-3</v>
      </c>
      <c r="H4207" s="4">
        <v>-0.62056697325684551</v>
      </c>
      <c r="I4207" s="4">
        <v>6.8905087457889591E-2</v>
      </c>
    </row>
    <row r="4208" spans="1:9" x14ac:dyDescent="0.25">
      <c r="A4208" t="s">
        <v>4418</v>
      </c>
      <c r="B4208" s="3">
        <v>38.205612182617188</v>
      </c>
      <c r="C4208" s="3">
        <v>27.60000038146973</v>
      </c>
      <c r="D4208" s="4">
        <v>1.0779566197395731E-2</v>
      </c>
      <c r="E4208" s="4">
        <v>-1.4637623850832671E-2</v>
      </c>
      <c r="F4208" s="2">
        <v>5</v>
      </c>
      <c r="G4208" s="4">
        <v>7.3200227868146506E-3</v>
      </c>
      <c r="H4208" s="4">
        <v>-0.61840232990348887</v>
      </c>
      <c r="I4208" s="4">
        <v>7.500312882449145E-2</v>
      </c>
    </row>
    <row r="4209" spans="1:9" x14ac:dyDescent="0.25">
      <c r="A4209" t="s">
        <v>4419</v>
      </c>
      <c r="B4209" s="3">
        <v>37.798164367675781</v>
      </c>
      <c r="C4209" s="3">
        <v>28.010000228881839</v>
      </c>
      <c r="D4209" s="4">
        <v>1.1365891180426191E-2</v>
      </c>
      <c r="E4209" s="4">
        <v>1.2653665343475231E-2</v>
      </c>
      <c r="F4209" s="2">
        <v>5</v>
      </c>
      <c r="G4209" s="4">
        <v>-1.6202644406121621E-2</v>
      </c>
      <c r="H4209" s="4">
        <v>-0.62247191884566777</v>
      </c>
      <c r="I4209" s="4">
        <v>6.3538643612185419E-2</v>
      </c>
    </row>
    <row r="4210" spans="1:9" x14ac:dyDescent="0.25">
      <c r="A4210" t="s">
        <v>4420</v>
      </c>
      <c r="B4210" s="3">
        <v>37.373382568359382</v>
      </c>
      <c r="C4210" s="3">
        <v>27.659999847412109</v>
      </c>
      <c r="D4210" s="4">
        <v>7.0078943137998886E-3</v>
      </c>
      <c r="E4210" s="4">
        <v>-4.5219174904795538E-2</v>
      </c>
      <c r="F4210" s="2">
        <v>5</v>
      </c>
      <c r="G4210" s="4">
        <v>-2.7476940416285012E-2</v>
      </c>
      <c r="H4210" s="4">
        <v>-0.62671463963086949</v>
      </c>
      <c r="I4210" s="4">
        <v>5.1586426719280931E-2</v>
      </c>
    </row>
    <row r="4211" spans="1:9" x14ac:dyDescent="0.25">
      <c r="A4211" t="s">
        <v>4421</v>
      </c>
      <c r="B4211" s="3">
        <v>37.113296508789063</v>
      </c>
      <c r="C4211" s="3">
        <v>28.969999313354489</v>
      </c>
      <c r="D4211" s="4">
        <v>-1.9693039558481229E-2</v>
      </c>
      <c r="E4211" s="4">
        <v>2.5849842356688631E-2</v>
      </c>
      <c r="F4211" s="2">
        <v>5</v>
      </c>
      <c r="G4211" s="4">
        <v>-2.547754367759214E-2</v>
      </c>
      <c r="H4211" s="4">
        <v>-0.62931237930016781</v>
      </c>
      <c r="I4211" s="4">
        <v>4.4268304803963821E-2</v>
      </c>
    </row>
    <row r="4212" spans="1:9" x14ac:dyDescent="0.25">
      <c r="A4212" t="s">
        <v>4422</v>
      </c>
      <c r="B4212" s="3">
        <v>37.858852386474609</v>
      </c>
      <c r="C4212" s="3">
        <v>28.239999771118161</v>
      </c>
      <c r="D4212" s="4">
        <v>-2.8476314164728511E-2</v>
      </c>
      <c r="E4212" s="4">
        <v>8.6571759131000459E-2</v>
      </c>
      <c r="F4212" s="2">
        <v>5</v>
      </c>
      <c r="G4212" s="4">
        <v>-7.2525939096577119E-3</v>
      </c>
      <c r="H4212" s="4">
        <v>-0.62186576688909889</v>
      </c>
      <c r="I4212" s="4">
        <v>6.5246241170865193E-2</v>
      </c>
    </row>
    <row r="4213" spans="1:9" x14ac:dyDescent="0.25">
      <c r="A4213" t="s">
        <v>4423</v>
      </c>
      <c r="B4213" s="3">
        <v>38.968532562255859</v>
      </c>
      <c r="C4213" s="3">
        <v>25.989999771118161</v>
      </c>
      <c r="D4213" s="4">
        <v>-1.4037802063738281E-2</v>
      </c>
      <c r="E4213" s="4">
        <v>8.2014957360991847E-2</v>
      </c>
      <c r="F4213" s="2">
        <v>5</v>
      </c>
      <c r="G4213" s="4">
        <v>2.0920472402857548E-2</v>
      </c>
      <c r="H4213" s="4">
        <v>-0.61078228083981445</v>
      </c>
      <c r="I4213" s="4">
        <v>9.6469655554527467E-2</v>
      </c>
    </row>
    <row r="4214" spans="1:9" x14ac:dyDescent="0.25">
      <c r="A4214" t="s">
        <v>4424</v>
      </c>
      <c r="B4214" s="3">
        <v>39.523353576660163</v>
      </c>
      <c r="C4214" s="3">
        <v>24.020000457763668</v>
      </c>
      <c r="D4214" s="4">
        <v>1.019259239614545E-2</v>
      </c>
      <c r="E4214" s="4">
        <v>-8.3206116095211891E-2</v>
      </c>
      <c r="F4214" s="2">
        <v>4</v>
      </c>
      <c r="G4214" s="4">
        <v>3.9220797796382101E-2</v>
      </c>
      <c r="H4214" s="4">
        <v>-0.60524072832116138</v>
      </c>
      <c r="I4214" s="4">
        <v>0.1120808260697734</v>
      </c>
    </row>
    <row r="4215" spans="1:9" x14ac:dyDescent="0.25">
      <c r="A4215" t="s">
        <v>4425</v>
      </c>
      <c r="B4215" s="3">
        <v>39.12457275390625</v>
      </c>
      <c r="C4215" s="3">
        <v>26.20000076293945</v>
      </c>
      <c r="D4215" s="4">
        <v>1.7128481261967421E-2</v>
      </c>
      <c r="E4215" s="4">
        <v>-5.14120214752809E-2</v>
      </c>
      <c r="F4215" s="2">
        <v>5</v>
      </c>
      <c r="G4215" s="4">
        <v>2.71018100687157E-2</v>
      </c>
      <c r="H4215" s="4">
        <v>-0.60922375134182893</v>
      </c>
      <c r="I4215" s="4">
        <v>0.1008602066977666</v>
      </c>
    </row>
    <row r="4216" spans="1:9" x14ac:dyDescent="0.25">
      <c r="A4216" t="s">
        <v>4426</v>
      </c>
      <c r="B4216" s="3">
        <v>38.465713500976563</v>
      </c>
      <c r="C4216" s="3">
        <v>27.620000839233398</v>
      </c>
      <c r="D4216" s="4">
        <v>-9.0045779876912757E-4</v>
      </c>
      <c r="E4216" s="4">
        <v>1.0981008336761191E-2</v>
      </c>
      <c r="F4216" s="2">
        <v>5</v>
      </c>
      <c r="G4216" s="4">
        <v>1.9988775987897171E-2</v>
      </c>
      <c r="H4216" s="4">
        <v>-0.6158044378293992</v>
      </c>
      <c r="I4216" s="4">
        <v>8.2321680081076876E-2</v>
      </c>
    </row>
    <row r="4217" spans="1:9" x14ac:dyDescent="0.25">
      <c r="A4217" t="s">
        <v>4427</v>
      </c>
      <c r="B4217" s="3">
        <v>38.500381469726563</v>
      </c>
      <c r="C4217" s="3">
        <v>27.319999694824219</v>
      </c>
      <c r="D4217" s="4">
        <v>1.8046619457532389E-3</v>
      </c>
      <c r="E4217" s="4">
        <v>-1.6558710599399729E-2</v>
      </c>
      <c r="F4217" s="2">
        <v>5</v>
      </c>
      <c r="G4217" s="4">
        <v>2.1376081853839098E-2</v>
      </c>
      <c r="H4217" s="4">
        <v>-0.61545817414335358</v>
      </c>
      <c r="I4217" s="4">
        <v>8.3297143442273569E-2</v>
      </c>
    </row>
    <row r="4218" spans="1:9" x14ac:dyDescent="0.25">
      <c r="A4218" t="s">
        <v>4428</v>
      </c>
      <c r="B4218" s="3">
        <v>38.431026458740227</v>
      </c>
      <c r="C4218" s="3">
        <v>27.780000686645511</v>
      </c>
      <c r="D4218" s="4">
        <v>7.7293711803645424E-3</v>
      </c>
      <c r="E4218" s="4">
        <v>-4.4704237980440542E-2</v>
      </c>
      <c r="F4218" s="2">
        <v>5</v>
      </c>
      <c r="G4218" s="4">
        <v>2.0472426428879361E-2</v>
      </c>
      <c r="H4218" s="4">
        <v>-0.61615089202143392</v>
      </c>
      <c r="I4218" s="4">
        <v>8.1345680043294788E-2</v>
      </c>
    </row>
    <row r="4219" spans="1:9" x14ac:dyDescent="0.25">
      <c r="A4219" t="s">
        <v>4429</v>
      </c>
      <c r="B4219" s="3">
        <v>38.136257171630859</v>
      </c>
      <c r="C4219" s="3">
        <v>29.079999923706051</v>
      </c>
      <c r="D4219" s="4">
        <v>-2.0485828571148671E-2</v>
      </c>
      <c r="E4219" s="4">
        <v>4.6796227679198221E-2</v>
      </c>
      <c r="F4219" s="2">
        <v>5</v>
      </c>
      <c r="G4219" s="4">
        <v>8.9400044890262098E-3</v>
      </c>
      <c r="H4219" s="4">
        <v>-0.61909504778156921</v>
      </c>
      <c r="I4219" s="4">
        <v>7.3051665425512669E-2</v>
      </c>
    </row>
    <row r="4220" spans="1:9" x14ac:dyDescent="0.25">
      <c r="A4220" t="s">
        <v>4430</v>
      </c>
      <c r="B4220" s="3">
        <v>38.933849334716797</v>
      </c>
      <c r="C4220" s="3">
        <v>27.780000686645511</v>
      </c>
      <c r="D4220" s="4">
        <v>2.0450043737394012E-2</v>
      </c>
      <c r="E4220" s="4">
        <v>-4.2729143747702092E-2</v>
      </c>
      <c r="F4220" s="2">
        <v>5</v>
      </c>
      <c r="G4220" s="4">
        <v>1.678841199283854E-2</v>
      </c>
      <c r="H4220" s="4">
        <v>-0.61112869693065131</v>
      </c>
      <c r="I4220" s="4">
        <v>9.5493762852062458E-2</v>
      </c>
    </row>
    <row r="4221" spans="1:9" x14ac:dyDescent="0.25">
      <c r="A4221" t="s">
        <v>4431</v>
      </c>
      <c r="B4221" s="3">
        <v>38.153606414794922</v>
      </c>
      <c r="C4221" s="3">
        <v>29.020000457763668</v>
      </c>
      <c r="D4221" s="4">
        <v>-3.8477657999126391E-3</v>
      </c>
      <c r="E4221" s="4">
        <v>-6.4172839614000887E-2</v>
      </c>
      <c r="F4221" s="2">
        <v>5</v>
      </c>
      <c r="G4221" s="4">
        <v>1.287351065124742E-2</v>
      </c>
      <c r="H4221" s="4">
        <v>-0.61892176353375505</v>
      </c>
      <c r="I4221" s="4">
        <v>7.353982644737922E-2</v>
      </c>
    </row>
    <row r="4222" spans="1:9" x14ac:dyDescent="0.25">
      <c r="A4222" t="s">
        <v>4432</v>
      </c>
      <c r="B4222" s="3">
        <v>38.300979614257813</v>
      </c>
      <c r="C4222" s="3">
        <v>31.010000228881839</v>
      </c>
      <c r="D4222" s="4">
        <v>-2.5799256491148229E-2</v>
      </c>
      <c r="E4222" s="4">
        <v>0.14091243122527561</v>
      </c>
      <c r="F4222" s="2">
        <v>5</v>
      </c>
      <c r="G4222" s="4">
        <v>1.4226013105051999E-2</v>
      </c>
      <c r="H4222" s="4">
        <v>-0.617449799957281</v>
      </c>
      <c r="I4222" s="4">
        <v>7.7686511750319154E-2</v>
      </c>
    </row>
    <row r="4223" spans="1:9" x14ac:dyDescent="0.25">
      <c r="A4223" t="s">
        <v>4433</v>
      </c>
      <c r="B4223" s="3">
        <v>39.315284729003913</v>
      </c>
      <c r="C4223" s="3">
        <v>27.180000305175781</v>
      </c>
      <c r="D4223" s="4">
        <v>-1.321620693213732E-3</v>
      </c>
      <c r="E4223" s="4">
        <v>-4.4975362630816917E-2</v>
      </c>
      <c r="F4223" s="2">
        <v>5</v>
      </c>
      <c r="G4223" s="4">
        <v>2.9771683548318158E-2</v>
      </c>
      <c r="H4223" s="4">
        <v>-0.60731892005660004</v>
      </c>
      <c r="I4223" s="4">
        <v>0.1062263285375198</v>
      </c>
    </row>
    <row r="4224" spans="1:9" x14ac:dyDescent="0.25">
      <c r="A4224" t="s">
        <v>4434</v>
      </c>
      <c r="B4224" s="3">
        <v>39.367313385009773</v>
      </c>
      <c r="C4224" s="3">
        <v>28.45999908447266</v>
      </c>
      <c r="D4224" s="4">
        <v>-1.389776739430593E-2</v>
      </c>
      <c r="E4224" s="4">
        <v>0.16735028975192809</v>
      </c>
      <c r="F4224" s="2">
        <v>5</v>
      </c>
      <c r="G4224" s="4">
        <v>3.3239686781318722E-2</v>
      </c>
      <c r="H4224" s="4">
        <v>-0.6067992578191469</v>
      </c>
      <c r="I4224" s="4">
        <v>0.1076902749265343</v>
      </c>
    </row>
    <row r="4225" spans="1:9" x14ac:dyDescent="0.25">
      <c r="A4225" t="s">
        <v>4435</v>
      </c>
      <c r="B4225" s="3">
        <v>39.922142028808587</v>
      </c>
      <c r="C4225" s="3">
        <v>24.379999160766602</v>
      </c>
      <c r="D4225" s="4">
        <v>-1.0741485193663251E-2</v>
      </c>
      <c r="E4225" s="4">
        <v>4.4558654729203173E-2</v>
      </c>
      <c r="F4225" s="2">
        <v>5</v>
      </c>
      <c r="G4225" s="4">
        <v>2.8436674250212231E-2</v>
      </c>
      <c r="H4225" s="4">
        <v>-0.60125762909809821</v>
      </c>
      <c r="I4225" s="4">
        <v>0.1233016601124144</v>
      </c>
    </row>
    <row r="4226" spans="1:9" x14ac:dyDescent="0.25">
      <c r="A4226" t="s">
        <v>4436</v>
      </c>
      <c r="B4226" s="3">
        <v>40.355621337890618</v>
      </c>
      <c r="C4226" s="3">
        <v>23.340000152587891</v>
      </c>
      <c r="D4226" s="4">
        <v>-2.7574584976680191E-2</v>
      </c>
      <c r="E4226" s="4">
        <v>1.921399744048791E-2</v>
      </c>
      <c r="F4226" s="2">
        <v>4</v>
      </c>
      <c r="G4226" s="4">
        <v>3.1108952093858999E-2</v>
      </c>
      <c r="H4226" s="4">
        <v>-0.59692803758180224</v>
      </c>
      <c r="I4226" s="4">
        <v>0.13549860152815429</v>
      </c>
    </row>
    <row r="4227" spans="1:9" x14ac:dyDescent="0.25">
      <c r="A4227" t="s">
        <v>4437</v>
      </c>
      <c r="B4227" s="3">
        <v>41.499965667724609</v>
      </c>
      <c r="C4227" s="3">
        <v>22.89999961853027</v>
      </c>
      <c r="D4227" s="4">
        <v>1.7427913110513501E-2</v>
      </c>
      <c r="E4227" s="4">
        <v>-3.2939217761539519E-2</v>
      </c>
      <c r="F4227" s="2">
        <v>4</v>
      </c>
      <c r="G4227" s="4">
        <v>5.9645491549791041E-2</v>
      </c>
      <c r="H4227" s="4">
        <v>-0.58549832594767015</v>
      </c>
      <c r="I4227" s="4">
        <v>0.1676973719376966</v>
      </c>
    </row>
    <row r="4228" spans="1:9" x14ac:dyDescent="0.25">
      <c r="A4228" t="s">
        <v>4438</v>
      </c>
      <c r="B4228" s="3">
        <v>40.789096832275391</v>
      </c>
      <c r="C4228" s="3">
        <v>23.680000305175781</v>
      </c>
      <c r="D4228" s="4">
        <v>-1.958686754990446E-2</v>
      </c>
      <c r="E4228" s="4">
        <v>9.8080825054736032E-3</v>
      </c>
      <c r="F4228" s="2">
        <v>4</v>
      </c>
      <c r="G4228" s="4">
        <v>4.6807880328529013E-2</v>
      </c>
      <c r="H4228" s="4">
        <v>-0.59259848416670424</v>
      </c>
      <c r="I4228" s="4">
        <v>0.14769543560857731</v>
      </c>
    </row>
    <row r="4229" spans="1:9" x14ac:dyDescent="0.25">
      <c r="A4229" t="s">
        <v>4439</v>
      </c>
      <c r="B4229" s="3">
        <v>41.603988647460938</v>
      </c>
      <c r="C4229" s="3">
        <v>23.45000076293945</v>
      </c>
      <c r="D4229" s="4">
        <v>1.4604698424685041E-3</v>
      </c>
      <c r="E4229" s="4">
        <v>-2.7777779974374139E-2</v>
      </c>
      <c r="F4229" s="2">
        <v>4</v>
      </c>
      <c r="G4229" s="4">
        <v>7.8728994739504898E-2</v>
      </c>
      <c r="H4229" s="4">
        <v>-0.58445934438354441</v>
      </c>
      <c r="I4229" s="4">
        <v>0.1706242986978723</v>
      </c>
    </row>
    <row r="4230" spans="1:9" x14ac:dyDescent="0.25">
      <c r="A4230" t="s">
        <v>4440</v>
      </c>
      <c r="B4230" s="3">
        <v>41.543315887451172</v>
      </c>
      <c r="C4230" s="3">
        <v>24.120000839233398</v>
      </c>
      <c r="D4230" s="4">
        <v>2.1312905195220559E-2</v>
      </c>
      <c r="E4230" s="4">
        <v>-5.1513938270608572E-2</v>
      </c>
      <c r="F4230" s="2">
        <v>4</v>
      </c>
      <c r="G4230" s="4">
        <v>8.9856704711750668E-2</v>
      </c>
      <c r="H4230" s="4">
        <v>-0.58506534393532184</v>
      </c>
      <c r="I4230" s="4">
        <v>0.16891713048046089</v>
      </c>
    </row>
    <row r="4231" spans="1:9" x14ac:dyDescent="0.25">
      <c r="A4231" t="s">
        <v>4441</v>
      </c>
      <c r="B4231" s="3">
        <v>40.676383972167969</v>
      </c>
      <c r="C4231" s="3">
        <v>25.430000305175781</v>
      </c>
      <c r="D4231" s="4">
        <v>-2.594951029688752E-2</v>
      </c>
      <c r="E4231" s="4">
        <v>6.8936499644186133E-2</v>
      </c>
      <c r="F4231" s="2">
        <v>5</v>
      </c>
      <c r="G4231" s="4">
        <v>7.2463800184096927E-2</v>
      </c>
      <c r="H4231" s="4">
        <v>-0.59372426025952851</v>
      </c>
      <c r="I4231" s="4">
        <v>0.14452399899620019</v>
      </c>
    </row>
    <row r="4232" spans="1:9" x14ac:dyDescent="0.25">
      <c r="A4232" t="s">
        <v>4442</v>
      </c>
      <c r="B4232" s="3">
        <v>41.760036468505859</v>
      </c>
      <c r="C4232" s="3">
        <v>23.79000091552734</v>
      </c>
      <c r="D4232" s="4">
        <v>-4.751619359878223E-3</v>
      </c>
      <c r="E4232" s="4">
        <v>-6.2656480862178787E-3</v>
      </c>
      <c r="F4232" s="2">
        <v>4</v>
      </c>
      <c r="G4232" s="4">
        <v>0.1017883319855131</v>
      </c>
      <c r="H4232" s="4">
        <v>-0.58290073868316317</v>
      </c>
      <c r="I4232" s="4">
        <v>0.17501506451174559</v>
      </c>
    </row>
    <row r="4233" spans="1:9" x14ac:dyDescent="0.25">
      <c r="A4233" t="s">
        <v>4443</v>
      </c>
      <c r="B4233" s="3">
        <v>41.95941162109375</v>
      </c>
      <c r="C4233" s="3">
        <v>23.940000534057621</v>
      </c>
      <c r="D4233" s="4">
        <v>-4.3856573896348998E-2</v>
      </c>
      <c r="E4233" s="4">
        <v>6.4473133734823662E-2</v>
      </c>
      <c r="F4233" s="2">
        <v>4</v>
      </c>
      <c r="G4233" s="4">
        <v>0.1017719449725443</v>
      </c>
      <c r="H4233" s="4">
        <v>-0.58090937957762079</v>
      </c>
      <c r="I4233" s="4">
        <v>0.18062494485648101</v>
      </c>
    </row>
    <row r="4234" spans="1:9" x14ac:dyDescent="0.25">
      <c r="A4234" t="s">
        <v>4444</v>
      </c>
      <c r="B4234" s="3">
        <v>43.884014129638672</v>
      </c>
      <c r="C4234" s="3">
        <v>22.489999771118161</v>
      </c>
      <c r="D4234" s="4">
        <v>4.1656890307857353E-3</v>
      </c>
      <c r="E4234" s="4">
        <v>-2.9348308283844719E-2</v>
      </c>
      <c r="F4234" s="2">
        <v>4</v>
      </c>
      <c r="G4234" s="4">
        <v>0.17416057579122349</v>
      </c>
      <c r="H4234" s="4">
        <v>-0.5616864489355935</v>
      </c>
      <c r="I4234" s="4">
        <v>0.23477808101197459</v>
      </c>
    </row>
    <row r="4235" spans="1:9" x14ac:dyDescent="0.25">
      <c r="A4235" t="s">
        <v>4445</v>
      </c>
      <c r="B4235" s="3">
        <v>43.70196533203125</v>
      </c>
      <c r="C4235" s="3">
        <v>23.170000076293949</v>
      </c>
      <c r="D4235" s="4">
        <v>-1.581412626439083E-2</v>
      </c>
      <c r="E4235" s="4">
        <v>2.9777781168619729E-2</v>
      </c>
      <c r="F4235" s="2">
        <v>4</v>
      </c>
      <c r="G4235" s="4">
        <v>0.17145693118009769</v>
      </c>
      <c r="H4235" s="4">
        <v>-0.56350475240050879</v>
      </c>
      <c r="I4235" s="4">
        <v>0.22965571767720361</v>
      </c>
    </row>
    <row r="4236" spans="1:9" x14ac:dyDescent="0.25">
      <c r="A4236" t="s">
        <v>4446</v>
      </c>
      <c r="B4236" s="3">
        <v>44.404178619384773</v>
      </c>
      <c r="C4236" s="3">
        <v>22.5</v>
      </c>
      <c r="D4236" s="4">
        <v>-1.1578929491833371E-2</v>
      </c>
      <c r="E4236" s="4">
        <v>8.4860185549893385E-2</v>
      </c>
      <c r="F4236" s="2">
        <v>4</v>
      </c>
      <c r="G4236" s="4">
        <v>0.19138451819927729</v>
      </c>
      <c r="H4236" s="4">
        <v>-0.55649104579939246</v>
      </c>
      <c r="I4236" s="4">
        <v>0.2494141101719749</v>
      </c>
    </row>
    <row r="4237" spans="1:9" x14ac:dyDescent="0.25">
      <c r="A4237" t="s">
        <v>4447</v>
      </c>
      <c r="B4237" s="3">
        <v>44.924354553222663</v>
      </c>
      <c r="C4237" s="3">
        <v>20.739999771118161</v>
      </c>
      <c r="D4237" s="4">
        <v>-9.6352157209256273E-4</v>
      </c>
      <c r="E4237" s="4">
        <v>2.3691981086557901E-2</v>
      </c>
      <c r="F4237" s="2">
        <v>4</v>
      </c>
      <c r="G4237" s="4">
        <v>0.19949961137583541</v>
      </c>
      <c r="H4237" s="4">
        <v>-0.55129552835959794</v>
      </c>
      <c r="I4237" s="4">
        <v>0.2640504613379262</v>
      </c>
    </row>
    <row r="4238" spans="1:9" x14ac:dyDescent="0.25">
      <c r="A4238" t="s">
        <v>4448</v>
      </c>
      <c r="B4238" s="3">
        <v>44.967681884765618</v>
      </c>
      <c r="C4238" s="3">
        <v>20.260000228881839</v>
      </c>
      <c r="D4238" s="4">
        <v>-1.200015019464962E-2</v>
      </c>
      <c r="E4238" s="4">
        <v>8.5744930040373202E-2</v>
      </c>
      <c r="F4238" s="2">
        <v>4</v>
      </c>
      <c r="G4238" s="4">
        <v>0.2067838239890403</v>
      </c>
      <c r="H4238" s="4">
        <v>-0.5508627749544367</v>
      </c>
      <c r="I4238" s="4">
        <v>0.26526957586878819</v>
      </c>
    </row>
    <row r="4239" spans="1:9" x14ac:dyDescent="0.25">
      <c r="A4239" t="s">
        <v>4449</v>
      </c>
      <c r="B4239" s="3">
        <v>45.51385498046875</v>
      </c>
      <c r="C4239" s="3">
        <v>18.659999847412109</v>
      </c>
      <c r="D4239" s="4">
        <v>4.9771333534645024E-3</v>
      </c>
      <c r="E4239" s="4">
        <v>3.2257776726798419E-3</v>
      </c>
      <c r="F4239" s="2">
        <v>3</v>
      </c>
      <c r="G4239" s="4">
        <v>0.22656208718150839</v>
      </c>
      <c r="H4239" s="4">
        <v>-0.54540759785130577</v>
      </c>
      <c r="I4239" s="4">
        <v>0.2806374172203201</v>
      </c>
    </row>
    <row r="4240" spans="1:9" x14ac:dyDescent="0.25">
      <c r="A4240" t="s">
        <v>4450</v>
      </c>
      <c r="B4240" s="3">
        <v>45.288448333740227</v>
      </c>
      <c r="C4240" s="3">
        <v>18.60000038146973</v>
      </c>
      <c r="D4240" s="4">
        <v>7.5219842049787378E-3</v>
      </c>
      <c r="E4240" s="4">
        <v>7.0384988060741014E-3</v>
      </c>
      <c r="F4240" s="2">
        <v>3</v>
      </c>
      <c r="G4240" s="4">
        <v>0.20782698586603471</v>
      </c>
      <c r="H4240" s="4">
        <v>-0.54765895953096511</v>
      </c>
      <c r="I4240" s="4">
        <v>0.27429508067215091</v>
      </c>
    </row>
    <row r="4241" spans="1:9" x14ac:dyDescent="0.25">
      <c r="A4241" t="s">
        <v>4451</v>
      </c>
      <c r="B4241" s="3">
        <v>44.950332641601563</v>
      </c>
      <c r="C4241" s="3">
        <v>18.469999313354489</v>
      </c>
      <c r="D4241" s="4">
        <v>1.9725461125858379E-2</v>
      </c>
      <c r="E4241" s="4">
        <v>-0.1025267550133009</v>
      </c>
      <c r="F4241" s="2">
        <v>3</v>
      </c>
      <c r="G4241" s="4">
        <v>0.19030367165507969</v>
      </c>
      <c r="H4241" s="4">
        <v>-0.55103605920225085</v>
      </c>
      <c r="I4241" s="4">
        <v>0.26478141484692158</v>
      </c>
    </row>
    <row r="4242" spans="1:9" x14ac:dyDescent="0.25">
      <c r="A4242" t="s">
        <v>4452</v>
      </c>
      <c r="B4242" s="3">
        <v>44.080818176269531</v>
      </c>
      <c r="C4242" s="3">
        <v>20.579999923706051</v>
      </c>
      <c r="D4242" s="4">
        <v>2.0449033809556649E-2</v>
      </c>
      <c r="E4242" s="4">
        <v>-5.0738024261333559E-2</v>
      </c>
      <c r="F4242" s="2">
        <v>4</v>
      </c>
      <c r="G4242" s="4">
        <v>0.16301936583836521</v>
      </c>
      <c r="H4242" s="4">
        <v>-0.55972077003740095</v>
      </c>
      <c r="I4242" s="4">
        <v>0.24031561735302939</v>
      </c>
    </row>
    <row r="4243" spans="1:9" x14ac:dyDescent="0.25">
      <c r="A4243" t="s">
        <v>4453</v>
      </c>
      <c r="B4243" s="3">
        <v>43.197471618652337</v>
      </c>
      <c r="C4243" s="3">
        <v>21.680000305175781</v>
      </c>
      <c r="D4243" s="4">
        <v>-2.003314960931091E-4</v>
      </c>
      <c r="E4243" s="4">
        <v>-4.2402787559773107E-2</v>
      </c>
      <c r="F4243" s="2">
        <v>4</v>
      </c>
      <c r="G4243" s="4">
        <v>0.13608592067895731</v>
      </c>
      <c r="H4243" s="4">
        <v>-0.56854363581594902</v>
      </c>
      <c r="I4243" s="4">
        <v>0.21546062199957541</v>
      </c>
    </row>
    <row r="4244" spans="1:9" x14ac:dyDescent="0.25">
      <c r="A4244" t="s">
        <v>4454</v>
      </c>
      <c r="B4244" s="3">
        <v>43.206127166748047</v>
      </c>
      <c r="C4244" s="3">
        <v>22.639999389648441</v>
      </c>
      <c r="D4244" s="4">
        <v>3.2172992790726611E-3</v>
      </c>
      <c r="E4244" s="4">
        <v>-7.6672146534156216E-2</v>
      </c>
      <c r="F4244" s="2">
        <v>4</v>
      </c>
      <c r="G4244" s="4">
        <v>0.12506038163277891</v>
      </c>
      <c r="H4244" s="4">
        <v>-0.56845718419803115</v>
      </c>
      <c r="I4244" s="4">
        <v>0.2157041658339236</v>
      </c>
    </row>
    <row r="4245" spans="1:9" x14ac:dyDescent="0.25">
      <c r="A4245" t="s">
        <v>4455</v>
      </c>
      <c r="B4245" s="3">
        <v>43.06756591796875</v>
      </c>
      <c r="C4245" s="3">
        <v>24.520000457763668</v>
      </c>
      <c r="D4245" s="4">
        <v>-2.4328476913678451E-2</v>
      </c>
      <c r="E4245" s="4">
        <v>5.3717231431465562E-2</v>
      </c>
      <c r="F4245" s="2">
        <v>5</v>
      </c>
      <c r="G4245" s="4">
        <v>0.1243368820787643</v>
      </c>
      <c r="H4245" s="4">
        <v>-0.5698411340074756</v>
      </c>
      <c r="I4245" s="4">
        <v>0.21180542511332989</v>
      </c>
    </row>
    <row r="4246" spans="1:9" x14ac:dyDescent="0.25">
      <c r="A4246" t="s">
        <v>4456</v>
      </c>
      <c r="B4246" s="3">
        <v>44.141460418701172</v>
      </c>
      <c r="C4246" s="3">
        <v>23.270000457763668</v>
      </c>
      <c r="D4246" s="4">
        <v>-1.02908575517906E-2</v>
      </c>
      <c r="E4246" s="4">
        <v>3.1471675914404917E-2</v>
      </c>
      <c r="F4246" s="2">
        <v>4</v>
      </c>
      <c r="G4246" s="4">
        <v>0.16524125894265859</v>
      </c>
      <c r="H4246" s="4">
        <v>-0.5591150752952061</v>
      </c>
      <c r="I4246" s="4">
        <v>0.24202192688790469</v>
      </c>
    </row>
    <row r="4247" spans="1:9" x14ac:dyDescent="0.25">
      <c r="A4247" t="s">
        <v>4457</v>
      </c>
      <c r="B4247" s="3">
        <v>44.600437164306641</v>
      </c>
      <c r="C4247" s="3">
        <v>22.559999465942379</v>
      </c>
      <c r="D4247" s="4">
        <v>-5.4071780388420532E-3</v>
      </c>
      <c r="E4247" s="4">
        <v>4.0053473670735862E-3</v>
      </c>
      <c r="F4247" s="2">
        <v>4</v>
      </c>
      <c r="G4247" s="4">
        <v>0.17950783998928199</v>
      </c>
      <c r="H4247" s="4">
        <v>-0.55453081537249216</v>
      </c>
      <c r="I4247" s="4">
        <v>0.25493629756269409</v>
      </c>
    </row>
    <row r="4248" spans="1:9" x14ac:dyDescent="0.25">
      <c r="A4248" t="s">
        <v>4458</v>
      </c>
      <c r="B4248" s="3">
        <v>44.842910766601563</v>
      </c>
      <c r="C4248" s="3">
        <v>22.469999313354489</v>
      </c>
      <c r="D4248" s="4">
        <v>8.9631925372790633E-3</v>
      </c>
      <c r="E4248" s="4">
        <v>-4.7477780075831477E-2</v>
      </c>
      <c r="F4248" s="2">
        <v>4</v>
      </c>
      <c r="G4248" s="4">
        <v>0.1789216396651527</v>
      </c>
      <c r="H4248" s="4">
        <v>-0.55210898893365945</v>
      </c>
      <c r="I4248" s="4">
        <v>0.26175885231926932</v>
      </c>
    </row>
    <row r="4249" spans="1:9" x14ac:dyDescent="0.25">
      <c r="A4249" t="s">
        <v>4459</v>
      </c>
      <c r="B4249" s="3">
        <v>44.444545745849609</v>
      </c>
      <c r="C4249" s="3">
        <v>23.590000152587891</v>
      </c>
      <c r="D4249" s="4">
        <v>-2.3220627568622421E-2</v>
      </c>
      <c r="E4249" s="4">
        <v>0.137415641895934</v>
      </c>
      <c r="F4249" s="2">
        <v>4</v>
      </c>
      <c r="G4249" s="4">
        <v>0.1727077064890781</v>
      </c>
      <c r="H4249" s="4">
        <v>-0.55608785892376156</v>
      </c>
      <c r="I4249" s="4">
        <v>0.25054993249681923</v>
      </c>
    </row>
    <row r="4250" spans="1:9" x14ac:dyDescent="0.25">
      <c r="A4250" t="s">
        <v>4460</v>
      </c>
      <c r="B4250" s="3">
        <v>45.501110076904297</v>
      </c>
      <c r="C4250" s="3">
        <v>20.739999771118161</v>
      </c>
      <c r="D4250" s="4">
        <v>4.0131594120822456E-3</v>
      </c>
      <c r="E4250" s="4">
        <v>-5.2758085534293508E-3</v>
      </c>
      <c r="F4250" s="2">
        <v>4</v>
      </c>
      <c r="G4250" s="4">
        <v>0.2060801273236155</v>
      </c>
      <c r="H4250" s="4">
        <v>-0.54553489395331711</v>
      </c>
      <c r="I4250" s="4">
        <v>0.28027880992611243</v>
      </c>
    </row>
    <row r="4251" spans="1:9" x14ac:dyDescent="0.25">
      <c r="A4251" t="s">
        <v>4461</v>
      </c>
      <c r="B4251" s="3">
        <v>45.319236755371087</v>
      </c>
      <c r="C4251" s="3">
        <v>20.85000038146973</v>
      </c>
      <c r="D4251" s="4">
        <v>1.914481121734202E-4</v>
      </c>
      <c r="E4251" s="4">
        <v>-5.2480299526548313E-3</v>
      </c>
      <c r="F4251" s="2">
        <v>4</v>
      </c>
      <c r="G4251" s="4">
        <v>0.18606066735346749</v>
      </c>
      <c r="H4251" s="4">
        <v>-0.54735144476313136</v>
      </c>
      <c r="I4251" s="4">
        <v>0.27516138401592499</v>
      </c>
    </row>
    <row r="4252" spans="1:9" x14ac:dyDescent="0.25">
      <c r="A4252" t="s">
        <v>4462</v>
      </c>
      <c r="B4252" s="3">
        <v>45.310562133789063</v>
      </c>
      <c r="C4252" s="3">
        <v>20.95999908447266</v>
      </c>
      <c r="D4252" s="4">
        <v>1.4346324792922969E-2</v>
      </c>
      <c r="E4252" s="4">
        <v>-6.9684933614025946E-2</v>
      </c>
      <c r="F4252" s="2">
        <v>4</v>
      </c>
      <c r="G4252" s="4">
        <v>0.1815620137190963</v>
      </c>
      <c r="H4252" s="4">
        <v>-0.54743808688703843</v>
      </c>
      <c r="I4252" s="4">
        <v>0.27491730350499188</v>
      </c>
    </row>
    <row r="4253" spans="1:9" x14ac:dyDescent="0.25">
      <c r="A4253" t="s">
        <v>4463</v>
      </c>
      <c r="B4253" s="3">
        <v>44.669715881347663</v>
      </c>
      <c r="C4253" s="3">
        <v>22.530000686645511</v>
      </c>
      <c r="D4253" s="4">
        <v>1.7959624292257729E-2</v>
      </c>
      <c r="E4253" s="4">
        <v>-5.2963437595307312E-2</v>
      </c>
      <c r="F4253" s="2">
        <v>4</v>
      </c>
      <c r="G4253" s="4">
        <v>0.16906190002067589</v>
      </c>
      <c r="H4253" s="4">
        <v>-0.55383885951836886</v>
      </c>
      <c r="I4253" s="4">
        <v>0.25688561425533218</v>
      </c>
    </row>
    <row r="4254" spans="1:9" x14ac:dyDescent="0.25">
      <c r="A4254" t="s">
        <v>4464</v>
      </c>
      <c r="B4254" s="3">
        <v>43.881618499755859</v>
      </c>
      <c r="C4254" s="3">
        <v>23.79000091552734</v>
      </c>
      <c r="D4254" s="4">
        <v>-4.1275285733332057E-3</v>
      </c>
      <c r="E4254" s="4">
        <v>7.6239009115850456E-3</v>
      </c>
      <c r="F4254" s="2">
        <v>4</v>
      </c>
      <c r="G4254" s="4">
        <v>0.1642190844113014</v>
      </c>
      <c r="H4254" s="4">
        <v>-0.56171037648784228</v>
      </c>
      <c r="I4254" s="4">
        <v>0.23471067443287769</v>
      </c>
    </row>
    <row r="4255" spans="1:9" x14ac:dyDescent="0.25">
      <c r="A4255" t="s">
        <v>4465</v>
      </c>
      <c r="B4255" s="3">
        <v>44.063491821289063</v>
      </c>
      <c r="C4255" s="3">
        <v>23.610000610351559</v>
      </c>
      <c r="D4255" s="4">
        <v>-8.3805764846287545E-3</v>
      </c>
      <c r="E4255" s="4">
        <v>3.2356788105083911E-2</v>
      </c>
      <c r="F4255" s="2">
        <v>4</v>
      </c>
      <c r="G4255" s="4">
        <v>0.15895721161896989</v>
      </c>
      <c r="H4255" s="4">
        <v>-0.55989382567802792</v>
      </c>
      <c r="I4255" s="4">
        <v>0.23982810034306509</v>
      </c>
    </row>
    <row r="4256" spans="1:9" x14ac:dyDescent="0.25">
      <c r="A4256" t="s">
        <v>4466</v>
      </c>
      <c r="B4256" s="3">
        <v>44.435890197753913</v>
      </c>
      <c r="C4256" s="3">
        <v>22.870000839233398</v>
      </c>
      <c r="D4256" s="4">
        <v>-7.5438277366429718E-3</v>
      </c>
      <c r="E4256" s="4">
        <v>-4.589063436093832E-2</v>
      </c>
      <c r="F4256" s="2">
        <v>4</v>
      </c>
      <c r="G4256" s="4">
        <v>0.16795633544964339</v>
      </c>
      <c r="H4256" s="4">
        <v>-0.55617431054167943</v>
      </c>
      <c r="I4256" s="4">
        <v>0.25030638866247101</v>
      </c>
    </row>
    <row r="4257" spans="1:9" x14ac:dyDescent="0.25">
      <c r="A4257" t="s">
        <v>4467</v>
      </c>
      <c r="B4257" s="3">
        <v>44.773654937744141</v>
      </c>
      <c r="C4257" s="3">
        <v>23.969999313354489</v>
      </c>
      <c r="D4257" s="4">
        <v>4.2737364656384447E-3</v>
      </c>
      <c r="E4257" s="4">
        <v>-5.8067728516341122E-3</v>
      </c>
      <c r="F4257" s="2">
        <v>4</v>
      </c>
      <c r="G4257" s="4">
        <v>0.1849000751998946</v>
      </c>
      <c r="H4257" s="4">
        <v>-0.55280071618059567</v>
      </c>
      <c r="I4257" s="4">
        <v>0.25981017963853331</v>
      </c>
    </row>
    <row r="4258" spans="1:9" x14ac:dyDescent="0.25">
      <c r="A4258" t="s">
        <v>4468</v>
      </c>
      <c r="B4258" s="3">
        <v>44.583118438720703</v>
      </c>
      <c r="C4258" s="3">
        <v>24.110000610351559</v>
      </c>
      <c r="D4258" s="4">
        <v>3.0424291893905941E-2</v>
      </c>
      <c r="E4258" s="4">
        <v>-8.2572299071386857E-2</v>
      </c>
      <c r="F4258" s="2">
        <v>4</v>
      </c>
      <c r="G4258" s="4">
        <v>0.1833725742258365</v>
      </c>
      <c r="H4258" s="4">
        <v>-0.55470379481072352</v>
      </c>
      <c r="I4258" s="4">
        <v>0.25444899522336373</v>
      </c>
    </row>
    <row r="4259" spans="1:9" x14ac:dyDescent="0.25">
      <c r="A4259" t="s">
        <v>4469</v>
      </c>
      <c r="B4259" s="3">
        <v>43.266757965087891</v>
      </c>
      <c r="C4259" s="3">
        <v>26.280000686645511</v>
      </c>
      <c r="D4259" s="4">
        <v>2.0008298832803421E-2</v>
      </c>
      <c r="E4259" s="4">
        <v>-9.0971953464123789E-2</v>
      </c>
      <c r="F4259" s="2">
        <v>5</v>
      </c>
      <c r="G4259" s="4">
        <v>0.1224538348529973</v>
      </c>
      <c r="H4259" s="4">
        <v>-0.56785160375942989</v>
      </c>
      <c r="I4259" s="4">
        <v>0.21741015336284761</v>
      </c>
    </row>
    <row r="4260" spans="1:9" x14ac:dyDescent="0.25">
      <c r="A4260" t="s">
        <v>4470</v>
      </c>
      <c r="B4260" s="3">
        <v>42.418045043945313</v>
      </c>
      <c r="C4260" s="3">
        <v>28.909999847412109</v>
      </c>
      <c r="D4260" s="4">
        <v>-1.725489981195549E-2</v>
      </c>
      <c r="E4260" s="4">
        <v>0.1288558827962967</v>
      </c>
      <c r="F4260" s="2">
        <v>5</v>
      </c>
      <c r="G4260" s="4">
        <v>9.8468366878711633E-2</v>
      </c>
      <c r="H4260" s="4">
        <v>-0.57632854876271311</v>
      </c>
      <c r="I4260" s="4">
        <v>0.193529655352737</v>
      </c>
    </row>
    <row r="4261" spans="1:9" x14ac:dyDescent="0.25">
      <c r="A4261" t="s">
        <v>4471</v>
      </c>
      <c r="B4261" s="3">
        <v>43.162815093994141</v>
      </c>
      <c r="C4261" s="3">
        <v>25.610000610351559</v>
      </c>
      <c r="D4261" s="4">
        <v>1.0748445515759601E-2</v>
      </c>
      <c r="E4261" s="4">
        <v>-4.5827106380166398E-2</v>
      </c>
      <c r="F4261" s="2">
        <v>5</v>
      </c>
      <c r="G4261" s="4">
        <v>0.1247956656260574</v>
      </c>
      <c r="H4261" s="4">
        <v>-0.56888978519840094</v>
      </c>
      <c r="I4261" s="4">
        <v>0.21448548064432971</v>
      </c>
    </row>
    <row r="4262" spans="1:9" x14ac:dyDescent="0.25">
      <c r="A4262" t="s">
        <v>4472</v>
      </c>
      <c r="B4262" s="3">
        <v>42.703815460205078</v>
      </c>
      <c r="C4262" s="3">
        <v>26.840000152587891</v>
      </c>
      <c r="D4262" s="4">
        <v>-1.1824074118210509E-2</v>
      </c>
      <c r="E4262" s="4">
        <v>7.8778177569717389E-2</v>
      </c>
      <c r="F4262" s="2">
        <v>5</v>
      </c>
      <c r="G4262" s="4">
        <v>0.11433908071434851</v>
      </c>
      <c r="H4262" s="4">
        <v>-0.57347427372830206</v>
      </c>
      <c r="I4262" s="4">
        <v>0.20157046595763831</v>
      </c>
    </row>
    <row r="4263" spans="1:9" x14ac:dyDescent="0.25">
      <c r="A4263" t="s">
        <v>4473</v>
      </c>
      <c r="B4263" s="3">
        <v>43.214790344238281</v>
      </c>
      <c r="C4263" s="3">
        <v>24.879999160766602</v>
      </c>
      <c r="D4263" s="4">
        <v>4.0240735386942728E-3</v>
      </c>
      <c r="E4263" s="4">
        <v>-4.3444869595213098E-2</v>
      </c>
      <c r="F4263" s="2">
        <v>5</v>
      </c>
      <c r="G4263" s="4">
        <v>0.12996375956170339</v>
      </c>
      <c r="H4263" s="4">
        <v>-0.56837065637771755</v>
      </c>
      <c r="I4263" s="4">
        <v>0.21594792433890581</v>
      </c>
    </row>
    <row r="4264" spans="1:9" x14ac:dyDescent="0.25">
      <c r="A4264" t="s">
        <v>4474</v>
      </c>
      <c r="B4264" s="3">
        <v>43.041587829589837</v>
      </c>
      <c r="C4264" s="3">
        <v>26.010000228881839</v>
      </c>
      <c r="D4264" s="4">
        <v>-1.1535234274622891E-2</v>
      </c>
      <c r="E4264" s="4">
        <v>2.0400175066022101E-2</v>
      </c>
      <c r="F4264" s="2">
        <v>5</v>
      </c>
      <c r="G4264" s="4">
        <v>0.12543492665383349</v>
      </c>
      <c r="H4264" s="4">
        <v>-0.57010060316482258</v>
      </c>
      <c r="I4264" s="4">
        <v>0.21107447160433451</v>
      </c>
    </row>
    <row r="4265" spans="1:9" x14ac:dyDescent="0.25">
      <c r="A4265" t="s">
        <v>4475</v>
      </c>
      <c r="B4265" s="3">
        <v>43.543876647949219</v>
      </c>
      <c r="C4265" s="3">
        <v>25.489999771118161</v>
      </c>
      <c r="D4265" s="4">
        <v>9.2332366813183686E-3</v>
      </c>
      <c r="E4265" s="4">
        <v>-9.1589442043416125E-2</v>
      </c>
      <c r="F4265" s="2">
        <v>5</v>
      </c>
      <c r="G4265" s="4">
        <v>0.14347298949235479</v>
      </c>
      <c r="H4265" s="4">
        <v>-0.56508374224173885</v>
      </c>
      <c r="I4265" s="4">
        <v>0.22520752746871769</v>
      </c>
    </row>
    <row r="4266" spans="1:9" x14ac:dyDescent="0.25">
      <c r="A4266" t="s">
        <v>4476</v>
      </c>
      <c r="B4266" s="3">
        <v>43.145503997802727</v>
      </c>
      <c r="C4266" s="3">
        <v>28.059999465942379</v>
      </c>
      <c r="D4266" s="4">
        <v>-5.3907805885818894E-3</v>
      </c>
      <c r="E4266" s="4">
        <v>8.1727019592823025E-2</v>
      </c>
      <c r="F4266" s="2">
        <v>5</v>
      </c>
      <c r="G4266" s="4">
        <v>0.1376541923377286</v>
      </c>
      <c r="H4266" s="4">
        <v>-0.56906268843423669</v>
      </c>
      <c r="I4266" s="4">
        <v>0.21399839297563331</v>
      </c>
    </row>
    <row r="4267" spans="1:9" x14ac:dyDescent="0.25">
      <c r="A4267" t="s">
        <v>4477</v>
      </c>
      <c r="B4267" s="3">
        <v>43.379352569580078</v>
      </c>
      <c r="C4267" s="3">
        <v>25.940000534057621</v>
      </c>
      <c r="D4267" s="4">
        <v>-1.280983499195598E-2</v>
      </c>
      <c r="E4267" s="4">
        <v>7.634855284079789E-2</v>
      </c>
      <c r="F4267" s="2">
        <v>5</v>
      </c>
      <c r="G4267" s="4">
        <v>0.15592399973855689</v>
      </c>
      <c r="H4267" s="4">
        <v>-0.56672700880373905</v>
      </c>
      <c r="I4267" s="4">
        <v>0.22057826258039689</v>
      </c>
    </row>
    <row r="4268" spans="1:9" x14ac:dyDescent="0.25">
      <c r="A4268" t="s">
        <v>4478</v>
      </c>
      <c r="B4268" s="3">
        <v>43.942245483398438</v>
      </c>
      <c r="C4268" s="3">
        <v>24.10000038146973</v>
      </c>
      <c r="D4268" s="4">
        <v>4.1247204729544677E-2</v>
      </c>
      <c r="E4268" s="4">
        <v>-0.22483112694794649</v>
      </c>
      <c r="F4268" s="2">
        <v>4</v>
      </c>
      <c r="G4268" s="4">
        <v>0.18289597870474331</v>
      </c>
      <c r="H4268" s="4">
        <v>-0.56110483415043899</v>
      </c>
      <c r="I4268" s="4">
        <v>0.23641655462648489</v>
      </c>
    </row>
    <row r="4269" spans="1:9" x14ac:dyDescent="0.25">
      <c r="A4269" t="s">
        <v>4479</v>
      </c>
      <c r="B4269" s="3">
        <v>42.201549530029297</v>
      </c>
      <c r="C4269" s="3">
        <v>31.090000152587891</v>
      </c>
      <c r="D4269" s="4">
        <v>-2.5399607565685382E-2</v>
      </c>
      <c r="E4269" s="4">
        <v>9.0877198336417164E-2</v>
      </c>
      <c r="F4269" s="2">
        <v>5</v>
      </c>
      <c r="G4269" s="4">
        <v>0.14134222976866201</v>
      </c>
      <c r="H4269" s="4">
        <v>-0.57849090604419873</v>
      </c>
      <c r="I4269" s="4">
        <v>0.18743805410515721</v>
      </c>
    </row>
    <row r="4270" spans="1:9" x14ac:dyDescent="0.25">
      <c r="A4270" t="s">
        <v>4480</v>
      </c>
      <c r="B4270" s="3">
        <v>43.301387786865227</v>
      </c>
      <c r="C4270" s="3">
        <v>28.5</v>
      </c>
      <c r="D4270" s="4">
        <v>-3.3443165734470703E-2</v>
      </c>
      <c r="E4270" s="4">
        <v>8.9449547639021798E-2</v>
      </c>
      <c r="F4270" s="2">
        <v>5</v>
      </c>
      <c r="G4270" s="4">
        <v>0.1656445163861526</v>
      </c>
      <c r="H4270" s="4">
        <v>-0.5675057210853629</v>
      </c>
      <c r="I4270" s="4">
        <v>0.21838454337087421</v>
      </c>
    </row>
    <row r="4271" spans="1:9" x14ac:dyDescent="0.25">
      <c r="A4271" t="s">
        <v>4481</v>
      </c>
      <c r="B4271" s="3">
        <v>44.799629211425781</v>
      </c>
      <c r="C4271" s="3">
        <v>26.159999847412109</v>
      </c>
      <c r="D4271" s="4">
        <v>-3.0365273994714229E-2</v>
      </c>
      <c r="E4271" s="4">
        <v>-1.245752837136116E-2</v>
      </c>
      <c r="F4271" s="2">
        <v>5</v>
      </c>
      <c r="G4271" s="4">
        <v>0.21160737618400161</v>
      </c>
      <c r="H4271" s="4">
        <v>-0.55254128512444645</v>
      </c>
      <c r="I4271" s="4">
        <v>0.26054102581221161</v>
      </c>
    </row>
    <row r="4272" spans="1:9" x14ac:dyDescent="0.25">
      <c r="A4272" t="s">
        <v>4482</v>
      </c>
      <c r="B4272" s="3">
        <v>46.202583312988281</v>
      </c>
      <c r="C4272" s="3">
        <v>26.489999771118161</v>
      </c>
      <c r="D4272" s="4">
        <v>-2.4323578634046768E-2</v>
      </c>
      <c r="E4272" s="4">
        <v>0.23842919714798311</v>
      </c>
      <c r="F4272" s="2">
        <v>5</v>
      </c>
      <c r="G4272" s="4">
        <v>0.25806929423980041</v>
      </c>
      <c r="H4272" s="4">
        <v>-0.53852857898458328</v>
      </c>
      <c r="I4272" s="4">
        <v>0.3000163793693793</v>
      </c>
    </row>
    <row r="4273" spans="1:9" x14ac:dyDescent="0.25">
      <c r="A4273" t="s">
        <v>4483</v>
      </c>
      <c r="B4273" s="3">
        <v>47.354412078857422</v>
      </c>
      <c r="C4273" s="3">
        <v>21.389999389648441</v>
      </c>
      <c r="D4273" s="4">
        <v>1.128219340744718E-2</v>
      </c>
      <c r="E4273" s="4">
        <v>-0.1201151847158525</v>
      </c>
      <c r="F4273" s="2">
        <v>4</v>
      </c>
      <c r="G4273" s="4">
        <v>0.30819176692289513</v>
      </c>
      <c r="H4273" s="4">
        <v>-0.52702411280027261</v>
      </c>
      <c r="I4273" s="4">
        <v>0.33242574167094041</v>
      </c>
    </row>
    <row r="4274" spans="1:9" x14ac:dyDescent="0.25">
      <c r="A4274" t="s">
        <v>4484</v>
      </c>
      <c r="B4274" s="3">
        <v>46.82611083984375</v>
      </c>
      <c r="C4274" s="3">
        <v>24.309999465942379</v>
      </c>
      <c r="D4274" s="4">
        <v>-6.4316700317977871E-3</v>
      </c>
      <c r="E4274" s="4">
        <v>5.6497141422398027E-2</v>
      </c>
      <c r="F4274" s="2">
        <v>4</v>
      </c>
      <c r="G4274" s="4">
        <v>0.29021199415645199</v>
      </c>
      <c r="H4274" s="4">
        <v>-0.53230078579148421</v>
      </c>
      <c r="I4274" s="4">
        <v>0.31756076627970858</v>
      </c>
    </row>
    <row r="4275" spans="1:9" x14ac:dyDescent="0.25">
      <c r="A4275" t="s">
        <v>4485</v>
      </c>
      <c r="B4275" s="3">
        <v>47.129230499267578</v>
      </c>
      <c r="C4275" s="3">
        <v>23.010000228881839</v>
      </c>
      <c r="D4275" s="4">
        <v>7.7775252710228227E-3</v>
      </c>
      <c r="E4275" s="4">
        <v>-8.6169264747889551E-3</v>
      </c>
      <c r="F4275" s="2">
        <v>4</v>
      </c>
      <c r="G4275" s="4">
        <v>0.29980046358602469</v>
      </c>
      <c r="H4275" s="4">
        <v>-0.52927322650925901</v>
      </c>
      <c r="I4275" s="4">
        <v>0.32608973790647622</v>
      </c>
    </row>
    <row r="4276" spans="1:9" x14ac:dyDescent="0.25">
      <c r="A4276" t="s">
        <v>4486</v>
      </c>
      <c r="B4276" s="3">
        <v>46.765510559082031</v>
      </c>
      <c r="C4276" s="3">
        <v>23.20999908447266</v>
      </c>
      <c r="D4276" s="4">
        <v>-1.8717003870606711E-2</v>
      </c>
      <c r="E4276" s="4">
        <v>0.25256331486269201</v>
      </c>
      <c r="F4276" s="2">
        <v>4</v>
      </c>
      <c r="G4276" s="4">
        <v>0.27220089140105869</v>
      </c>
      <c r="H4276" s="4">
        <v>-0.53290606142050256</v>
      </c>
      <c r="I4276" s="4">
        <v>0.31585563743332062</v>
      </c>
    </row>
    <row r="4277" spans="1:9" x14ac:dyDescent="0.25">
      <c r="A4277" t="s">
        <v>4487</v>
      </c>
      <c r="B4277" s="3">
        <v>47.657516479492188</v>
      </c>
      <c r="C4277" s="3">
        <v>18.530000686645511</v>
      </c>
      <c r="D4277" s="4">
        <v>1.4191385544682239E-2</v>
      </c>
      <c r="E4277" s="4">
        <v>-0.1205505004730804</v>
      </c>
      <c r="F4277" s="2">
        <v>3</v>
      </c>
      <c r="G4277" s="4">
        <v>0.2995188096937067</v>
      </c>
      <c r="H4277" s="4">
        <v>-0.52399670592283876</v>
      </c>
      <c r="I4277" s="4">
        <v>0.3409542839564399</v>
      </c>
    </row>
    <row r="4278" spans="1:9" x14ac:dyDescent="0.25">
      <c r="A4278" t="s">
        <v>4488</v>
      </c>
      <c r="B4278" s="3">
        <v>46.990653991699219</v>
      </c>
      <c r="C4278" s="3">
        <v>21.069999694824219</v>
      </c>
      <c r="D4278" s="4">
        <v>2.0307722392742811E-3</v>
      </c>
      <c r="E4278" s="4">
        <v>6.0392491439729357E-2</v>
      </c>
      <c r="F4278" s="2">
        <v>4</v>
      </c>
      <c r="G4278" s="4">
        <v>0.28953096013978241</v>
      </c>
      <c r="H4278" s="4">
        <v>-0.5306573287234948</v>
      </c>
      <c r="I4278" s="4">
        <v>0.32219056784461442</v>
      </c>
    </row>
    <row r="4279" spans="1:9" x14ac:dyDescent="0.25">
      <c r="A4279" t="s">
        <v>4489</v>
      </c>
      <c r="B4279" s="3">
        <v>46.895420074462891</v>
      </c>
      <c r="C4279" s="3">
        <v>19.870000839233398</v>
      </c>
      <c r="D4279" s="4">
        <v>4.0796660797928208E-3</v>
      </c>
      <c r="E4279" s="4">
        <v>1.584874139852532E-2</v>
      </c>
      <c r="F4279" s="2">
        <v>4</v>
      </c>
      <c r="G4279" s="4">
        <v>0.2685846755697916</v>
      </c>
      <c r="H4279" s="4">
        <v>-0.53160852512777801</v>
      </c>
      <c r="I4279" s="4">
        <v>0.31951094165488308</v>
      </c>
    </row>
    <row r="4280" spans="1:9" x14ac:dyDescent="0.25">
      <c r="A4280" t="s">
        <v>4490</v>
      </c>
      <c r="B4280" s="3">
        <v>46.704879760742188</v>
      </c>
      <c r="C4280" s="3">
        <v>19.559999465942379</v>
      </c>
      <c r="D4280" s="4">
        <v>1.6588199131457371E-2</v>
      </c>
      <c r="E4280" s="4">
        <v>-7.6051044144984759E-2</v>
      </c>
      <c r="F4280" s="2">
        <v>3</v>
      </c>
      <c r="G4280" s="4">
        <v>0.27504352583984198</v>
      </c>
      <c r="H4280" s="4">
        <v>-0.53351164185910371</v>
      </c>
      <c r="I4280" s="4">
        <v>0.31414964990439648</v>
      </c>
    </row>
    <row r="4281" spans="1:9" x14ac:dyDescent="0.25">
      <c r="A4281" t="s">
        <v>4491</v>
      </c>
      <c r="B4281" s="3">
        <v>45.942771911621087</v>
      </c>
      <c r="C4281" s="3">
        <v>21.170000076293949</v>
      </c>
      <c r="D4281" s="4">
        <v>-1.339018341573495E-2</v>
      </c>
      <c r="E4281" s="4">
        <v>1.7788502538699461E-2</v>
      </c>
      <c r="F4281" s="2">
        <v>4</v>
      </c>
      <c r="G4281" s="4">
        <v>0.26286889533042612</v>
      </c>
      <c r="H4281" s="4">
        <v>-0.54112357536763656</v>
      </c>
      <c r="I4281" s="4">
        <v>0.29270598559688848</v>
      </c>
    </row>
    <row r="4282" spans="1:9" x14ac:dyDescent="0.25">
      <c r="A4282" t="s">
        <v>4492</v>
      </c>
      <c r="B4282" s="3">
        <v>46.566303253173828</v>
      </c>
      <c r="C4282" s="3">
        <v>20.79999923706055</v>
      </c>
      <c r="D4282" s="4">
        <v>-7.5674637675385847E-3</v>
      </c>
      <c r="E4282" s="4">
        <v>1.9108250493097719E-2</v>
      </c>
      <c r="F4282" s="2">
        <v>4</v>
      </c>
      <c r="G4282" s="4">
        <v>0.27126038626826648</v>
      </c>
      <c r="H4282" s="4">
        <v>-0.53489574407333962</v>
      </c>
      <c r="I4282" s="4">
        <v>0.31025047984253468</v>
      </c>
    </row>
    <row r="4283" spans="1:9" x14ac:dyDescent="0.25">
      <c r="A4283" t="s">
        <v>4493</v>
      </c>
      <c r="B4283" s="3">
        <v>46.921379089355469</v>
      </c>
      <c r="C4283" s="3">
        <v>20.409999847412109</v>
      </c>
      <c r="D4283" s="4">
        <v>2.0915382473979841E-2</v>
      </c>
      <c r="E4283" s="4">
        <v>-5.6839167140859681E-2</v>
      </c>
      <c r="F4283" s="2">
        <v>4</v>
      </c>
      <c r="G4283" s="4">
        <v>0.29406802628334128</v>
      </c>
      <c r="H4283" s="4">
        <v>-0.53134924647642023</v>
      </c>
      <c r="I4283" s="4">
        <v>0.3202413584872934</v>
      </c>
    </row>
    <row r="4284" spans="1:9" x14ac:dyDescent="0.25">
      <c r="A4284" t="s">
        <v>4494</v>
      </c>
      <c r="B4284" s="3">
        <v>45.960105895996087</v>
      </c>
      <c r="C4284" s="3">
        <v>21.639999389648441</v>
      </c>
      <c r="D4284" s="4">
        <v>1.2013972454582239E-2</v>
      </c>
      <c r="E4284" s="4">
        <v>-5.7491278199436217E-2</v>
      </c>
      <c r="F4284" s="2">
        <v>4</v>
      </c>
      <c r="G4284" s="4">
        <v>0.27058232217022771</v>
      </c>
      <c r="H4284" s="4">
        <v>-0.54095044352461374</v>
      </c>
      <c r="I4284" s="4">
        <v>0.293193717277487</v>
      </c>
    </row>
    <row r="4285" spans="1:9" x14ac:dyDescent="0.25">
      <c r="A4285" t="s">
        <v>4495</v>
      </c>
      <c r="B4285" s="3">
        <v>45.414497375488281</v>
      </c>
      <c r="C4285" s="3">
        <v>22.95999908447266</v>
      </c>
      <c r="D4285" s="4">
        <v>-2.491639399997592E-2</v>
      </c>
      <c r="E4285" s="4">
        <v>0.24108103159311639</v>
      </c>
      <c r="F4285" s="2">
        <v>4</v>
      </c>
      <c r="G4285" s="4">
        <v>0.25850211125685107</v>
      </c>
      <c r="H4285" s="4">
        <v>-0.54639998165046311</v>
      </c>
      <c r="I4285" s="4">
        <v>0.27784176155287588</v>
      </c>
    </row>
    <row r="4286" spans="1:9" x14ac:dyDescent="0.25">
      <c r="A4286" t="s">
        <v>4496</v>
      </c>
      <c r="B4286" s="3">
        <v>46.574977874755859</v>
      </c>
      <c r="C4286" s="3">
        <v>18.5</v>
      </c>
      <c r="D4286" s="4">
        <v>4.2948430790208381E-3</v>
      </c>
      <c r="E4286" s="4">
        <v>-2.1575465777805558E-3</v>
      </c>
      <c r="F4286" s="2">
        <v>3</v>
      </c>
      <c r="G4286" s="4">
        <v>0.28451445508021428</v>
      </c>
      <c r="H4286" s="4">
        <v>-0.53480910194943254</v>
      </c>
      <c r="I4286" s="4">
        <v>0.31049456035346812</v>
      </c>
    </row>
    <row r="4287" spans="1:9" x14ac:dyDescent="0.25">
      <c r="A4287" t="s">
        <v>4497</v>
      </c>
      <c r="B4287" s="3">
        <v>46.375801086425781</v>
      </c>
      <c r="C4287" s="3">
        <v>18.54000091552734</v>
      </c>
      <c r="D4287" s="4">
        <v>1.2861959487814319E-2</v>
      </c>
      <c r="E4287" s="4">
        <v>-7.3926049370413027E-2</v>
      </c>
      <c r="F4287" s="2">
        <v>3</v>
      </c>
      <c r="G4287" s="4">
        <v>0.26486756548895318</v>
      </c>
      <c r="H4287" s="4">
        <v>-0.5367984797926868</v>
      </c>
      <c r="I4287" s="4">
        <v>0.30489026144521852</v>
      </c>
    </row>
    <row r="4288" spans="1:9" x14ac:dyDescent="0.25">
      <c r="A4288" t="s">
        <v>4498</v>
      </c>
      <c r="B4288" s="3">
        <v>45.786891937255859</v>
      </c>
      <c r="C4288" s="3">
        <v>20.020000457763668</v>
      </c>
      <c r="D4288" s="4">
        <v>-4.7062427225508241E-3</v>
      </c>
      <c r="E4288" s="4">
        <v>4.0000023779930949E-2</v>
      </c>
      <c r="F4288" s="2">
        <v>4</v>
      </c>
      <c r="G4288" s="4">
        <v>0.24998245219759929</v>
      </c>
      <c r="H4288" s="4">
        <v>-0.54268050461531248</v>
      </c>
      <c r="I4288" s="4">
        <v>0.28831994253696469</v>
      </c>
    </row>
    <row r="4289" spans="1:9" x14ac:dyDescent="0.25">
      <c r="A4289" t="s">
        <v>4499</v>
      </c>
      <c r="B4289" s="3">
        <v>46.003395080566413</v>
      </c>
      <c r="C4289" s="3">
        <v>19.25</v>
      </c>
      <c r="D4289" s="4">
        <v>-7.6594334247596096E-3</v>
      </c>
      <c r="E4289" s="4">
        <v>8.5730428483245857E-2</v>
      </c>
      <c r="F4289" s="2">
        <v>3</v>
      </c>
      <c r="G4289" s="4">
        <v>0.26273785793542831</v>
      </c>
      <c r="H4289" s="4">
        <v>-0.54051807113143102</v>
      </c>
      <c r="I4289" s="4">
        <v>0.29441175845517858</v>
      </c>
    </row>
    <row r="4290" spans="1:9" x14ac:dyDescent="0.25">
      <c r="A4290" t="s">
        <v>4500</v>
      </c>
      <c r="B4290" s="3">
        <v>46.358474731445313</v>
      </c>
      <c r="C4290" s="3">
        <v>17.729999542236332</v>
      </c>
      <c r="D4290" s="4">
        <v>1.6521342137176379E-2</v>
      </c>
      <c r="E4290" s="4">
        <v>-6.0910999451738279E-2</v>
      </c>
      <c r="F4290" s="2">
        <v>3</v>
      </c>
      <c r="G4290" s="4">
        <v>0.29270215430928342</v>
      </c>
      <c r="H4290" s="4">
        <v>-0.53697153543331388</v>
      </c>
      <c r="I4290" s="4">
        <v>0.30440274443525422</v>
      </c>
    </row>
    <row r="4291" spans="1:9" x14ac:dyDescent="0.25">
      <c r="A4291" t="s">
        <v>4501</v>
      </c>
      <c r="B4291" s="3">
        <v>45.605018615722663</v>
      </c>
      <c r="C4291" s="3">
        <v>18.879999160766602</v>
      </c>
      <c r="D4291" s="4">
        <v>-1.588525638297544E-2</v>
      </c>
      <c r="E4291" s="4">
        <v>0.13257342977553119</v>
      </c>
      <c r="F4291" s="2">
        <v>3</v>
      </c>
      <c r="G4291" s="4">
        <v>0.26924768261699977</v>
      </c>
      <c r="H4291" s="4">
        <v>-0.54449705542512672</v>
      </c>
      <c r="I4291" s="4">
        <v>0.28320251662677731</v>
      </c>
    </row>
    <row r="4292" spans="1:9" x14ac:dyDescent="0.25">
      <c r="A4292" t="s">
        <v>4502</v>
      </c>
      <c r="B4292" s="3">
        <v>46.341159820556641</v>
      </c>
      <c r="C4292" s="3">
        <v>16.670000076293949</v>
      </c>
      <c r="D4292" s="4">
        <v>2.4357721669254762E-3</v>
      </c>
      <c r="E4292" s="4">
        <v>3.4119057594708117E-2</v>
      </c>
      <c r="F4292" s="2">
        <v>3</v>
      </c>
      <c r="G4292" s="4">
        <v>0.29190806524168922</v>
      </c>
      <c r="H4292" s="4">
        <v>-0.53714447677034738</v>
      </c>
      <c r="I4292" s="4">
        <v>0.30391554943124088</v>
      </c>
    </row>
    <row r="4293" spans="1:9" x14ac:dyDescent="0.25">
      <c r="A4293" t="s">
        <v>4503</v>
      </c>
      <c r="B4293" s="3">
        <v>46.228557586669922</v>
      </c>
      <c r="C4293" s="3">
        <v>16.120000839233398</v>
      </c>
      <c r="D4293" s="4">
        <v>4.3270831297710366E-3</v>
      </c>
      <c r="E4293" s="4">
        <v>-7.6746753465235296E-2</v>
      </c>
      <c r="F4293" s="2">
        <v>3</v>
      </c>
      <c r="G4293" s="4">
        <v>0.2931260994764342</v>
      </c>
      <c r="H4293" s="4">
        <v>-0.53826914792843406</v>
      </c>
      <c r="I4293" s="4">
        <v>0.30074722554305772</v>
      </c>
    </row>
    <row r="4294" spans="1:9" x14ac:dyDescent="0.25">
      <c r="A4294" t="s">
        <v>4504</v>
      </c>
      <c r="B4294" s="3">
        <v>46.029384613037109</v>
      </c>
      <c r="C4294" s="3">
        <v>17.45999908447266</v>
      </c>
      <c r="D4294" s="4">
        <v>6.2480590262825597E-3</v>
      </c>
      <c r="E4294" s="4">
        <v>3.2525088233204207E-2</v>
      </c>
      <c r="F4294" s="2">
        <v>3</v>
      </c>
      <c r="G4294" s="4">
        <v>0.28476230784587742</v>
      </c>
      <c r="H4294" s="4">
        <v>-0.54025848767049045</v>
      </c>
      <c r="I4294" s="4">
        <v>0.29514303397012509</v>
      </c>
    </row>
    <row r="4295" spans="1:9" x14ac:dyDescent="0.25">
      <c r="A4295" t="s">
        <v>4505</v>
      </c>
      <c r="B4295" s="3">
        <v>45.743576049804688</v>
      </c>
      <c r="C4295" s="3">
        <v>16.909999847412109</v>
      </c>
      <c r="D4295" s="4">
        <v>2.0281918790303392E-2</v>
      </c>
      <c r="E4295" s="4">
        <v>-8.2971835267557914E-2</v>
      </c>
      <c r="F4295" s="2">
        <v>3</v>
      </c>
      <c r="G4295" s="4">
        <v>0.28296840062529638</v>
      </c>
      <c r="H4295" s="4">
        <v>-0.54311314371688013</v>
      </c>
      <c r="I4295" s="4">
        <v>0.28710115001205372</v>
      </c>
    </row>
    <row r="4296" spans="1:9" x14ac:dyDescent="0.25">
      <c r="A4296" t="s">
        <v>4506</v>
      </c>
      <c r="B4296" s="3">
        <v>44.834251403808587</v>
      </c>
      <c r="C4296" s="3">
        <v>18.440000534057621</v>
      </c>
      <c r="D4296" s="4">
        <v>2.3230844147814622E-3</v>
      </c>
      <c r="E4296" s="4">
        <v>-1.914886795810411E-2</v>
      </c>
      <c r="F4296" s="2">
        <v>3</v>
      </c>
      <c r="G4296" s="4">
        <v>0.28834665852860719</v>
      </c>
      <c r="H4296" s="4">
        <v>-0.55219547865277518</v>
      </c>
      <c r="I4296" s="4">
        <v>0.26151520114960419</v>
      </c>
    </row>
    <row r="4297" spans="1:9" x14ac:dyDescent="0.25">
      <c r="A4297" t="s">
        <v>4507</v>
      </c>
      <c r="B4297" s="3">
        <v>44.730339050292969</v>
      </c>
      <c r="C4297" s="3">
        <v>18.79999923706055</v>
      </c>
      <c r="D4297" s="4">
        <v>-6.9216076504484692E-3</v>
      </c>
      <c r="E4297" s="4">
        <v>1.6765790685763449E-2</v>
      </c>
      <c r="F4297" s="2">
        <v>3</v>
      </c>
      <c r="G4297" s="4">
        <v>0.2908047066449011</v>
      </c>
      <c r="H4297" s="4">
        <v>-0.55323335528216333</v>
      </c>
      <c r="I4297" s="4">
        <v>0.25859138711362228</v>
      </c>
    </row>
    <row r="4298" spans="1:9" x14ac:dyDescent="0.25">
      <c r="A4298" t="s">
        <v>4508</v>
      </c>
      <c r="B4298" s="3">
        <v>45.042102813720703</v>
      </c>
      <c r="C4298" s="3">
        <v>18.489999771118161</v>
      </c>
      <c r="D4298" s="4">
        <v>1.916943083140055E-4</v>
      </c>
      <c r="E4298" s="4">
        <v>3.6434955884010023E-2</v>
      </c>
      <c r="F4298" s="2">
        <v>3</v>
      </c>
      <c r="G4298" s="4">
        <v>0.28349384184726317</v>
      </c>
      <c r="H4298" s="4">
        <v>-0.55011945868561385</v>
      </c>
      <c r="I4298" s="4">
        <v>0.26736358056878712</v>
      </c>
    </row>
    <row r="4299" spans="1:9" x14ac:dyDescent="0.25">
      <c r="A4299" t="s">
        <v>4509</v>
      </c>
      <c r="B4299" s="3">
        <v>45.033470153808587</v>
      </c>
      <c r="C4299" s="3">
        <v>17.840000152587891</v>
      </c>
      <c r="D4299" s="4">
        <v>1.1477126671653791E-2</v>
      </c>
      <c r="E4299" s="4">
        <v>-8.8888804117838172E-3</v>
      </c>
      <c r="F4299" s="2">
        <v>3</v>
      </c>
      <c r="G4299" s="4">
        <v>0.2775908779917764</v>
      </c>
      <c r="H4299" s="4">
        <v>-0.55020568169634454</v>
      </c>
      <c r="I4299" s="4">
        <v>0.2671206807463411</v>
      </c>
    </row>
    <row r="4300" spans="1:9" x14ac:dyDescent="0.25">
      <c r="A4300" t="s">
        <v>4510</v>
      </c>
      <c r="B4300" s="3">
        <v>44.522480010986328</v>
      </c>
      <c r="C4300" s="3">
        <v>18</v>
      </c>
      <c r="D4300" s="4">
        <v>-3.2961004442566551E-3</v>
      </c>
      <c r="E4300" s="4">
        <v>5.8823529411764719E-2</v>
      </c>
      <c r="F4300" s="2">
        <v>3</v>
      </c>
      <c r="G4300" s="4">
        <v>0.26650557325125868</v>
      </c>
      <c r="H4300" s="4">
        <v>-0.55530945145172039</v>
      </c>
      <c r="I4300" s="4">
        <v>0.25274279302380548</v>
      </c>
    </row>
    <row r="4301" spans="1:9" x14ac:dyDescent="0.25">
      <c r="A4301" t="s">
        <v>4511</v>
      </c>
      <c r="B4301" s="3">
        <v>44.669715881347663</v>
      </c>
      <c r="C4301" s="3">
        <v>17</v>
      </c>
      <c r="D4301" s="4">
        <v>5.0663165011439748E-3</v>
      </c>
      <c r="E4301" s="4">
        <v>-3.5734497490424573E-2</v>
      </c>
      <c r="F4301" s="2">
        <v>3</v>
      </c>
      <c r="G4301" s="4">
        <v>0.26913629808033601</v>
      </c>
      <c r="H4301" s="4">
        <v>-0.55383885951836886</v>
      </c>
      <c r="I4301" s="4">
        <v>0.25688561425533218</v>
      </c>
    </row>
    <row r="4302" spans="1:9" x14ac:dyDescent="0.25">
      <c r="A4302" t="s">
        <v>4512</v>
      </c>
      <c r="B4302" s="3">
        <v>44.444545745849609</v>
      </c>
      <c r="C4302" s="3">
        <v>17.629999160766602</v>
      </c>
      <c r="D4302" s="4">
        <v>4.8951554391900576E-3</v>
      </c>
      <c r="E4302" s="4">
        <v>-5.2150602194045659E-2</v>
      </c>
      <c r="F4302" s="2">
        <v>3</v>
      </c>
      <c r="G4302" s="4">
        <v>0.26896356952697992</v>
      </c>
      <c r="H4302" s="4">
        <v>-0.55608785892376156</v>
      </c>
      <c r="I4302" s="4">
        <v>0.25054993249681923</v>
      </c>
    </row>
    <row r="4303" spans="1:9" x14ac:dyDescent="0.25">
      <c r="A4303" t="s">
        <v>4513</v>
      </c>
      <c r="B4303" s="3">
        <v>44.228042602539063</v>
      </c>
      <c r="C4303" s="3">
        <v>18.60000038146973</v>
      </c>
      <c r="D4303" s="4">
        <v>9.488083040142925E-3</v>
      </c>
      <c r="E4303" s="4">
        <v>-3.9752216024898528E-2</v>
      </c>
      <c r="F4303" s="2">
        <v>3</v>
      </c>
      <c r="G4303" s="4">
        <v>0.28495362509786132</v>
      </c>
      <c r="H4303" s="4">
        <v>-0.5582502924076429</v>
      </c>
      <c r="I4303" s="4">
        <v>0.24445811657860531</v>
      </c>
    </row>
    <row r="4304" spans="1:9" x14ac:dyDescent="0.25">
      <c r="A4304" t="s">
        <v>4514</v>
      </c>
      <c r="B4304" s="3">
        <v>43.812347412109382</v>
      </c>
      <c r="C4304" s="3">
        <v>19.370000839233398</v>
      </c>
      <c r="D4304" s="4">
        <v>4.5671589989895178E-3</v>
      </c>
      <c r="E4304" s="4">
        <v>1.9473728380705161E-2</v>
      </c>
      <c r="F4304" s="2">
        <v>3</v>
      </c>
      <c r="G4304" s="4">
        <v>0.26305505267373919</v>
      </c>
      <c r="H4304" s="4">
        <v>-0.56240225613956984</v>
      </c>
      <c r="I4304" s="4">
        <v>0.23276157241087361</v>
      </c>
    </row>
    <row r="4305" spans="1:9" x14ac:dyDescent="0.25">
      <c r="A4305" t="s">
        <v>4515</v>
      </c>
      <c r="B4305" s="3">
        <v>43.6131591796875</v>
      </c>
      <c r="C4305" s="3">
        <v>19</v>
      </c>
      <c r="D4305" s="4">
        <v>7.1192938686546192E-3</v>
      </c>
      <c r="E4305" s="4">
        <v>-7.0904680139045273E-2</v>
      </c>
      <c r="F4305" s="2">
        <v>3</v>
      </c>
      <c r="G4305" s="4">
        <v>0.2495380188517162</v>
      </c>
      <c r="H4305" s="4">
        <v>-0.56439174828641769</v>
      </c>
      <c r="I4305" s="4">
        <v>0.22715695149667289</v>
      </c>
    </row>
    <row r="4306" spans="1:9" x14ac:dyDescent="0.25">
      <c r="A4306" t="s">
        <v>4516</v>
      </c>
      <c r="B4306" s="3">
        <v>43.304859161376953</v>
      </c>
      <c r="C4306" s="3">
        <v>20.45000076293945</v>
      </c>
      <c r="D4306" s="4">
        <v>-2.7902630326251949E-3</v>
      </c>
      <c r="E4306" s="4">
        <v>2.096855026939504E-2</v>
      </c>
      <c r="F4306" s="2">
        <v>4</v>
      </c>
      <c r="G4306" s="4">
        <v>0.25876344090194547</v>
      </c>
      <c r="H4306" s="4">
        <v>-0.56747104899532097</v>
      </c>
      <c r="I4306" s="4">
        <v>0.21848221850937441</v>
      </c>
    </row>
    <row r="4307" spans="1:9" x14ac:dyDescent="0.25">
      <c r="A4307" t="s">
        <v>4517</v>
      </c>
      <c r="B4307" s="3">
        <v>43.426029205322273</v>
      </c>
      <c r="C4307" s="3">
        <v>20.030000686645511</v>
      </c>
      <c r="D4307" s="4">
        <v>2.5981179233762748E-3</v>
      </c>
      <c r="E4307" s="4">
        <v>-1.5724800433694511E-2</v>
      </c>
      <c r="F4307" s="2">
        <v>4</v>
      </c>
      <c r="G4307" s="4">
        <v>0.25379057256597642</v>
      </c>
      <c r="H4307" s="4">
        <v>-0.56626080254686695</v>
      </c>
      <c r="I4307" s="4">
        <v>0.22189161751961389</v>
      </c>
    </row>
    <row r="4308" spans="1:9" x14ac:dyDescent="0.25">
      <c r="A4308" t="s">
        <v>4518</v>
      </c>
      <c r="B4308" s="3">
        <v>43.313495635986328</v>
      </c>
      <c r="C4308" s="3">
        <v>20.35000038146973</v>
      </c>
      <c r="D4308" s="4">
        <v>2.5199170946842431E-2</v>
      </c>
      <c r="E4308" s="4">
        <v>-0.23149544058673729</v>
      </c>
      <c r="F4308" s="2">
        <v>4</v>
      </c>
      <c r="G4308" s="4">
        <v>0.25085314437559258</v>
      </c>
      <c r="H4308" s="4">
        <v>-0.56738478788339242</v>
      </c>
      <c r="I4308" s="4">
        <v>0.21872522566713731</v>
      </c>
    </row>
    <row r="4309" spans="1:9" x14ac:dyDescent="0.25">
      <c r="A4309" t="s">
        <v>4519</v>
      </c>
      <c r="B4309" s="3">
        <v>42.248859405517578</v>
      </c>
      <c r="C4309" s="3">
        <v>26.479999542236332</v>
      </c>
      <c r="D4309" s="4">
        <v>-8.3294600230957583E-3</v>
      </c>
      <c r="E4309" s="4">
        <v>6.2600299404749649E-2</v>
      </c>
      <c r="F4309" s="2">
        <v>5</v>
      </c>
      <c r="G4309" s="4">
        <v>0.2244724787682488</v>
      </c>
      <c r="H4309" s="4">
        <v>-0.57801837498848396</v>
      </c>
      <c r="I4309" s="4">
        <v>0.1887692267070018</v>
      </c>
    </row>
    <row r="4310" spans="1:9" x14ac:dyDescent="0.25">
      <c r="A4310" t="s">
        <v>4520</v>
      </c>
      <c r="B4310" s="3">
        <v>42.603725433349609</v>
      </c>
      <c r="C4310" s="3">
        <v>24.920000076293949</v>
      </c>
      <c r="D4310" s="4">
        <v>8.1286897674037739E-4</v>
      </c>
      <c r="E4310" s="4">
        <v>6.4620293187831468E-3</v>
      </c>
      <c r="F4310" s="2">
        <v>5</v>
      </c>
      <c r="G4310" s="4">
        <v>0.23599402560499261</v>
      </c>
      <c r="H4310" s="4">
        <v>-0.57447397295744618</v>
      </c>
      <c r="I4310" s="4">
        <v>0.19875420190932361</v>
      </c>
    </row>
    <row r="4311" spans="1:9" x14ac:dyDescent="0.25">
      <c r="A4311" t="s">
        <v>4521</v>
      </c>
      <c r="B4311" s="3">
        <v>42.569122314453118</v>
      </c>
      <c r="C4311" s="3">
        <v>24.760000228881839</v>
      </c>
      <c r="D4311" s="4">
        <v>4.9042849029232727E-3</v>
      </c>
      <c r="E4311" s="4">
        <v>-8.0127749570005902E-3</v>
      </c>
      <c r="F4311" s="2">
        <v>5</v>
      </c>
      <c r="G4311" s="4">
        <v>0.24339304960573621</v>
      </c>
      <c r="H4311" s="4">
        <v>-0.57481958892312834</v>
      </c>
      <c r="I4311" s="4">
        <v>0.19778056324851631</v>
      </c>
    </row>
    <row r="4312" spans="1:9" x14ac:dyDescent="0.25">
      <c r="A4312" t="s">
        <v>4522</v>
      </c>
      <c r="B4312" s="3">
        <v>42.361370086669922</v>
      </c>
      <c r="C4312" s="3">
        <v>24.95999908447266</v>
      </c>
      <c r="D4312" s="4">
        <v>2.0409793710673971E-4</v>
      </c>
      <c r="E4312" s="4">
        <v>-1.226756500496118E-2</v>
      </c>
      <c r="F4312" s="2">
        <v>5</v>
      </c>
      <c r="G4312" s="4">
        <v>0.26019169820707638</v>
      </c>
      <c r="H4312" s="4">
        <v>-0.57689461825914568</v>
      </c>
      <c r="I4312" s="4">
        <v>0.19193497454757619</v>
      </c>
    </row>
    <row r="4313" spans="1:9" x14ac:dyDescent="0.25">
      <c r="A4313" t="s">
        <v>4523</v>
      </c>
      <c r="B4313" s="3">
        <v>42.352725982666023</v>
      </c>
      <c r="C4313" s="3">
        <v>25.270000457763668</v>
      </c>
      <c r="D4313" s="4">
        <v>1.5145468049402529E-2</v>
      </c>
      <c r="E4313" s="4">
        <v>-7.7063505028385548E-2</v>
      </c>
      <c r="F4313" s="2">
        <v>5</v>
      </c>
      <c r="G4313" s="4">
        <v>0.26774417277976892</v>
      </c>
      <c r="H4313" s="4">
        <v>-0.57698095557346996</v>
      </c>
      <c r="I4313" s="4">
        <v>0.19169175271917929</v>
      </c>
    </row>
    <row r="4314" spans="1:9" x14ac:dyDescent="0.25">
      <c r="A4314" t="s">
        <v>4524</v>
      </c>
      <c r="B4314" s="3">
        <v>41.720844268798828</v>
      </c>
      <c r="C4314" s="3">
        <v>27.379999160766602</v>
      </c>
      <c r="D4314" s="4">
        <v>-6.2227702402450902E-4</v>
      </c>
      <c r="E4314" s="4">
        <v>4.384291416698316E-2</v>
      </c>
      <c r="F4314" s="2">
        <v>5</v>
      </c>
      <c r="G4314" s="4">
        <v>0.25629262308357648</v>
      </c>
      <c r="H4314" s="4">
        <v>-0.5832921903898568</v>
      </c>
      <c r="I4314" s="4">
        <v>0.17391230146454739</v>
      </c>
    </row>
    <row r="4315" spans="1:9" x14ac:dyDescent="0.25">
      <c r="A4315" t="s">
        <v>4525</v>
      </c>
      <c r="B4315" s="3">
        <v>41.746822357177727</v>
      </c>
      <c r="C4315" s="3">
        <v>26.229999542236332</v>
      </c>
      <c r="D4315" s="4">
        <v>-1.851838565215469E-2</v>
      </c>
      <c r="E4315" s="4">
        <v>9.3372229782799909E-2</v>
      </c>
      <c r="F4315" s="2">
        <v>5</v>
      </c>
      <c r="G4315" s="4">
        <v>0.25122267614928601</v>
      </c>
      <c r="H4315" s="4">
        <v>-0.58303272123250971</v>
      </c>
      <c r="I4315" s="4">
        <v>0.1746432549735428</v>
      </c>
    </row>
    <row r="4316" spans="1:9" x14ac:dyDescent="0.25">
      <c r="A4316" t="s">
        <v>4526</v>
      </c>
      <c r="B4316" s="3">
        <v>42.534492492675781</v>
      </c>
      <c r="C4316" s="3">
        <v>23.989999771118161</v>
      </c>
      <c r="D4316" s="4">
        <v>-8.1349625960192018E-4</v>
      </c>
      <c r="E4316" s="4">
        <v>-2.4003260960911099E-2</v>
      </c>
      <c r="F4316" s="2">
        <v>4</v>
      </c>
      <c r="G4316" s="4">
        <v>0.2493086325636136</v>
      </c>
      <c r="H4316" s="4">
        <v>-0.57516547159719533</v>
      </c>
      <c r="I4316" s="4">
        <v>0.1968061732404898</v>
      </c>
    </row>
    <row r="4317" spans="1:9" x14ac:dyDescent="0.25">
      <c r="A4317" t="s">
        <v>4527</v>
      </c>
      <c r="B4317" s="3">
        <v>42.569122314453118</v>
      </c>
      <c r="C4317" s="3">
        <v>24.579999923706051</v>
      </c>
      <c r="D4317" s="4">
        <v>-1.0064585265546541E-2</v>
      </c>
      <c r="E4317" s="4">
        <v>7.9016645425993071E-2</v>
      </c>
      <c r="F4317" s="2">
        <v>5</v>
      </c>
      <c r="G4317" s="4">
        <v>0.2624835716056253</v>
      </c>
      <c r="H4317" s="4">
        <v>-0.57481958892312834</v>
      </c>
      <c r="I4317" s="4">
        <v>0.19778056324851631</v>
      </c>
    </row>
    <row r="4318" spans="1:9" x14ac:dyDescent="0.25">
      <c r="A4318" t="s">
        <v>4528</v>
      </c>
      <c r="B4318" s="3">
        <v>43.001918792724609</v>
      </c>
      <c r="C4318" s="3">
        <v>22.780000686645511</v>
      </c>
      <c r="D4318" s="4">
        <v>1.6575141166004451E-2</v>
      </c>
      <c r="E4318" s="4">
        <v>-2.5662895451593389E-2</v>
      </c>
      <c r="F4318" s="2">
        <v>4</v>
      </c>
      <c r="G4318" s="4">
        <v>0.2822092267647176</v>
      </c>
      <c r="H4318" s="4">
        <v>-0.57049681752124726</v>
      </c>
      <c r="I4318" s="4">
        <v>0.20995829164250729</v>
      </c>
    </row>
    <row r="4319" spans="1:9" x14ac:dyDescent="0.25">
      <c r="A4319" t="s">
        <v>4529</v>
      </c>
      <c r="B4319" s="3">
        <v>42.300777435302727</v>
      </c>
      <c r="C4319" s="3">
        <v>23.379999160766602</v>
      </c>
      <c r="D4319" s="4">
        <v>1.1173163470925561E-2</v>
      </c>
      <c r="E4319" s="4">
        <v>-6.7039119751737153E-2</v>
      </c>
      <c r="F4319" s="2">
        <v>4</v>
      </c>
      <c r="G4319" s="4">
        <v>0.26000634497434622</v>
      </c>
      <c r="H4319" s="4">
        <v>-0.5774998176857683</v>
      </c>
      <c r="I4319" s="4">
        <v>0.1902300603718223</v>
      </c>
    </row>
    <row r="4320" spans="1:9" x14ac:dyDescent="0.25">
      <c r="A4320" t="s">
        <v>4530</v>
      </c>
      <c r="B4320" s="3">
        <v>41.833366394042969</v>
      </c>
      <c r="C4320" s="3">
        <v>25.059999465942379</v>
      </c>
      <c r="D4320" s="4">
        <v>5.1997137577146626E-3</v>
      </c>
      <c r="E4320" s="4">
        <v>5.2498951198549637E-2</v>
      </c>
      <c r="F4320" s="2">
        <v>5</v>
      </c>
      <c r="G4320" s="4">
        <v>0.25187526733882432</v>
      </c>
      <c r="H4320" s="4">
        <v>-0.58216831935692492</v>
      </c>
      <c r="I4320" s="4">
        <v>0.1770783713110731</v>
      </c>
    </row>
    <row r="4321" spans="1:9" x14ac:dyDescent="0.25">
      <c r="A4321" t="s">
        <v>4531</v>
      </c>
      <c r="B4321" s="3">
        <v>41.616970062255859</v>
      </c>
      <c r="C4321" s="3">
        <v>23.809999465942379</v>
      </c>
      <c r="D4321" s="4">
        <v>2.86693311749735E-2</v>
      </c>
      <c r="E4321" s="4">
        <v>-9.4676800127407978E-2</v>
      </c>
      <c r="F4321" s="2">
        <v>4</v>
      </c>
      <c r="G4321" s="4">
        <v>0.2492695939705116</v>
      </c>
      <c r="H4321" s="4">
        <v>-0.58432968600726654</v>
      </c>
      <c r="I4321" s="4">
        <v>0.17098956078173599</v>
      </c>
    </row>
    <row r="4322" spans="1:9" x14ac:dyDescent="0.25">
      <c r="A4322" t="s">
        <v>4532</v>
      </c>
      <c r="B4322" s="3">
        <v>40.45709228515625</v>
      </c>
      <c r="C4322" s="3">
        <v>26.29999923706055</v>
      </c>
      <c r="D4322" s="4">
        <v>-2.380972324021358E-2</v>
      </c>
      <c r="E4322" s="4">
        <v>0.15757042393930809</v>
      </c>
      <c r="F4322" s="2">
        <v>5</v>
      </c>
      <c r="G4322" s="4">
        <v>0.22364254114120041</v>
      </c>
      <c r="H4322" s="4">
        <v>-0.59591454571903713</v>
      </c>
      <c r="I4322" s="4">
        <v>0.13835372096123491</v>
      </c>
    </row>
    <row r="4323" spans="1:9" x14ac:dyDescent="0.25">
      <c r="A4323" t="s">
        <v>4533</v>
      </c>
      <c r="B4323" s="3">
        <v>41.443859100341797</v>
      </c>
      <c r="C4323" s="3">
        <v>22.719999313354489</v>
      </c>
      <c r="D4323" s="4">
        <v>-6.6390115854912954E-3</v>
      </c>
      <c r="E4323" s="4">
        <v>9.6525099723867136E-2</v>
      </c>
      <c r="F4323" s="2">
        <v>4</v>
      </c>
      <c r="G4323" s="4">
        <v>0.25578219356246651</v>
      </c>
      <c r="H4323" s="4">
        <v>-0.58605871836562318</v>
      </c>
      <c r="I4323" s="4">
        <v>0.16611868409477371</v>
      </c>
    </row>
    <row r="4324" spans="1:9" x14ac:dyDescent="0.25">
      <c r="A4324" t="s">
        <v>4534</v>
      </c>
      <c r="B4324" s="3">
        <v>41.720844268798828</v>
      </c>
      <c r="C4324" s="3">
        <v>20.719999313354489</v>
      </c>
      <c r="D4324" s="4">
        <v>1.40961705148448E-2</v>
      </c>
      <c r="E4324" s="4">
        <v>-8.399652764748966E-2</v>
      </c>
      <c r="F4324" s="2">
        <v>4</v>
      </c>
      <c r="G4324" s="4">
        <v>0.2678211160298003</v>
      </c>
      <c r="H4324" s="4">
        <v>-0.5832921903898568</v>
      </c>
      <c r="I4324" s="4">
        <v>0.17391230146454739</v>
      </c>
    </row>
    <row r="4325" spans="1:9" x14ac:dyDescent="0.25">
      <c r="A4325" t="s">
        <v>4535</v>
      </c>
      <c r="B4325" s="3">
        <v>41.140914916992188</v>
      </c>
      <c r="C4325" s="3">
        <v>22.620000839233398</v>
      </c>
      <c r="D4325" s="4">
        <v>-2.7274896110164319E-3</v>
      </c>
      <c r="E4325" s="4">
        <v>-1.179548089184923E-2</v>
      </c>
      <c r="F4325" s="2">
        <v>4</v>
      </c>
      <c r="G4325" s="4">
        <v>0.24076405480425381</v>
      </c>
      <c r="H4325" s="4">
        <v>-0.58908452499274744</v>
      </c>
      <c r="I4325" s="4">
        <v>0.15759464989258951</v>
      </c>
    </row>
    <row r="4326" spans="1:9" x14ac:dyDescent="0.25">
      <c r="A4326" t="s">
        <v>4536</v>
      </c>
      <c r="B4326" s="3">
        <v>41.253433227539063</v>
      </c>
      <c r="C4326" s="3">
        <v>22.889999389648441</v>
      </c>
      <c r="D4326" s="4">
        <v>1.3611339417996859E-2</v>
      </c>
      <c r="E4326" s="4">
        <v>-9.3465370706992568E-2</v>
      </c>
      <c r="F4326" s="2">
        <v>4</v>
      </c>
      <c r="G4326" s="4">
        <v>0.2444811974630596</v>
      </c>
      <c r="H4326" s="4">
        <v>-0.58796069206101342</v>
      </c>
      <c r="I4326" s="4">
        <v>0.1607606124037981</v>
      </c>
    </row>
    <row r="4327" spans="1:9" x14ac:dyDescent="0.25">
      <c r="A4327" t="s">
        <v>4537</v>
      </c>
      <c r="B4327" s="3">
        <v>40.699459075927727</v>
      </c>
      <c r="C4327" s="3">
        <v>25.25</v>
      </c>
      <c r="D4327" s="4">
        <v>1.0530751465059E-2</v>
      </c>
      <c r="E4327" s="4">
        <v>-4.1017847582053513E-2</v>
      </c>
      <c r="F4327" s="2">
        <v>5</v>
      </c>
      <c r="G4327" s="4">
        <v>0.21605856438074381</v>
      </c>
      <c r="H4327" s="4">
        <v>-0.59349378611374415</v>
      </c>
      <c r="I4327" s="4">
        <v>0.14517327032893351</v>
      </c>
    </row>
    <row r="4328" spans="1:9" x14ac:dyDescent="0.25">
      <c r="A4328" t="s">
        <v>4538</v>
      </c>
      <c r="B4328" s="3">
        <v>40.27532958984375</v>
      </c>
      <c r="C4328" s="3">
        <v>26.329999923706051</v>
      </c>
      <c r="D4328" s="4">
        <v>4.7503720729853427E-3</v>
      </c>
      <c r="E4328" s="4">
        <v>-0.1220406760701902</v>
      </c>
      <c r="F4328" s="2">
        <v>5</v>
      </c>
      <c r="G4328" s="4">
        <v>0.2052505773148732</v>
      </c>
      <c r="H4328" s="4">
        <v>-0.59772999159411366</v>
      </c>
      <c r="I4328" s="4">
        <v>0.13323940777524149</v>
      </c>
    </row>
    <row r="4329" spans="1:9" x14ac:dyDescent="0.25">
      <c r="A4329" t="s">
        <v>4539</v>
      </c>
      <c r="B4329" s="3">
        <v>40.084911346435547</v>
      </c>
      <c r="C4329" s="3">
        <v>29.989999771118161</v>
      </c>
      <c r="D4329" s="4">
        <v>1.8921576052011831E-2</v>
      </c>
      <c r="E4329" s="4">
        <v>-2.7246193793921791E-2</v>
      </c>
      <c r="F4329" s="2">
        <v>5</v>
      </c>
      <c r="G4329" s="4">
        <v>0.20390378960914221</v>
      </c>
      <c r="H4329" s="4">
        <v>-0.59963188908710818</v>
      </c>
      <c r="I4329" s="4">
        <v>0.12788155075489999</v>
      </c>
    </row>
    <row r="4330" spans="1:9" x14ac:dyDescent="0.25">
      <c r="A4330" t="s">
        <v>4540</v>
      </c>
      <c r="B4330" s="3">
        <v>39.340526580810547</v>
      </c>
      <c r="C4330" s="3">
        <v>30.829999923706051</v>
      </c>
      <c r="D4330" s="4">
        <v>-9.8038500277004559E-3</v>
      </c>
      <c r="E4330" s="4">
        <v>5.2168192701043106E-3</v>
      </c>
      <c r="F4330" s="2">
        <v>5</v>
      </c>
      <c r="G4330" s="4">
        <v>0.209440166980396</v>
      </c>
      <c r="H4330" s="4">
        <v>-0.6070668044304377</v>
      </c>
      <c r="I4330" s="4">
        <v>0.1069365663303279</v>
      </c>
    </row>
    <row r="4331" spans="1:9" x14ac:dyDescent="0.25">
      <c r="A4331" t="s">
        <v>4541</v>
      </c>
      <c r="B4331" s="3">
        <v>39.730033874511719</v>
      </c>
      <c r="C4331" s="3">
        <v>30.670000076293949</v>
      </c>
      <c r="D4331" s="4">
        <v>-1.9020749120367331E-2</v>
      </c>
      <c r="E4331" s="4">
        <v>0.1080202217540827</v>
      </c>
      <c r="F4331" s="2">
        <v>5</v>
      </c>
      <c r="G4331" s="4">
        <v>0.2523070457819967</v>
      </c>
      <c r="H4331" s="4">
        <v>-0.60317640542173945</v>
      </c>
      <c r="I4331" s="4">
        <v>0.11789625354662719</v>
      </c>
    </row>
    <row r="4332" spans="1:9" x14ac:dyDescent="0.25">
      <c r="A4332" t="s">
        <v>4542</v>
      </c>
      <c r="B4332" s="3">
        <v>40.500381469726563</v>
      </c>
      <c r="C4332" s="3">
        <v>27.680000305175781</v>
      </c>
      <c r="D4332" s="4">
        <v>-1.7016728043719339E-2</v>
      </c>
      <c r="E4332" s="4">
        <v>4.1776463044814749E-2</v>
      </c>
      <c r="F4332" s="2">
        <v>5</v>
      </c>
      <c r="G4332" s="4">
        <v>0.28497525465777768</v>
      </c>
      <c r="H4332" s="4">
        <v>-0.5954821733258544</v>
      </c>
      <c r="I4332" s="4">
        <v>0.13957176213892669</v>
      </c>
    </row>
    <row r="4333" spans="1:9" x14ac:dyDescent="0.25">
      <c r="A4333" t="s">
        <v>4543</v>
      </c>
      <c r="B4333" s="3">
        <v>41.201496124267578</v>
      </c>
      <c r="C4333" s="3">
        <v>26.569999694824219</v>
      </c>
      <c r="D4333" s="4">
        <v>6.7681973953486194E-3</v>
      </c>
      <c r="E4333" s="4">
        <v>-6.1130727522097923E-2</v>
      </c>
      <c r="F4333" s="2">
        <v>5</v>
      </c>
      <c r="G4333" s="4">
        <v>0.29798223578175431</v>
      </c>
      <c r="H4333" s="4">
        <v>-0.58847943986971829</v>
      </c>
      <c r="I4333" s="4">
        <v>0.15929924206239221</v>
      </c>
    </row>
    <row r="4334" spans="1:9" x14ac:dyDescent="0.25">
      <c r="A4334" t="s">
        <v>4544</v>
      </c>
      <c r="B4334" s="3">
        <v>40.924510955810547</v>
      </c>
      <c r="C4334" s="3">
        <v>28.29999923706055</v>
      </c>
      <c r="D4334" s="4">
        <v>-9.0129161329822738E-3</v>
      </c>
      <c r="E4334" s="4">
        <v>6.8731107488173127E-2</v>
      </c>
      <c r="F4334" s="2">
        <v>5</v>
      </c>
      <c r="G4334" s="4">
        <v>0.29843181666068158</v>
      </c>
      <c r="H4334" s="4">
        <v>-0.59124596784548467</v>
      </c>
      <c r="I4334" s="4">
        <v>0.1515056246926185</v>
      </c>
    </row>
    <row r="4335" spans="1:9" x14ac:dyDescent="0.25">
      <c r="A4335" t="s">
        <v>4545</v>
      </c>
      <c r="B4335" s="3">
        <v>41.296714782714837</v>
      </c>
      <c r="C4335" s="3">
        <v>26.479999542236332</v>
      </c>
      <c r="D4335" s="4">
        <v>-2.313679098437205E-2</v>
      </c>
      <c r="E4335" s="4">
        <v>0.2344987692488818</v>
      </c>
      <c r="F4335" s="2">
        <v>5</v>
      </c>
      <c r="G4335" s="4">
        <v>0.3120378541050608</v>
      </c>
      <c r="H4335" s="4">
        <v>-0.58752839587022643</v>
      </c>
      <c r="I4335" s="4">
        <v>0.16197843891085559</v>
      </c>
    </row>
    <row r="4336" spans="1:9" x14ac:dyDescent="0.25">
      <c r="A4336" t="s">
        <v>4546</v>
      </c>
      <c r="B4336" s="3">
        <v>42.274818420410163</v>
      </c>
      <c r="C4336" s="3">
        <v>21.45000076293945</v>
      </c>
      <c r="D4336" s="4">
        <v>1.097079593462036E-2</v>
      </c>
      <c r="E4336" s="4">
        <v>-5.1019807851429011E-3</v>
      </c>
      <c r="F4336" s="2">
        <v>4</v>
      </c>
      <c r="G4336" s="4">
        <v>0.3346978888531591</v>
      </c>
      <c r="H4336" s="4">
        <v>-0.57775909633712608</v>
      </c>
      <c r="I4336" s="4">
        <v>0.18949964353941209</v>
      </c>
    </row>
    <row r="4337" spans="1:9" x14ac:dyDescent="0.25">
      <c r="A4337" t="s">
        <v>4547</v>
      </c>
      <c r="B4337" s="3">
        <v>41.816062927246087</v>
      </c>
      <c r="C4337" s="3">
        <v>21.559999465942379</v>
      </c>
      <c r="D4337" s="4">
        <v>7.0877587420561383E-3</v>
      </c>
      <c r="E4337" s="4">
        <v>-6.0156976285437813E-2</v>
      </c>
      <c r="F4337" s="2">
        <v>4</v>
      </c>
      <c r="G4337" s="4">
        <v>0.31163906272949471</v>
      </c>
      <c r="H4337" s="4">
        <v>-0.58234114639036494</v>
      </c>
      <c r="I4337" s="4">
        <v>0.1765914983130108</v>
      </c>
    </row>
    <row r="4338" spans="1:9" x14ac:dyDescent="0.25">
      <c r="A4338" t="s">
        <v>4548</v>
      </c>
      <c r="B4338" s="3">
        <v>41.521766662597663</v>
      </c>
      <c r="C4338" s="3">
        <v>22.940000534057621</v>
      </c>
      <c r="D4338" s="4">
        <v>1.159854619237022E-2</v>
      </c>
      <c r="E4338" s="4">
        <v>-8.8235267361610692E-2</v>
      </c>
      <c r="F4338" s="2">
        <v>4</v>
      </c>
      <c r="G4338" s="4">
        <v>0.29644308037681683</v>
      </c>
      <c r="H4338" s="4">
        <v>-0.58528057760196694</v>
      </c>
      <c r="I4338" s="4">
        <v>0.16831079327454071</v>
      </c>
    </row>
    <row r="4339" spans="1:9" x14ac:dyDescent="0.25">
      <c r="A4339" t="s">
        <v>4549</v>
      </c>
      <c r="B4339" s="3">
        <v>41.045696258544922</v>
      </c>
      <c r="C4339" s="3">
        <v>25.159999847412109</v>
      </c>
      <c r="D4339" s="4">
        <v>-1.9031899770226679E-2</v>
      </c>
      <c r="E4339" s="4">
        <v>0.18567392372996139</v>
      </c>
      <c r="F4339" s="2">
        <v>5</v>
      </c>
      <c r="G4339" s="4">
        <v>0.28956842852872788</v>
      </c>
      <c r="H4339" s="4">
        <v>-0.5900355689922393</v>
      </c>
      <c r="I4339" s="4">
        <v>0.1549154530441261</v>
      </c>
    </row>
    <row r="4340" spans="1:9" x14ac:dyDescent="0.25">
      <c r="A4340" t="s">
        <v>4550</v>
      </c>
      <c r="B4340" s="3">
        <v>41.842029571533203</v>
      </c>
      <c r="C4340" s="3">
        <v>21.219999313354489</v>
      </c>
      <c r="D4340" s="4">
        <v>9.1855578181991859E-3</v>
      </c>
      <c r="E4340" s="4">
        <v>-0.1035065802721812</v>
      </c>
      <c r="F4340" s="2">
        <v>4</v>
      </c>
      <c r="G4340" s="4">
        <v>0.32936304931968019</v>
      </c>
      <c r="H4340" s="4">
        <v>-0.58208179153661144</v>
      </c>
      <c r="I4340" s="4">
        <v>0.17732212981605519</v>
      </c>
    </row>
    <row r="4341" spans="1:9" x14ac:dyDescent="0.25">
      <c r="A4341" t="s">
        <v>4551</v>
      </c>
      <c r="B4341" s="3">
        <v>41.461185455322273</v>
      </c>
      <c r="C4341" s="3">
        <v>23.670000076293949</v>
      </c>
      <c r="D4341" s="4">
        <v>7.784720854562277E-3</v>
      </c>
      <c r="E4341" s="4">
        <v>6.37753467733293E-3</v>
      </c>
      <c r="F4341" s="2">
        <v>4</v>
      </c>
      <c r="G4341" s="4">
        <v>0.29524962761934148</v>
      </c>
      <c r="H4341" s="4">
        <v>-0.5858856627249962</v>
      </c>
      <c r="I4341" s="4">
        <v>0.16660620110473801</v>
      </c>
    </row>
    <row r="4342" spans="1:9" x14ac:dyDescent="0.25">
      <c r="A4342" t="s">
        <v>4552</v>
      </c>
      <c r="B4342" s="3">
        <v>41.140914916992188</v>
      </c>
      <c r="C4342" s="3">
        <v>23.520000457763668</v>
      </c>
      <c r="D4342" s="4">
        <v>-2.100907692483656E-2</v>
      </c>
      <c r="E4342" s="4">
        <v>0.12697649793806209</v>
      </c>
      <c r="F4342" s="2">
        <v>4</v>
      </c>
      <c r="G4342" s="4">
        <v>0.28489784169781962</v>
      </c>
      <c r="H4342" s="4">
        <v>-0.58908452499274744</v>
      </c>
      <c r="I4342" s="4">
        <v>0.15759464989258951</v>
      </c>
    </row>
    <row r="4343" spans="1:9" x14ac:dyDescent="0.25">
      <c r="A4343" t="s">
        <v>4553</v>
      </c>
      <c r="B4343" s="3">
        <v>42.023796081542969</v>
      </c>
      <c r="C4343" s="3">
        <v>20.870000839233398</v>
      </c>
      <c r="D4343" s="4">
        <v>1.1668971698615801E-2</v>
      </c>
      <c r="E4343" s="4">
        <v>-0.1365328600183664</v>
      </c>
      <c r="F4343" s="2">
        <v>4</v>
      </c>
      <c r="G4343" s="4">
        <v>0.33991295900344981</v>
      </c>
      <c r="H4343" s="4">
        <v>-0.58026630756033692</v>
      </c>
      <c r="I4343" s="4">
        <v>0.18243655033736569</v>
      </c>
    </row>
    <row r="4344" spans="1:9" x14ac:dyDescent="0.25">
      <c r="A4344" t="s">
        <v>4554</v>
      </c>
      <c r="B4344" s="3">
        <v>41.539077758789063</v>
      </c>
      <c r="C4344" s="3">
        <v>24.170000076293949</v>
      </c>
      <c r="D4344" s="4">
        <v>-2.0212334925669869E-2</v>
      </c>
      <c r="E4344" s="4">
        <v>0.16538092300040841</v>
      </c>
      <c r="F4344" s="2">
        <v>4</v>
      </c>
      <c r="G4344" s="4">
        <v>0.31577026769686739</v>
      </c>
      <c r="H4344" s="4">
        <v>-0.58510767436613131</v>
      </c>
      <c r="I4344" s="4">
        <v>0.16879788094323711</v>
      </c>
    </row>
    <row r="4345" spans="1:9" x14ac:dyDescent="0.25">
      <c r="A4345" t="s">
        <v>4555</v>
      </c>
      <c r="B4345" s="3">
        <v>42.395999908447273</v>
      </c>
      <c r="C4345" s="3">
        <v>20.739999771118161</v>
      </c>
      <c r="D4345" s="4">
        <v>-8.50233126279476E-3</v>
      </c>
      <c r="E4345" s="4">
        <v>0.1458563167960589</v>
      </c>
      <c r="F4345" s="2">
        <v>4</v>
      </c>
      <c r="G4345" s="4">
        <v>0.34181336323979311</v>
      </c>
      <c r="H4345" s="4">
        <v>-0.57654873558507858</v>
      </c>
      <c r="I4345" s="4">
        <v>0.19290936455560281</v>
      </c>
    </row>
    <row r="4346" spans="1:9" x14ac:dyDescent="0.25">
      <c r="A4346" t="s">
        <v>4556</v>
      </c>
      <c r="B4346" s="3">
        <v>42.759555816650391</v>
      </c>
      <c r="C4346" s="3">
        <v>18.10000038146973</v>
      </c>
      <c r="D4346" s="4">
        <v>1.419602902493766E-3</v>
      </c>
      <c r="E4346" s="4">
        <v>-2.4258699412330938E-2</v>
      </c>
      <c r="F4346" s="2">
        <v>3</v>
      </c>
      <c r="G4346" s="4">
        <v>0.36112564895095622</v>
      </c>
      <c r="H4346" s="4">
        <v>-0.57291753902534248</v>
      </c>
      <c r="I4346" s="4">
        <v>0.20313884961012579</v>
      </c>
    </row>
    <row r="4347" spans="1:9" x14ac:dyDescent="0.25">
      <c r="A4347" t="s">
        <v>4557</v>
      </c>
      <c r="B4347" s="3">
        <v>42.698940277099609</v>
      </c>
      <c r="C4347" s="3">
        <v>18.54999923706055</v>
      </c>
      <c r="D4347" s="4">
        <v>-1.4779446823451449E-2</v>
      </c>
      <c r="E4347" s="4">
        <v>0.1035098052586771</v>
      </c>
      <c r="F4347" s="2">
        <v>3</v>
      </c>
      <c r="G4347" s="4">
        <v>0.38622753805051691</v>
      </c>
      <c r="H4347" s="4">
        <v>-0.57352296705915218</v>
      </c>
      <c r="I4347" s="4">
        <v>0.20143329142246991</v>
      </c>
    </row>
    <row r="4348" spans="1:9" x14ac:dyDescent="0.25">
      <c r="A4348" t="s">
        <v>4558</v>
      </c>
      <c r="B4348" s="3">
        <v>43.339473724365227</v>
      </c>
      <c r="C4348" s="3">
        <v>16.809999465942379</v>
      </c>
      <c r="D4348" s="4">
        <v>3.9941366496631941E-4</v>
      </c>
      <c r="E4348" s="4">
        <v>-8.2596631678729659E-3</v>
      </c>
      <c r="F4348" s="2">
        <v>3</v>
      </c>
      <c r="G4348" s="4">
        <v>0.3922030532392371</v>
      </c>
      <c r="H4348" s="4">
        <v>-0.56712531872604532</v>
      </c>
      <c r="I4348" s="4">
        <v>0.21945617917613269</v>
      </c>
    </row>
    <row r="4349" spans="1:9" x14ac:dyDescent="0.25">
      <c r="A4349" t="s">
        <v>4559</v>
      </c>
      <c r="B4349" s="3">
        <v>43.322170257568359</v>
      </c>
      <c r="C4349" s="3">
        <v>16.95000076293945</v>
      </c>
      <c r="D4349" s="4">
        <v>-5.3658663044755528E-3</v>
      </c>
      <c r="E4349" s="4">
        <v>0.1129350802626856</v>
      </c>
      <c r="F4349" s="2">
        <v>3</v>
      </c>
      <c r="G4349" s="4">
        <v>0.3711262171356986</v>
      </c>
      <c r="H4349" s="4">
        <v>-0.56729814575948523</v>
      </c>
      <c r="I4349" s="4">
        <v>0.21896930617807059</v>
      </c>
    </row>
    <row r="4350" spans="1:9" x14ac:dyDescent="0.25">
      <c r="A4350" t="s">
        <v>4560</v>
      </c>
      <c r="B4350" s="3">
        <v>43.555885314941413</v>
      </c>
      <c r="C4350" s="3">
        <v>15.22999954223633</v>
      </c>
      <c r="D4350" s="4">
        <v>2.9902828325649722E-3</v>
      </c>
      <c r="E4350" s="4">
        <v>-4.8125028610229492E-2</v>
      </c>
      <c r="F4350" s="2">
        <v>2</v>
      </c>
      <c r="G4350" s="4">
        <v>0.39644536057559709</v>
      </c>
      <c r="H4350" s="4">
        <v>-0.56496379967091226</v>
      </c>
      <c r="I4350" s="4">
        <v>0.22554541904673789</v>
      </c>
    </row>
    <row r="4351" spans="1:9" x14ac:dyDescent="0.25">
      <c r="A4351" t="s">
        <v>4561</v>
      </c>
      <c r="B4351" s="3">
        <v>43.426029205322273</v>
      </c>
      <c r="C4351" s="3">
        <v>16</v>
      </c>
      <c r="D4351" s="4">
        <v>-1.194561468281452E-3</v>
      </c>
      <c r="E4351" s="4">
        <v>2.367241732885406E-2</v>
      </c>
      <c r="F4351" s="2">
        <v>2</v>
      </c>
      <c r="G4351" s="4">
        <v>0.3969198702165484</v>
      </c>
      <c r="H4351" s="4">
        <v>-0.56626080254686695</v>
      </c>
      <c r="I4351" s="4">
        <v>0.22189161751961389</v>
      </c>
    </row>
    <row r="4352" spans="1:9" x14ac:dyDescent="0.25">
      <c r="A4352" t="s">
        <v>4562</v>
      </c>
      <c r="B4352" s="3">
        <v>43.47796630859375</v>
      </c>
      <c r="C4352" s="3">
        <v>15.63000011444092</v>
      </c>
      <c r="D4352" s="4">
        <v>7.6230220818862549E-3</v>
      </c>
      <c r="E4352" s="4">
        <v>2.565744801893866E-3</v>
      </c>
      <c r="F4352" s="2">
        <v>2</v>
      </c>
      <c r="G4352" s="4">
        <v>0.40209276481851219</v>
      </c>
      <c r="H4352" s="4">
        <v>-0.56574205473816208</v>
      </c>
      <c r="I4352" s="4">
        <v>0.22335298786101959</v>
      </c>
    </row>
    <row r="4353" spans="1:9" x14ac:dyDescent="0.25">
      <c r="A4353" t="s">
        <v>4563</v>
      </c>
      <c r="B4353" s="3">
        <v>43.149040222167969</v>
      </c>
      <c r="C4353" s="3">
        <v>15.590000152587891</v>
      </c>
      <c r="D4353" s="4">
        <v>-1.0021541854885461E-3</v>
      </c>
      <c r="E4353" s="4">
        <v>2.9042940273044101E-2</v>
      </c>
      <c r="F4353" s="2">
        <v>2</v>
      </c>
      <c r="G4353" s="4">
        <v>0.37730584711297271</v>
      </c>
      <c r="H4353" s="4">
        <v>-0.56902736862383119</v>
      </c>
      <c r="I4353" s="4">
        <v>0.21409789281452299</v>
      </c>
    </row>
    <row r="4354" spans="1:9" x14ac:dyDescent="0.25">
      <c r="A4354" t="s">
        <v>4564</v>
      </c>
      <c r="B4354" s="3">
        <v>43.192325592041023</v>
      </c>
      <c r="C4354" s="3">
        <v>15.14999961853027</v>
      </c>
      <c r="D4354" s="4">
        <v>6.8602783949649471E-3</v>
      </c>
      <c r="E4354" s="4">
        <v>-2.5096547250972431E-2</v>
      </c>
      <c r="F4354" s="2">
        <v>2</v>
      </c>
      <c r="G4354" s="4">
        <v>0.35554116788878698</v>
      </c>
      <c r="H4354" s="4">
        <v>-0.56859503433184633</v>
      </c>
      <c r="I4354" s="4">
        <v>0.21531582665689769</v>
      </c>
    </row>
    <row r="4355" spans="1:9" x14ac:dyDescent="0.25">
      <c r="A4355" t="s">
        <v>4565</v>
      </c>
      <c r="B4355" s="3">
        <v>42.898033142089837</v>
      </c>
      <c r="C4355" s="3">
        <v>15.539999961853029</v>
      </c>
      <c r="D4355" s="4">
        <v>1.5365473665011731E-2</v>
      </c>
      <c r="E4355" s="4">
        <v>-6.6105737268218112E-2</v>
      </c>
      <c r="F4355" s="2">
        <v>2</v>
      </c>
      <c r="G4355" s="4">
        <v>0.32091082133315479</v>
      </c>
      <c r="H4355" s="4">
        <v>-0.57153442744225058</v>
      </c>
      <c r="I4355" s="4">
        <v>0.20703522895374471</v>
      </c>
    </row>
    <row r="4356" spans="1:9" x14ac:dyDescent="0.25">
      <c r="A4356" t="s">
        <v>4566</v>
      </c>
      <c r="B4356" s="3">
        <v>42.248859405517578</v>
      </c>
      <c r="C4356" s="3">
        <v>16.639999389648441</v>
      </c>
      <c r="D4356" s="4">
        <v>6.807113629644812E-3</v>
      </c>
      <c r="E4356" s="4">
        <v>-5.2931150900915602E-2</v>
      </c>
      <c r="F4356" s="2">
        <v>3</v>
      </c>
      <c r="G4356" s="4">
        <v>0.310670810686136</v>
      </c>
      <c r="H4356" s="4">
        <v>-0.57801837498848396</v>
      </c>
      <c r="I4356" s="4">
        <v>0.1887692267070018</v>
      </c>
    </row>
    <row r="4357" spans="1:9" x14ac:dyDescent="0.25">
      <c r="A4357" t="s">
        <v>4567</v>
      </c>
      <c r="B4357" s="3">
        <v>41.963211059570313</v>
      </c>
      <c r="C4357" s="3">
        <v>17.569999694824219</v>
      </c>
      <c r="D4357" s="4">
        <v>-8.3861310766232267E-3</v>
      </c>
      <c r="E4357" s="4">
        <v>0.15897096778820269</v>
      </c>
      <c r="F4357" s="2">
        <v>3</v>
      </c>
      <c r="G4357" s="4">
        <v>0.29041099136406562</v>
      </c>
      <c r="H4357" s="4">
        <v>-0.58087143078456394</v>
      </c>
      <c r="I4357" s="4">
        <v>0.18073185083224569</v>
      </c>
    </row>
    <row r="4358" spans="1:9" x14ac:dyDescent="0.25">
      <c r="A4358" t="s">
        <v>4568</v>
      </c>
      <c r="B4358" s="3">
        <v>42.318096160888672</v>
      </c>
      <c r="C4358" s="3">
        <v>15.159999847412109</v>
      </c>
      <c r="D4358" s="4">
        <v>6.1389264491484852E-4</v>
      </c>
      <c r="E4358" s="4">
        <v>2.9891275299012809E-2</v>
      </c>
      <c r="F4358" s="2">
        <v>2</v>
      </c>
      <c r="G4358" s="4">
        <v>0.28698277195218452</v>
      </c>
      <c r="H4358" s="4">
        <v>-0.57732683824753694</v>
      </c>
      <c r="I4358" s="4">
        <v>0.19071736271115269</v>
      </c>
    </row>
    <row r="4359" spans="1:9" x14ac:dyDescent="0.25">
      <c r="A4359" t="s">
        <v>4569</v>
      </c>
      <c r="B4359" s="3">
        <v>42.292133331298828</v>
      </c>
      <c r="C4359" s="3">
        <v>14.72000026702881</v>
      </c>
      <c r="D4359" s="4">
        <v>4.1102241440662546E-3</v>
      </c>
      <c r="E4359" s="4">
        <v>-4.9095561865741821E-2</v>
      </c>
      <c r="F4359" s="2">
        <v>2</v>
      </c>
      <c r="G4359" s="4">
        <v>0.28484510011685332</v>
      </c>
      <c r="H4359" s="4">
        <v>-0.57758615500009258</v>
      </c>
      <c r="I4359" s="4">
        <v>0.18998683854342541</v>
      </c>
    </row>
    <row r="4360" spans="1:9" x14ac:dyDescent="0.25">
      <c r="A4360" t="s">
        <v>4570</v>
      </c>
      <c r="B4360" s="3">
        <v>42.119014739990227</v>
      </c>
      <c r="C4360" s="3">
        <v>15.47999954223633</v>
      </c>
      <c r="D4360" s="4">
        <v>7.2448669610822858E-3</v>
      </c>
      <c r="E4360" s="4">
        <v>3.7533476077667993E-2</v>
      </c>
      <c r="F4360" s="2">
        <v>2</v>
      </c>
      <c r="G4360" s="4">
        <v>0.25169645798572637</v>
      </c>
      <c r="H4360" s="4">
        <v>-0.57931526356084495</v>
      </c>
      <c r="I4360" s="4">
        <v>0.1851157471858289</v>
      </c>
    </row>
    <row r="4361" spans="1:9" x14ac:dyDescent="0.25">
      <c r="A4361" t="s">
        <v>4571</v>
      </c>
      <c r="B4361" s="3">
        <v>41.816062927246087</v>
      </c>
      <c r="C4361" s="3">
        <v>14.920000076293951</v>
      </c>
      <c r="D4361" s="4">
        <v>5.8297187009785922E-3</v>
      </c>
      <c r="E4361" s="4">
        <v>-3.116880221599239E-2</v>
      </c>
      <c r="F4361" s="2">
        <v>2</v>
      </c>
      <c r="G4361" s="4">
        <v>0.25006528676112222</v>
      </c>
      <c r="H4361" s="4">
        <v>-0.58234114639036494</v>
      </c>
      <c r="I4361" s="4">
        <v>0.1765914983130108</v>
      </c>
    </row>
    <row r="4362" spans="1:9" x14ac:dyDescent="0.25">
      <c r="A4362" t="s">
        <v>4572</v>
      </c>
      <c r="B4362" s="3">
        <v>41.573699951171882</v>
      </c>
      <c r="C4362" s="3">
        <v>15.39999961853027</v>
      </c>
      <c r="D4362" s="4">
        <v>9.0337454198676781E-3</v>
      </c>
      <c r="E4362" s="4">
        <v>-5.1139861190143243E-2</v>
      </c>
      <c r="F4362" s="2">
        <v>2</v>
      </c>
      <c r="G4362" s="4">
        <v>0.23675960987637731</v>
      </c>
      <c r="H4362" s="4">
        <v>-0.58476186789445994</v>
      </c>
      <c r="I4362" s="4">
        <v>0.1697720562806295</v>
      </c>
    </row>
    <row r="4363" spans="1:9" x14ac:dyDescent="0.25">
      <c r="A4363" t="s">
        <v>4573</v>
      </c>
      <c r="B4363" s="3">
        <v>41.201496124267578</v>
      </c>
      <c r="C4363" s="3">
        <v>16.229999542236332</v>
      </c>
      <c r="D4363" s="4">
        <v>1.683550084339736E-3</v>
      </c>
      <c r="E4363" s="4">
        <v>4.4401517508177779E-2</v>
      </c>
      <c r="F4363" s="2">
        <v>3</v>
      </c>
      <c r="G4363" s="4">
        <v>0.26296631462284692</v>
      </c>
      <c r="H4363" s="4">
        <v>-0.58847943986971829</v>
      </c>
      <c r="I4363" s="4">
        <v>0.15929924206239221</v>
      </c>
    </row>
    <row r="4364" spans="1:9" x14ac:dyDescent="0.25">
      <c r="A4364" t="s">
        <v>4574</v>
      </c>
      <c r="B4364" s="3">
        <v>41.132247924804688</v>
      </c>
      <c r="C4364" s="3">
        <v>15.539999961853029</v>
      </c>
      <c r="D4364" s="4">
        <v>-4.2077994747624642E-4</v>
      </c>
      <c r="E4364" s="4">
        <v>6.4392975233640293E-4</v>
      </c>
      <c r="F4364" s="2">
        <v>2</v>
      </c>
      <c r="G4364" s="4">
        <v>0.27025047888093828</v>
      </c>
      <c r="H4364" s="4">
        <v>-0.5891710909142589</v>
      </c>
      <c r="I4364" s="4">
        <v>0.1573507840522903</v>
      </c>
    </row>
    <row r="4365" spans="1:9" x14ac:dyDescent="0.25">
      <c r="A4365" t="s">
        <v>4575</v>
      </c>
      <c r="B4365" s="3">
        <v>41.149562835693359</v>
      </c>
      <c r="C4365" s="3">
        <v>15.52999973297119</v>
      </c>
      <c r="D4365" s="4">
        <v>1.5378204486801611E-2</v>
      </c>
      <c r="E4365" s="4">
        <v>-0.1778718774611765</v>
      </c>
      <c r="F4365" s="2">
        <v>2</v>
      </c>
      <c r="G4365" s="4">
        <v>0.2468647805415731</v>
      </c>
      <c r="H4365" s="4">
        <v>-0.58899814957722529</v>
      </c>
      <c r="I4365" s="4">
        <v>0.15783797905630359</v>
      </c>
    </row>
    <row r="4366" spans="1:9" x14ac:dyDescent="0.25">
      <c r="A4366" t="s">
        <v>4576</v>
      </c>
      <c r="B4366" s="3">
        <v>40.526340484619141</v>
      </c>
      <c r="C4366" s="3">
        <v>18.889999389648441</v>
      </c>
      <c r="D4366" s="4">
        <v>-5.7342961278081814E-3</v>
      </c>
      <c r="E4366" s="4">
        <v>0.13453452387021089</v>
      </c>
      <c r="F4366" s="2">
        <v>3</v>
      </c>
      <c r="G4366" s="4">
        <v>0.23119989217462941</v>
      </c>
      <c r="H4366" s="4">
        <v>-0.59522289467449652</v>
      </c>
      <c r="I4366" s="4">
        <v>0.14030217897133701</v>
      </c>
    </row>
    <row r="4367" spans="1:9" x14ac:dyDescent="0.25">
      <c r="A4367" t="s">
        <v>4577</v>
      </c>
      <c r="B4367" s="3">
        <v>40.76007080078125</v>
      </c>
      <c r="C4367" s="3">
        <v>16.64999961853027</v>
      </c>
      <c r="D4367" s="4">
        <v>-4.2293892179697812E-3</v>
      </c>
      <c r="E4367" s="4">
        <v>5.7142832922556952E-2</v>
      </c>
      <c r="F4367" s="2">
        <v>3</v>
      </c>
      <c r="G4367" s="4">
        <v>0.23700314130258349</v>
      </c>
      <c r="H4367" s="4">
        <v>-0.5928883961811322</v>
      </c>
      <c r="I4367" s="4">
        <v>0.14687872118127229</v>
      </c>
    </row>
    <row r="4368" spans="1:9" x14ac:dyDescent="0.25">
      <c r="A4368" t="s">
        <v>4578</v>
      </c>
      <c r="B4368" s="3">
        <v>40.933193206787109</v>
      </c>
      <c r="C4368" s="3">
        <v>15.75</v>
      </c>
      <c r="D4368" s="4">
        <v>-9.4254396864543732E-3</v>
      </c>
      <c r="E4368" s="4">
        <v>0.1083743812610045</v>
      </c>
      <c r="F4368" s="2">
        <v>2</v>
      </c>
      <c r="G4368" s="4">
        <v>0.22652019523935471</v>
      </c>
      <c r="H4368" s="4">
        <v>-0.59115924951918197</v>
      </c>
      <c r="I4368" s="4">
        <v>0.15174991987418579</v>
      </c>
    </row>
    <row r="4369" spans="1:9" x14ac:dyDescent="0.25">
      <c r="A4369" t="s">
        <v>4579</v>
      </c>
      <c r="B4369" s="3">
        <v>41.322677612304688</v>
      </c>
      <c r="C4369" s="3">
        <v>14.210000038146971</v>
      </c>
      <c r="D4369" s="4">
        <v>9.0889333812640416E-3</v>
      </c>
      <c r="E4369" s="4">
        <v>-3.1356512321381147E-2</v>
      </c>
      <c r="F4369" s="2">
        <v>2</v>
      </c>
      <c r="G4369" s="4">
        <v>0.2577004238392604</v>
      </c>
      <c r="H4369" s="4">
        <v>-0.58726907911767068</v>
      </c>
      <c r="I4369" s="4">
        <v>0.16270896307858301</v>
      </c>
    </row>
    <row r="4370" spans="1:9" x14ac:dyDescent="0.25">
      <c r="A4370" t="s">
        <v>4580</v>
      </c>
      <c r="B4370" s="3">
        <v>40.950481414794922</v>
      </c>
      <c r="C4370" s="3">
        <v>14.670000076293951</v>
      </c>
      <c r="D4370" s="4">
        <v>-9.4221378530706668E-3</v>
      </c>
      <c r="E4370" s="4">
        <v>0.14163421329144391</v>
      </c>
      <c r="F4370" s="2">
        <v>2</v>
      </c>
      <c r="G4370" s="4">
        <v>0.24800988370464069</v>
      </c>
      <c r="H4370" s="4">
        <v>-0.59098657489053341</v>
      </c>
      <c r="I4370" s="4">
        <v>0.1522363635309798</v>
      </c>
    </row>
    <row r="4371" spans="1:9" x14ac:dyDescent="0.25">
      <c r="A4371" t="s">
        <v>4581</v>
      </c>
      <c r="B4371" s="3">
        <v>41.339992523193359</v>
      </c>
      <c r="C4371" s="3">
        <v>12.85000038146973</v>
      </c>
      <c r="D4371" s="4">
        <v>-2.094230984083234E-4</v>
      </c>
      <c r="E4371" s="4">
        <v>-4.2473896541260658E-2</v>
      </c>
      <c r="F4371" s="2">
        <v>1</v>
      </c>
      <c r="G4371" s="4">
        <v>0.24969438100405389</v>
      </c>
      <c r="H4371" s="4">
        <v>-0.58709613778063718</v>
      </c>
      <c r="I4371" s="4">
        <v>0.16319615808259619</v>
      </c>
    </row>
    <row r="4372" spans="1:9" x14ac:dyDescent="0.25">
      <c r="A4372" t="s">
        <v>4582</v>
      </c>
      <c r="B4372" s="3">
        <v>41.348651885986328</v>
      </c>
      <c r="C4372" s="3">
        <v>13.420000076293951</v>
      </c>
      <c r="D4372" s="4">
        <v>2.0946696562917919E-4</v>
      </c>
      <c r="E4372" s="4">
        <v>-3.7302691516656217E-2</v>
      </c>
      <c r="F4372" s="2">
        <v>2</v>
      </c>
      <c r="G4372" s="4">
        <v>0.24076545971550531</v>
      </c>
      <c r="H4372" s="4">
        <v>-0.58700964806152156</v>
      </c>
      <c r="I4372" s="4">
        <v>0.16343980925226129</v>
      </c>
    </row>
    <row r="4373" spans="1:9" x14ac:dyDescent="0.25">
      <c r="A4373" t="s">
        <v>4583</v>
      </c>
      <c r="B4373" s="3">
        <v>41.339992523193359</v>
      </c>
      <c r="C4373" s="3">
        <v>13.939999580383301</v>
      </c>
      <c r="D4373" s="4">
        <v>9.2339473404334793E-3</v>
      </c>
      <c r="E4373" s="4">
        <v>2.1994078409785841E-2</v>
      </c>
      <c r="F4373" s="2">
        <v>2</v>
      </c>
      <c r="G4373" s="4">
        <v>0.27413102854659049</v>
      </c>
      <c r="H4373" s="4">
        <v>-0.58709613778063718</v>
      </c>
      <c r="I4373" s="4">
        <v>0.16319615808259619</v>
      </c>
    </row>
    <row r="4374" spans="1:9" x14ac:dyDescent="0.25">
      <c r="A4374" t="s">
        <v>4584</v>
      </c>
      <c r="B4374" s="3">
        <v>40.961753845214837</v>
      </c>
      <c r="C4374" s="3">
        <v>13.64000034332275</v>
      </c>
      <c r="D4374" s="4">
        <v>6.5894014437195558E-3</v>
      </c>
      <c r="E4374" s="4">
        <v>-7.3998590141713505E-2</v>
      </c>
      <c r="F4374" s="2">
        <v>2</v>
      </c>
      <c r="G4374" s="4">
        <v>0.27535179467006632</v>
      </c>
      <c r="H4374" s="4">
        <v>-0.59087398585089157</v>
      </c>
      <c r="I4374" s="4">
        <v>0.1525535393928128</v>
      </c>
    </row>
    <row r="4375" spans="1:9" x14ac:dyDescent="0.25">
      <c r="A4375" t="s">
        <v>4585</v>
      </c>
      <c r="B4375" s="3">
        <v>40.693607330322273</v>
      </c>
      <c r="C4375" s="3">
        <v>14.72999954223633</v>
      </c>
      <c r="D4375" s="4">
        <v>1.0957871515409719E-2</v>
      </c>
      <c r="E4375" s="4">
        <v>-0.1163767561594946</v>
      </c>
      <c r="F4375" s="2">
        <v>2</v>
      </c>
      <c r="G4375" s="4">
        <v>0.26192102182198052</v>
      </c>
      <c r="H4375" s="4">
        <v>-0.59355223335124352</v>
      </c>
      <c r="I4375" s="4">
        <v>0.1450086179526047</v>
      </c>
    </row>
    <row r="4376" spans="1:9" x14ac:dyDescent="0.25">
      <c r="A4376" t="s">
        <v>4586</v>
      </c>
      <c r="B4376" s="3">
        <v>40.252525329589837</v>
      </c>
      <c r="C4376" s="3">
        <v>16.670000076293949</v>
      </c>
      <c r="D4376" s="4">
        <v>-5.9801572049769103E-3</v>
      </c>
      <c r="E4376" s="4">
        <v>0.1332426942939611</v>
      </c>
      <c r="F4376" s="2">
        <v>3</v>
      </c>
      <c r="G4376" s="4">
        <v>0.22370471117751789</v>
      </c>
      <c r="H4376" s="4">
        <v>-0.59795776055485095</v>
      </c>
      <c r="I4376" s="4">
        <v>0.13259775725001771</v>
      </c>
    </row>
    <row r="4377" spans="1:9" x14ac:dyDescent="0.25">
      <c r="A4377" t="s">
        <v>4587</v>
      </c>
      <c r="B4377" s="3">
        <v>40.49468994140625</v>
      </c>
      <c r="C4377" s="3">
        <v>14.710000038146971</v>
      </c>
      <c r="D4377" s="4">
        <v>-1.9187000339512259E-3</v>
      </c>
      <c r="E4377" s="4">
        <v>-8.7601154382904722E-3</v>
      </c>
      <c r="F4377" s="2">
        <v>2</v>
      </c>
      <c r="G4377" s="4">
        <v>0.22305107429321169</v>
      </c>
      <c r="H4377" s="4">
        <v>-0.59553902031304395</v>
      </c>
      <c r="I4377" s="4">
        <v>0.1394116178459133</v>
      </c>
    </row>
    <row r="4378" spans="1:9" x14ac:dyDescent="0.25">
      <c r="A4378" t="s">
        <v>4588</v>
      </c>
      <c r="B4378" s="3">
        <v>40.572536468505859</v>
      </c>
      <c r="C4378" s="3">
        <v>14.840000152587891</v>
      </c>
      <c r="D4378" s="4">
        <v>1.230054223008192E-2</v>
      </c>
      <c r="E4378" s="4">
        <v>-0.13012892044846619</v>
      </c>
      <c r="F4378" s="2">
        <v>2</v>
      </c>
      <c r="G4378" s="4">
        <v>0.22349078584070869</v>
      </c>
      <c r="H4378" s="4">
        <v>-0.59476148916855331</v>
      </c>
      <c r="I4378" s="4">
        <v>0.1416020096606079</v>
      </c>
    </row>
    <row r="4379" spans="1:9" x14ac:dyDescent="0.25">
      <c r="A4379" t="s">
        <v>4589</v>
      </c>
      <c r="B4379" s="3">
        <v>40.079536437988281</v>
      </c>
      <c r="C4379" s="3">
        <v>17.059999465942379</v>
      </c>
      <c r="D4379" s="4">
        <v>-1.550844921317396E-2</v>
      </c>
      <c r="E4379" s="4">
        <v>0.1472763683414757</v>
      </c>
      <c r="F4379" s="2">
        <v>3</v>
      </c>
      <c r="G4379" s="4">
        <v>0.19957860768361629</v>
      </c>
      <c r="H4379" s="4">
        <v>-0.59968557367487652</v>
      </c>
      <c r="I4379" s="4">
        <v>0.12773031529320031</v>
      </c>
    </row>
    <row r="4380" spans="1:9" x14ac:dyDescent="0.25">
      <c r="A4380" t="s">
        <v>4590</v>
      </c>
      <c r="B4380" s="3">
        <v>40.710899353027337</v>
      </c>
      <c r="C4380" s="3">
        <v>14.86999988555908</v>
      </c>
      <c r="D4380" s="4">
        <v>-1.0719374817153789E-2</v>
      </c>
      <c r="E4380" s="4">
        <v>9.0975771145034079E-2</v>
      </c>
      <c r="F4380" s="2">
        <v>2</v>
      </c>
      <c r="G4380" s="4">
        <v>0.217533196864339</v>
      </c>
      <c r="H4380" s="4">
        <v>-0.59337952062139698</v>
      </c>
      <c r="I4380" s="4">
        <v>0.1454951689447157</v>
      </c>
    </row>
    <row r="4381" spans="1:9" x14ac:dyDescent="0.25">
      <c r="A4381" t="s">
        <v>4591</v>
      </c>
      <c r="B4381" s="3">
        <v>41.152023315429688</v>
      </c>
      <c r="C4381" s="3">
        <v>13.63000011444092</v>
      </c>
      <c r="D4381" s="4">
        <v>0</v>
      </c>
      <c r="E4381" s="4">
        <v>2.5583156776810331E-2</v>
      </c>
      <c r="F4381" s="2">
        <v>2</v>
      </c>
      <c r="G4381" s="4">
        <v>0.20402421942576529</v>
      </c>
      <c r="H4381" s="4">
        <v>-0.58897357430461317</v>
      </c>
      <c r="I4381" s="4">
        <v>0.15790721033578989</v>
      </c>
    </row>
    <row r="4382" spans="1:9" x14ac:dyDescent="0.25">
      <c r="A4382" t="s">
        <v>4592</v>
      </c>
      <c r="B4382" s="3">
        <v>41.152023315429688</v>
      </c>
      <c r="C4382" s="3">
        <v>13.289999961853029</v>
      </c>
      <c r="D4382" s="4">
        <v>2.9511864665838772E-3</v>
      </c>
      <c r="E4382" s="4">
        <v>3.9906122029571112E-2</v>
      </c>
      <c r="F4382" s="2">
        <v>2</v>
      </c>
      <c r="G4382" s="4">
        <v>0.20099470617436349</v>
      </c>
      <c r="H4382" s="4">
        <v>-0.58897357430461317</v>
      </c>
      <c r="I4382" s="4">
        <v>0.15790721033578989</v>
      </c>
    </row>
    <row r="4383" spans="1:9" x14ac:dyDescent="0.25">
      <c r="A4383" t="s">
        <v>4593</v>
      </c>
      <c r="B4383" s="3">
        <v>41.030933380126953</v>
      </c>
      <c r="C4383" s="3">
        <v>12.77999973297119</v>
      </c>
      <c r="D4383" s="4">
        <v>6.3297680787499644E-4</v>
      </c>
      <c r="E4383" s="4">
        <v>-2.0689689947695489E-2</v>
      </c>
      <c r="F4383" s="2">
        <v>1</v>
      </c>
      <c r="G4383" s="4">
        <v>0.2258393074312601</v>
      </c>
      <c r="H4383" s="4">
        <v>-0.59018302062791239</v>
      </c>
      <c r="I4383" s="4">
        <v>0.1545000653672082</v>
      </c>
    </row>
    <row r="4384" spans="1:9" x14ac:dyDescent="0.25">
      <c r="A4384" t="s">
        <v>4594</v>
      </c>
      <c r="B4384" s="3">
        <v>41.004978179931641</v>
      </c>
      <c r="C4384" s="3">
        <v>13.05000019073486</v>
      </c>
      <c r="D4384" s="4">
        <v>4.662162395821623E-3</v>
      </c>
      <c r="E4384" s="4">
        <v>1.7147331904680211E-2</v>
      </c>
      <c r="F4384" s="2">
        <v>1</v>
      </c>
      <c r="G4384" s="4">
        <v>0.2307705431005769</v>
      </c>
      <c r="H4384" s="4">
        <v>-0.59044226117807219</v>
      </c>
      <c r="I4384" s="4">
        <v>0.15376975587011479</v>
      </c>
    </row>
    <row r="4385" spans="1:9" x14ac:dyDescent="0.25">
      <c r="A4385" t="s">
        <v>4595</v>
      </c>
      <c r="B4385" s="3">
        <v>40.814693450927727</v>
      </c>
      <c r="C4385" s="3">
        <v>12.829999923706049</v>
      </c>
      <c r="D4385" s="4">
        <v>8.1178377320030304E-3</v>
      </c>
      <c r="E4385" s="4">
        <v>-5.1736867929073949E-2</v>
      </c>
      <c r="F4385" s="2">
        <v>1</v>
      </c>
      <c r="G4385" s="4">
        <v>0.19869065617877071</v>
      </c>
      <c r="H4385" s="4">
        <v>-0.59234282512914205</v>
      </c>
      <c r="I4385" s="4">
        <v>0.1484156555858693</v>
      </c>
    </row>
    <row r="4386" spans="1:9" x14ac:dyDescent="0.25">
      <c r="A4386" t="s">
        <v>4596</v>
      </c>
      <c r="B4386" s="3">
        <v>40.486034393310547</v>
      </c>
      <c r="C4386" s="3">
        <v>13.52999973297119</v>
      </c>
      <c r="D4386" s="4">
        <v>7.750141242267361E-3</v>
      </c>
      <c r="E4386" s="4">
        <v>1.424284694227995E-2</v>
      </c>
      <c r="F4386" s="2">
        <v>2</v>
      </c>
      <c r="G4386" s="4">
        <v>0.19296562902547751</v>
      </c>
      <c r="H4386" s="4">
        <v>-0.59562547193096183</v>
      </c>
      <c r="I4386" s="4">
        <v>0.13916807401156511</v>
      </c>
    </row>
    <row r="4387" spans="1:9" x14ac:dyDescent="0.25">
      <c r="A4387" t="s">
        <v>4597</v>
      </c>
      <c r="B4387" s="3">
        <v>40.174674987792969</v>
      </c>
      <c r="C4387" s="3">
        <v>13.340000152587891</v>
      </c>
      <c r="D4387" s="4">
        <v>6.2825596289934893E-3</v>
      </c>
      <c r="E4387" s="4">
        <v>-5.255680221079051E-2</v>
      </c>
      <c r="F4387" s="2">
        <v>2</v>
      </c>
      <c r="G4387" s="4">
        <v>0.19933143412095691</v>
      </c>
      <c r="H4387" s="4">
        <v>-0.59873532980053945</v>
      </c>
      <c r="I4387" s="4">
        <v>0.130407258100006</v>
      </c>
    </row>
    <row r="4388" spans="1:9" x14ac:dyDescent="0.25">
      <c r="A4388" t="s">
        <v>4598</v>
      </c>
      <c r="B4388" s="3">
        <v>39.923851013183587</v>
      </c>
      <c r="C4388" s="3">
        <v>14.079999923706049</v>
      </c>
      <c r="D4388" s="4">
        <v>-1.4307323736222229E-2</v>
      </c>
      <c r="E4388" s="4">
        <v>6.3444121382862262E-2</v>
      </c>
      <c r="F4388" s="2">
        <v>2</v>
      </c>
      <c r="G4388" s="4">
        <v>0.1998736130134571</v>
      </c>
      <c r="H4388" s="4">
        <v>-0.60124055976146207</v>
      </c>
      <c r="I4388" s="4">
        <v>0.1233497463344453</v>
      </c>
    </row>
    <row r="4389" spans="1:9" x14ac:dyDescent="0.25">
      <c r="A4389" t="s">
        <v>4599</v>
      </c>
      <c r="B4389" s="3">
        <v>40.503345489501953</v>
      </c>
      <c r="C4389" s="3">
        <v>13.239999771118161</v>
      </c>
      <c r="D4389" s="4">
        <v>-4.6754724710419424E-3</v>
      </c>
      <c r="E4389" s="4">
        <v>1.378249201516857E-2</v>
      </c>
      <c r="F4389" s="2">
        <v>2</v>
      </c>
      <c r="G4389" s="4">
        <v>0.2054194044692563</v>
      </c>
      <c r="H4389" s="4">
        <v>-0.59545256869512619</v>
      </c>
      <c r="I4389" s="4">
        <v>0.13965516168026151</v>
      </c>
    </row>
    <row r="4390" spans="1:9" x14ac:dyDescent="0.25">
      <c r="A4390" t="s">
        <v>4600</v>
      </c>
      <c r="B4390" s="3">
        <v>40.693607330322273</v>
      </c>
      <c r="C4390" s="3">
        <v>13.060000419616699</v>
      </c>
      <c r="D4390" s="4">
        <v>8.5077501870101102E-4</v>
      </c>
      <c r="E4390" s="4">
        <v>-1.8045095314010221E-2</v>
      </c>
      <c r="F4390" s="2">
        <v>1</v>
      </c>
      <c r="G4390" s="4">
        <v>0.19938654410890869</v>
      </c>
      <c r="H4390" s="4">
        <v>-0.59355223335124352</v>
      </c>
      <c r="I4390" s="4">
        <v>0.1450086179526047</v>
      </c>
    </row>
    <row r="4391" spans="1:9" x14ac:dyDescent="0.25">
      <c r="A4391" t="s">
        <v>4601</v>
      </c>
      <c r="B4391" s="3">
        <v>40.659015655517578</v>
      </c>
      <c r="C4391" s="3">
        <v>13.30000019073486</v>
      </c>
      <c r="D4391" s="4">
        <v>6.4224540862092283E-3</v>
      </c>
      <c r="E4391" s="4">
        <v>4.2319745467618082E-2</v>
      </c>
      <c r="F4391" s="2">
        <v>2</v>
      </c>
      <c r="G4391" s="4">
        <v>0.20757376458552129</v>
      </c>
      <c r="H4391" s="4">
        <v>-0.59389773501333198</v>
      </c>
      <c r="I4391" s="4">
        <v>0.14403530129774841</v>
      </c>
    </row>
    <row r="4392" spans="1:9" x14ac:dyDescent="0.25">
      <c r="A4392" t="s">
        <v>4602</v>
      </c>
      <c r="B4392" s="3">
        <v>40.399551391601563</v>
      </c>
      <c r="C4392" s="3">
        <v>12.760000228881839</v>
      </c>
      <c r="D4392" s="4">
        <v>8.2021320326395308E-3</v>
      </c>
      <c r="E4392" s="4">
        <v>-5.5514432812269088E-2</v>
      </c>
      <c r="F4392" s="2">
        <v>1</v>
      </c>
      <c r="G4392" s="4">
        <v>0.1916289710370194</v>
      </c>
      <c r="H4392" s="4">
        <v>-0.59648926418738113</v>
      </c>
      <c r="I4392" s="4">
        <v>0.13673467503910761</v>
      </c>
    </row>
    <row r="4393" spans="1:9" x14ac:dyDescent="0.25">
      <c r="A4393" t="s">
        <v>4603</v>
      </c>
      <c r="B4393" s="3">
        <v>40.070884704589837</v>
      </c>
      <c r="C4393" s="3">
        <v>13.510000228881839</v>
      </c>
      <c r="D4393" s="4">
        <v>-4.7259764600343654E-3</v>
      </c>
      <c r="E4393" s="4">
        <v>7.4075769495074439E-4</v>
      </c>
      <c r="F4393" s="2">
        <v>2</v>
      </c>
      <c r="G4393" s="4">
        <v>0.16592165470241049</v>
      </c>
      <c r="H4393" s="4">
        <v>-0.59977198719159652</v>
      </c>
      <c r="I4393" s="4">
        <v>0.1274868787941692</v>
      </c>
    </row>
    <row r="4394" spans="1:9" x14ac:dyDescent="0.25">
      <c r="A4394" t="s">
        <v>4604</v>
      </c>
      <c r="B4394" s="3">
        <v>40.261157989501953</v>
      </c>
      <c r="C4394" s="3">
        <v>13.5</v>
      </c>
      <c r="D4394" s="4">
        <v>9.7615896992315765E-3</v>
      </c>
      <c r="E4394" s="4">
        <v>-3.6402585335470812E-2</v>
      </c>
      <c r="F4394" s="2">
        <v>2</v>
      </c>
      <c r="G4394" s="4">
        <v>0.1627066724569437</v>
      </c>
      <c r="H4394" s="4">
        <v>-0.59787153754412026</v>
      </c>
      <c r="I4394" s="4">
        <v>0.13284065707246359</v>
      </c>
    </row>
    <row r="4395" spans="1:9" x14ac:dyDescent="0.25">
      <c r="A4395" t="s">
        <v>4605</v>
      </c>
      <c r="B4395" s="3">
        <v>39.871944427490227</v>
      </c>
      <c r="C4395" s="3">
        <v>14.010000228881839</v>
      </c>
      <c r="D4395" s="4">
        <v>-7.7488537866998719E-3</v>
      </c>
      <c r="E4395" s="4">
        <v>3.581675544286123E-3</v>
      </c>
      <c r="F4395" s="2">
        <v>2</v>
      </c>
      <c r="G4395" s="4">
        <v>0.15060775131298659</v>
      </c>
      <c r="H4395" s="4">
        <v>-0.60175900276058414</v>
      </c>
      <c r="I4395" s="4">
        <v>0.1218892346755758</v>
      </c>
    </row>
    <row r="4396" spans="1:9" x14ac:dyDescent="0.25">
      <c r="A4396" t="s">
        <v>4606</v>
      </c>
      <c r="B4396" s="3">
        <v>40.183319091796882</v>
      </c>
      <c r="C4396" s="3">
        <v>13.960000038146971</v>
      </c>
      <c r="D4396" s="4">
        <v>-6.8406061640315929E-3</v>
      </c>
      <c r="E4396" s="4">
        <v>7.7992296815265316E-2</v>
      </c>
      <c r="F4396" s="2">
        <v>2</v>
      </c>
      <c r="G4396" s="4">
        <v>0.14393851858351581</v>
      </c>
      <c r="H4396" s="4">
        <v>-0.59864899248621517</v>
      </c>
      <c r="I4396" s="4">
        <v>0.13065047992840301</v>
      </c>
    </row>
    <row r="4397" spans="1:9" x14ac:dyDescent="0.25">
      <c r="A4397" t="s">
        <v>4607</v>
      </c>
      <c r="B4397" s="3">
        <v>40.460090637207031</v>
      </c>
      <c r="C4397" s="3">
        <v>12.94999980926514</v>
      </c>
      <c r="D4397" s="4">
        <v>1.2773138900914921E-2</v>
      </c>
      <c r="E4397" s="4">
        <v>-4.7794158380335738E-2</v>
      </c>
      <c r="F4397" s="2">
        <v>1</v>
      </c>
      <c r="G4397" s="4">
        <v>0.12611136710629409</v>
      </c>
      <c r="H4397" s="4">
        <v>-0.59588459817752826</v>
      </c>
      <c r="I4397" s="4">
        <v>0.14617822979239731</v>
      </c>
    </row>
    <row r="4398" spans="1:9" x14ac:dyDescent="0.25">
      <c r="A4398" t="s">
        <v>4608</v>
      </c>
      <c r="B4398" s="3">
        <v>39.949806213378913</v>
      </c>
      <c r="C4398" s="3">
        <v>13.60000038146973</v>
      </c>
      <c r="D4398" s="4">
        <v>-1.366650753001419E-2</v>
      </c>
      <c r="E4398" s="4">
        <v>5.5900641353376468E-2</v>
      </c>
      <c r="F4398" s="2">
        <v>2</v>
      </c>
      <c r="G4398" s="4">
        <v>0.1021223053911435</v>
      </c>
      <c r="H4398" s="4">
        <v>-0.60098131921130216</v>
      </c>
      <c r="I4398" s="4">
        <v>0.13172258007973681</v>
      </c>
    </row>
    <row r="4399" spans="1:9" x14ac:dyDescent="0.25">
      <c r="A4399" t="s">
        <v>4609</v>
      </c>
      <c r="B4399" s="3">
        <v>40.503345489501953</v>
      </c>
      <c r="C4399" s="3">
        <v>12.88000011444092</v>
      </c>
      <c r="D4399" s="4">
        <v>2.1401535851608422E-3</v>
      </c>
      <c r="E4399" s="4">
        <v>-2.4981069095617151E-2</v>
      </c>
      <c r="F4399" s="2">
        <v>1</v>
      </c>
      <c r="G4399" s="4">
        <v>0.1131565436852531</v>
      </c>
      <c r="H4399" s="4">
        <v>-0.59545256869512619</v>
      </c>
      <c r="I4399" s="4">
        <v>0.14740357974224971</v>
      </c>
    </row>
    <row r="4400" spans="1:9" x14ac:dyDescent="0.25">
      <c r="A4400" t="s">
        <v>4610</v>
      </c>
      <c r="B4400" s="3">
        <v>40.416847229003913</v>
      </c>
      <c r="C4400" s="3">
        <v>13.210000038146971</v>
      </c>
      <c r="D4400" s="4">
        <v>2.1444592986883389E-3</v>
      </c>
      <c r="E4400" s="4">
        <v>4.5627696849626087E-3</v>
      </c>
      <c r="F4400" s="2">
        <v>1</v>
      </c>
      <c r="G4400" s="4">
        <v>0.11183304529306801</v>
      </c>
      <c r="H4400" s="4">
        <v>-0.59631651335633684</v>
      </c>
      <c r="I4400" s="4">
        <v>0.144953204037787</v>
      </c>
    </row>
    <row r="4401" spans="1:9" x14ac:dyDescent="0.25">
      <c r="A4401" t="s">
        <v>4611</v>
      </c>
      <c r="B4401" s="3">
        <v>40.330360412597663</v>
      </c>
      <c r="C4401" s="3">
        <v>13.14999961853027</v>
      </c>
      <c r="D4401" s="4">
        <v>0</v>
      </c>
      <c r="E4401" s="4">
        <v>1.8590222614624841E-2</v>
      </c>
      <c r="F4401" s="2">
        <v>1</v>
      </c>
      <c r="G4401" s="4">
        <v>0.1182065224576558</v>
      </c>
      <c r="H4401" s="4">
        <v>-0.5971803437139539</v>
      </c>
      <c r="I4401" s="4">
        <v>0.1425031525285663</v>
      </c>
    </row>
    <row r="4402" spans="1:9" x14ac:dyDescent="0.25">
      <c r="A4402" t="s">
        <v>4612</v>
      </c>
      <c r="B4402" s="3">
        <v>40.330360412597663</v>
      </c>
      <c r="C4402" s="3">
        <v>12.909999847412109</v>
      </c>
      <c r="D4402" s="4">
        <v>8.5834959640918029E-4</v>
      </c>
      <c r="E4402" s="4">
        <v>-1.3750978080790619E-2</v>
      </c>
      <c r="F4402" s="2">
        <v>1</v>
      </c>
      <c r="G4402" s="4">
        <v>0.1273701206816282</v>
      </c>
      <c r="H4402" s="4">
        <v>-0.5971803437139539</v>
      </c>
      <c r="I4402" s="4">
        <v>0.1444483113416335</v>
      </c>
    </row>
    <row r="4403" spans="1:9" x14ac:dyDescent="0.25">
      <c r="A4403" t="s">
        <v>4613</v>
      </c>
      <c r="B4403" s="3">
        <v>40.295772552490227</v>
      </c>
      <c r="C4403" s="3">
        <v>13.090000152587891</v>
      </c>
      <c r="D4403" s="4">
        <v>3.6625104943130982E-3</v>
      </c>
      <c r="E4403" s="4">
        <v>7.6454349695453949E-4</v>
      </c>
      <c r="F4403" s="2">
        <v>1</v>
      </c>
      <c r="G4403" s="4">
        <v>0.1247762994966812</v>
      </c>
      <c r="H4403" s="4">
        <v>-0.59752580727484461</v>
      </c>
      <c r="I4403" s="4">
        <v>0.15032183718788741</v>
      </c>
    </row>
    <row r="4404" spans="1:9" x14ac:dyDescent="0.25">
      <c r="A4404" t="s">
        <v>4614</v>
      </c>
      <c r="B4404" s="3">
        <v>40.148727416992188</v>
      </c>
      <c r="C4404" s="3">
        <v>13.079999923706049</v>
      </c>
      <c r="D4404" s="4">
        <v>1.088885431134012E-2</v>
      </c>
      <c r="E4404" s="4">
        <v>-3.1828297401248151E-2</v>
      </c>
      <c r="F4404" s="2">
        <v>1</v>
      </c>
      <c r="G4404" s="4">
        <v>0.1236463340707761</v>
      </c>
      <c r="H4404" s="4">
        <v>-0.59899449414830375</v>
      </c>
      <c r="I4404" s="4">
        <v>0.1507230759340159</v>
      </c>
    </row>
    <row r="4405" spans="1:9" x14ac:dyDescent="0.25">
      <c r="A4405" t="s">
        <v>4615</v>
      </c>
      <c r="B4405" s="3">
        <v>39.716262817382813</v>
      </c>
      <c r="C4405" s="3">
        <v>13.510000228881839</v>
      </c>
      <c r="D4405" s="4">
        <v>-8.7097915868561415E-4</v>
      </c>
      <c r="E4405" s="4">
        <v>-4.99296782569838E-2</v>
      </c>
      <c r="F4405" s="2">
        <v>2</v>
      </c>
      <c r="G4405" s="4">
        <v>0.10065399359168101</v>
      </c>
      <c r="H4405" s="4">
        <v>-0.60331395074597194</v>
      </c>
      <c r="I4405" s="4">
        <v>0.15622313192545281</v>
      </c>
    </row>
    <row r="4406" spans="1:9" x14ac:dyDescent="0.25">
      <c r="A4406" t="s">
        <v>4616</v>
      </c>
      <c r="B4406" s="3">
        <v>39.750885009765618</v>
      </c>
      <c r="C4406" s="3">
        <v>14.22000026702881</v>
      </c>
      <c r="D4406" s="4">
        <v>-1.309822737657473E-2</v>
      </c>
      <c r="E4406" s="4">
        <v>0.14216871364499609</v>
      </c>
      <c r="F4406" s="2">
        <v>2</v>
      </c>
      <c r="G4406" s="4">
        <v>9.0925498806996297E-2</v>
      </c>
      <c r="H4406" s="4">
        <v>-0.60296814427430057</v>
      </c>
      <c r="I4406" s="4">
        <v>0.157231056057062</v>
      </c>
    </row>
    <row r="4407" spans="1:9" x14ac:dyDescent="0.25">
      <c r="A4407" t="s">
        <v>4617</v>
      </c>
      <c r="B4407" s="3">
        <v>40.278461456298828</v>
      </c>
      <c r="C4407" s="3">
        <v>12.44999980926514</v>
      </c>
      <c r="D4407" s="4">
        <v>4.2978065363619139E-4</v>
      </c>
      <c r="E4407" s="4">
        <v>-2.6583280187799981E-2</v>
      </c>
      <c r="F4407" s="2">
        <v>1</v>
      </c>
      <c r="G4407" s="4">
        <v>0.1159674209070669</v>
      </c>
      <c r="H4407" s="4">
        <v>-0.59769871051068024</v>
      </c>
      <c r="I4407" s="4">
        <v>0.17258990525557591</v>
      </c>
    </row>
    <row r="4408" spans="1:9" x14ac:dyDescent="0.25">
      <c r="A4408" t="s">
        <v>4618</v>
      </c>
      <c r="B4408" s="3">
        <v>40.261157989501953</v>
      </c>
      <c r="C4408" s="3">
        <v>12.789999961853029</v>
      </c>
      <c r="D4408" s="4">
        <v>5.1824767048076481E-3</v>
      </c>
      <c r="E4408" s="4">
        <v>-3.179410106594216E-2</v>
      </c>
      <c r="F4408" s="2">
        <v>1</v>
      </c>
      <c r="G4408" s="4">
        <v>0.11522138593523309</v>
      </c>
      <c r="H4408" s="4">
        <v>-0.59787153754412026</v>
      </c>
      <c r="I4408" s="4">
        <v>0.17208616529733639</v>
      </c>
    </row>
    <row r="4409" spans="1:9" x14ac:dyDescent="0.25">
      <c r="A4409" t="s">
        <v>4619</v>
      </c>
      <c r="B4409" s="3">
        <v>40.053581237792969</v>
      </c>
      <c r="C4409" s="3">
        <v>13.210000038146971</v>
      </c>
      <c r="D4409" s="4">
        <v>1.334796956541329E-2</v>
      </c>
      <c r="E4409" s="4">
        <v>6.859767787570803E-3</v>
      </c>
      <c r="F4409" s="2">
        <v>1</v>
      </c>
      <c r="G4409" s="4">
        <v>0.1070920467041208</v>
      </c>
      <c r="H4409" s="4">
        <v>-0.59994481422503654</v>
      </c>
      <c r="I4409" s="4">
        <v>0.16604317371277011</v>
      </c>
    </row>
    <row r="4410" spans="1:9" x14ac:dyDescent="0.25">
      <c r="A4410" t="s">
        <v>4620</v>
      </c>
      <c r="B4410" s="3">
        <v>39.525989532470703</v>
      </c>
      <c r="C4410" s="3">
        <v>13.11999988555908</v>
      </c>
      <c r="D4410" s="4">
        <v>5.0579294130566046E-3</v>
      </c>
      <c r="E4410" s="4">
        <v>6.1349634923377749E-3</v>
      </c>
      <c r="F4410" s="2">
        <v>1</v>
      </c>
      <c r="G4410" s="4">
        <v>9.1468334728019407E-2</v>
      </c>
      <c r="H4410" s="4">
        <v>-0.6052144003934482</v>
      </c>
      <c r="I4410" s="4">
        <v>0.15068388029912549</v>
      </c>
    </row>
    <row r="4411" spans="1:9" x14ac:dyDescent="0.25">
      <c r="A4411" t="s">
        <v>4621</v>
      </c>
      <c r="B4411" s="3">
        <v>39.327075958251953</v>
      </c>
      <c r="C4411" s="3">
        <v>13.039999961853029</v>
      </c>
      <c r="D4411" s="4">
        <v>1.541848893562348E-3</v>
      </c>
      <c r="E4411" s="4">
        <v>8.0364564337541688E-2</v>
      </c>
      <c r="F4411" s="2">
        <v>1</v>
      </c>
      <c r="G4411" s="4">
        <v>7.3199811038428875E-2</v>
      </c>
      <c r="H4411" s="4">
        <v>-0.607201149254051</v>
      </c>
      <c r="I4411" s="4">
        <v>0.14489309185502691</v>
      </c>
    </row>
    <row r="4412" spans="1:9" x14ac:dyDescent="0.25">
      <c r="A4412" t="s">
        <v>4622</v>
      </c>
      <c r="B4412" s="3">
        <v>39.266532897949219</v>
      </c>
      <c r="C4412" s="3">
        <v>12.069999694824221</v>
      </c>
      <c r="D4412" s="4">
        <v>5.5372761923109248E-3</v>
      </c>
      <c r="E4412" s="4">
        <v>-3.7480085204031899E-2</v>
      </c>
      <c r="F4412" s="2">
        <v>1</v>
      </c>
      <c r="G4412" s="4">
        <v>6.7778592200449461E-2</v>
      </c>
      <c r="H4412" s="4">
        <v>-0.60780585336510162</v>
      </c>
      <c r="I4412" s="4">
        <v>0.14313055727010249</v>
      </c>
    </row>
    <row r="4413" spans="1:9" x14ac:dyDescent="0.25">
      <c r="A4413" t="s">
        <v>4623</v>
      </c>
      <c r="B4413" s="3">
        <v>39.050300598144531</v>
      </c>
      <c r="C4413" s="3">
        <v>12.539999961853029</v>
      </c>
      <c r="D4413" s="4">
        <v>3.1101228870413782E-3</v>
      </c>
      <c r="E4413" s="4">
        <v>9.6618264751966443E-3</v>
      </c>
      <c r="F4413" s="2">
        <v>1</v>
      </c>
      <c r="G4413" s="4">
        <v>6.6650870300581033E-2</v>
      </c>
      <c r="H4413" s="4">
        <v>-0.60996558166393577</v>
      </c>
      <c r="I4413" s="4">
        <v>0.13683558465263371</v>
      </c>
    </row>
    <row r="4414" spans="1:9" x14ac:dyDescent="0.25">
      <c r="A4414" t="s">
        <v>4624</v>
      </c>
      <c r="B4414" s="3">
        <v>38.929225921630859</v>
      </c>
      <c r="C4414" s="3">
        <v>12.420000076293951</v>
      </c>
      <c r="D4414" s="4">
        <v>-3.3210057127275321E-3</v>
      </c>
      <c r="E4414" s="4">
        <v>2.306422776381534E-2</v>
      </c>
      <c r="F4414" s="2">
        <v>1</v>
      </c>
      <c r="G4414" s="4">
        <v>8.3762711698809111E-2</v>
      </c>
      <c r="H4414" s="4">
        <v>-0.61117487558244354</v>
      </c>
      <c r="I4414" s="4">
        <v>0.1333108486441332</v>
      </c>
    </row>
    <row r="4415" spans="1:9" x14ac:dyDescent="0.25">
      <c r="A4415" t="s">
        <v>4625</v>
      </c>
      <c r="B4415" s="3">
        <v>39.058940887451172</v>
      </c>
      <c r="C4415" s="3">
        <v>12.14000034332275</v>
      </c>
      <c r="D4415" s="4">
        <v>2.218883798379867E-3</v>
      </c>
      <c r="E4415" s="4">
        <v>1.335566003340238E-2</v>
      </c>
      <c r="F4415" s="2">
        <v>1</v>
      </c>
      <c r="G4415" s="4">
        <v>7.6009896830252499E-2</v>
      </c>
      <c r="H4415" s="4">
        <v>-0.60987928245080925</v>
      </c>
      <c r="I4415" s="4">
        <v>0.1370871214704055</v>
      </c>
    </row>
    <row r="4416" spans="1:9" x14ac:dyDescent="0.25">
      <c r="A4416" t="s">
        <v>4626</v>
      </c>
      <c r="B4416" s="3">
        <v>38.972465515136719</v>
      </c>
      <c r="C4416" s="3">
        <v>11.97999954223633</v>
      </c>
      <c r="D4416" s="4">
        <v>9.1822524394371552E-3</v>
      </c>
      <c r="E4416" s="4">
        <v>-1.803280905477822E-2</v>
      </c>
      <c r="F4416" s="2">
        <v>1</v>
      </c>
      <c r="G4416" s="4">
        <v>7.7980675606720284E-2</v>
      </c>
      <c r="H4416" s="4">
        <v>-0.61074299850483271</v>
      </c>
      <c r="I4416" s="4">
        <v>0.13456964327081811</v>
      </c>
    </row>
    <row r="4417" spans="1:9" x14ac:dyDescent="0.25">
      <c r="A4417" t="s">
        <v>4627</v>
      </c>
      <c r="B4417" s="3">
        <v>38.617866516113281</v>
      </c>
      <c r="C4417" s="3">
        <v>12.19999980926514</v>
      </c>
      <c r="D4417" s="4">
        <v>2.020086443348168E-3</v>
      </c>
      <c r="E4417" s="4">
        <v>-4.0125903017400037E-2</v>
      </c>
      <c r="F4417" s="2">
        <v>1</v>
      </c>
      <c r="G4417" s="4">
        <v>6.842677622549731E-2</v>
      </c>
      <c r="H4417" s="4">
        <v>-0.61428473345202117</v>
      </c>
      <c r="I4417" s="4">
        <v>0.1242465278479576</v>
      </c>
    </row>
    <row r="4418" spans="1:9" x14ac:dyDescent="0.25">
      <c r="A4418" t="s">
        <v>4628</v>
      </c>
      <c r="B4418" s="3">
        <v>38.540012359619141</v>
      </c>
      <c r="C4418" s="3">
        <v>12.710000038146971</v>
      </c>
      <c r="D4418" s="4">
        <v>7.9166541546271674E-3</v>
      </c>
      <c r="E4418" s="4">
        <v>-5.7820589044127013E-2</v>
      </c>
      <c r="F4418" s="2">
        <v>1</v>
      </c>
      <c r="G4418" s="4">
        <v>5.7694242458155909E-2</v>
      </c>
      <c r="H4418" s="4">
        <v>-0.61506234079890743</v>
      </c>
      <c r="I4418" s="4">
        <v>0.1219800311972286</v>
      </c>
    </row>
    <row r="4419" spans="1:9" x14ac:dyDescent="0.25">
      <c r="A4419" t="s">
        <v>4629</v>
      </c>
      <c r="B4419" s="3">
        <v>38.237300872802727</v>
      </c>
      <c r="C4419" s="3">
        <v>13.489999771118161</v>
      </c>
      <c r="D4419" s="4">
        <v>-1.051929460322865E-2</v>
      </c>
      <c r="E4419" s="4">
        <v>6.3880082527423498E-2</v>
      </c>
      <c r="F4419" s="2">
        <v>2</v>
      </c>
      <c r="G4419" s="4">
        <v>4.7898678417781282E-2</v>
      </c>
      <c r="H4419" s="4">
        <v>-0.61808582325296291</v>
      </c>
      <c r="I4419" s="4">
        <v>0.11316746932639001</v>
      </c>
    </row>
    <row r="4420" spans="1:9" x14ac:dyDescent="0.25">
      <c r="A4420" t="s">
        <v>4630</v>
      </c>
      <c r="B4420" s="3">
        <v>38.643806457519531</v>
      </c>
      <c r="C4420" s="3">
        <v>12.680000305175779</v>
      </c>
      <c r="D4420" s="4">
        <v>5.1743911100650131E-3</v>
      </c>
      <c r="E4420" s="4">
        <v>-3.5007612338513128E-2</v>
      </c>
      <c r="F4420" s="2">
        <v>1</v>
      </c>
      <c r="G4420" s="4">
        <v>4.8877344956231861E-2</v>
      </c>
      <c r="H4420" s="4">
        <v>-0.6140256453066526</v>
      </c>
      <c r="I4420" s="4">
        <v>0.1250016935701859</v>
      </c>
    </row>
    <row r="4421" spans="1:9" x14ac:dyDescent="0.25">
      <c r="A4421" t="s">
        <v>4631</v>
      </c>
      <c r="B4421" s="3">
        <v>38.444877624511719</v>
      </c>
      <c r="C4421" s="3">
        <v>13.14000034332275</v>
      </c>
      <c r="D4421" s="4">
        <v>-2.4684666475899291E-3</v>
      </c>
      <c r="E4421" s="4">
        <v>-6.8026607730601318E-3</v>
      </c>
      <c r="F4421" s="2">
        <v>1</v>
      </c>
      <c r="G4421" s="4">
        <v>4.6417170800103991E-2</v>
      </c>
      <c r="H4421" s="4">
        <v>-0.61601254657204674</v>
      </c>
      <c r="I4421" s="4">
        <v>0.1192104609109563</v>
      </c>
    </row>
    <row r="4422" spans="1:9" x14ac:dyDescent="0.25">
      <c r="A4422" t="s">
        <v>4632</v>
      </c>
      <c r="B4422" s="3">
        <v>38.540012359619141</v>
      </c>
      <c r="C4422" s="3">
        <v>13.22999954223633</v>
      </c>
      <c r="D4422" s="4">
        <v>4.9618273912328537E-3</v>
      </c>
      <c r="E4422" s="4">
        <v>-7.5530430926817882E-4</v>
      </c>
      <c r="F4422" s="2">
        <v>2</v>
      </c>
      <c r="G4422" s="4">
        <v>5.8947093696020358E-2</v>
      </c>
      <c r="H4422" s="4">
        <v>-0.61506234079890743</v>
      </c>
      <c r="I4422" s="4">
        <v>0.1219800311972286</v>
      </c>
    </row>
    <row r="4423" spans="1:9" x14ac:dyDescent="0.25">
      <c r="A4423" t="s">
        <v>4633</v>
      </c>
      <c r="B4423" s="3">
        <v>38.349727630615227</v>
      </c>
      <c r="C4423" s="3">
        <v>13.239999771118161</v>
      </c>
      <c r="D4423" s="4">
        <v>4.0759698456134252E-3</v>
      </c>
      <c r="E4423" s="4">
        <v>-1.634474490381177E-2</v>
      </c>
      <c r="F4423" s="2">
        <v>2</v>
      </c>
      <c r="G4423" s="4">
        <v>5.949178882484274E-2</v>
      </c>
      <c r="H4423" s="4">
        <v>-0.61696290474997728</v>
      </c>
      <c r="I4423" s="4">
        <v>0.11644044640955339</v>
      </c>
    </row>
    <row r="4424" spans="1:9" x14ac:dyDescent="0.25">
      <c r="A4424" t="s">
        <v>4634</v>
      </c>
      <c r="B4424" s="3">
        <v>38.194049835205078</v>
      </c>
      <c r="C4424" s="3">
        <v>13.460000038146971</v>
      </c>
      <c r="D4424" s="4">
        <v>1.307645724698858E-2</v>
      </c>
      <c r="E4424" s="4">
        <v>-7.3640723639945893E-2</v>
      </c>
      <c r="F4424" s="2">
        <v>2</v>
      </c>
      <c r="G4424" s="4">
        <v>5.644965237110644E-2</v>
      </c>
      <c r="H4424" s="4">
        <v>-0.61851781463416722</v>
      </c>
      <c r="I4424" s="4">
        <v>0.11190834153835701</v>
      </c>
    </row>
    <row r="4425" spans="1:9" x14ac:dyDescent="0.25">
      <c r="A4425" t="s">
        <v>4635</v>
      </c>
      <c r="B4425" s="3">
        <v>37.701053619384773</v>
      </c>
      <c r="C4425" s="3">
        <v>14.52999973297119</v>
      </c>
      <c r="D4425" s="4">
        <v>1.3785907471088881E-3</v>
      </c>
      <c r="E4425" s="4">
        <v>-7.5137027166624071E-3</v>
      </c>
      <c r="F4425" s="2">
        <v>2</v>
      </c>
      <c r="G4425" s="4">
        <v>3.9836695923753052E-2</v>
      </c>
      <c r="H4425" s="4">
        <v>-0.62344186103929244</v>
      </c>
      <c r="I4425" s="4">
        <v>9.7556194879843128E-2</v>
      </c>
    </row>
    <row r="4426" spans="1:9" x14ac:dyDescent="0.25">
      <c r="A4426" t="s">
        <v>4636</v>
      </c>
      <c r="B4426" s="3">
        <v>37.649150848388672</v>
      </c>
      <c r="C4426" s="3">
        <v>14.64000034332275</v>
      </c>
      <c r="D4426" s="4">
        <v>-9.1825031355752262E-4</v>
      </c>
      <c r="E4426" s="4">
        <v>-3.3025098326402443E-2</v>
      </c>
      <c r="F4426" s="2">
        <v>2</v>
      </c>
      <c r="G4426" s="4">
        <v>4.1625664426266251E-2</v>
      </c>
      <c r="H4426" s="4">
        <v>-0.62396026593721676</v>
      </c>
      <c r="I4426" s="4">
        <v>9.604519711269055E-2</v>
      </c>
    </row>
    <row r="4427" spans="1:9" x14ac:dyDescent="0.25">
      <c r="A4427" t="s">
        <v>4637</v>
      </c>
      <c r="B4427" s="3">
        <v>37.683753967285163</v>
      </c>
      <c r="C4427" s="3">
        <v>15.14000034332275</v>
      </c>
      <c r="D4427" s="4">
        <v>1.149055783830732E-3</v>
      </c>
      <c r="E4427" s="4">
        <v>1.068096168062627E-2</v>
      </c>
      <c r="F4427" s="2">
        <v>2</v>
      </c>
      <c r="G4427" s="4">
        <v>6.2349933448337502E-2</v>
      </c>
      <c r="H4427" s="4">
        <v>-0.6236146499715346</v>
      </c>
      <c r="I4427" s="4">
        <v>9.7052565975386473E-2</v>
      </c>
    </row>
    <row r="4428" spans="1:9" x14ac:dyDescent="0.25">
      <c r="A4428" t="s">
        <v>4638</v>
      </c>
      <c r="B4428" s="3">
        <v>37.6405029296875</v>
      </c>
      <c r="C4428" s="3">
        <v>14.97999954223633</v>
      </c>
      <c r="D4428" s="4">
        <v>-1.0684298203442079E-2</v>
      </c>
      <c r="E4428" s="4">
        <v>0.1112759681704818</v>
      </c>
      <c r="F4428" s="2">
        <v>2</v>
      </c>
      <c r="G4428" s="4">
        <v>5.6764267535105661E-2</v>
      </c>
      <c r="H4428" s="4">
        <v>-0.6240466413527388</v>
      </c>
      <c r="I4428" s="4">
        <v>9.579343818735353E-2</v>
      </c>
    </row>
    <row r="4429" spans="1:9" x14ac:dyDescent="0.25">
      <c r="A4429" t="s">
        <v>4639</v>
      </c>
      <c r="B4429" s="3">
        <v>38.047008514404297</v>
      </c>
      <c r="C4429" s="3">
        <v>13.47999954223633</v>
      </c>
      <c r="D4429" s="4">
        <v>-6.9976543396707003E-3</v>
      </c>
      <c r="E4429" s="4">
        <v>2.431608651478423E-2</v>
      </c>
      <c r="F4429" s="2">
        <v>2</v>
      </c>
      <c r="G4429" s="4">
        <v>6.8435481142754551E-2</v>
      </c>
      <c r="H4429" s="4">
        <v>-0.61998646340642849</v>
      </c>
      <c r="I4429" s="4">
        <v>0.10762766243114941</v>
      </c>
    </row>
    <row r="4430" spans="1:9" x14ac:dyDescent="0.25">
      <c r="A4430" t="s">
        <v>4640</v>
      </c>
      <c r="B4430" s="3">
        <v>38.31512451171875</v>
      </c>
      <c r="C4430" s="3">
        <v>13.159999847412109</v>
      </c>
      <c r="D4430" s="4">
        <v>4.079967074756663E-3</v>
      </c>
      <c r="E4430" s="4">
        <v>1.6216219400770001E-2</v>
      </c>
      <c r="F4430" s="2">
        <v>1</v>
      </c>
      <c r="G4430" s="4">
        <v>8.1463694107997142E-2</v>
      </c>
      <c r="H4430" s="4">
        <v>-0.61730852071565945</v>
      </c>
      <c r="I4430" s="4">
        <v>0.1154330775468575</v>
      </c>
    </row>
    <row r="4431" spans="1:9" x14ac:dyDescent="0.25">
      <c r="A4431" t="s">
        <v>4641</v>
      </c>
      <c r="B4431" s="3">
        <v>38.159435272216797</v>
      </c>
      <c r="C4431" s="3">
        <v>12.94999980926514</v>
      </c>
      <c r="D4431" s="4">
        <v>-3.1635235549769551E-3</v>
      </c>
      <c r="E4431" s="4">
        <v>1.546752019901287E-3</v>
      </c>
      <c r="F4431" s="2">
        <v>1</v>
      </c>
      <c r="G4431" s="4">
        <v>7.393299343719173E-2</v>
      </c>
      <c r="H4431" s="4">
        <v>-0.61886354490344275</v>
      </c>
      <c r="I4431" s="4">
        <v>0.1109006395143128</v>
      </c>
    </row>
    <row r="4432" spans="1:9" x14ac:dyDescent="0.25">
      <c r="A4432" t="s">
        <v>4642</v>
      </c>
      <c r="B4432" s="3">
        <v>38.280536651611328</v>
      </c>
      <c r="C4432" s="3">
        <v>12.930000305175779</v>
      </c>
      <c r="D4432" s="4">
        <v>-3.6024169287481871E-3</v>
      </c>
      <c r="E4432" s="4">
        <v>6.0705557856074448E-2</v>
      </c>
      <c r="F4432" s="2">
        <v>1</v>
      </c>
      <c r="G4432" s="4">
        <v>7.9961377574778947E-2</v>
      </c>
      <c r="H4432" s="4">
        <v>-0.61765398427655005</v>
      </c>
      <c r="I4432" s="4">
        <v>0.1144261528992923</v>
      </c>
    </row>
    <row r="4433" spans="1:9" x14ac:dyDescent="0.25">
      <c r="A4433" t="s">
        <v>4643</v>
      </c>
      <c r="B4433" s="3">
        <v>38.418937683105469</v>
      </c>
      <c r="C4433" s="3">
        <v>12.189999580383301</v>
      </c>
      <c r="D4433" s="4">
        <v>1.9274875562224288E-2</v>
      </c>
      <c r="E4433" s="4">
        <v>-8.1386649594914817E-2</v>
      </c>
      <c r="F4433" s="2">
        <v>1</v>
      </c>
      <c r="G4433" s="4">
        <v>7.2388189145823123E-2</v>
      </c>
      <c r="H4433" s="4">
        <v>-0.61627163471741531</v>
      </c>
      <c r="I4433" s="4">
        <v>0.1184552951887281</v>
      </c>
    </row>
    <row r="4434" spans="1:9" x14ac:dyDescent="0.25">
      <c r="A4434" t="s">
        <v>4644</v>
      </c>
      <c r="B4434" s="3">
        <v>37.692420959472663</v>
      </c>
      <c r="C4434" s="3">
        <v>13.27000045776367</v>
      </c>
      <c r="D4434" s="4">
        <v>7.1649397842119544E-3</v>
      </c>
      <c r="E4434" s="4">
        <v>-9.047290479911918E-2</v>
      </c>
      <c r="F4434" s="2">
        <v>2</v>
      </c>
      <c r="G4434" s="4">
        <v>5.4646753331033533E-2</v>
      </c>
      <c r="H4434" s="4">
        <v>-0.62352808405002325</v>
      </c>
      <c r="I4434" s="4">
        <v>9.7304880169636787E-2</v>
      </c>
    </row>
    <row r="4435" spans="1:9" x14ac:dyDescent="0.25">
      <c r="A4435" t="s">
        <v>4645</v>
      </c>
      <c r="B4435" s="3">
        <v>37.424278259277337</v>
      </c>
      <c r="C4435" s="3">
        <v>14.590000152587891</v>
      </c>
      <c r="D4435" s="4">
        <v>1.027300453691149E-2</v>
      </c>
      <c r="E4435" s="4">
        <v>-0.13103041351861389</v>
      </c>
      <c r="F4435" s="2">
        <v>2</v>
      </c>
      <c r="G4435" s="4">
        <v>4.9905492399474172E-2</v>
      </c>
      <c r="H4435" s="4">
        <v>-0.62620629344917722</v>
      </c>
      <c r="I4435" s="4">
        <v>8.9498687677450173E-2</v>
      </c>
    </row>
    <row r="4436" spans="1:9" x14ac:dyDescent="0.25">
      <c r="A4436" t="s">
        <v>4646</v>
      </c>
      <c r="B4436" s="3">
        <v>37.043727874755859</v>
      </c>
      <c r="C4436" s="3">
        <v>16.79000091552734</v>
      </c>
      <c r="D4436" s="4">
        <v>-7.6999269623390099E-4</v>
      </c>
      <c r="E4436" s="4">
        <v>2.191117490351813E-2</v>
      </c>
      <c r="F4436" s="2">
        <v>3</v>
      </c>
      <c r="G4436" s="4">
        <v>3.0511370039754789E-2</v>
      </c>
      <c r="H4436" s="4">
        <v>-0.63000723084532773</v>
      </c>
      <c r="I4436" s="4">
        <v>7.8420073371013199E-2</v>
      </c>
    </row>
    <row r="4437" spans="1:9" x14ac:dyDescent="0.25">
      <c r="A4437" t="s">
        <v>4647</v>
      </c>
      <c r="B4437" s="3">
        <v>37.072273254394531</v>
      </c>
      <c r="C4437" s="3">
        <v>16.430000305175781</v>
      </c>
      <c r="D4437" s="4">
        <v>-2.3264704747059111E-3</v>
      </c>
      <c r="E4437" s="4">
        <v>-4.8639266376525818E-2</v>
      </c>
      <c r="F4437" s="2">
        <v>3</v>
      </c>
      <c r="G4437" s="4">
        <v>4.0030298937675068E-2</v>
      </c>
      <c r="H4437" s="4">
        <v>-0.62972211958182867</v>
      </c>
      <c r="I4437" s="4">
        <v>7.925108882681231E-2</v>
      </c>
    </row>
    <row r="4438" spans="1:9" x14ac:dyDescent="0.25">
      <c r="A4438" t="s">
        <v>4648</v>
      </c>
      <c r="B4438" s="3">
        <v>37.158721923828118</v>
      </c>
      <c r="C4438" s="3">
        <v>17.270000457763668</v>
      </c>
      <c r="D4438" s="4">
        <v>1.463316671268888E-2</v>
      </c>
      <c r="E4438" s="4">
        <v>-4.7435120949369407E-2</v>
      </c>
      <c r="F4438" s="2">
        <v>3</v>
      </c>
      <c r="G4438" s="4">
        <v>6.0137312681724182E-2</v>
      </c>
      <c r="H4438" s="4">
        <v>-0.62885867023619002</v>
      </c>
      <c r="I4438" s="4">
        <v>8.1767789649920708E-2</v>
      </c>
    </row>
    <row r="4439" spans="1:9" x14ac:dyDescent="0.25">
      <c r="A4439" t="s">
        <v>4649</v>
      </c>
      <c r="B4439" s="3">
        <v>36.622814178466797</v>
      </c>
      <c r="C4439" s="3">
        <v>18.129999160766602</v>
      </c>
      <c r="D4439" s="4">
        <v>-1.9439515486969979E-2</v>
      </c>
      <c r="E4439" s="4">
        <v>0.29592562240031728</v>
      </c>
      <c r="F4439" s="2">
        <v>3</v>
      </c>
      <c r="G4439" s="4">
        <v>4.7939106245991292E-2</v>
      </c>
      <c r="H4439" s="4">
        <v>-0.63421131701591116</v>
      </c>
      <c r="I4439" s="4">
        <v>6.6166398990032516E-2</v>
      </c>
    </row>
    <row r="4440" spans="1:9" x14ac:dyDescent="0.25">
      <c r="A4440" t="s">
        <v>4650</v>
      </c>
      <c r="B4440" s="3">
        <v>37.348857879638672</v>
      </c>
      <c r="C4440" s="3">
        <v>13.989999771118161</v>
      </c>
      <c r="D4440" s="4">
        <v>6.52192819864994E-3</v>
      </c>
      <c r="E4440" s="4">
        <v>-7.097259076420892E-3</v>
      </c>
      <c r="F4440" s="2">
        <v>2</v>
      </c>
      <c r="G4440" s="4">
        <v>6.9769304412452771E-2</v>
      </c>
      <c r="H4440" s="4">
        <v>-0.62695959223183628</v>
      </c>
      <c r="I4440" s="4">
        <v>8.730304334007144E-2</v>
      </c>
    </row>
    <row r="4441" spans="1:9" x14ac:dyDescent="0.25">
      <c r="A4441" t="s">
        <v>4651</v>
      </c>
      <c r="B4441" s="3">
        <v>37.106849670410163</v>
      </c>
      <c r="C4441" s="3">
        <v>14.090000152587891</v>
      </c>
      <c r="D4441" s="4">
        <v>-9.3104198747728795E-4</v>
      </c>
      <c r="E4441" s="4">
        <v>-1.399578794954748E-2</v>
      </c>
      <c r="F4441" s="2">
        <v>2</v>
      </c>
      <c r="G4441" s="4">
        <v>5.3736300793725038E-2</v>
      </c>
      <c r="H4441" s="4">
        <v>-0.62937677032453154</v>
      </c>
      <c r="I4441" s="4">
        <v>8.0257680313029489E-2</v>
      </c>
    </row>
    <row r="4442" spans="1:9" x14ac:dyDescent="0.25">
      <c r="A4442" t="s">
        <v>4652</v>
      </c>
      <c r="B4442" s="3">
        <v>37.141429901123047</v>
      </c>
      <c r="C4442" s="3">
        <v>14.289999961853029</v>
      </c>
      <c r="D4442" s="4">
        <v>6.7951725052888268E-3</v>
      </c>
      <c r="E4442" s="4">
        <v>-6.2335946426030353E-2</v>
      </c>
      <c r="F4442" s="2">
        <v>2</v>
      </c>
      <c r="G4442" s="4">
        <v>5.5234514971495452E-2</v>
      </c>
      <c r="H4442" s="4">
        <v>-0.62903138296603656</v>
      </c>
      <c r="I4442" s="4">
        <v>8.1264382853029504E-2</v>
      </c>
    </row>
    <row r="4443" spans="1:9" x14ac:dyDescent="0.25">
      <c r="A4443" t="s">
        <v>4653</v>
      </c>
      <c r="B4443" s="3">
        <v>36.890750885009773</v>
      </c>
      <c r="C4443" s="3">
        <v>15.239999771118161</v>
      </c>
      <c r="D4443" s="4">
        <v>-3.9675726482821796E-3</v>
      </c>
      <c r="E4443" s="4">
        <v>-4.5112798578188729E-2</v>
      </c>
      <c r="F4443" s="2">
        <v>2</v>
      </c>
      <c r="G4443" s="4">
        <v>4.1990070014157999E-2</v>
      </c>
      <c r="H4443" s="4">
        <v>-0.63153516508144092</v>
      </c>
      <c r="I4443" s="4">
        <v>7.3966594577954625E-2</v>
      </c>
    </row>
    <row r="4444" spans="1:9" x14ac:dyDescent="0.25">
      <c r="A4444" t="s">
        <v>4654</v>
      </c>
      <c r="B4444" s="3">
        <v>37.037700653076172</v>
      </c>
      <c r="C4444" s="3">
        <v>15.960000038146971</v>
      </c>
      <c r="D4444" s="4">
        <v>1.6607757609288679E-2</v>
      </c>
      <c r="E4444" s="4">
        <v>-0.18695869992468739</v>
      </c>
      <c r="F4444" s="2">
        <v>2</v>
      </c>
      <c r="G4444" s="4">
        <v>3.7055143559962422E-2</v>
      </c>
      <c r="H4444" s="4">
        <v>-0.63006743073792792</v>
      </c>
      <c r="I4444" s="4">
        <v>7.8244608394377746E-2</v>
      </c>
    </row>
    <row r="4445" spans="1:9" x14ac:dyDescent="0.25">
      <c r="A4445" t="s">
        <v>4655</v>
      </c>
      <c r="B4445" s="3">
        <v>36.432636260986328</v>
      </c>
      <c r="C4445" s="3">
        <v>19.629999160766602</v>
      </c>
      <c r="D4445" s="4">
        <v>-7.7691494297678076E-3</v>
      </c>
      <c r="E4445" s="4">
        <v>5.4809162652454717E-2</v>
      </c>
      <c r="F4445" s="2">
        <v>4</v>
      </c>
      <c r="G4445" s="4">
        <v>1.4240641427281989E-2</v>
      </c>
      <c r="H4445" s="4">
        <v>-0.63611081413344128</v>
      </c>
      <c r="I4445" s="4">
        <v>6.062992370827236E-2</v>
      </c>
    </row>
    <row r="4446" spans="1:9" x14ac:dyDescent="0.25">
      <c r="A4446" t="s">
        <v>4656</v>
      </c>
      <c r="B4446" s="3">
        <v>36.717903137207031</v>
      </c>
      <c r="C4446" s="3">
        <v>18.610000610351559</v>
      </c>
      <c r="D4446" s="4">
        <v>-1.507011453287044E-2</v>
      </c>
      <c r="E4446" s="4">
        <v>0.17635910046446709</v>
      </c>
      <c r="F4446" s="2">
        <v>3</v>
      </c>
      <c r="G4446" s="4">
        <v>2.291766319731425E-2</v>
      </c>
      <c r="H4446" s="4">
        <v>-0.6332615684571461</v>
      </c>
      <c r="I4446" s="4">
        <v>6.8934636630912483E-2</v>
      </c>
    </row>
    <row r="4447" spans="1:9" x14ac:dyDescent="0.25">
      <c r="A4447" t="s">
        <v>4657</v>
      </c>
      <c r="B4447" s="3">
        <v>37.279712677001953</v>
      </c>
      <c r="C4447" s="3">
        <v>15.819999694824221</v>
      </c>
      <c r="D4447" s="4">
        <v>-4.6156185663246418E-3</v>
      </c>
      <c r="E4447" s="4">
        <v>2.5940312357404901E-2</v>
      </c>
      <c r="F4447" s="2">
        <v>2</v>
      </c>
      <c r="G4447" s="4">
        <v>5.2720290053966057E-2</v>
      </c>
      <c r="H4447" s="4">
        <v>-0.62765021454403502</v>
      </c>
      <c r="I4447" s="4">
        <v>8.5290082475202311E-2</v>
      </c>
    </row>
    <row r="4448" spans="1:9" x14ac:dyDescent="0.25">
      <c r="A4448" t="s">
        <v>4658</v>
      </c>
      <c r="B4448" s="3">
        <v>37.452579498291023</v>
      </c>
      <c r="C4448" s="3">
        <v>15.420000076293951</v>
      </c>
      <c r="D4448" s="4">
        <v>3.2410777119860068E-3</v>
      </c>
      <c r="E4448" s="4">
        <v>-0.1578372186751833</v>
      </c>
      <c r="F4448" s="2">
        <v>2</v>
      </c>
      <c r="G4448" s="4">
        <v>4.1885124002549512E-2</v>
      </c>
      <c r="H4448" s="4">
        <v>-0.62592362066234053</v>
      </c>
      <c r="I4448" s="4">
        <v>9.0322595691157748E-2</v>
      </c>
    </row>
    <row r="4449" spans="1:9" x14ac:dyDescent="0.25">
      <c r="A4449" t="s">
        <v>4659</v>
      </c>
      <c r="B4449" s="3">
        <v>37.331584930419922</v>
      </c>
      <c r="C4449" s="3">
        <v>18.309999465942379</v>
      </c>
      <c r="D4449" s="4">
        <v>-4.1074960126654007E-2</v>
      </c>
      <c r="E4449" s="4">
        <v>0.64215247465236214</v>
      </c>
      <c r="F4449" s="2">
        <v>3</v>
      </c>
      <c r="G4449" s="4">
        <v>5.0097576306903813E-2</v>
      </c>
      <c r="H4449" s="4">
        <v>-0.6271321144556935</v>
      </c>
      <c r="I4449" s="4">
        <v>8.680019181209353E-2</v>
      </c>
    </row>
    <row r="4450" spans="1:9" x14ac:dyDescent="0.25">
      <c r="A4450" t="s">
        <v>4660</v>
      </c>
      <c r="B4450" s="3">
        <v>38.930660247802727</v>
      </c>
      <c r="C4450" s="3">
        <v>11.14999961853027</v>
      </c>
      <c r="D4450" s="4">
        <v>-4.8603241860805113E-3</v>
      </c>
      <c r="E4450" s="4">
        <v>5.3875207838806283E-2</v>
      </c>
      <c r="F4450" s="2">
        <v>1</v>
      </c>
      <c r="G4450" s="4">
        <v>9.8004966147289485E-2</v>
      </c>
      <c r="H4450" s="4">
        <v>-0.61116054953205246</v>
      </c>
      <c r="I4450" s="4">
        <v>0.13335260486642109</v>
      </c>
    </row>
    <row r="4451" spans="1:9" x14ac:dyDescent="0.25">
      <c r="A4451" t="s">
        <v>4661</v>
      </c>
      <c r="B4451" s="3">
        <v>39.120800018310547</v>
      </c>
      <c r="C4451" s="3">
        <v>10.579999923706049</v>
      </c>
      <c r="D4451" s="4">
        <v>-3.5228939034288591E-3</v>
      </c>
      <c r="E4451" s="4">
        <v>3.9292692194410117E-2</v>
      </c>
      <c r="F4451" s="2">
        <v>1</v>
      </c>
      <c r="G4451" s="4">
        <v>0.1004262840429286</v>
      </c>
      <c r="H4451" s="4">
        <v>-0.60926143342650096</v>
      </c>
      <c r="I4451" s="4">
        <v>0.13888796961035441</v>
      </c>
    </row>
    <row r="4452" spans="1:9" x14ac:dyDescent="0.25">
      <c r="A4452" t="s">
        <v>4662</v>
      </c>
      <c r="B4452" s="3">
        <v>39.259105682373047</v>
      </c>
      <c r="C4452" s="3">
        <v>10.180000305175779</v>
      </c>
      <c r="D4452" s="4">
        <v>5.0898380787509634E-3</v>
      </c>
      <c r="E4452" s="4">
        <v>-1.960735731699637E-3</v>
      </c>
      <c r="F4452" s="2">
        <v>1</v>
      </c>
      <c r="G4452" s="4">
        <v>0.1181370342009678</v>
      </c>
      <c r="H4452" s="4">
        <v>-0.60788003639731225</v>
      </c>
      <c r="I4452" s="4">
        <v>0.1429143355552234</v>
      </c>
    </row>
    <row r="4453" spans="1:9" x14ac:dyDescent="0.25">
      <c r="A4453" t="s">
        <v>4663</v>
      </c>
      <c r="B4453" s="3">
        <v>39.060295104980469</v>
      </c>
      <c r="C4453" s="3">
        <v>10.19999980926514</v>
      </c>
      <c r="D4453" s="4">
        <v>3.1074574865135318E-3</v>
      </c>
      <c r="E4453" s="4">
        <v>-3.9062463620210819E-3</v>
      </c>
      <c r="F4453" s="2">
        <v>1</v>
      </c>
      <c r="G4453" s="4">
        <v>0.10005736951122041</v>
      </c>
      <c r="H4453" s="4">
        <v>-0.60986575652557318</v>
      </c>
      <c r="I4453" s="4">
        <v>0.1371265455632571</v>
      </c>
    </row>
    <row r="4454" spans="1:9" x14ac:dyDescent="0.25">
      <c r="A4454" t="s">
        <v>4664</v>
      </c>
      <c r="B4454" s="3">
        <v>38.939292907714837</v>
      </c>
      <c r="C4454" s="3">
        <v>10.239999771118161</v>
      </c>
      <c r="D4454" s="4">
        <v>7.6045368402837274E-3</v>
      </c>
      <c r="E4454" s="4">
        <v>2.1956018293794791E-2</v>
      </c>
      <c r="F4454" s="2">
        <v>1</v>
      </c>
      <c r="G4454" s="4">
        <v>8.7937271252592542E-2</v>
      </c>
      <c r="H4454" s="4">
        <v>-0.61107432652132176</v>
      </c>
      <c r="I4454" s="4">
        <v>0.1336039195766274</v>
      </c>
    </row>
    <row r="4455" spans="1:9" x14ac:dyDescent="0.25">
      <c r="A4455" t="s">
        <v>4665</v>
      </c>
      <c r="B4455" s="3">
        <v>38.645412445068359</v>
      </c>
      <c r="C4455" s="3">
        <v>10.02000045776367</v>
      </c>
      <c r="D4455" s="4">
        <v>-3.3435488033084488E-3</v>
      </c>
      <c r="E4455" s="4">
        <v>-1.956945245005182E-2</v>
      </c>
      <c r="F4455" s="2">
        <v>1</v>
      </c>
      <c r="G4455" s="4">
        <v>8.9695191434975508E-2</v>
      </c>
      <c r="H4455" s="4">
        <v>-0.61400960470235844</v>
      </c>
      <c r="I4455" s="4">
        <v>0.12504844721269451</v>
      </c>
    </row>
    <row r="4456" spans="1:9" x14ac:dyDescent="0.25">
      <c r="A4456" t="s">
        <v>4666</v>
      </c>
      <c r="B4456" s="3">
        <v>38.775058746337891</v>
      </c>
      <c r="C4456" s="3">
        <v>10.22000026702881</v>
      </c>
      <c r="D4456" s="4">
        <v>5.8294604510822357E-3</v>
      </c>
      <c r="E4456" s="4">
        <v>-9.7744630058249626E-4</v>
      </c>
      <c r="F4456" s="2">
        <v>1</v>
      </c>
      <c r="G4456" s="4">
        <v>0.1003011346212155</v>
      </c>
      <c r="H4456" s="4">
        <v>-0.61271469739228546</v>
      </c>
      <c r="I4456" s="4">
        <v>0.1288227210708783</v>
      </c>
    </row>
    <row r="4457" spans="1:9" x14ac:dyDescent="0.25">
      <c r="A4457" t="s">
        <v>4667</v>
      </c>
      <c r="B4457" s="3">
        <v>38.550331115722663</v>
      </c>
      <c r="C4457" s="3">
        <v>10.22999954223633</v>
      </c>
      <c r="D4457" s="4">
        <v>1.6871795465213779E-2</v>
      </c>
      <c r="E4457" s="4">
        <v>-1.063835674354718E-2</v>
      </c>
      <c r="F4457" s="2">
        <v>1</v>
      </c>
      <c r="G4457" s="4">
        <v>0.10500075556631509</v>
      </c>
      <c r="H4457" s="4">
        <v>-0.61495927705872777</v>
      </c>
      <c r="I4457" s="4">
        <v>0.1222804316793797</v>
      </c>
    </row>
    <row r="4458" spans="1:9" x14ac:dyDescent="0.25">
      <c r="A4458" t="s">
        <v>4668</v>
      </c>
      <c r="B4458" s="3">
        <v>37.910709381103523</v>
      </c>
      <c r="C4458" s="3">
        <v>10.340000152587891</v>
      </c>
      <c r="D4458" s="4">
        <v>3.4319206993080891E-3</v>
      </c>
      <c r="E4458" s="4">
        <v>-0.1093884187463298</v>
      </c>
      <c r="F4458" s="2">
        <v>1</v>
      </c>
      <c r="G4458" s="4">
        <v>7.419739182947338E-2</v>
      </c>
      <c r="H4458" s="4">
        <v>-0.62134781920554882</v>
      </c>
      <c r="I4458" s="4">
        <v>0.1036597107759705</v>
      </c>
    </row>
    <row r="4459" spans="1:9" x14ac:dyDescent="0.25">
      <c r="A4459" t="s">
        <v>4669</v>
      </c>
      <c r="B4459" s="3">
        <v>37.781047821044922</v>
      </c>
      <c r="C4459" s="3">
        <v>11.60999965667725</v>
      </c>
      <c r="D4459" s="4">
        <v>-3.8739395119502529E-3</v>
      </c>
      <c r="E4459" s="4">
        <v>4.5945879070320439E-2</v>
      </c>
      <c r="F4459" s="2">
        <v>1</v>
      </c>
      <c r="G4459" s="4">
        <v>7.7098529082146872E-2</v>
      </c>
      <c r="H4459" s="4">
        <v>-0.62264287892041326</v>
      </c>
      <c r="I4459" s="4">
        <v>9.9884992702655939E-2</v>
      </c>
    </row>
    <row r="4460" spans="1:9" x14ac:dyDescent="0.25">
      <c r="A4460" t="s">
        <v>4670</v>
      </c>
      <c r="B4460" s="3">
        <v>37.927978515625</v>
      </c>
      <c r="C4460" s="3">
        <v>11.10000038146973</v>
      </c>
      <c r="D4460" s="4">
        <v>-1.282388732604689E-2</v>
      </c>
      <c r="E4460" s="4">
        <v>6.3218470077964772E-2</v>
      </c>
      <c r="F4460" s="2">
        <v>1</v>
      </c>
      <c r="G4460" s="4">
        <v>7.1026294919940725E-2</v>
      </c>
      <c r="H4460" s="4">
        <v>-0.62117533508288947</v>
      </c>
      <c r="I4460" s="4">
        <v>0.10416245125016579</v>
      </c>
    </row>
    <row r="4461" spans="1:9" x14ac:dyDescent="0.25">
      <c r="A4461" t="s">
        <v>4671</v>
      </c>
      <c r="B4461" s="3">
        <v>38.420680999755859</v>
      </c>
      <c r="C4461" s="3">
        <v>10.439999580383301</v>
      </c>
      <c r="D4461" s="4">
        <v>-2.2433963989121339E-4</v>
      </c>
      <c r="E4461" s="4">
        <v>1.162789623135985E-2</v>
      </c>
      <c r="F4461" s="2">
        <v>1</v>
      </c>
      <c r="G4461" s="4">
        <v>9.7490441942606143E-2</v>
      </c>
      <c r="H4461" s="4">
        <v>-0.6162542224699985</v>
      </c>
      <c r="I4461" s="4">
        <v>0.1185060467674133</v>
      </c>
    </row>
    <row r="4462" spans="1:9" x14ac:dyDescent="0.25">
      <c r="A4462" t="s">
        <v>4672</v>
      </c>
      <c r="B4462" s="3">
        <v>38.429302215576172</v>
      </c>
      <c r="C4462" s="3">
        <v>10.319999694824221</v>
      </c>
      <c r="D4462" s="4">
        <v>9.07818794837012E-3</v>
      </c>
      <c r="E4462" s="4">
        <v>-3.098590943908364E-2</v>
      </c>
      <c r="F4462" s="2">
        <v>1</v>
      </c>
      <c r="G4462" s="4">
        <v>9.2894166973954695E-2</v>
      </c>
      <c r="H4462" s="4">
        <v>-0.6161681137628614</v>
      </c>
      <c r="I4462" s="4">
        <v>0.1187570283162713</v>
      </c>
    </row>
    <row r="4463" spans="1:9" x14ac:dyDescent="0.25">
      <c r="A4463" t="s">
        <v>4673</v>
      </c>
      <c r="B4463" s="3">
        <v>38.083572387695313</v>
      </c>
      <c r="C4463" s="3">
        <v>10.64999961853027</v>
      </c>
      <c r="D4463" s="4">
        <v>-1.3599113731903589E-3</v>
      </c>
      <c r="E4463" s="4">
        <v>9.478618577014819E-3</v>
      </c>
      <c r="F4463" s="2">
        <v>1</v>
      </c>
      <c r="G4463" s="4">
        <v>8.0151131010323118E-2</v>
      </c>
      <c r="H4463" s="4">
        <v>-0.6196212634250523</v>
      </c>
      <c r="I4463" s="4">
        <v>0.10869211293814331</v>
      </c>
    </row>
    <row r="4464" spans="1:9" x14ac:dyDescent="0.25">
      <c r="A4464" t="s">
        <v>4674</v>
      </c>
      <c r="B4464" s="3">
        <v>38.135433197021477</v>
      </c>
      <c r="C4464" s="3">
        <v>10.55000019073486</v>
      </c>
      <c r="D4464" s="4">
        <v>-9.0555340796294459E-4</v>
      </c>
      <c r="E4464" s="4">
        <v>4.662701097084998E-2</v>
      </c>
      <c r="F4464" s="2">
        <v>1</v>
      </c>
      <c r="G4464" s="4">
        <v>6.8307292409698794E-2</v>
      </c>
      <c r="H4464" s="4">
        <v>-0.61910327764030448</v>
      </c>
      <c r="I4464" s="4">
        <v>0.1102018891136864</v>
      </c>
    </row>
    <row r="4465" spans="1:9" x14ac:dyDescent="0.25">
      <c r="A4465" t="s">
        <v>4675</v>
      </c>
      <c r="B4465" s="3">
        <v>38.169998168945313</v>
      </c>
      <c r="C4465" s="3">
        <v>10.079999923706049</v>
      </c>
      <c r="D4465" s="4">
        <v>3.6358850996516261E-3</v>
      </c>
      <c r="E4465" s="4">
        <v>-2.2308485601322151E-2</v>
      </c>
      <c r="F4465" s="2">
        <v>1</v>
      </c>
      <c r="G4465" s="4">
        <v>5.1010593573060703E-2</v>
      </c>
      <c r="H4465" s="4">
        <v>-0.61875804268660084</v>
      </c>
      <c r="I4465" s="4">
        <v>0.1112081474385556</v>
      </c>
    </row>
    <row r="4466" spans="1:9" x14ac:dyDescent="0.25">
      <c r="A4466" t="s">
        <v>4676</v>
      </c>
      <c r="B4466" s="3">
        <v>38.031719207763672</v>
      </c>
      <c r="C4466" s="3">
        <v>10.310000419616699</v>
      </c>
      <c r="D4466" s="4">
        <v>-1.5878797189123879E-3</v>
      </c>
      <c r="E4466" s="4">
        <v>-1.055658885526323E-2</v>
      </c>
      <c r="F4466" s="2">
        <v>1</v>
      </c>
      <c r="G4466" s="4">
        <v>5.0942716811373863E-2</v>
      </c>
      <c r="H4466" s="4">
        <v>-0.62013917300740451</v>
      </c>
      <c r="I4466" s="4">
        <v>0.1071825588701654</v>
      </c>
    </row>
    <row r="4467" spans="1:9" x14ac:dyDescent="0.25">
      <c r="A4467" t="s">
        <v>4677</v>
      </c>
      <c r="B4467" s="3">
        <v>38.092205047607422</v>
      </c>
      <c r="C4467" s="3">
        <v>10.420000076293951</v>
      </c>
      <c r="D4467" s="4">
        <v>1.008451592098192E-2</v>
      </c>
      <c r="E4467" s="4">
        <v>-4.9270069340649918E-2</v>
      </c>
      <c r="F4467" s="2">
        <v>1</v>
      </c>
      <c r="G4467" s="4">
        <v>4.7873562283598181E-2</v>
      </c>
      <c r="H4467" s="4">
        <v>-0.61953504041432161</v>
      </c>
      <c r="I4467" s="4">
        <v>0.10894342764834961</v>
      </c>
    </row>
    <row r="4468" spans="1:9" x14ac:dyDescent="0.25">
      <c r="A4468" t="s">
        <v>4678</v>
      </c>
      <c r="B4468" s="3">
        <v>37.711898803710938</v>
      </c>
      <c r="C4468" s="3">
        <v>10.960000038146971</v>
      </c>
      <c r="D4468" s="4">
        <v>4.584362284845156E-4</v>
      </c>
      <c r="E4468" s="4">
        <v>-4.2794740548525168E-2</v>
      </c>
      <c r="F4468" s="2">
        <v>1</v>
      </c>
      <c r="G4468" s="4">
        <v>3.9383003191341137E-2</v>
      </c>
      <c r="H4468" s="4">
        <v>-0.62333353933380975</v>
      </c>
      <c r="I4468" s="4">
        <v>9.7871920784004196E-2</v>
      </c>
    </row>
    <row r="4469" spans="1:9" x14ac:dyDescent="0.25">
      <c r="A4469" t="s">
        <v>4679</v>
      </c>
      <c r="B4469" s="3">
        <v>37.694618225097663</v>
      </c>
      <c r="C4469" s="3">
        <v>11.44999980926514</v>
      </c>
      <c r="D4469" s="4">
        <v>9.1832219920839897E-4</v>
      </c>
      <c r="E4469" s="4">
        <v>2.8751095375913579E-2</v>
      </c>
      <c r="F4469" s="2">
        <v>1</v>
      </c>
      <c r="G4469" s="4">
        <v>5.2908519428808809E-2</v>
      </c>
      <c r="H4469" s="4">
        <v>-0.62350613776006258</v>
      </c>
      <c r="I4469" s="4">
        <v>9.7368847148460835E-2</v>
      </c>
    </row>
    <row r="4470" spans="1:9" x14ac:dyDescent="0.25">
      <c r="A4470" t="s">
        <v>4680</v>
      </c>
      <c r="B4470" s="3">
        <v>37.6600341796875</v>
      </c>
      <c r="C4470" s="3">
        <v>11.13000011444092</v>
      </c>
      <c r="D4470" s="4">
        <v>-3.6590407048093798E-3</v>
      </c>
      <c r="E4470" s="4">
        <v>-8.021403783061043E-3</v>
      </c>
      <c r="F4470" s="2">
        <v>1</v>
      </c>
      <c r="G4470" s="4">
        <v>5.9336502573724692E-2</v>
      </c>
      <c r="H4470" s="4">
        <v>-0.62385156321975543</v>
      </c>
      <c r="I4470" s="4">
        <v>9.6362033554678428E-2</v>
      </c>
    </row>
    <row r="4471" spans="1:9" x14ac:dyDescent="0.25">
      <c r="A4471" t="s">
        <v>4681</v>
      </c>
      <c r="B4471" s="3">
        <v>37.79833984375</v>
      </c>
      <c r="C4471" s="3">
        <v>11.22000026702881</v>
      </c>
      <c r="D4471" s="4">
        <v>-1.286632063318527E-2</v>
      </c>
      <c r="E4471" s="4">
        <v>0.13447925960932919</v>
      </c>
      <c r="F4471" s="2">
        <v>1</v>
      </c>
      <c r="G4471" s="4">
        <v>5.860868593462687E-2</v>
      </c>
      <c r="H4471" s="4">
        <v>-0.62247016619056672</v>
      </c>
      <c r="I4471" s="4">
        <v>0.1003883994995471</v>
      </c>
    </row>
    <row r="4472" spans="1:9" x14ac:dyDescent="0.25">
      <c r="A4472" t="s">
        <v>4682</v>
      </c>
      <c r="B4472" s="3">
        <v>38.291004180908203</v>
      </c>
      <c r="C4472" s="3">
        <v>9.8900003433227539</v>
      </c>
      <c r="D4472" s="4">
        <v>1.6521044155834771E-2</v>
      </c>
      <c r="E4472" s="4">
        <v>-4.3520290389213463E-2</v>
      </c>
      <c r="F4472" s="2">
        <v>1</v>
      </c>
      <c r="G4472" s="4">
        <v>7.7085014195697577E-2</v>
      </c>
      <c r="H4472" s="4">
        <v>-0.61754943458965428</v>
      </c>
      <c r="I4472" s="4">
        <v>0.1147308844789678</v>
      </c>
    </row>
    <row r="4473" spans="1:9" x14ac:dyDescent="0.25">
      <c r="A4473" t="s">
        <v>4683</v>
      </c>
      <c r="B4473" s="3">
        <v>37.668678283691413</v>
      </c>
      <c r="C4473" s="3">
        <v>10.340000152587891</v>
      </c>
      <c r="D4473" s="4">
        <v>-2.517591472170233E-3</v>
      </c>
      <c r="E4473" s="4">
        <v>-3.992574623019729E-2</v>
      </c>
      <c r="F4473" s="2">
        <v>1</v>
      </c>
      <c r="G4473" s="4">
        <v>5.9836213283572581E-2</v>
      </c>
      <c r="H4473" s="4">
        <v>-0.62376522590543115</v>
      </c>
      <c r="I4473" s="4">
        <v>9.6613681426232612E-2</v>
      </c>
    </row>
    <row r="4474" spans="1:9" x14ac:dyDescent="0.25">
      <c r="A4474" t="s">
        <v>4684</v>
      </c>
      <c r="B4474" s="3">
        <v>37.763751983642578</v>
      </c>
      <c r="C4474" s="3">
        <v>10.77000045776367</v>
      </c>
      <c r="D4474" s="4">
        <v>-1.086707815171839E-2</v>
      </c>
      <c r="E4474" s="4">
        <v>3.5577005077398922E-2</v>
      </c>
      <c r="F4474" s="2">
        <v>1</v>
      </c>
      <c r="G4474" s="4">
        <v>3.0776026036735349E-2</v>
      </c>
      <c r="H4474" s="4">
        <v>-0.62281562975145754</v>
      </c>
      <c r="I4474" s="4">
        <v>9.9381474851981899E-2</v>
      </c>
    </row>
    <row r="4475" spans="1:9" x14ac:dyDescent="0.25">
      <c r="A4475" t="s">
        <v>4685</v>
      </c>
      <c r="B4475" s="3">
        <v>38.178642272949219</v>
      </c>
      <c r="C4475" s="3">
        <v>10.39999961853027</v>
      </c>
      <c r="D4475" s="4">
        <v>2.041668377067873E-3</v>
      </c>
      <c r="E4475" s="4">
        <v>-4.1474723236691442E-2</v>
      </c>
      <c r="F4475" s="2">
        <v>1</v>
      </c>
      <c r="G4475" s="4">
        <v>4.9753764231244217E-2</v>
      </c>
      <c r="H4475" s="4">
        <v>-0.61867170537227656</v>
      </c>
      <c r="I4475" s="4">
        <v>0.11145979531010999</v>
      </c>
    </row>
    <row r="4476" spans="1:9" x14ac:dyDescent="0.25">
      <c r="A4476" t="s">
        <v>4686</v>
      </c>
      <c r="B4476" s="3">
        <v>38.100852966308587</v>
      </c>
      <c r="C4476" s="3">
        <v>10.85000038146973</v>
      </c>
      <c r="D4476" s="4">
        <v>-1.8481661567894329E-2</v>
      </c>
      <c r="E4476" s="4">
        <v>2.455148490420922E-2</v>
      </c>
      <c r="F4476" s="2">
        <v>1</v>
      </c>
      <c r="G4476" s="4">
        <v>3.5593293093998613E-2</v>
      </c>
      <c r="H4476" s="4">
        <v>-0.61944866499879936</v>
      </c>
      <c r="I4476" s="4">
        <v>0.1091951865736864</v>
      </c>
    </row>
    <row r="4477" spans="1:9" x14ac:dyDescent="0.25">
      <c r="A4477" t="s">
        <v>4687</v>
      </c>
      <c r="B4477" s="3">
        <v>38.818279266357422</v>
      </c>
      <c r="C4477" s="3">
        <v>10.590000152587891</v>
      </c>
      <c r="D4477" s="4">
        <v>-8.1710074219683015E-3</v>
      </c>
      <c r="E4477" s="4">
        <v>-1.3966445225972009E-2</v>
      </c>
      <c r="F4477" s="2">
        <v>1</v>
      </c>
      <c r="G4477" s="4">
        <v>4.8219753297016332E-2</v>
      </c>
      <c r="H4477" s="4">
        <v>-0.61228301082066405</v>
      </c>
      <c r="I4477" s="4">
        <v>0.13008096042864989</v>
      </c>
    </row>
    <row r="4478" spans="1:9" x14ac:dyDescent="0.25">
      <c r="A4478" t="s">
        <v>4688</v>
      </c>
      <c r="B4478" s="3">
        <v>39.138076782226563</v>
      </c>
      <c r="C4478" s="3">
        <v>10.739999771118161</v>
      </c>
      <c r="D4478" s="4">
        <v>-6.6214651184759443E-4</v>
      </c>
      <c r="E4478" s="4">
        <v>5.8128096035664933E-2</v>
      </c>
      <c r="F4478" s="2">
        <v>1</v>
      </c>
      <c r="G4478" s="4">
        <v>5.6363590124652203E-2</v>
      </c>
      <c r="H4478" s="4">
        <v>-0.60908887310144588</v>
      </c>
      <c r="I4478" s="4">
        <v>0.13939093219211501</v>
      </c>
    </row>
    <row r="4479" spans="1:9" x14ac:dyDescent="0.25">
      <c r="A4479" t="s">
        <v>4689</v>
      </c>
      <c r="B4479" s="3">
        <v>39.164009094238281</v>
      </c>
      <c r="C4479" s="3">
        <v>10.14999961853027</v>
      </c>
      <c r="D4479" s="4">
        <v>5.101768094721848E-3</v>
      </c>
      <c r="E4479" s="4">
        <v>-6.6237375769004125E-2</v>
      </c>
      <c r="F4479" s="2">
        <v>1</v>
      </c>
      <c r="G4479" s="4">
        <v>5.1926162572670347E-2</v>
      </c>
      <c r="H4479" s="4">
        <v>-0.60882986115847304</v>
      </c>
      <c r="I4479" s="4">
        <v>0.14014587580677801</v>
      </c>
    </row>
    <row r="4480" spans="1:9" x14ac:dyDescent="0.25">
      <c r="A4480" t="s">
        <v>4690</v>
      </c>
      <c r="B4480" s="3">
        <v>38.965217590332031</v>
      </c>
      <c r="C4480" s="3">
        <v>10.86999988555908</v>
      </c>
      <c r="D4480" s="4">
        <v>1.0309620964435551E-2</v>
      </c>
      <c r="E4480" s="4">
        <v>-5.231040693124156E-2</v>
      </c>
      <c r="F4480" s="2">
        <v>1</v>
      </c>
      <c r="G4480" s="4">
        <v>5.4640714312337968E-2</v>
      </c>
      <c r="H4480" s="4">
        <v>-0.61081539078074454</v>
      </c>
      <c r="I4480" s="4">
        <v>0.134358641083725</v>
      </c>
    </row>
    <row r="4481" spans="1:9" x14ac:dyDescent="0.25">
      <c r="A4481" t="s">
        <v>4691</v>
      </c>
      <c r="B4481" s="3">
        <v>38.567600250244141</v>
      </c>
      <c r="C4481" s="3">
        <v>11.47000026702881</v>
      </c>
      <c r="D4481" s="4">
        <v>1.1791110542236799E-2</v>
      </c>
      <c r="E4481" s="4">
        <v>-3.694370999332186E-2</v>
      </c>
      <c r="F4481" s="2">
        <v>1</v>
      </c>
      <c r="G4481" s="4">
        <v>4.461084306564489E-2</v>
      </c>
      <c r="H4481" s="4">
        <v>-0.61478679293606842</v>
      </c>
      <c r="I4481" s="4">
        <v>0.122783172153575</v>
      </c>
    </row>
    <row r="4482" spans="1:9" x14ac:dyDescent="0.25">
      <c r="A4482" t="s">
        <v>4692</v>
      </c>
      <c r="B4482" s="3">
        <v>38.118144989013672</v>
      </c>
      <c r="C4482" s="3">
        <v>11.909999847412109</v>
      </c>
      <c r="D4482" s="4">
        <v>5.0138837035653694E-3</v>
      </c>
      <c r="E4482" s="4">
        <v>-7.5000127156575891E-3</v>
      </c>
      <c r="F4482" s="2">
        <v>1</v>
      </c>
      <c r="G4482" s="4">
        <v>3.6548649341138217E-2</v>
      </c>
      <c r="H4482" s="4">
        <v>-0.61927595226895304</v>
      </c>
      <c r="I4482" s="4">
        <v>0.1096985933705779</v>
      </c>
    </row>
    <row r="4483" spans="1:9" x14ac:dyDescent="0.25">
      <c r="A4483" t="s">
        <v>4693</v>
      </c>
      <c r="B4483" s="3">
        <v>37.927978515625</v>
      </c>
      <c r="C4483" s="3">
        <v>12</v>
      </c>
      <c r="D4483" s="4">
        <v>6.8409221406029452E-4</v>
      </c>
      <c r="E4483" s="4">
        <v>-1.153215316009093E-2</v>
      </c>
      <c r="F4483" s="2">
        <v>1</v>
      </c>
      <c r="G4483" s="4">
        <v>5.0075989206258782E-2</v>
      </c>
      <c r="H4483" s="4">
        <v>-0.62117533508288947</v>
      </c>
      <c r="I4483" s="4">
        <v>0.10416245125016579</v>
      </c>
    </row>
    <row r="4484" spans="1:9" x14ac:dyDescent="0.25">
      <c r="A4484" t="s">
        <v>4694</v>
      </c>
      <c r="B4484" s="3">
        <v>37.902050018310547</v>
      </c>
      <c r="C4484" s="3">
        <v>12.14000034332275</v>
      </c>
      <c r="D4484" s="4">
        <v>-4.7664217930200037E-3</v>
      </c>
      <c r="E4484" s="4">
        <v>5.4735021886452177E-2</v>
      </c>
      <c r="F4484" s="2">
        <v>1</v>
      </c>
      <c r="G4484" s="4">
        <v>5.3883560434935251E-2</v>
      </c>
      <c r="H4484" s="4">
        <v>-0.62143430892466456</v>
      </c>
      <c r="I4484" s="4">
        <v>0.10340761868928559</v>
      </c>
    </row>
    <row r="4485" spans="1:9" x14ac:dyDescent="0.25">
      <c r="A4485" t="s">
        <v>4695</v>
      </c>
      <c r="B4485" s="3">
        <v>38.083572387695313</v>
      </c>
      <c r="C4485" s="3">
        <v>11.510000228881839</v>
      </c>
      <c r="D4485" s="4">
        <v>1.8963970589060741E-2</v>
      </c>
      <c r="E4485" s="4">
        <v>-4.4019911515815413E-2</v>
      </c>
      <c r="F4485" s="2">
        <v>1</v>
      </c>
      <c r="G4485" s="4">
        <v>6.9953061253579696E-2</v>
      </c>
      <c r="H4485" s="4">
        <v>-0.6196212634250523</v>
      </c>
      <c r="I4485" s="4">
        <v>0.10869211293814331</v>
      </c>
    </row>
    <row r="4486" spans="1:9" x14ac:dyDescent="0.25">
      <c r="A4486" t="s">
        <v>4696</v>
      </c>
      <c r="B4486" s="3">
        <v>37.374797821044922</v>
      </c>
      <c r="C4486" s="3">
        <v>12.039999961853029</v>
      </c>
      <c r="D4486" s="4">
        <v>1.8534778990195731E-3</v>
      </c>
      <c r="E4486" s="4">
        <v>4.1522450243323128E-2</v>
      </c>
      <c r="F4486" s="2">
        <v>1</v>
      </c>
      <c r="G4486" s="4">
        <v>7.3426491064748411E-2</v>
      </c>
      <c r="H4486" s="4">
        <v>-0.62670050408646771</v>
      </c>
      <c r="I4486" s="4">
        <v>8.8058209062299664E-2</v>
      </c>
    </row>
    <row r="4487" spans="1:9" x14ac:dyDescent="0.25">
      <c r="A4487" t="s">
        <v>4697</v>
      </c>
      <c r="B4487" s="3">
        <v>37.305652618408203</v>
      </c>
      <c r="C4487" s="3">
        <v>11.560000419616699</v>
      </c>
      <c r="D4487" s="4">
        <v>9.2780348129473111E-4</v>
      </c>
      <c r="E4487" s="4">
        <v>5.1865392208333187E-2</v>
      </c>
      <c r="F4487" s="2">
        <v>1</v>
      </c>
      <c r="G4487" s="4">
        <v>6.3283937154012371E-2</v>
      </c>
      <c r="H4487" s="4">
        <v>-0.62739112639866645</v>
      </c>
      <c r="I4487" s="4">
        <v>8.6045248197430535E-2</v>
      </c>
    </row>
    <row r="4488" spans="1:9" x14ac:dyDescent="0.25">
      <c r="A4488" t="s">
        <v>4698</v>
      </c>
      <c r="B4488" s="3">
        <v>37.271072387695313</v>
      </c>
      <c r="C4488" s="3">
        <v>10.989999771118161</v>
      </c>
      <c r="D4488" s="4">
        <v>-4.8463180113932358E-3</v>
      </c>
      <c r="E4488" s="4">
        <v>3.2894682002059923E-2</v>
      </c>
      <c r="F4488" s="2">
        <v>1</v>
      </c>
      <c r="G4488" s="4">
        <v>5.5300747689231537E-2</v>
      </c>
      <c r="H4488" s="4">
        <v>-0.62773651375716133</v>
      </c>
      <c r="I4488" s="4">
        <v>8.503854565743052E-2</v>
      </c>
    </row>
    <row r="4489" spans="1:9" x14ac:dyDescent="0.25">
      <c r="A4489" t="s">
        <v>4699</v>
      </c>
      <c r="B4489" s="3">
        <v>37.452579498291023</v>
      </c>
      <c r="C4489" s="3">
        <v>10.64000034332275</v>
      </c>
      <c r="D4489" s="4">
        <v>5.1033366812995862E-3</v>
      </c>
      <c r="E4489" s="4">
        <v>-5.5062155679960423E-2</v>
      </c>
      <c r="F4489" s="2">
        <v>1</v>
      </c>
      <c r="G4489" s="4">
        <v>5.9147958194053267E-2</v>
      </c>
      <c r="H4489" s="4">
        <v>-0.62592362066234053</v>
      </c>
      <c r="I4489" s="4">
        <v>9.0322595691157748E-2</v>
      </c>
    </row>
    <row r="4490" spans="1:9" x14ac:dyDescent="0.25">
      <c r="A4490" t="s">
        <v>4700</v>
      </c>
      <c r="B4490" s="3">
        <v>37.262416839599609</v>
      </c>
      <c r="C4490" s="3">
        <v>11.260000228881839</v>
      </c>
      <c r="D4490" s="4">
        <v>4.1924111200823946E-3</v>
      </c>
      <c r="E4490" s="4">
        <v>-8.8027667973239465E-3</v>
      </c>
      <c r="F4490" s="2">
        <v>1</v>
      </c>
      <c r="G4490" s="4">
        <v>4.4606663542580798E-2</v>
      </c>
      <c r="H4490" s="4">
        <v>-0.62782296537507931</v>
      </c>
      <c r="I4490" s="4">
        <v>8.4786564624528271E-2</v>
      </c>
    </row>
    <row r="4491" spans="1:9" x14ac:dyDescent="0.25">
      <c r="A4491" t="s">
        <v>4701</v>
      </c>
      <c r="B4491" s="3">
        <v>37.106849670410163</v>
      </c>
      <c r="C4491" s="3">
        <v>11.35999965667725</v>
      </c>
      <c r="D4491" s="4">
        <v>-1.037337243004355E-2</v>
      </c>
      <c r="E4491" s="4">
        <v>7.8822406909202947E-2</v>
      </c>
      <c r="F4491" s="2">
        <v>1</v>
      </c>
      <c r="G4491" s="4">
        <v>4.0245526629124839E-2</v>
      </c>
      <c r="H4491" s="4">
        <v>-0.62937677032453154</v>
      </c>
      <c r="I4491" s="4">
        <v>8.0257680313029489E-2</v>
      </c>
    </row>
    <row r="4492" spans="1:9" x14ac:dyDescent="0.25">
      <c r="A4492" t="s">
        <v>4702</v>
      </c>
      <c r="B4492" s="3">
        <v>37.495807647705078</v>
      </c>
      <c r="C4492" s="3">
        <v>10.52999973297119</v>
      </c>
      <c r="D4492" s="4">
        <v>-7.0952784578598438E-3</v>
      </c>
      <c r="E4492" s="4">
        <v>2.6315740552257379E-2</v>
      </c>
      <c r="F4492" s="2">
        <v>1</v>
      </c>
      <c r="G4492" s="4">
        <v>5.8049953842921331E-2</v>
      </c>
      <c r="H4492" s="4">
        <v>-0.6254918578883234</v>
      </c>
      <c r="I4492" s="4">
        <v>9.1581057156494561E-2</v>
      </c>
    </row>
    <row r="4493" spans="1:9" x14ac:dyDescent="0.25">
      <c r="A4493" t="s">
        <v>4703</v>
      </c>
      <c r="B4493" s="3">
        <v>37.763751983642578</v>
      </c>
      <c r="C4493" s="3">
        <v>10.260000228881839</v>
      </c>
      <c r="D4493" s="4">
        <v>-3.648827295651746E-3</v>
      </c>
      <c r="E4493" s="4">
        <v>-3.8834913701272229E-3</v>
      </c>
      <c r="F4493" s="2">
        <v>1</v>
      </c>
      <c r="G4493" s="4">
        <v>7.029562719637017E-2</v>
      </c>
      <c r="H4493" s="4">
        <v>-0.62281562975145754</v>
      </c>
      <c r="I4493" s="4">
        <v>9.9381474851981899E-2</v>
      </c>
    </row>
    <row r="4494" spans="1:9" x14ac:dyDescent="0.25">
      <c r="A4494" t="s">
        <v>4704</v>
      </c>
      <c r="B4494" s="3">
        <v>37.902050018310547</v>
      </c>
      <c r="C4494" s="3">
        <v>10.30000019073486</v>
      </c>
      <c r="D4494" s="4">
        <v>-3.1827378508132438E-3</v>
      </c>
      <c r="E4494" s="4">
        <v>-2.8301903767787181E-2</v>
      </c>
      <c r="F4494" s="2">
        <v>1</v>
      </c>
      <c r="G4494" s="4">
        <v>7.5002675119720363E-2</v>
      </c>
      <c r="H4494" s="4">
        <v>-0.62143430892466456</v>
      </c>
      <c r="I4494" s="4">
        <v>0.10340761868928559</v>
      </c>
    </row>
    <row r="4495" spans="1:9" x14ac:dyDescent="0.25">
      <c r="A4495" t="s">
        <v>4705</v>
      </c>
      <c r="B4495" s="3">
        <v>38.023067474365227</v>
      </c>
      <c r="C4495" s="3">
        <v>10.60000038146973</v>
      </c>
      <c r="D4495" s="4">
        <v>-9.9032334358144514E-3</v>
      </c>
      <c r="E4495" s="4">
        <v>5.4726386099167579E-2</v>
      </c>
      <c r="F4495" s="2">
        <v>1</v>
      </c>
      <c r="G4495" s="4">
        <v>6.1316788429044422E-2</v>
      </c>
      <c r="H4495" s="4">
        <v>-0.62022558652412452</v>
      </c>
      <c r="I4495" s="4">
        <v>0.10693068889104571</v>
      </c>
    </row>
    <row r="4496" spans="1:9" x14ac:dyDescent="0.25">
      <c r="A4496" t="s">
        <v>4706</v>
      </c>
      <c r="B4496" s="3">
        <v>38.403385162353523</v>
      </c>
      <c r="C4496" s="3">
        <v>10.05000019073486</v>
      </c>
      <c r="D4496" s="4">
        <v>2.5721541113485902E-3</v>
      </c>
      <c r="E4496" s="4">
        <v>8.0240643493880714E-3</v>
      </c>
      <c r="F4496" s="2">
        <v>1</v>
      </c>
      <c r="G4496" s="4">
        <v>6.4533535625945326E-2</v>
      </c>
      <c r="H4496" s="4">
        <v>-0.61642697330104279</v>
      </c>
      <c r="I4496" s="4">
        <v>0.11800252891673919</v>
      </c>
    </row>
    <row r="4497" spans="1:9" x14ac:dyDescent="0.25">
      <c r="A4497" t="s">
        <v>4707</v>
      </c>
      <c r="B4497" s="3">
        <v>38.304859161376953</v>
      </c>
      <c r="C4497" s="3">
        <v>9.9700002670288086</v>
      </c>
      <c r="D4497" s="4">
        <v>1.1167321820509951E-2</v>
      </c>
      <c r="E4497" s="4">
        <v>-2.0628686822357301E-2</v>
      </c>
      <c r="F4497" s="2">
        <v>1</v>
      </c>
      <c r="G4497" s="4">
        <v>6.3575993538080855E-2</v>
      </c>
      <c r="H4497" s="4">
        <v>-0.61741105103906913</v>
      </c>
      <c r="I4497" s="4">
        <v>0.1151342318176638</v>
      </c>
    </row>
    <row r="4498" spans="1:9" x14ac:dyDescent="0.25">
      <c r="A4498" t="s">
        <v>4708</v>
      </c>
      <c r="B4498" s="3">
        <v>37.881820678710938</v>
      </c>
      <c r="C4498" s="3">
        <v>10.180000305175779</v>
      </c>
      <c r="D4498" s="4">
        <v>1.8266036048233401E-3</v>
      </c>
      <c r="E4498" s="4">
        <v>-4.4131392506035927E-2</v>
      </c>
      <c r="F4498" s="2">
        <v>1</v>
      </c>
      <c r="G4498" s="4">
        <v>4.8327509580161847E-2</v>
      </c>
      <c r="H4498" s="4">
        <v>-0.62163635957685415</v>
      </c>
      <c r="I4498" s="4">
        <v>0.1028187004797301</v>
      </c>
    </row>
    <row r="4499" spans="1:9" x14ac:dyDescent="0.25">
      <c r="A4499" t="s">
        <v>4709</v>
      </c>
      <c r="B4499" s="3">
        <v>37.812751770019531</v>
      </c>
      <c r="C4499" s="3">
        <v>10.64999961853027</v>
      </c>
      <c r="D4499" s="4">
        <v>-5.9014779619487312E-3</v>
      </c>
      <c r="E4499" s="4">
        <v>-5.6022800563014794E-3</v>
      </c>
      <c r="F4499" s="2">
        <v>1</v>
      </c>
      <c r="G4499" s="4">
        <v>5.0664833374565399E-2</v>
      </c>
      <c r="H4499" s="4">
        <v>-0.62232621986509584</v>
      </c>
      <c r="I4499" s="4">
        <v>0.10080796069051461</v>
      </c>
    </row>
    <row r="4500" spans="1:9" x14ac:dyDescent="0.25">
      <c r="A4500" t="s">
        <v>4710</v>
      </c>
      <c r="B4500" s="3">
        <v>38.037227630615227</v>
      </c>
      <c r="C4500" s="3">
        <v>10.710000038146971</v>
      </c>
      <c r="D4500" s="4">
        <v>3.6450868679942521E-3</v>
      </c>
      <c r="E4500" s="4">
        <v>-0.1126760307426049</v>
      </c>
      <c r="F4500" s="2">
        <v>1</v>
      </c>
      <c r="G4500" s="4">
        <v>6.0701438131455683E-2</v>
      </c>
      <c r="H4500" s="4">
        <v>-0.62008415487771151</v>
      </c>
      <c r="I4500" s="4">
        <v>0.1073429205323564</v>
      </c>
    </row>
    <row r="4501" spans="1:9" x14ac:dyDescent="0.25">
      <c r="A4501" t="s">
        <v>4711</v>
      </c>
      <c r="B4501" s="3">
        <v>37.899082183837891</v>
      </c>
      <c r="C4501" s="3">
        <v>12.069999694824221</v>
      </c>
      <c r="D4501" s="4">
        <v>4.5761474494832033E-3</v>
      </c>
      <c r="E4501" s="4">
        <v>-4.7355988781116909E-2</v>
      </c>
      <c r="F4501" s="2">
        <v>1</v>
      </c>
      <c r="G4501" s="4">
        <v>6.0917602990255393E-2</v>
      </c>
      <c r="H4501" s="4">
        <v>-0.62146395165659052</v>
      </c>
      <c r="I4501" s="4">
        <v>0.10332121884635991</v>
      </c>
    </row>
    <row r="4502" spans="1:9" x14ac:dyDescent="0.25">
      <c r="A4502" t="s">
        <v>4712</v>
      </c>
      <c r="B4502" s="3">
        <v>37.7264404296875</v>
      </c>
      <c r="C4502" s="3">
        <v>12.670000076293951</v>
      </c>
      <c r="D4502" s="4">
        <v>-1.265223519893344E-2</v>
      </c>
      <c r="E4502" s="4">
        <v>0.1182700936991334</v>
      </c>
      <c r="F4502" s="2">
        <v>1</v>
      </c>
      <c r="G4502" s="4">
        <v>4.8516535740279698E-2</v>
      </c>
      <c r="H4502" s="4">
        <v>-0.62318829756761196</v>
      </c>
      <c r="I4502" s="4">
        <v>9.8295257803582725E-2</v>
      </c>
    </row>
    <row r="4503" spans="1:9" x14ac:dyDescent="0.25">
      <c r="A4503" t="s">
        <v>4713</v>
      </c>
      <c r="B4503" s="3">
        <v>38.209880828857422</v>
      </c>
      <c r="C4503" s="3">
        <v>11.329999923706049</v>
      </c>
      <c r="D4503" s="4">
        <v>-3.6022152449942668E-3</v>
      </c>
      <c r="E4503" s="4">
        <v>5.3238210741197722E-3</v>
      </c>
      <c r="F4503" s="2">
        <v>1</v>
      </c>
      <c r="G4503" s="4">
        <v>5.9926845775928772E-2</v>
      </c>
      <c r="H4503" s="4">
        <v>-0.6183596946630967</v>
      </c>
      <c r="I4503" s="4">
        <v>0.11236921473648161</v>
      </c>
    </row>
    <row r="4504" spans="1:9" x14ac:dyDescent="0.25">
      <c r="A4504" t="s">
        <v>4714</v>
      </c>
      <c r="B4504" s="3">
        <v>38.348018646240227</v>
      </c>
      <c r="C4504" s="3">
        <v>11.27000045776367</v>
      </c>
      <c r="D4504" s="4">
        <v>3.6152381108314202E-3</v>
      </c>
      <c r="E4504" s="4">
        <v>3.561969470871285E-3</v>
      </c>
      <c r="F4504" s="2">
        <v>1</v>
      </c>
      <c r="G4504" s="4">
        <v>6.7322169561764955E-2</v>
      </c>
      <c r="H4504" s="4">
        <v>-0.61697997408661331</v>
      </c>
      <c r="I4504" s="4">
        <v>0.1163906943149124</v>
      </c>
    </row>
    <row r="4505" spans="1:9" x14ac:dyDescent="0.25">
      <c r="A4505" t="s">
        <v>4715</v>
      </c>
      <c r="B4505" s="3">
        <v>38.209880828857422</v>
      </c>
      <c r="C4505" s="3">
        <v>11.22999954223633</v>
      </c>
      <c r="D4505" s="4">
        <v>1.3742746847061451E-2</v>
      </c>
      <c r="E4505" s="4">
        <v>-3.6878242778984098E-2</v>
      </c>
      <c r="F4505" s="2">
        <v>1</v>
      </c>
      <c r="G4505" s="4">
        <v>5.5647919049600869E-2</v>
      </c>
      <c r="H4505" s="4">
        <v>-0.6183596946630967</v>
      </c>
      <c r="I4505" s="4">
        <v>0.11236921473648161</v>
      </c>
    </row>
    <row r="4506" spans="1:9" x14ac:dyDescent="0.25">
      <c r="A4506" t="s">
        <v>4716</v>
      </c>
      <c r="B4506" s="3">
        <v>37.691890716552727</v>
      </c>
      <c r="C4506" s="3">
        <v>11.659999847412109</v>
      </c>
      <c r="D4506" s="4">
        <v>-8.6285321492036715E-3</v>
      </c>
      <c r="E4506" s="4">
        <v>6.8744272272185381E-2</v>
      </c>
      <c r="F4506" s="2">
        <v>1</v>
      </c>
      <c r="G4506" s="4">
        <v>4.3816466596710679E-2</v>
      </c>
      <c r="H4506" s="4">
        <v>-0.62353338011652415</v>
      </c>
      <c r="I4506" s="4">
        <v>9.7289443693844291E-2</v>
      </c>
    </row>
    <row r="4507" spans="1:9" x14ac:dyDescent="0.25">
      <c r="A4507" t="s">
        <v>4717</v>
      </c>
      <c r="B4507" s="3">
        <v>38.019947052001953</v>
      </c>
      <c r="C4507" s="3">
        <v>10.909999847412109</v>
      </c>
      <c r="D4507" s="4">
        <v>-6.8080474529930157E-4</v>
      </c>
      <c r="E4507" s="4">
        <v>7.3868812806674464E-3</v>
      </c>
      <c r="F4507" s="2">
        <v>1</v>
      </c>
      <c r="G4507" s="4">
        <v>7.2560167189672509E-2</v>
      </c>
      <c r="H4507" s="4">
        <v>-0.62025675330396446</v>
      </c>
      <c r="I4507" s="4">
        <v>0.106839846896813</v>
      </c>
    </row>
    <row r="4508" spans="1:9" x14ac:dyDescent="0.25">
      <c r="A4508" t="s">
        <v>4718</v>
      </c>
      <c r="B4508" s="3">
        <v>38.045848846435547</v>
      </c>
      <c r="C4508" s="3">
        <v>10.829999923706049</v>
      </c>
      <c r="D4508" s="4">
        <v>6.853901515698313E-3</v>
      </c>
      <c r="E4508" s="4">
        <v>-6.798622802353127E-2</v>
      </c>
      <c r="F4508" s="2">
        <v>1</v>
      </c>
      <c r="G4508" s="4">
        <v>7.0694338954210734E-2</v>
      </c>
      <c r="H4508" s="4">
        <v>-0.6199980461705743</v>
      </c>
      <c r="I4508" s="4">
        <v>0.1075939020812144</v>
      </c>
    </row>
    <row r="4509" spans="1:9" x14ac:dyDescent="0.25">
      <c r="A4509" t="s">
        <v>4719</v>
      </c>
      <c r="B4509" s="3">
        <v>37.786861419677727</v>
      </c>
      <c r="C4509" s="3">
        <v>11.61999988555908</v>
      </c>
      <c r="D4509" s="4">
        <v>2.979087960857774E-3</v>
      </c>
      <c r="E4509" s="4">
        <v>-5.5284576799275231E-2</v>
      </c>
      <c r="F4509" s="2">
        <v>1</v>
      </c>
      <c r="G4509" s="4">
        <v>5.8286081927650057E-2</v>
      </c>
      <c r="H4509" s="4">
        <v>-0.62258481269489241</v>
      </c>
      <c r="I4509" s="4">
        <v>0.1000542386674612</v>
      </c>
    </row>
    <row r="4510" spans="1:9" x14ac:dyDescent="0.25">
      <c r="A4510" t="s">
        <v>4720</v>
      </c>
      <c r="B4510" s="3">
        <v>37.674625396728523</v>
      </c>
      <c r="C4510" s="3">
        <v>12.30000019073486</v>
      </c>
      <c r="D4510" s="4">
        <v>-2.262083543836535E-2</v>
      </c>
      <c r="E4510" s="4">
        <v>0.14631879920577509</v>
      </c>
      <c r="F4510" s="2">
        <v>1</v>
      </c>
      <c r="G4510" s="4">
        <v>4.6326670977901767E-2</v>
      </c>
      <c r="H4510" s="4">
        <v>-0.62370582613798564</v>
      </c>
      <c r="I4510" s="4">
        <v>9.6786814273431832E-2</v>
      </c>
    </row>
    <row r="4511" spans="1:9" x14ac:dyDescent="0.25">
      <c r="A4511" t="s">
        <v>4721</v>
      </c>
      <c r="B4511" s="3">
        <v>38.546581268310547</v>
      </c>
      <c r="C4511" s="3">
        <v>10.72999954223633</v>
      </c>
      <c r="D4511" s="4">
        <v>-1.7880331191151291E-3</v>
      </c>
      <c r="E4511" s="4">
        <v>5.8185323366590547E-2</v>
      </c>
      <c r="F4511" s="2">
        <v>1</v>
      </c>
      <c r="G4511" s="4">
        <v>7.2848668610829614E-2</v>
      </c>
      <c r="H4511" s="4">
        <v>-0.61499673053621262</v>
      </c>
      <c r="I4511" s="4">
        <v>0.1221712658110046</v>
      </c>
    </row>
    <row r="4512" spans="1:9" x14ac:dyDescent="0.25">
      <c r="A4512" t="s">
        <v>4722</v>
      </c>
      <c r="B4512" s="3">
        <v>38.615627288818359</v>
      </c>
      <c r="C4512" s="3">
        <v>10.14000034332275</v>
      </c>
      <c r="D4512" s="4">
        <v>6.298827018302644E-3</v>
      </c>
      <c r="E4512" s="4">
        <v>2.4242498387905039E-2</v>
      </c>
      <c r="F4512" s="2">
        <v>1</v>
      </c>
      <c r="G4512" s="4">
        <v>7.7347713500798054E-2</v>
      </c>
      <c r="H4512" s="4">
        <v>-0.614307098855158</v>
      </c>
      <c r="I4512" s="4">
        <v>0.1241813392775242</v>
      </c>
    </row>
    <row r="4513" spans="1:9" x14ac:dyDescent="0.25">
      <c r="A4513" t="s">
        <v>4723</v>
      </c>
      <c r="B4513" s="3">
        <v>38.373916625976563</v>
      </c>
      <c r="C4513" s="3">
        <v>9.8999996185302734</v>
      </c>
      <c r="D4513" s="4">
        <v>1.352092677725736E-3</v>
      </c>
      <c r="E4513" s="4">
        <v>-7.0211280465086734E-3</v>
      </c>
      <c r="F4513" s="2">
        <v>1</v>
      </c>
      <c r="G4513" s="4">
        <v>7.4468829377589474E-2</v>
      </c>
      <c r="H4513" s="4">
        <v>-0.61672130505442113</v>
      </c>
      <c r="I4513" s="4">
        <v>0.1171446384455312</v>
      </c>
    </row>
    <row r="4514" spans="1:9" x14ac:dyDescent="0.25">
      <c r="A4514" t="s">
        <v>4724</v>
      </c>
      <c r="B4514" s="3">
        <v>38.322101593017578</v>
      </c>
      <c r="C4514" s="3">
        <v>9.9700002670288086</v>
      </c>
      <c r="D4514" s="4">
        <v>2.0316110621860779E-3</v>
      </c>
      <c r="E4514" s="4">
        <v>-7.9601912624644999E-3</v>
      </c>
      <c r="F4514" s="2">
        <v>1</v>
      </c>
      <c r="G4514" s="4">
        <v>7.5606875937591189E-2</v>
      </c>
      <c r="H4514" s="4">
        <v>-0.61723883362479481</v>
      </c>
      <c r="I4514" s="4">
        <v>0.11563619491538039</v>
      </c>
    </row>
    <row r="4515" spans="1:9" x14ac:dyDescent="0.25">
      <c r="A4515" t="s">
        <v>4725</v>
      </c>
      <c r="B4515" s="3">
        <v>38.244403839111328</v>
      </c>
      <c r="C4515" s="3">
        <v>10.05000019073486</v>
      </c>
      <c r="D4515" s="4">
        <v>0</v>
      </c>
      <c r="E4515" s="4">
        <v>-1.082673802453493E-2</v>
      </c>
      <c r="F4515" s="2">
        <v>1</v>
      </c>
      <c r="G4515" s="4">
        <v>7.7063523551287982E-2</v>
      </c>
      <c r="H4515" s="4">
        <v>-0.61801487882256934</v>
      </c>
      <c r="I4515" s="4">
        <v>0.1133742514697413</v>
      </c>
    </row>
    <row r="4516" spans="1:9" x14ac:dyDescent="0.25">
      <c r="A4516" t="s">
        <v>4726</v>
      </c>
      <c r="B4516" s="3">
        <v>38.244403839111328</v>
      </c>
      <c r="C4516" s="3">
        <v>10.159999847412109</v>
      </c>
      <c r="D4516" s="4">
        <v>4.3075205000411287E-3</v>
      </c>
      <c r="E4516" s="4">
        <v>-1.454903647910488E-2</v>
      </c>
      <c r="F4516" s="2">
        <v>1</v>
      </c>
      <c r="G4516" s="4">
        <v>9.1329854909402153E-2</v>
      </c>
      <c r="H4516" s="4">
        <v>-0.61801487882256934</v>
      </c>
      <c r="I4516" s="4">
        <v>0.1133742514697413</v>
      </c>
    </row>
    <row r="4517" spans="1:9" x14ac:dyDescent="0.25">
      <c r="A4517" t="s">
        <v>4727</v>
      </c>
      <c r="B4517" s="3">
        <v>38.080371856689453</v>
      </c>
      <c r="C4517" s="3">
        <v>10.310000419616699</v>
      </c>
      <c r="D4517" s="4">
        <v>4.0975460791623508E-3</v>
      </c>
      <c r="E4517" s="4">
        <v>-1.8095198131742981E-2</v>
      </c>
      <c r="F4517" s="2">
        <v>1</v>
      </c>
      <c r="G4517" s="4">
        <v>9.3353195606627581E-2</v>
      </c>
      <c r="H4517" s="4">
        <v>-0.61965323033004704</v>
      </c>
      <c r="I4517" s="4">
        <v>0.10859893881447411</v>
      </c>
    </row>
    <row r="4518" spans="1:9" x14ac:dyDescent="0.25">
      <c r="A4518" t="s">
        <v>4728</v>
      </c>
      <c r="B4518" s="3">
        <v>37.924972534179688</v>
      </c>
      <c r="C4518" s="3">
        <v>10.5</v>
      </c>
      <c r="D4518" s="4">
        <v>1.0581840090110539E-2</v>
      </c>
      <c r="E4518" s="4">
        <v>-3.3149140705165718E-2</v>
      </c>
      <c r="F4518" s="2">
        <v>1</v>
      </c>
      <c r="G4518" s="4">
        <v>8.3809730627309564E-2</v>
      </c>
      <c r="H4518" s="4">
        <v>-0.62120535882679406</v>
      </c>
      <c r="I4518" s="4">
        <v>0.1040749408694135</v>
      </c>
    </row>
    <row r="4519" spans="1:9" x14ac:dyDescent="0.25">
      <c r="A4519" t="s">
        <v>4729</v>
      </c>
      <c r="B4519" s="3">
        <v>37.527858734130859</v>
      </c>
      <c r="C4519" s="3">
        <v>10.85999965667725</v>
      </c>
      <c r="D4519" s="4">
        <v>1.022496000515916E-2</v>
      </c>
      <c r="E4519" s="4">
        <v>6.4874601549300692E-3</v>
      </c>
      <c r="F4519" s="2">
        <v>1</v>
      </c>
      <c r="G4519" s="4">
        <v>7.2461118567764382E-2</v>
      </c>
      <c r="H4519" s="4">
        <v>-0.62517173162400186</v>
      </c>
      <c r="I4519" s="4">
        <v>9.2514131038577307E-2</v>
      </c>
    </row>
    <row r="4520" spans="1:9" x14ac:dyDescent="0.25">
      <c r="A4520" t="s">
        <v>4730</v>
      </c>
      <c r="B4520" s="3">
        <v>37.148021697998047</v>
      </c>
      <c r="C4520" s="3">
        <v>10.789999961853029</v>
      </c>
      <c r="D4520" s="4">
        <v>4.6694111579530517E-3</v>
      </c>
      <c r="E4520" s="4">
        <v>-1.9981858533635211E-2</v>
      </c>
      <c r="F4520" s="2">
        <v>1</v>
      </c>
      <c r="G4520" s="4">
        <v>6.44825283142203E-2</v>
      </c>
      <c r="H4520" s="4">
        <v>-0.62896554409615457</v>
      </c>
      <c r="I4520" s="4">
        <v>8.1456283789501649E-2</v>
      </c>
    </row>
    <row r="4521" spans="1:9" x14ac:dyDescent="0.25">
      <c r="A4521" t="s">
        <v>4731</v>
      </c>
      <c r="B4521" s="3">
        <v>36.975368499755859</v>
      </c>
      <c r="C4521" s="3">
        <v>11.010000228881839</v>
      </c>
      <c r="D4521" s="4">
        <v>-4.647709093254182E-3</v>
      </c>
      <c r="E4521" s="4">
        <v>2.4186067802961508E-2</v>
      </c>
      <c r="F4521" s="2">
        <v>1</v>
      </c>
      <c r="G4521" s="4">
        <v>7.1143057352390349E-2</v>
      </c>
      <c r="H4521" s="4">
        <v>-0.63069000431076949</v>
      </c>
      <c r="I4521" s="4">
        <v>7.6429989585376168E-2</v>
      </c>
    </row>
    <row r="4522" spans="1:9" x14ac:dyDescent="0.25">
      <c r="A4522" t="s">
        <v>4732</v>
      </c>
      <c r="B4522" s="3">
        <v>37.148021697998047</v>
      </c>
      <c r="C4522" s="3">
        <v>10.75</v>
      </c>
      <c r="D4522" s="4">
        <v>4.6694111579530517E-3</v>
      </c>
      <c r="E4522" s="4">
        <v>-3.0658264013508681E-2</v>
      </c>
      <c r="F4522" s="2">
        <v>1</v>
      </c>
      <c r="G4522" s="4">
        <v>7.6680798510932124E-2</v>
      </c>
      <c r="H4522" s="4">
        <v>-0.62896554409615457</v>
      </c>
      <c r="I4522" s="4">
        <v>8.1456283789501649E-2</v>
      </c>
    </row>
    <row r="4523" spans="1:9" x14ac:dyDescent="0.25">
      <c r="A4523" t="s">
        <v>4733</v>
      </c>
      <c r="B4523" s="3">
        <v>36.975368499755859</v>
      </c>
      <c r="C4523" s="3">
        <v>11.090000152587891</v>
      </c>
      <c r="D4523" s="4">
        <v>6.8176369624677324E-3</v>
      </c>
      <c r="E4523" s="4">
        <v>-6.272374173952211E-3</v>
      </c>
      <c r="F4523" s="2">
        <v>1</v>
      </c>
      <c r="G4523" s="4">
        <v>7.1944075469936974E-2</v>
      </c>
      <c r="H4523" s="4">
        <v>-0.63069000431076949</v>
      </c>
      <c r="I4523" s="4">
        <v>7.6429989585376168E-2</v>
      </c>
    </row>
    <row r="4524" spans="1:9" x14ac:dyDescent="0.25">
      <c r="A4524" t="s">
        <v>4734</v>
      </c>
      <c r="B4524" s="3">
        <v>36.724990844726563</v>
      </c>
      <c r="C4524" s="3">
        <v>11.159999847412109</v>
      </c>
      <c r="D4524" s="4">
        <v>1.454813932406851E-2</v>
      </c>
      <c r="E4524" s="4">
        <v>0</v>
      </c>
      <c r="F4524" s="2">
        <v>1</v>
      </c>
      <c r="G4524" s="4">
        <v>6.6013602163997653E-2</v>
      </c>
      <c r="H4524" s="4">
        <v>-0.63319077643154387</v>
      </c>
      <c r="I4524" s="4">
        <v>6.914097455913315E-2</v>
      </c>
    </row>
    <row r="4525" spans="1:9" x14ac:dyDescent="0.25">
      <c r="A4525" t="s">
        <v>4735</v>
      </c>
      <c r="B4525" s="3">
        <v>36.198371887207031</v>
      </c>
      <c r="C4525" s="3">
        <v>11.159999847412109</v>
      </c>
      <c r="D4525" s="4">
        <v>-2.6168575573705111E-3</v>
      </c>
      <c r="E4525" s="4">
        <v>-2.2767095196571271E-2</v>
      </c>
      <c r="F4525" s="2">
        <v>1</v>
      </c>
      <c r="G4525" s="4">
        <v>5.4410469538479722E-2</v>
      </c>
      <c r="H4525" s="4">
        <v>-0.63845064679450436</v>
      </c>
      <c r="I4525" s="4">
        <v>5.3809999860072288E-2</v>
      </c>
    </row>
    <row r="4526" spans="1:9" x14ac:dyDescent="0.25">
      <c r="A4526" t="s">
        <v>4736</v>
      </c>
      <c r="B4526" s="3">
        <v>36.293346405029297</v>
      </c>
      <c r="C4526" s="3">
        <v>11.420000076293951</v>
      </c>
      <c r="D4526" s="4">
        <v>9.5223245960673886E-4</v>
      </c>
      <c r="E4526" s="4">
        <v>-7.8193006775147955E-3</v>
      </c>
      <c r="F4526" s="2">
        <v>1</v>
      </c>
      <c r="G4526" s="4">
        <v>7.302773099472315E-2</v>
      </c>
      <c r="H4526" s="4">
        <v>-0.63750204127167476</v>
      </c>
      <c r="I4526" s="4">
        <v>5.6574905887471827E-2</v>
      </c>
    </row>
    <row r="4527" spans="1:9" x14ac:dyDescent="0.25">
      <c r="A4527" t="s">
        <v>4737</v>
      </c>
      <c r="B4527" s="3">
        <v>36.258819580078118</v>
      </c>
      <c r="C4527" s="3">
        <v>11.510000228881839</v>
      </c>
      <c r="D4527" s="4">
        <v>-1.362131965504154E-2</v>
      </c>
      <c r="E4527" s="4">
        <v>3.693692192088216E-2</v>
      </c>
      <c r="F4527" s="2">
        <v>1</v>
      </c>
      <c r="G4527" s="4">
        <v>8.6083077705697564E-2</v>
      </c>
      <c r="H4527" s="4">
        <v>-0.63784689521339988</v>
      </c>
      <c r="I4527" s="4">
        <v>5.5569758100429523E-2</v>
      </c>
    </row>
    <row r="4528" spans="1:9" x14ac:dyDescent="0.25">
      <c r="A4528" t="s">
        <v>4738</v>
      </c>
      <c r="B4528" s="3">
        <v>36.759532928466797</v>
      </c>
      <c r="C4528" s="3">
        <v>11.10000038146973</v>
      </c>
      <c r="D4528" s="4">
        <v>2.3540462217304099E-3</v>
      </c>
      <c r="E4528" s="4">
        <v>-8.9285204909277383E-3</v>
      </c>
      <c r="F4528" s="2">
        <v>1</v>
      </c>
      <c r="G4528" s="4">
        <v>0.10023203964826061</v>
      </c>
      <c r="H4528" s="4">
        <v>-0.6328457700850274</v>
      </c>
      <c r="I4528" s="4">
        <v>7.0146566561306134E-2</v>
      </c>
    </row>
    <row r="4529" spans="1:9" x14ac:dyDescent="0.25">
      <c r="A4529" t="s">
        <v>4739</v>
      </c>
      <c r="B4529" s="3">
        <v>36.673202514648438</v>
      </c>
      <c r="C4529" s="3">
        <v>11.19999980926514</v>
      </c>
      <c r="D4529" s="4">
        <v>6.3965072388472164E-3</v>
      </c>
      <c r="E4529" s="4">
        <v>3.7037001061669177E-2</v>
      </c>
      <c r="F4529" s="2">
        <v>1</v>
      </c>
      <c r="G4529" s="4">
        <v>0.1134020523039516</v>
      </c>
      <c r="H4529" s="4">
        <v>-0.63370803829353273</v>
      </c>
      <c r="I4529" s="4">
        <v>6.7633308405461001E-2</v>
      </c>
    </row>
    <row r="4530" spans="1:9" x14ac:dyDescent="0.25">
      <c r="A4530" t="s">
        <v>4740</v>
      </c>
      <c r="B4530" s="3">
        <v>36.440113067626953</v>
      </c>
      <c r="C4530" s="3">
        <v>10.80000019073486</v>
      </c>
      <c r="D4530" s="4">
        <v>-1.424555020042606E-2</v>
      </c>
      <c r="E4530" s="4">
        <v>2.2727250149756632E-2</v>
      </c>
      <c r="F4530" s="2">
        <v>1</v>
      </c>
      <c r="G4530" s="4">
        <v>0.11476184441250049</v>
      </c>
      <c r="H4530" s="4">
        <v>-0.63603613578565854</v>
      </c>
      <c r="I4530" s="4">
        <v>6.0847589122326351E-2</v>
      </c>
    </row>
    <row r="4531" spans="1:9" x14ac:dyDescent="0.25">
      <c r="A4531" t="s">
        <v>4741</v>
      </c>
      <c r="B4531" s="3">
        <v>36.966724395751953</v>
      </c>
      <c r="C4531" s="3">
        <v>10.560000419616699</v>
      </c>
      <c r="D4531" s="4">
        <v>9.191820078893187E-3</v>
      </c>
      <c r="E4531" s="4">
        <v>-9.3808094959482169E-3</v>
      </c>
      <c r="F4531" s="2">
        <v>1</v>
      </c>
      <c r="G4531" s="4">
        <v>0.1081430968253054</v>
      </c>
      <c r="H4531" s="4">
        <v>-0.63077634162509377</v>
      </c>
      <c r="I4531" s="4">
        <v>7.6178341713821984E-2</v>
      </c>
    </row>
    <row r="4532" spans="1:9" x14ac:dyDescent="0.25">
      <c r="A4532" t="s">
        <v>4742</v>
      </c>
      <c r="B4532" s="3">
        <v>36.630027770996087</v>
      </c>
      <c r="C4532" s="3">
        <v>10.659999847412109</v>
      </c>
      <c r="D4532" s="4">
        <v>6.8814044583060952E-3</v>
      </c>
      <c r="E4532" s="4">
        <v>-1.113171507714017E-2</v>
      </c>
      <c r="F4532" s="2">
        <v>1</v>
      </c>
      <c r="G4532" s="4">
        <v>9.2420835302434723E-2</v>
      </c>
      <c r="H4532" s="4">
        <v>-0.63413926765077999</v>
      </c>
      <c r="I4532" s="4">
        <v>6.6376401693081455E-2</v>
      </c>
    </row>
    <row r="4533" spans="1:9" x14ac:dyDescent="0.25">
      <c r="A4533" t="s">
        <v>4743</v>
      </c>
      <c r="B4533" s="3">
        <v>36.379684448242188</v>
      </c>
      <c r="C4533" s="3">
        <v>10.77999973297119</v>
      </c>
      <c r="D4533" s="4">
        <v>-6.8343743640874033E-3</v>
      </c>
      <c r="E4533" s="4">
        <v>-2.70758296751431E-2</v>
      </c>
      <c r="F4533" s="2">
        <v>1</v>
      </c>
      <c r="G4533" s="4">
        <v>8.0798956001208122E-2</v>
      </c>
      <c r="H4533" s="4">
        <v>-0.63663969686077371</v>
      </c>
      <c r="I4533" s="4">
        <v>5.9088386150882632E-2</v>
      </c>
    </row>
    <row r="4534" spans="1:9" x14ac:dyDescent="0.25">
      <c r="A4534" t="s">
        <v>4744</v>
      </c>
      <c r="B4534" s="3">
        <v>36.630027770996087</v>
      </c>
      <c r="C4534" s="3">
        <v>11.079999923706049</v>
      </c>
      <c r="D4534" s="4">
        <v>1.023773512808801E-2</v>
      </c>
      <c r="E4534" s="4">
        <v>4.2333001356585909E-2</v>
      </c>
      <c r="F4534" s="2">
        <v>1</v>
      </c>
      <c r="G4534" s="4">
        <v>0.1054563413829686</v>
      </c>
      <c r="H4534" s="4">
        <v>-0.63413926765077999</v>
      </c>
      <c r="I4534" s="4">
        <v>6.6376401693081455E-2</v>
      </c>
    </row>
    <row r="4535" spans="1:9" x14ac:dyDescent="0.25">
      <c r="A4535" t="s">
        <v>4745</v>
      </c>
      <c r="B4535" s="3">
        <v>36.258819580078118</v>
      </c>
      <c r="C4535" s="3">
        <v>10.63000011444092</v>
      </c>
      <c r="D4535" s="4">
        <v>2.3870546656081788E-3</v>
      </c>
      <c r="E4535" s="4">
        <v>-2.477059757234756E-2</v>
      </c>
      <c r="F4535" s="2">
        <v>1</v>
      </c>
      <c r="G4535" s="4">
        <v>0.1011089131483429</v>
      </c>
      <c r="H4535" s="4">
        <v>-0.63784689521339988</v>
      </c>
      <c r="I4535" s="4">
        <v>5.5569758100429523E-2</v>
      </c>
    </row>
    <row r="4536" spans="1:9" x14ac:dyDescent="0.25">
      <c r="A4536" t="s">
        <v>4746</v>
      </c>
      <c r="B4536" s="3">
        <v>36.172473907470703</v>
      </c>
      <c r="C4536" s="3">
        <v>10.89999961853027</v>
      </c>
      <c r="D4536" s="4">
        <v>2.392130546964744E-3</v>
      </c>
      <c r="E4536" s="4">
        <v>-3.8800752040307973E-2</v>
      </c>
      <c r="F4536" s="2">
        <v>1</v>
      </c>
      <c r="G4536" s="4">
        <v>8.8259897993391068E-2</v>
      </c>
      <c r="H4536" s="4">
        <v>-0.63870931582669654</v>
      </c>
      <c r="I4536" s="4">
        <v>5.3056055729453488E-2</v>
      </c>
    </row>
    <row r="4537" spans="1:9" x14ac:dyDescent="0.25">
      <c r="A4537" t="s">
        <v>4747</v>
      </c>
      <c r="B4537" s="3">
        <v>36.086151123046882</v>
      </c>
      <c r="C4537" s="3">
        <v>11.340000152587891</v>
      </c>
      <c r="D4537" s="4">
        <v>-4.7621091649139302E-3</v>
      </c>
      <c r="E4537" s="4">
        <v>-3.3248031105556519E-2</v>
      </c>
      <c r="F4537" s="2">
        <v>1</v>
      </c>
      <c r="G4537" s="4">
        <v>0.1074274263118333</v>
      </c>
      <c r="H4537" s="4">
        <v>-0.63957150783280614</v>
      </c>
      <c r="I4537" s="4">
        <v>5.0543019681173577E-2</v>
      </c>
    </row>
    <row r="4538" spans="1:9" x14ac:dyDescent="0.25">
      <c r="A4538" t="s">
        <v>4748</v>
      </c>
      <c r="B4538" s="3">
        <v>36.258819580078118</v>
      </c>
      <c r="C4538" s="3">
        <v>11.72999954223633</v>
      </c>
      <c r="D4538" s="4">
        <v>-1.1066034971833449E-2</v>
      </c>
      <c r="E4538" s="4">
        <v>5.77095925015918E-2</v>
      </c>
      <c r="F4538" s="2">
        <v>1</v>
      </c>
      <c r="G4538" s="4">
        <v>0.10485792946485201</v>
      </c>
      <c r="H4538" s="4">
        <v>-0.63784689521339988</v>
      </c>
      <c r="I4538" s="4">
        <v>5.5569758100429523E-2</v>
      </c>
    </row>
    <row r="4539" spans="1:9" x14ac:dyDescent="0.25">
      <c r="A4539" t="s">
        <v>4749</v>
      </c>
      <c r="B4539" s="3">
        <v>36.66455078125</v>
      </c>
      <c r="C4539" s="3">
        <v>11.090000152587891</v>
      </c>
      <c r="D4539" s="4">
        <v>9.4247840787176074E-4</v>
      </c>
      <c r="E4539" s="4">
        <v>3.1627921170966473E-2</v>
      </c>
      <c r="F4539" s="2">
        <v>1</v>
      </c>
      <c r="G4539" s="4">
        <v>0.1207437582389264</v>
      </c>
      <c r="H4539" s="4">
        <v>-0.63379445181025273</v>
      </c>
      <c r="I4539" s="4">
        <v>6.7381438426341145E-2</v>
      </c>
    </row>
    <row r="4540" spans="1:9" x14ac:dyDescent="0.25">
      <c r="A4540" t="s">
        <v>4750</v>
      </c>
      <c r="B4540" s="3">
        <v>36.630027770996087</v>
      </c>
      <c r="C4540" s="3">
        <v>10.75</v>
      </c>
      <c r="D4540" s="4">
        <v>5.450200417976836E-3</v>
      </c>
      <c r="E4540" s="4">
        <v>-3.0658264013508681E-2</v>
      </c>
      <c r="F4540" s="2">
        <v>1</v>
      </c>
      <c r="G4540" s="4">
        <v>0.12798695331378721</v>
      </c>
      <c r="H4540" s="4">
        <v>-0.63413926765077999</v>
      </c>
      <c r="I4540" s="4">
        <v>6.6376401693081455E-2</v>
      </c>
    </row>
    <row r="4541" spans="1:9" x14ac:dyDescent="0.25">
      <c r="A4541" t="s">
        <v>4751</v>
      </c>
      <c r="B4541" s="3">
        <v>36.431468963623047</v>
      </c>
      <c r="C4541" s="3">
        <v>11.090000152587891</v>
      </c>
      <c r="D4541" s="4">
        <v>1.588843651023697E-2</v>
      </c>
      <c r="E4541" s="4">
        <v>-4.5610992959634673E-2</v>
      </c>
      <c r="F4541" s="2">
        <v>1</v>
      </c>
      <c r="G4541" s="4">
        <v>0.130550448832609</v>
      </c>
      <c r="H4541" s="4">
        <v>-0.63612247309998282</v>
      </c>
      <c r="I4541" s="4">
        <v>6.0595941250772167E-2</v>
      </c>
    </row>
    <row r="4542" spans="1:9" x14ac:dyDescent="0.25">
      <c r="A4542" t="s">
        <v>4752</v>
      </c>
      <c r="B4542" s="3">
        <v>35.861682891845703</v>
      </c>
      <c r="C4542" s="3">
        <v>11.61999988555908</v>
      </c>
      <c r="D4542" s="4">
        <v>-1.9221724530020801E-3</v>
      </c>
      <c r="E4542" s="4">
        <v>8.6805055400860365E-3</v>
      </c>
      <c r="F4542" s="2">
        <v>1</v>
      </c>
      <c r="G4542" s="4">
        <v>9.9669371314203614E-2</v>
      </c>
      <c r="H4542" s="4">
        <v>-0.64181349661779474</v>
      </c>
      <c r="I4542" s="4">
        <v>4.400828194689721E-2</v>
      </c>
    </row>
    <row r="4543" spans="1:9" x14ac:dyDescent="0.25">
      <c r="A4543" t="s">
        <v>4753</v>
      </c>
      <c r="B4543" s="3">
        <v>35.930747985839837</v>
      </c>
      <c r="C4543" s="3">
        <v>11.52000045776367</v>
      </c>
      <c r="D4543" s="4">
        <v>1.6845347164100579E-3</v>
      </c>
      <c r="E4543" s="4">
        <v>-1.3698616715036249E-2</v>
      </c>
      <c r="F4543" s="2">
        <v>1</v>
      </c>
      <c r="G4543" s="4">
        <v>9.6297415381449536E-2</v>
      </c>
      <c r="H4543" s="4">
        <v>-0.64112367443075091</v>
      </c>
      <c r="I4543" s="4">
        <v>4.6018910682329883E-2</v>
      </c>
    </row>
    <row r="4544" spans="1:9" x14ac:dyDescent="0.25">
      <c r="A4544" t="s">
        <v>4754</v>
      </c>
      <c r="B4544" s="3">
        <v>35.870323181152337</v>
      </c>
      <c r="C4544" s="3">
        <v>11.680000305175779</v>
      </c>
      <c r="D4544" s="4">
        <v>3.38088670060066E-3</v>
      </c>
      <c r="E4544" s="4">
        <v>1.038061256083078E-2</v>
      </c>
      <c r="F4544" s="2">
        <v>1</v>
      </c>
      <c r="G4544" s="4">
        <v>8.8458784847079919E-2</v>
      </c>
      <c r="H4544" s="4">
        <v>-0.64172719740466833</v>
      </c>
      <c r="I4544" s="4">
        <v>4.4259818764668779E-2</v>
      </c>
    </row>
    <row r="4545" spans="1:9" x14ac:dyDescent="0.25">
      <c r="A4545" t="s">
        <v>4755</v>
      </c>
      <c r="B4545" s="3">
        <v>35.749458312988281</v>
      </c>
      <c r="C4545" s="3">
        <v>11.560000419616699</v>
      </c>
      <c r="D4545" s="4">
        <v>-2.1687895122113332E-3</v>
      </c>
      <c r="E4545" s="4">
        <v>-3.5058358820373343E-2</v>
      </c>
      <c r="F4545" s="2">
        <v>1</v>
      </c>
      <c r="G4545" s="4">
        <v>8.7343258319478867E-2</v>
      </c>
      <c r="H4545" s="4">
        <v>-0.64293439575729439</v>
      </c>
      <c r="I4545" s="4">
        <v>4.0741190714215669E-2</v>
      </c>
    </row>
    <row r="4546" spans="1:9" x14ac:dyDescent="0.25">
      <c r="A4546" t="s">
        <v>4756</v>
      </c>
      <c r="B4546" s="3">
        <v>35.827159881591797</v>
      </c>
      <c r="C4546" s="3">
        <v>11.97999954223633</v>
      </c>
      <c r="D4546" s="4">
        <v>4.8430398661161167E-3</v>
      </c>
      <c r="E4546" s="4">
        <v>1.0118034488434621E-2</v>
      </c>
      <c r="F4546" s="2">
        <v>1</v>
      </c>
      <c r="G4546" s="4">
        <v>7.5368265863152484E-2</v>
      </c>
      <c r="H4546" s="4">
        <v>-0.64215831245832211</v>
      </c>
      <c r="I4546" s="4">
        <v>4.300324521363752E-2</v>
      </c>
    </row>
    <row r="4547" spans="1:9" x14ac:dyDescent="0.25">
      <c r="A4547" t="s">
        <v>4757</v>
      </c>
      <c r="B4547" s="3">
        <v>35.654483795166023</v>
      </c>
      <c r="C4547" s="3">
        <v>11.85999965667725</v>
      </c>
      <c r="D4547" s="4">
        <v>2.455898382999178E-2</v>
      </c>
      <c r="E4547" s="4">
        <v>-3.1045761564275191E-2</v>
      </c>
      <c r="F4547" s="2">
        <v>1</v>
      </c>
      <c r="G4547" s="4">
        <v>5.5480722865715697E-2</v>
      </c>
      <c r="H4547" s="4">
        <v>-0.64388300128012399</v>
      </c>
      <c r="I4547" s="4">
        <v>3.7976284686816131E-2</v>
      </c>
    </row>
    <row r="4548" spans="1:9" x14ac:dyDescent="0.25">
      <c r="A4548" t="s">
        <v>4758</v>
      </c>
      <c r="B4548" s="3">
        <v>34.799835205078118</v>
      </c>
      <c r="C4548" s="3">
        <v>12.239999771118161</v>
      </c>
      <c r="D4548" s="4">
        <v>4.2354255950483033E-3</v>
      </c>
      <c r="E4548" s="4">
        <v>-2.6252977861402349E-2</v>
      </c>
      <c r="F4548" s="2">
        <v>1</v>
      </c>
      <c r="G4548" s="4">
        <v>2.34092821323999E-2</v>
      </c>
      <c r="H4548" s="4">
        <v>-0.65241923174725924</v>
      </c>
      <c r="I4548" s="4">
        <v>1.309568416126528E-2</v>
      </c>
    </row>
    <row r="4549" spans="1:9" x14ac:dyDescent="0.25">
      <c r="A4549" t="s">
        <v>4759</v>
      </c>
      <c r="B4549" s="3">
        <v>34.653064727783203</v>
      </c>
      <c r="C4549" s="3">
        <v>12.569999694824221</v>
      </c>
      <c r="D4549" s="4">
        <v>-1.2546208972823771E-2</v>
      </c>
      <c r="E4549" s="4">
        <v>4.9248762531902017E-2</v>
      </c>
      <c r="F4549" s="2">
        <v>1</v>
      </c>
      <c r="G4549" s="4">
        <v>2.1676436450666751E-2</v>
      </c>
      <c r="H4549" s="4">
        <v>-0.65388517533447321</v>
      </c>
      <c r="I4549" s="4">
        <v>8.8228898726279148E-3</v>
      </c>
    </row>
    <row r="4550" spans="1:9" x14ac:dyDescent="0.25">
      <c r="A4550" t="s">
        <v>4760</v>
      </c>
      <c r="B4550" s="3">
        <v>35.093353271484382</v>
      </c>
      <c r="C4550" s="3">
        <v>11.97999954223633</v>
      </c>
      <c r="D4550" s="4">
        <v>-4.4083241939663056E-3</v>
      </c>
      <c r="E4550" s="4">
        <v>2.2184237993488901E-2</v>
      </c>
      <c r="F4550" s="2">
        <v>1</v>
      </c>
      <c r="G4550" s="4">
        <v>4.1519431028509628E-2</v>
      </c>
      <c r="H4550" s="4">
        <v>-0.64948757318001815</v>
      </c>
      <c r="I4550" s="4">
        <v>2.1640606415843641E-2</v>
      </c>
    </row>
    <row r="4551" spans="1:9" x14ac:dyDescent="0.25">
      <c r="A4551" t="s">
        <v>4761</v>
      </c>
      <c r="B4551" s="3">
        <v>35.248741149902337</v>
      </c>
      <c r="C4551" s="3">
        <v>11.72000026702881</v>
      </c>
      <c r="D4551" s="4">
        <v>2.7008177762402048E-3</v>
      </c>
      <c r="E4551" s="4">
        <v>1.208983974483036E-2</v>
      </c>
      <c r="F4551" s="2">
        <v>1</v>
      </c>
      <c r="G4551" s="4">
        <v>6.0195470056815248E-2</v>
      </c>
      <c r="H4551" s="4">
        <v>-0.64793555898686472</v>
      </c>
      <c r="I4551" s="4">
        <v>2.6164271199556222E-2</v>
      </c>
    </row>
    <row r="4552" spans="1:9" x14ac:dyDescent="0.25">
      <c r="A4552" t="s">
        <v>4762</v>
      </c>
      <c r="B4552" s="3">
        <v>35.153797149658203</v>
      </c>
      <c r="C4552" s="3">
        <v>11.579999923706049</v>
      </c>
      <c r="D4552" s="4">
        <v>-1.225794753403342E-3</v>
      </c>
      <c r="E4552" s="4">
        <v>4.336530086109347E-3</v>
      </c>
      <c r="F4552" s="2">
        <v>1</v>
      </c>
      <c r="G4552" s="4">
        <v>5.7612697379437083E-2</v>
      </c>
      <c r="H4552" s="4">
        <v>-0.64888385970011164</v>
      </c>
      <c r="I4552" s="4">
        <v>2.3400253602418038E-2</v>
      </c>
    </row>
    <row r="4553" spans="1:9" x14ac:dyDescent="0.25">
      <c r="A4553" t="s">
        <v>4763</v>
      </c>
      <c r="B4553" s="3">
        <v>35.196941375732422</v>
      </c>
      <c r="C4553" s="3">
        <v>11.52999973297119</v>
      </c>
      <c r="D4553" s="4">
        <v>4.929527685680446E-3</v>
      </c>
      <c r="E4553" s="4">
        <v>-4.8679881036209682E-2</v>
      </c>
      <c r="F4553" s="2">
        <v>1</v>
      </c>
      <c r="G4553" s="4">
        <v>5.6451974870489252E-2</v>
      </c>
      <c r="H4553" s="4">
        <v>-0.64845293515244706</v>
      </c>
      <c r="I4553" s="4">
        <v>2.8248374128751811E-2</v>
      </c>
    </row>
    <row r="4554" spans="1:9" x14ac:dyDescent="0.25">
      <c r="A4554" t="s">
        <v>4764</v>
      </c>
      <c r="B4554" s="3">
        <v>35.024288177490227</v>
      </c>
      <c r="C4554" s="3">
        <v>12.11999988555908</v>
      </c>
      <c r="D4554" s="4">
        <v>1.7557717047929969E-2</v>
      </c>
      <c r="E4554" s="4">
        <v>-3.7331236007348223E-2</v>
      </c>
      <c r="F4554" s="2">
        <v>1</v>
      </c>
      <c r="G4554" s="4">
        <v>5.1540975811048551E-2</v>
      </c>
      <c r="H4554" s="4">
        <v>-0.65017739536706198</v>
      </c>
      <c r="I4554" s="4">
        <v>2.3204459417939471E-2</v>
      </c>
    </row>
    <row r="4555" spans="1:9" x14ac:dyDescent="0.25">
      <c r="A4555" t="s">
        <v>4765</v>
      </c>
      <c r="B4555" s="3">
        <v>34.419952392578118</v>
      </c>
      <c r="C4555" s="3">
        <v>12.590000152587891</v>
      </c>
      <c r="D4555" s="4">
        <v>-7.7159214203752491E-3</v>
      </c>
      <c r="E4555" s="4">
        <v>2.7755114496970771E-2</v>
      </c>
      <c r="F4555" s="2">
        <v>1</v>
      </c>
      <c r="G4555" s="4">
        <v>3.6339243145969917E-2</v>
      </c>
      <c r="H4555" s="4">
        <v>-0.65621350143378621</v>
      </c>
      <c r="I4555" s="4">
        <v>5.5493091697946806E-3</v>
      </c>
    </row>
    <row r="4556" spans="1:9" x14ac:dyDescent="0.25">
      <c r="A4556" t="s">
        <v>4766</v>
      </c>
      <c r="B4556" s="3">
        <v>34.687599182128913</v>
      </c>
      <c r="C4556" s="3">
        <v>12.25</v>
      </c>
      <c r="D4556" s="4">
        <v>-6.1835744990778041E-3</v>
      </c>
      <c r="E4556" s="4">
        <v>7.5504796378817574E-2</v>
      </c>
      <c r="F4556" s="2">
        <v>1</v>
      </c>
      <c r="G4556" s="4">
        <v>4.8195951513329449E-2</v>
      </c>
      <c r="H4556" s="4">
        <v>-0.65354024519035248</v>
      </c>
      <c r="I4556" s="4">
        <v>1.336837995945483E-2</v>
      </c>
    </row>
    <row r="4557" spans="1:9" x14ac:dyDescent="0.25">
      <c r="A4557" t="s">
        <v>4767</v>
      </c>
      <c r="B4557" s="3">
        <v>34.903427124023438</v>
      </c>
      <c r="C4557" s="3">
        <v>11.39000034332275</v>
      </c>
      <c r="D4557" s="4">
        <v>1.455492239751321E-2</v>
      </c>
      <c r="E4557" s="4">
        <v>-4.9248682926363307E-2</v>
      </c>
      <c r="F4557" s="2">
        <v>1</v>
      </c>
      <c r="G4557" s="4">
        <v>4.3067088222881633E-2</v>
      </c>
      <c r="H4557" s="4">
        <v>-0.65138455561849029</v>
      </c>
      <c r="I4557" s="4">
        <v>1.9673607677270551E-2</v>
      </c>
    </row>
    <row r="4558" spans="1:9" x14ac:dyDescent="0.25">
      <c r="A4558" t="s">
        <v>4768</v>
      </c>
      <c r="B4558" s="3">
        <v>34.402698516845703</v>
      </c>
      <c r="C4558" s="3">
        <v>11.97999954223633</v>
      </c>
      <c r="D4558" s="4">
        <v>-6.7298378281338564E-3</v>
      </c>
      <c r="E4558" s="4">
        <v>1.6977912886140031E-2</v>
      </c>
      <c r="F4558" s="2">
        <v>1</v>
      </c>
      <c r="G4558" s="4">
        <v>2.3894998111942511E-2</v>
      </c>
      <c r="H4558" s="4">
        <v>-0.65638583315165411</v>
      </c>
      <c r="I4558" s="4">
        <v>5.045252028013758E-3</v>
      </c>
    </row>
    <row r="4559" spans="1:9" x14ac:dyDescent="0.25">
      <c r="A4559" t="s">
        <v>4769</v>
      </c>
      <c r="B4559" s="3">
        <v>34.635791778564453</v>
      </c>
      <c r="C4559" s="3">
        <v>11.77999973297119</v>
      </c>
      <c r="D4559" s="4">
        <v>2.4919295962688709E-4</v>
      </c>
      <c r="E4559" s="4">
        <v>1.700638069737304E-3</v>
      </c>
      <c r="F4559" s="2">
        <v>1</v>
      </c>
      <c r="G4559" s="4">
        <v>2.2721730329826609E-2</v>
      </c>
      <c r="H4559" s="4">
        <v>-0.65405769755833043</v>
      </c>
      <c r="I4559" s="4">
        <v>1.185487121691065E-2</v>
      </c>
    </row>
    <row r="4560" spans="1:9" x14ac:dyDescent="0.25">
      <c r="A4560" t="s">
        <v>4770</v>
      </c>
      <c r="B4560" s="3">
        <v>34.627162933349609</v>
      </c>
      <c r="C4560" s="3">
        <v>11.760000228881839</v>
      </c>
      <c r="D4560" s="4">
        <v>3.5775788108805E-3</v>
      </c>
      <c r="E4560" s="4">
        <v>1.818182118433476E-2</v>
      </c>
      <c r="F4560" s="2">
        <v>1</v>
      </c>
      <c r="G4560" s="4">
        <v>2.8733539481162529E-2</v>
      </c>
      <c r="H4560" s="4">
        <v>-0.65414388246786337</v>
      </c>
      <c r="I4560" s="4">
        <v>1.160278692447014E-2</v>
      </c>
    </row>
    <row r="4561" spans="1:9" x14ac:dyDescent="0.25">
      <c r="A4561" t="s">
        <v>4771</v>
      </c>
      <c r="B4561" s="3">
        <v>34.50372314453125</v>
      </c>
      <c r="C4561" s="3">
        <v>11.55000019073486</v>
      </c>
      <c r="D4561" s="4">
        <v>1.001561107290438E-3</v>
      </c>
      <c r="E4561" s="4">
        <v>3.309480102498652E-2</v>
      </c>
      <c r="F4561" s="2">
        <v>1</v>
      </c>
      <c r="G4561" s="4">
        <v>2.454343252832825E-2</v>
      </c>
      <c r="H4561" s="4">
        <v>-0.65537679912903712</v>
      </c>
      <c r="I4561" s="4">
        <v>7.9965996481294876E-3</v>
      </c>
    </row>
    <row r="4562" spans="1:9" x14ac:dyDescent="0.25">
      <c r="A4562" t="s">
        <v>4772</v>
      </c>
      <c r="B4562" s="3">
        <v>34.469200134277337</v>
      </c>
      <c r="C4562" s="3">
        <v>11.180000305175779</v>
      </c>
      <c r="D4562" s="4">
        <v>6.804029358108199E-3</v>
      </c>
      <c r="E4562" s="4">
        <v>-6.2080517313909067E-2</v>
      </c>
      <c r="F4562" s="2">
        <v>1</v>
      </c>
      <c r="G4562" s="4">
        <v>1.1895850999163789E-2</v>
      </c>
      <c r="H4562" s="4">
        <v>-0.65572161496956438</v>
      </c>
      <c r="I4562" s="4">
        <v>6.9880395921673166E-3</v>
      </c>
    </row>
    <row r="4563" spans="1:9" x14ac:dyDescent="0.25">
      <c r="A4563" t="s">
        <v>4773</v>
      </c>
      <c r="B4563" s="3">
        <v>34.236255645751953</v>
      </c>
      <c r="C4563" s="3">
        <v>11.920000076293951</v>
      </c>
      <c r="D4563" s="4">
        <v>1.8480871940640849E-2</v>
      </c>
      <c r="E4563" s="4">
        <v>-8.2371032615662143E-2</v>
      </c>
      <c r="F4563" s="2">
        <v>1</v>
      </c>
      <c r="G4563" s="4">
        <v>2.527534566355794E-3</v>
      </c>
      <c r="H4563" s="4">
        <v>-0.65804826461617194</v>
      </c>
      <c r="I4563" s="4">
        <v>1.8276668417427369E-4</v>
      </c>
    </row>
    <row r="4564" spans="1:9" x14ac:dyDescent="0.25">
      <c r="A4564" t="s">
        <v>4774</v>
      </c>
      <c r="B4564" s="3">
        <v>33.615020751953118</v>
      </c>
      <c r="C4564" s="3">
        <v>12.989999771118161</v>
      </c>
      <c r="D4564" s="4">
        <v>6.19843675708176E-3</v>
      </c>
      <c r="E4564" s="4">
        <v>-1.291793907789263E-2</v>
      </c>
      <c r="F4564" s="2">
        <v>1</v>
      </c>
      <c r="G4564" s="4">
        <v>-1.293051110444998E-2</v>
      </c>
      <c r="H4564" s="4">
        <v>-0.66425315898936421</v>
      </c>
      <c r="I4564" s="4">
        <v>-1.7966076497441419E-2</v>
      </c>
    </row>
    <row r="4565" spans="1:9" x14ac:dyDescent="0.25">
      <c r="A4565" t="s">
        <v>4775</v>
      </c>
      <c r="B4565" s="3">
        <v>33.407943725585938</v>
      </c>
      <c r="C4565" s="3">
        <v>13.159999847412109</v>
      </c>
      <c r="D4565" s="4">
        <v>5.9756457573052479E-3</v>
      </c>
      <c r="E4565" s="4">
        <v>-5.1873217657953163E-2</v>
      </c>
      <c r="F4565" s="2">
        <v>1</v>
      </c>
      <c r="G4565" s="4">
        <v>-1.353402768352008E-2</v>
      </c>
      <c r="H4565" s="4">
        <v>-0.66632144441336227</v>
      </c>
      <c r="I4565" s="4">
        <v>-2.401565374361336E-2</v>
      </c>
    </row>
    <row r="4566" spans="1:9" x14ac:dyDescent="0.25">
      <c r="A4566" t="s">
        <v>4776</v>
      </c>
      <c r="B4566" s="3">
        <v>33.209495544433587</v>
      </c>
      <c r="C4566" s="3">
        <v>13.88000011444092</v>
      </c>
      <c r="D4566" s="4">
        <v>-4.6554074664878486E-3</v>
      </c>
      <c r="E4566" s="4">
        <v>1.0189253686673229E-2</v>
      </c>
      <c r="F4566" s="2">
        <v>2</v>
      </c>
      <c r="G4566" s="4">
        <v>-1.964235521778146E-2</v>
      </c>
      <c r="H4566" s="4">
        <v>-0.66830354492782762</v>
      </c>
      <c r="I4566" s="4">
        <v>-2.7255531981555389E-2</v>
      </c>
    </row>
    <row r="4567" spans="1:9" x14ac:dyDescent="0.25">
      <c r="A4567" t="s">
        <v>4777</v>
      </c>
      <c r="B4567" s="3">
        <v>33.364822387695313</v>
      </c>
      <c r="C4567" s="3">
        <v>13.739999771118161</v>
      </c>
      <c r="D4567" s="4">
        <v>-2.0019795932041281E-2</v>
      </c>
      <c r="E4567" s="4">
        <v>8.7885957768764511E-2</v>
      </c>
      <c r="F4567" s="2">
        <v>2</v>
      </c>
      <c r="G4567" s="4">
        <v>-1.330434521670132E-2</v>
      </c>
      <c r="H4567" s="4">
        <v>-0.66675214035383967</v>
      </c>
      <c r="I4567" s="4">
        <v>-2.270582940280208E-2</v>
      </c>
    </row>
    <row r="4568" spans="1:9" x14ac:dyDescent="0.25">
      <c r="A4568" t="s">
        <v>4778</v>
      </c>
      <c r="B4568" s="3">
        <v>34.046424865722663</v>
      </c>
      <c r="C4568" s="3">
        <v>12.63000011444092</v>
      </c>
      <c r="D4568" s="4">
        <v>9.7237088274768624E-3</v>
      </c>
      <c r="E4568" s="4">
        <v>5.6020073090045967E-2</v>
      </c>
      <c r="F4568" s="2">
        <v>1</v>
      </c>
      <c r="G4568" s="4">
        <v>2.165503457575579E-2</v>
      </c>
      <c r="H4568" s="4">
        <v>-0.65994429452469783</v>
      </c>
      <c r="I4568" s="4">
        <v>-2.1563326044935489E-3</v>
      </c>
    </row>
    <row r="4569" spans="1:9" x14ac:dyDescent="0.25">
      <c r="A4569" t="s">
        <v>4779</v>
      </c>
      <c r="B4569" s="3">
        <v>33.718555450439453</v>
      </c>
      <c r="C4569" s="3">
        <v>11.960000038146971</v>
      </c>
      <c r="D4569" s="4">
        <v>5.4026454058120343E-3</v>
      </c>
      <c r="E4569" s="4">
        <v>-2.8432198987741741E-2</v>
      </c>
      <c r="F4569" s="2">
        <v>1</v>
      </c>
      <c r="G4569" s="4">
        <v>7.917044245706828E-3</v>
      </c>
      <c r="H4569" s="4">
        <v>-0.66321905437856299</v>
      </c>
      <c r="I4569" s="4">
        <v>-9.7340321306188526E-3</v>
      </c>
    </row>
    <row r="4570" spans="1:9" x14ac:dyDescent="0.25">
      <c r="A4570" t="s">
        <v>4780</v>
      </c>
      <c r="B4570" s="3">
        <v>33.537364959716797</v>
      </c>
      <c r="C4570" s="3">
        <v>12.310000419616699</v>
      </c>
      <c r="D4570" s="4">
        <v>-1.0279903816370339E-3</v>
      </c>
      <c r="E4570" s="4">
        <v>7.364987775877907E-3</v>
      </c>
      <c r="F4570" s="2">
        <v>1</v>
      </c>
      <c r="G4570" s="4">
        <v>9.5899032652813077E-4</v>
      </c>
      <c r="H4570" s="4">
        <v>-0.66502878507396246</v>
      </c>
      <c r="I4570" s="4">
        <v>-1.505533887900334E-2</v>
      </c>
    </row>
    <row r="4571" spans="1:9" x14ac:dyDescent="0.25">
      <c r="A4571" t="s">
        <v>4781</v>
      </c>
      <c r="B4571" s="3">
        <v>33.571876525878913</v>
      </c>
      <c r="C4571" s="3">
        <v>12.22000026702881</v>
      </c>
      <c r="D4571" s="4">
        <v>4.6478570485155579E-3</v>
      </c>
      <c r="E4571" s="4">
        <v>-4.885950101553127E-3</v>
      </c>
      <c r="F4571" s="2">
        <v>1</v>
      </c>
      <c r="G4571" s="4">
        <v>1.132820207382434E-2</v>
      </c>
      <c r="H4571" s="4">
        <v>-0.66468408353702868</v>
      </c>
      <c r="I4571" s="4">
        <v>-6.7491927908540639E-3</v>
      </c>
    </row>
    <row r="4572" spans="1:9" x14ac:dyDescent="0.25">
      <c r="A4572" t="s">
        <v>4782</v>
      </c>
      <c r="B4572" s="3">
        <v>33.416561126708977</v>
      </c>
      <c r="C4572" s="3">
        <v>12.27999973297119</v>
      </c>
      <c r="D4572" s="4">
        <v>3.1074748643449279E-3</v>
      </c>
      <c r="E4572" s="4">
        <v>8.2101334392346015E-3</v>
      </c>
      <c r="F4572" s="2">
        <v>1</v>
      </c>
      <c r="G4572" s="4">
        <v>3.0130635167300301E-3</v>
      </c>
      <c r="H4572" s="4">
        <v>-0.66623537380742293</v>
      </c>
      <c r="I4572" s="4">
        <v>-6.9373072387646229E-3</v>
      </c>
    </row>
    <row r="4573" spans="1:9" x14ac:dyDescent="0.25">
      <c r="A4573" t="s">
        <v>4783</v>
      </c>
      <c r="B4573" s="3">
        <v>33.313041687011719</v>
      </c>
      <c r="C4573" s="3">
        <v>12.180000305175779</v>
      </c>
      <c r="D4573" s="4">
        <v>7.5675902688103758E-3</v>
      </c>
      <c r="E4573" s="4">
        <v>-1.056052883911807E-2</v>
      </c>
      <c r="F4573" s="2">
        <v>1</v>
      </c>
      <c r="G4573" s="4">
        <v>7.7058308672881548E-3</v>
      </c>
      <c r="H4573" s="4">
        <v>-0.66726932601343281</v>
      </c>
      <c r="I4573" s="4">
        <v>-1.0013664891160399E-2</v>
      </c>
    </row>
    <row r="4574" spans="1:9" x14ac:dyDescent="0.25">
      <c r="A4574" t="s">
        <v>4784</v>
      </c>
      <c r="B4574" s="3">
        <v>33.062835693359382</v>
      </c>
      <c r="C4574" s="3">
        <v>12.310000419616699</v>
      </c>
      <c r="D4574" s="4">
        <v>1.8304577253962511E-3</v>
      </c>
      <c r="E4574" s="4">
        <v>-7.258000135667908E-3</v>
      </c>
      <c r="F4574" s="2">
        <v>1</v>
      </c>
      <c r="G4574" s="4">
        <v>-3.232080491960776E-3</v>
      </c>
      <c r="H4574" s="4">
        <v>-0.66976838358030411</v>
      </c>
      <c r="I4574" s="4">
        <v>-1.744920671305061E-2</v>
      </c>
    </row>
    <row r="4575" spans="1:9" x14ac:dyDescent="0.25">
      <c r="A4575" t="s">
        <v>4785</v>
      </c>
      <c r="B4575" s="3">
        <v>33.002426147460938</v>
      </c>
      <c r="C4575" s="3">
        <v>12.39999961853027</v>
      </c>
      <c r="D4575" s="4">
        <v>2.8841334176006321E-3</v>
      </c>
      <c r="E4575" s="4">
        <v>0</v>
      </c>
      <c r="F4575" s="2">
        <v>1</v>
      </c>
      <c r="G4575" s="4">
        <v>-2.7269025955373172E-3</v>
      </c>
      <c r="H4575" s="4">
        <v>-0.67037175414943007</v>
      </c>
      <c r="I4575" s="4">
        <v>-1.9244438307675641E-2</v>
      </c>
    </row>
    <row r="4576" spans="1:9" x14ac:dyDescent="0.25">
      <c r="A4576" t="s">
        <v>4786</v>
      </c>
      <c r="B4576" s="3">
        <v>32.907516479492188</v>
      </c>
      <c r="C4576" s="3">
        <v>12.39999961853027</v>
      </c>
      <c r="D4576" s="4">
        <v>-7.5460484285786436E-3</v>
      </c>
      <c r="E4576" s="4">
        <v>1.7227239161264229E-2</v>
      </c>
      <c r="F4576" s="2">
        <v>1</v>
      </c>
      <c r="G4576" s="4">
        <v>-1.150079627596323E-2</v>
      </c>
      <c r="H4576" s="4">
        <v>-0.6713197119518961</v>
      </c>
      <c r="I4576" s="4">
        <v>-2.206493351317396E-2</v>
      </c>
    </row>
    <row r="4577" spans="1:9" x14ac:dyDescent="0.25">
      <c r="A4577" t="s">
        <v>4787</v>
      </c>
      <c r="B4577" s="3">
        <v>33.157726287841797</v>
      </c>
      <c r="C4577" s="3">
        <v>12.189999580383301</v>
      </c>
      <c r="D4577" s="4">
        <v>2.6018897015100961E-4</v>
      </c>
      <c r="E4577" s="4">
        <v>-2.455047953350165E-3</v>
      </c>
      <c r="F4577" s="2">
        <v>1</v>
      </c>
      <c r="G4577" s="4">
        <v>-6.8059072665282994E-3</v>
      </c>
      <c r="H4577" s="4">
        <v>-0.66882061628382705</v>
      </c>
      <c r="I4577" s="4">
        <v>-1.462927832732841E-2</v>
      </c>
    </row>
    <row r="4578" spans="1:9" x14ac:dyDescent="0.25">
      <c r="A4578" t="s">
        <v>4788</v>
      </c>
      <c r="B4578" s="3">
        <v>33.149101257324219</v>
      </c>
      <c r="C4578" s="3">
        <v>12.22000026702881</v>
      </c>
      <c r="D4578" s="4">
        <v>-9.538470516522235E-3</v>
      </c>
      <c r="E4578" s="4">
        <v>4.9828170670009442E-2</v>
      </c>
      <c r="F4578" s="2">
        <v>1</v>
      </c>
      <c r="G4578" s="4">
        <v>-6.5527584051319199E-3</v>
      </c>
      <c r="H4578" s="4">
        <v>-0.66890676309216213</v>
      </c>
      <c r="I4578" s="4">
        <v>-1.488559423004676E-2</v>
      </c>
    </row>
    <row r="4579" spans="1:9" x14ac:dyDescent="0.25">
      <c r="A4579" t="s">
        <v>4789</v>
      </c>
      <c r="B4579" s="3">
        <v>33.468338012695313</v>
      </c>
      <c r="C4579" s="3">
        <v>11.64000034332275</v>
      </c>
      <c r="D4579" s="4">
        <v>1.549437890691507E-3</v>
      </c>
      <c r="E4579" s="4">
        <v>-4.901956201103741E-2</v>
      </c>
      <c r="F4579" s="2">
        <v>1</v>
      </c>
      <c r="G4579" s="4">
        <v>2.4980398008973559E-3</v>
      </c>
      <c r="H4579" s="4">
        <v>-0.66571822624902777</v>
      </c>
      <c r="I4579" s="4">
        <v>-1.243220260357947E-3</v>
      </c>
    </row>
    <row r="4580" spans="1:9" x14ac:dyDescent="0.25">
      <c r="A4580" t="s">
        <v>4790</v>
      </c>
      <c r="B4580" s="3">
        <v>33.416561126708977</v>
      </c>
      <c r="C4580" s="3">
        <v>12.239999771118161</v>
      </c>
      <c r="D4580" s="4">
        <v>3.6276300690352148E-3</v>
      </c>
      <c r="E4580" s="4">
        <v>-1.3698636453198351E-2</v>
      </c>
      <c r="F4580" s="2">
        <v>1</v>
      </c>
      <c r="G4580" s="4">
        <v>-4.1800798070008582E-3</v>
      </c>
      <c r="H4580" s="4">
        <v>-0.66623537380742293</v>
      </c>
      <c r="I4580" s="4">
        <v>1.9638669041732731E-4</v>
      </c>
    </row>
    <row r="4581" spans="1:9" x14ac:dyDescent="0.25">
      <c r="A4581" t="s">
        <v>4791</v>
      </c>
      <c r="B4581" s="3">
        <v>33.2957763671875</v>
      </c>
      <c r="C4581" s="3">
        <v>12.409999847412109</v>
      </c>
      <c r="D4581" s="4">
        <v>2.3607278020412629E-2</v>
      </c>
      <c r="E4581" s="4">
        <v>-7.5260821396415101E-2</v>
      </c>
      <c r="F4581" s="2">
        <v>1</v>
      </c>
      <c r="G4581" s="4">
        <v>-1.900078034018482E-3</v>
      </c>
      <c r="H4581" s="4">
        <v>-0.6674417720348943</v>
      </c>
      <c r="I4581" s="4">
        <v>8.6573177881041907E-3</v>
      </c>
    </row>
    <row r="4582" spans="1:9" x14ac:dyDescent="0.25">
      <c r="A4582" t="s">
        <v>4792</v>
      </c>
      <c r="B4582" s="3">
        <v>32.527881622314453</v>
      </c>
      <c r="C4582" s="3">
        <v>13.420000076293951</v>
      </c>
      <c r="D4582" s="4">
        <v>2.529223782313594E-2</v>
      </c>
      <c r="E4582" s="4">
        <v>-5.8906040610474553E-2</v>
      </c>
      <c r="F4582" s="2">
        <v>2</v>
      </c>
      <c r="G4582" s="4">
        <v>-4.0737275409104663E-2</v>
      </c>
      <c r="H4582" s="4">
        <v>-0.67511150506056294</v>
      </c>
      <c r="I4582" s="4">
        <v>-1.400788216552229E-2</v>
      </c>
    </row>
    <row r="4583" spans="1:9" x14ac:dyDescent="0.25">
      <c r="A4583" t="s">
        <v>4793</v>
      </c>
      <c r="B4583" s="3">
        <v>31.725473403930661</v>
      </c>
      <c r="C4583" s="3">
        <v>14.260000228881839</v>
      </c>
      <c r="D4583" s="4">
        <v>6.5694886559692911E-3</v>
      </c>
      <c r="E4583" s="4">
        <v>-2.7972000922730218E-3</v>
      </c>
      <c r="F4583" s="2">
        <v>2</v>
      </c>
      <c r="G4583" s="4">
        <v>-5.8674107501615717E-2</v>
      </c>
      <c r="H4583" s="4">
        <v>-0.68312595867376436</v>
      </c>
      <c r="I4583" s="4">
        <v>-2.6527362522536731E-2</v>
      </c>
    </row>
    <row r="4584" spans="1:9" x14ac:dyDescent="0.25">
      <c r="A4584" t="s">
        <v>4794</v>
      </c>
      <c r="B4584" s="3">
        <v>31.518413543701168</v>
      </c>
      <c r="C4584" s="3">
        <v>14.30000019073486</v>
      </c>
      <c r="D4584" s="4">
        <v>-7.0666182519744103E-3</v>
      </c>
      <c r="E4584" s="4">
        <v>-1.1064996334025801E-2</v>
      </c>
      <c r="F4584" s="2">
        <v>2</v>
      </c>
      <c r="G4584" s="4">
        <v>-7.0035559278351367E-2</v>
      </c>
      <c r="H4584" s="4">
        <v>-0.6851940726423722</v>
      </c>
      <c r="I4584" s="4">
        <v>-2.5705872322842941E-2</v>
      </c>
    </row>
    <row r="4585" spans="1:9" x14ac:dyDescent="0.25">
      <c r="A4585" t="s">
        <v>4795</v>
      </c>
      <c r="B4585" s="3">
        <v>31.742727279663089</v>
      </c>
      <c r="C4585" s="3">
        <v>14.460000038146971</v>
      </c>
      <c r="D4585" s="4">
        <v>7.1169107433308731E-3</v>
      </c>
      <c r="E4585" s="4">
        <v>-4.8684196079206377E-2</v>
      </c>
      <c r="F4585" s="2">
        <v>2</v>
      </c>
      <c r="G4585" s="4">
        <v>-5.5753519463788481E-2</v>
      </c>
      <c r="H4585" s="4">
        <v>-0.68295362695589645</v>
      </c>
      <c r="I4585" s="4">
        <v>-1.8771907978413219E-2</v>
      </c>
    </row>
    <row r="4586" spans="1:9" x14ac:dyDescent="0.25">
      <c r="A4586" t="s">
        <v>4796</v>
      </c>
      <c r="B4586" s="3">
        <v>31.518413543701168</v>
      </c>
      <c r="C4586" s="3">
        <v>15.19999980926514</v>
      </c>
      <c r="D4586" s="4">
        <v>1.3714623126011021E-3</v>
      </c>
      <c r="E4586" s="4">
        <v>-1.969778980491443E-3</v>
      </c>
      <c r="F4586" s="2">
        <v>2</v>
      </c>
      <c r="G4586" s="4">
        <v>-7.0506969935225206E-2</v>
      </c>
      <c r="H4586" s="4">
        <v>-0.6851940726423722</v>
      </c>
      <c r="I4586" s="4">
        <v>-2.5705872322842941E-2</v>
      </c>
    </row>
    <row r="4587" spans="1:9" x14ac:dyDescent="0.25">
      <c r="A4587" t="s">
        <v>4797</v>
      </c>
      <c r="B4587" s="3">
        <v>31.475246429443359</v>
      </c>
      <c r="C4587" s="3">
        <v>15.22999954223633</v>
      </c>
      <c r="D4587" s="4">
        <v>-6.2655138400615762E-3</v>
      </c>
      <c r="E4587" s="4">
        <v>0</v>
      </c>
      <c r="F4587" s="2">
        <v>2</v>
      </c>
      <c r="G4587" s="4">
        <v>-6.5622251720905411E-2</v>
      </c>
      <c r="H4587" s="4">
        <v>-0.68562522579722374</v>
      </c>
      <c r="I4587" s="4">
        <v>-2.7040249951711951E-2</v>
      </c>
    </row>
    <row r="4588" spans="1:9" x14ac:dyDescent="0.25">
      <c r="A4588" t="s">
        <v>4798</v>
      </c>
      <c r="B4588" s="3">
        <v>31.673698425292969</v>
      </c>
      <c r="C4588" s="3">
        <v>15.22999954223633</v>
      </c>
      <c r="D4588" s="4">
        <v>-6.4951789457247111E-3</v>
      </c>
      <c r="E4588" s="4">
        <v>6.206411298313852E-2</v>
      </c>
      <c r="F4588" s="2">
        <v>2</v>
      </c>
      <c r="G4588" s="4">
        <v>-6.6637349681599289E-2</v>
      </c>
      <c r="H4588" s="4">
        <v>-0.68364308718156064</v>
      </c>
      <c r="I4588" s="4">
        <v>-2.090572119714762E-2</v>
      </c>
    </row>
    <row r="4589" spans="1:9" x14ac:dyDescent="0.25">
      <c r="A4589" t="s">
        <v>4799</v>
      </c>
      <c r="B4589" s="3">
        <v>31.880769729614261</v>
      </c>
      <c r="C4589" s="3">
        <v>14.340000152587891</v>
      </c>
      <c r="D4589" s="4">
        <v>-4.5798472665631307E-3</v>
      </c>
      <c r="E4589" s="4">
        <v>-8.2987472505193782E-3</v>
      </c>
      <c r="F4589" s="2">
        <v>2</v>
      </c>
      <c r="G4589" s="4">
        <v>-6.503484072253185E-2</v>
      </c>
      <c r="H4589" s="4">
        <v>-0.68157485890935932</v>
      </c>
      <c r="I4589" s="4">
        <v>-1.450475321914479E-2</v>
      </c>
    </row>
    <row r="4590" spans="1:9" x14ac:dyDescent="0.25">
      <c r="A4590" t="s">
        <v>4800</v>
      </c>
      <c r="B4590" s="3">
        <v>32.027450561523438</v>
      </c>
      <c r="C4590" s="3">
        <v>14.460000038146971</v>
      </c>
      <c r="D4590" s="4">
        <v>6.2343401424724831E-3</v>
      </c>
      <c r="E4590" s="4">
        <v>8.3681927672383249E-3</v>
      </c>
      <c r="F4590" s="2">
        <v>2</v>
      </c>
      <c r="G4590" s="4">
        <v>-6.9877679855634867E-2</v>
      </c>
      <c r="H4590" s="4">
        <v>-0.68010981070029475</v>
      </c>
      <c r="I4590" s="4">
        <v>-9.9705696386874765E-3</v>
      </c>
    </row>
    <row r="4591" spans="1:9" x14ac:dyDescent="0.25">
      <c r="A4591" t="s">
        <v>4801</v>
      </c>
      <c r="B4591" s="3">
        <v>31.82901763916016</v>
      </c>
      <c r="C4591" s="3">
        <v>14.340000152587891</v>
      </c>
      <c r="D4591" s="4">
        <v>1.1239664493488011E-2</v>
      </c>
      <c r="E4591" s="4">
        <v>-4.7176081671019832E-2</v>
      </c>
      <c r="F4591" s="2">
        <v>2</v>
      </c>
      <c r="G4591" s="4">
        <v>-7.6101451180220936E-2</v>
      </c>
      <c r="H4591" s="4">
        <v>-0.68209175880996853</v>
      </c>
      <c r="I4591" s="4">
        <v>-1.610450879550129E-2</v>
      </c>
    </row>
    <row r="4592" spans="1:9" x14ac:dyDescent="0.25">
      <c r="A4592" t="s">
        <v>4802</v>
      </c>
      <c r="B4592" s="3">
        <v>31.475246429443359</v>
      </c>
      <c r="C4592" s="3">
        <v>15.05000019073486</v>
      </c>
      <c r="D4592" s="4">
        <v>-1.6711635973491009E-2</v>
      </c>
      <c r="E4592" s="4">
        <v>6.6889888124113117E-3</v>
      </c>
      <c r="F4592" s="2">
        <v>2</v>
      </c>
      <c r="G4592" s="4">
        <v>-7.6462244858897965E-2</v>
      </c>
      <c r="H4592" s="4">
        <v>-0.68562522579722374</v>
      </c>
      <c r="I4592" s="4">
        <v>-2.7040249951711951E-2</v>
      </c>
    </row>
    <row r="4593" spans="1:9" x14ac:dyDescent="0.25">
      <c r="A4593" t="s">
        <v>4803</v>
      </c>
      <c r="B4593" s="3">
        <v>32.010189056396477</v>
      </c>
      <c r="C4593" s="3">
        <v>14.94999980926514</v>
      </c>
      <c r="D4593" s="4">
        <v>-2.6961204221054302E-4</v>
      </c>
      <c r="E4593" s="4">
        <v>4.3265868029309651E-2</v>
      </c>
      <c r="F4593" s="2">
        <v>2</v>
      </c>
      <c r="G4593" s="4">
        <v>-5.9104884284176477E-2</v>
      </c>
      <c r="H4593" s="4">
        <v>-0.68028221862055838</v>
      </c>
      <c r="I4593" s="4">
        <v>-1.0504155602864881E-2</v>
      </c>
    </row>
    <row r="4594" spans="1:9" x14ac:dyDescent="0.25">
      <c r="A4594" t="s">
        <v>4804</v>
      </c>
      <c r="B4594" s="3">
        <v>32.018821716308587</v>
      </c>
      <c r="C4594" s="3">
        <v>14.329999923706049</v>
      </c>
      <c r="D4594" s="4">
        <v>2.0908108026582939E-2</v>
      </c>
      <c r="E4594" s="4">
        <v>-4.0829964779797938E-2</v>
      </c>
      <c r="F4594" s="2">
        <v>2</v>
      </c>
      <c r="G4594" s="4">
        <v>-6.6633069257848287E-2</v>
      </c>
      <c r="H4594" s="4">
        <v>-0.68019599560982758</v>
      </c>
      <c r="I4594" s="4">
        <v>-1.0237303661001061E-2</v>
      </c>
    </row>
    <row r="4595" spans="1:9" x14ac:dyDescent="0.25">
      <c r="A4595" t="s">
        <v>4805</v>
      </c>
      <c r="B4595" s="3">
        <v>31.363079071044918</v>
      </c>
      <c r="C4595" s="3">
        <v>14.939999580383301</v>
      </c>
      <c r="D4595" s="4">
        <v>-6.559385243564253E-3</v>
      </c>
      <c r="E4595" s="4">
        <v>2.1887804194875349E-2</v>
      </c>
      <c r="F4595" s="2">
        <v>2</v>
      </c>
      <c r="G4595" s="4">
        <v>-8.1375025209652119E-2</v>
      </c>
      <c r="H4595" s="4">
        <v>-0.68674555341875565</v>
      </c>
      <c r="I4595" s="4">
        <v>-3.0507556402689651E-2</v>
      </c>
    </row>
    <row r="4596" spans="1:9" x14ac:dyDescent="0.25">
      <c r="A4596" t="s">
        <v>4806</v>
      </c>
      <c r="B4596" s="3">
        <v>31.570159912109379</v>
      </c>
      <c r="C4596" s="3">
        <v>14.61999988555908</v>
      </c>
      <c r="D4596" s="4">
        <v>-8.1935698737412022E-4</v>
      </c>
      <c r="E4596" s="4">
        <v>-1.5488248485006521E-2</v>
      </c>
      <c r="F4596" s="2">
        <v>2</v>
      </c>
      <c r="G4596" s="4">
        <v>-6.8272488310523349E-2</v>
      </c>
      <c r="H4596" s="4">
        <v>-0.68467722989355972</v>
      </c>
      <c r="I4596" s="4">
        <v>-2.4106293625811511E-2</v>
      </c>
    </row>
    <row r="4597" spans="1:9" x14ac:dyDescent="0.25">
      <c r="A4597" t="s">
        <v>4807</v>
      </c>
      <c r="B4597" s="3">
        <v>31.596048355102539</v>
      </c>
      <c r="C4597" s="3">
        <v>14.85000038146973</v>
      </c>
      <c r="D4597" s="4">
        <v>5.7679739712896971E-3</v>
      </c>
      <c r="E4597" s="4">
        <v>-8.6781818917995857E-3</v>
      </c>
      <c r="F4597" s="2">
        <v>2</v>
      </c>
      <c r="G4597" s="4">
        <v>-6.3946691830864988E-2</v>
      </c>
      <c r="H4597" s="4">
        <v>-0.68441865611436215</v>
      </c>
      <c r="I4597" s="4">
        <v>-2.3306032599095469E-2</v>
      </c>
    </row>
    <row r="4598" spans="1:9" x14ac:dyDescent="0.25">
      <c r="A4598" t="s">
        <v>4808</v>
      </c>
      <c r="B4598" s="3">
        <v>31.414848327636719</v>
      </c>
      <c r="C4598" s="3">
        <v>14.97999954223633</v>
      </c>
      <c r="D4598" s="4">
        <v>1.9887790489406591E-2</v>
      </c>
      <c r="E4598" s="4">
        <v>-0.13908046720396169</v>
      </c>
      <c r="F4598" s="2">
        <v>2</v>
      </c>
      <c r="G4598" s="4">
        <v>-7.2856186224633412E-2</v>
      </c>
      <c r="H4598" s="4">
        <v>-0.68622848206275622</v>
      </c>
      <c r="I4598" s="4">
        <v>-2.8907270188357589E-2</v>
      </c>
    </row>
    <row r="4599" spans="1:9" x14ac:dyDescent="0.25">
      <c r="A4599" t="s">
        <v>4809</v>
      </c>
      <c r="B4599" s="3">
        <v>30.80225944519043</v>
      </c>
      <c r="C4599" s="3">
        <v>17.39999961853027</v>
      </c>
      <c r="D4599" s="4">
        <v>-1.0532524714239039E-2</v>
      </c>
      <c r="E4599" s="4">
        <v>7.3411511490923065E-2</v>
      </c>
      <c r="F4599" s="2">
        <v>3</v>
      </c>
      <c r="G4599" s="4">
        <v>-9.2087234258821149E-2</v>
      </c>
      <c r="H4599" s="4">
        <v>-0.69234702007102522</v>
      </c>
      <c r="I4599" s="4">
        <v>-4.7843558019602488E-2</v>
      </c>
    </row>
    <row r="4600" spans="1:9" x14ac:dyDescent="0.25">
      <c r="A4600" t="s">
        <v>4810</v>
      </c>
      <c r="B4600" s="3">
        <v>31.1301383972168</v>
      </c>
      <c r="C4600" s="3">
        <v>16.20999908447266</v>
      </c>
      <c r="D4600" s="4">
        <v>-1.474583000536844E-2</v>
      </c>
      <c r="E4600" s="4">
        <v>4.2443658240662867E-2</v>
      </c>
      <c r="F4600" s="2">
        <v>3</v>
      </c>
      <c r="G4600" s="4">
        <v>-8.2190013676198048E-2</v>
      </c>
      <c r="H4600" s="4">
        <v>-0.68907216496416546</v>
      </c>
      <c r="I4600" s="4">
        <v>-3.7708195809658007E-2</v>
      </c>
    </row>
    <row r="4601" spans="1:9" x14ac:dyDescent="0.25">
      <c r="A4601" t="s">
        <v>4811</v>
      </c>
      <c r="B4601" s="3">
        <v>31.596048355102539</v>
      </c>
      <c r="C4601" s="3">
        <v>15.55000019073486</v>
      </c>
      <c r="D4601" s="4">
        <v>1.30009944458529E-2</v>
      </c>
      <c r="E4601" s="4">
        <v>-0.123449808829691</v>
      </c>
      <c r="F4601" s="2">
        <v>2</v>
      </c>
      <c r="G4601" s="4">
        <v>-6.179620963024679E-2</v>
      </c>
      <c r="H4601" s="4">
        <v>-0.68441865611436215</v>
      </c>
      <c r="I4601" s="4">
        <v>-2.3306032599095469E-2</v>
      </c>
    </row>
    <row r="4602" spans="1:9" x14ac:dyDescent="0.25">
      <c r="A4602" t="s">
        <v>4812</v>
      </c>
      <c r="B4602" s="3">
        <v>31.1905403137207</v>
      </c>
      <c r="C4602" s="3">
        <v>17.739999771118161</v>
      </c>
      <c r="D4602" s="4">
        <v>3.331097140393036E-3</v>
      </c>
      <c r="E4602" s="4">
        <v>-4.8283242918456308E-2</v>
      </c>
      <c r="F4602" s="2">
        <v>3</v>
      </c>
      <c r="G4602" s="4">
        <v>-6.3076538059332554E-2</v>
      </c>
      <c r="H4602" s="4">
        <v>-0.68846887059743511</v>
      </c>
      <c r="I4602" s="4">
        <v>-3.5841057653462238E-2</v>
      </c>
    </row>
    <row r="4603" spans="1:9" x14ac:dyDescent="0.25">
      <c r="A4603" t="s">
        <v>4813</v>
      </c>
      <c r="B4603" s="3">
        <v>31.08698654174805</v>
      </c>
      <c r="C4603" s="3">
        <v>18.639999389648441</v>
      </c>
      <c r="D4603" s="4">
        <v>2.504086801781602E-3</v>
      </c>
      <c r="E4603" s="4">
        <v>3.2686990444658497E-2</v>
      </c>
      <c r="F4603" s="2">
        <v>3</v>
      </c>
      <c r="G4603" s="4">
        <v>-7.0029112418715789E-2</v>
      </c>
      <c r="H4603" s="4">
        <v>-0.68950316571422565</v>
      </c>
      <c r="I4603" s="4">
        <v>-3.9042101760326631E-2</v>
      </c>
    </row>
    <row r="4604" spans="1:9" x14ac:dyDescent="0.25">
      <c r="A4604" t="s">
        <v>4814</v>
      </c>
      <c r="B4604" s="3">
        <v>31.009336471557621</v>
      </c>
      <c r="C4604" s="3">
        <v>18.04999923706055</v>
      </c>
      <c r="D4604" s="4">
        <v>-1.0190256435233641E-2</v>
      </c>
      <c r="E4604" s="4">
        <v>1.4614857119331189E-2</v>
      </c>
      <c r="F4604" s="2">
        <v>3</v>
      </c>
      <c r="G4604" s="4">
        <v>-6.9481014527426499E-2</v>
      </c>
      <c r="H4604" s="4">
        <v>-0.69027873464702705</v>
      </c>
      <c r="I4604" s="4">
        <v>-4.1442413162274483E-2</v>
      </c>
    </row>
    <row r="4605" spans="1:9" x14ac:dyDescent="0.25">
      <c r="A4605" t="s">
        <v>4815</v>
      </c>
      <c r="B4605" s="3">
        <v>31.328582763671879</v>
      </c>
      <c r="C4605" s="3">
        <v>17.79000091552734</v>
      </c>
      <c r="D4605" s="4">
        <v>-1.6788675171645399E-2</v>
      </c>
      <c r="E4605" s="4">
        <v>0.22774335379817101</v>
      </c>
      <c r="F4605" s="2">
        <v>3</v>
      </c>
      <c r="G4605" s="4">
        <v>-5.0595340280405347E-2</v>
      </c>
      <c r="H4605" s="4">
        <v>-0.68709010255089797</v>
      </c>
      <c r="I4605" s="4">
        <v>-3.1573902894193817E-2</v>
      </c>
    </row>
    <row r="4606" spans="1:9" x14ac:dyDescent="0.25">
      <c r="A4606" t="s">
        <v>4816</v>
      </c>
      <c r="B4606" s="3">
        <v>31.863529205322269</v>
      </c>
      <c r="C4606" s="3">
        <v>14.489999771118161</v>
      </c>
      <c r="D4606" s="4">
        <v>-1.8862230961370959E-2</v>
      </c>
      <c r="E4606" s="4">
        <v>0.1027396797962359</v>
      </c>
      <c r="F4606" s="2">
        <v>2</v>
      </c>
      <c r="G4606" s="4">
        <v>-3.2114555061013461E-2</v>
      </c>
      <c r="H4606" s="4">
        <v>-0.68174705727303486</v>
      </c>
      <c r="I4606" s="4">
        <v>-1.503769062579674E-2</v>
      </c>
    </row>
    <row r="4607" spans="1:9" x14ac:dyDescent="0.25">
      <c r="A4607" t="s">
        <v>4817</v>
      </c>
      <c r="B4607" s="3">
        <v>32.476100921630859</v>
      </c>
      <c r="C4607" s="3">
        <v>13.14000034332275</v>
      </c>
      <c r="D4607" s="4">
        <v>7.4941222512567851E-3</v>
      </c>
      <c r="E4607" s="4">
        <v>-6.276748114894759E-2</v>
      </c>
      <c r="F4607" s="2">
        <v>1</v>
      </c>
      <c r="G4607" s="4">
        <v>-8.8493689799528097E-3</v>
      </c>
      <c r="H4607" s="4">
        <v>-0.67562869072015608</v>
      </c>
      <c r="I4607" s="4">
        <v>3.8980665674728239E-3</v>
      </c>
    </row>
    <row r="4608" spans="1:9" x14ac:dyDescent="0.25">
      <c r="A4608" t="s">
        <v>4818</v>
      </c>
      <c r="B4608" s="3">
        <v>32.234531402587891</v>
      </c>
      <c r="C4608" s="3">
        <v>14.02000045776367</v>
      </c>
      <c r="D4608" s="4">
        <v>-8.7557035537434436E-3</v>
      </c>
      <c r="E4608" s="4">
        <v>3.5791116520498272E-3</v>
      </c>
      <c r="F4608" s="2">
        <v>2</v>
      </c>
      <c r="G4608" s="4">
        <v>-7.1057578681927858E-3</v>
      </c>
      <c r="H4608" s="4">
        <v>-0.67804148717509871</v>
      </c>
      <c r="I4608" s="4">
        <v>-3.56930686180934E-3</v>
      </c>
    </row>
    <row r="4609" spans="1:9" x14ac:dyDescent="0.25">
      <c r="A4609" t="s">
        <v>4819</v>
      </c>
      <c r="B4609" s="3">
        <v>32.519260406494141</v>
      </c>
      <c r="C4609" s="3">
        <v>13.97000026702881</v>
      </c>
      <c r="D4609" s="4">
        <v>-1.102053975516382E-2</v>
      </c>
      <c r="E4609" s="4">
        <v>2.344327160743109E-2</v>
      </c>
      <c r="F4609" s="2">
        <v>2</v>
      </c>
      <c r="G4609" s="4">
        <v>2.0854780198188649E-2</v>
      </c>
      <c r="H4609" s="4">
        <v>-0.67519761376770027</v>
      </c>
      <c r="I4609" s="4">
        <v>5.2322083572415856E-3</v>
      </c>
    </row>
    <row r="4610" spans="1:9" x14ac:dyDescent="0.25">
      <c r="A4610" t="s">
        <v>4820</v>
      </c>
      <c r="B4610" s="3">
        <v>32.881633758544922</v>
      </c>
      <c r="C4610" s="3">
        <v>13.64999961853027</v>
      </c>
      <c r="D4610" s="4">
        <v>-1.048121939090541E-3</v>
      </c>
      <c r="E4610" s="4">
        <v>-3.5335689998550968E-2</v>
      </c>
      <c r="F4610" s="2">
        <v>2</v>
      </c>
      <c r="G4610" s="4">
        <v>3.5864288284286783E-2</v>
      </c>
      <c r="H4610" s="4">
        <v>-0.67157822857929705</v>
      </c>
      <c r="I4610" s="4">
        <v>1.6433858098915181E-2</v>
      </c>
    </row>
    <row r="4611" spans="1:9" x14ac:dyDescent="0.25">
      <c r="A4611" t="s">
        <v>4821</v>
      </c>
      <c r="B4611" s="3">
        <v>32.916133880615227</v>
      </c>
      <c r="C4611" s="3">
        <v>14.14999961853027</v>
      </c>
      <c r="D4611" s="4">
        <v>-2.1795537163137309E-2</v>
      </c>
      <c r="E4611" s="4">
        <v>8.4291142660394724E-2</v>
      </c>
      <c r="F4611" s="2">
        <v>2</v>
      </c>
      <c r="G4611" s="4">
        <v>3.1921485743964688E-2</v>
      </c>
      <c r="H4611" s="4">
        <v>-0.67123364134595676</v>
      </c>
      <c r="I4611" s="4">
        <v>1.7500322509969472E-2</v>
      </c>
    </row>
    <row r="4612" spans="1:9" x14ac:dyDescent="0.25">
      <c r="A4612" t="s">
        <v>4822</v>
      </c>
      <c r="B4612" s="3">
        <v>33.649543762207031</v>
      </c>
      <c r="C4612" s="3">
        <v>13.05000019073486</v>
      </c>
      <c r="D4612" s="4">
        <v>5.9322573162796646E-3</v>
      </c>
      <c r="E4612" s="4">
        <v>-2.2935575799828412E-3</v>
      </c>
      <c r="F4612" s="2">
        <v>1</v>
      </c>
      <c r="G4612" s="4">
        <v>6.5827684771365691E-2</v>
      </c>
      <c r="H4612" s="4">
        <v>-0.66390834314883684</v>
      </c>
      <c r="I4612" s="4">
        <v>4.0171417291581253E-2</v>
      </c>
    </row>
    <row r="4613" spans="1:9" x14ac:dyDescent="0.25">
      <c r="A4613" t="s">
        <v>4823</v>
      </c>
      <c r="B4613" s="3">
        <v>33.451103210449219</v>
      </c>
      <c r="C4613" s="3">
        <v>13.079999923706049</v>
      </c>
      <c r="D4613" s="4">
        <v>-4.8763183195232873E-3</v>
      </c>
      <c r="E4613" s="4">
        <v>3.8373132585982632E-3</v>
      </c>
      <c r="F4613" s="2">
        <v>1</v>
      </c>
      <c r="G4613" s="4">
        <v>5.8101803586321887E-2</v>
      </c>
      <c r="H4613" s="4">
        <v>-0.66589036746090646</v>
      </c>
      <c r="I4613" s="4">
        <v>3.4037242295667181E-2</v>
      </c>
    </row>
    <row r="4614" spans="1:9" x14ac:dyDescent="0.25">
      <c r="A4614" t="s">
        <v>4824</v>
      </c>
      <c r="B4614" s="3">
        <v>33.615020751953118</v>
      </c>
      <c r="C4614" s="3">
        <v>13.02999973297119</v>
      </c>
      <c r="D4614" s="4">
        <v>3.0414981704003811E-2</v>
      </c>
      <c r="E4614" s="4">
        <v>-0.17479418844519981</v>
      </c>
      <c r="F4614" s="2">
        <v>1</v>
      </c>
      <c r="G4614" s="4">
        <v>5.4968156922990057E-2</v>
      </c>
      <c r="H4614" s="4">
        <v>-0.66425315898936421</v>
      </c>
      <c r="I4614" s="4">
        <v>3.9104245363226431E-2</v>
      </c>
    </row>
    <row r="4615" spans="1:9" x14ac:dyDescent="0.25">
      <c r="A4615" t="s">
        <v>4825</v>
      </c>
      <c r="B4615" s="3">
        <v>32.622798919677727</v>
      </c>
      <c r="C4615" s="3">
        <v>15.789999961853029</v>
      </c>
      <c r="D4615" s="4">
        <v>7.4607647487081596E-3</v>
      </c>
      <c r="E4615" s="4">
        <v>-3.7195101882076309E-2</v>
      </c>
      <c r="F4615" s="2">
        <v>2</v>
      </c>
      <c r="G4615" s="4">
        <v>2.1624187150230071E-2</v>
      </c>
      <c r="H4615" s="4">
        <v>-0.67416347105570118</v>
      </c>
      <c r="I4615" s="4">
        <v>8.4327807859054804E-3</v>
      </c>
    </row>
    <row r="4616" spans="1:9" x14ac:dyDescent="0.25">
      <c r="A4616" t="s">
        <v>4826</v>
      </c>
      <c r="B4616" s="3">
        <v>32.381210327148438</v>
      </c>
      <c r="C4616" s="3">
        <v>16.39999961853027</v>
      </c>
      <c r="D4616" s="4">
        <v>-1.882333794299829E-2</v>
      </c>
      <c r="E4616" s="4">
        <v>4.9935962783989041E-2</v>
      </c>
      <c r="F4616" s="2">
        <v>3</v>
      </c>
      <c r="G4616" s="4">
        <v>2.370304273597856E-2</v>
      </c>
      <c r="H4616" s="4">
        <v>-0.67657645801663302</v>
      </c>
      <c r="I4616" s="4">
        <v>9.6481775887280463E-4</v>
      </c>
    </row>
    <row r="4617" spans="1:9" x14ac:dyDescent="0.25">
      <c r="A4617" t="s">
        <v>4827</v>
      </c>
      <c r="B4617" s="3">
        <v>33.002426147460938</v>
      </c>
      <c r="C4617" s="3">
        <v>15.61999988555908</v>
      </c>
      <c r="D4617" s="4">
        <v>2.621579653269146E-3</v>
      </c>
      <c r="E4617" s="4">
        <v>-1.6991847195090282E-2</v>
      </c>
      <c r="F4617" s="2">
        <v>2</v>
      </c>
      <c r="G4617" s="4">
        <v>3.854471490159006E-2</v>
      </c>
      <c r="H4617" s="4">
        <v>-0.67037175414943007</v>
      </c>
      <c r="I4617" s="4">
        <v>2.0167780652656338E-2</v>
      </c>
    </row>
    <row r="4618" spans="1:9" x14ac:dyDescent="0.25">
      <c r="A4618" t="s">
        <v>4828</v>
      </c>
      <c r="B4618" s="3">
        <v>32.916133880615227</v>
      </c>
      <c r="C4618" s="3">
        <v>15.89000034332275</v>
      </c>
      <c r="D4618" s="4">
        <v>-1.0478340710582399E-3</v>
      </c>
      <c r="E4618" s="4">
        <v>6.2973733058990788E-4</v>
      </c>
      <c r="F4618" s="2">
        <v>2</v>
      </c>
      <c r="G4618" s="4">
        <v>2.419389585795018E-2</v>
      </c>
      <c r="H4618" s="4">
        <v>-0.67123364134595676</v>
      </c>
      <c r="I4618" s="4">
        <v>1.7500322509969472E-2</v>
      </c>
    </row>
    <row r="4619" spans="1:9" x14ac:dyDescent="0.25">
      <c r="A4619" t="s">
        <v>4829</v>
      </c>
      <c r="B4619" s="3">
        <v>32.950660705566413</v>
      </c>
      <c r="C4619" s="3">
        <v>15.88000011444092</v>
      </c>
      <c r="D4619" s="4">
        <v>-1.2668017428068329E-2</v>
      </c>
      <c r="E4619" s="4">
        <v>2.3195853483184651E-2</v>
      </c>
      <c r="F4619" s="2">
        <v>2</v>
      </c>
      <c r="G4619" s="4">
        <v>1.3879097710754131E-2</v>
      </c>
      <c r="H4619" s="4">
        <v>-0.67088878740423175</v>
      </c>
      <c r="I4619" s="4">
        <v>1.8567612357874411E-2</v>
      </c>
    </row>
    <row r="4620" spans="1:9" x14ac:dyDescent="0.25">
      <c r="A4620" t="s">
        <v>4830</v>
      </c>
      <c r="B4620" s="3">
        <v>33.373435974121087</v>
      </c>
      <c r="C4620" s="3">
        <v>15.52000045776367</v>
      </c>
      <c r="D4620" s="4">
        <v>1.5756649736704102E-2</v>
      </c>
      <c r="E4620" s="4">
        <v>-7.010185972771199E-2</v>
      </c>
      <c r="F4620" s="2">
        <v>2</v>
      </c>
      <c r="G4620" s="4">
        <v>2.5802635982095978E-2</v>
      </c>
      <c r="H4620" s="4">
        <v>-0.6666661078490983</v>
      </c>
      <c r="I4620" s="4">
        <v>3.1636400255743879E-2</v>
      </c>
    </row>
    <row r="4621" spans="1:9" x14ac:dyDescent="0.25">
      <c r="A4621" t="s">
        <v>4831</v>
      </c>
      <c r="B4621" s="3">
        <v>32.855739593505859</v>
      </c>
      <c r="C4621" s="3">
        <v>16.690000534057621</v>
      </c>
      <c r="D4621" s="4">
        <v>1.313936551350148E-3</v>
      </c>
      <c r="E4621" s="4">
        <v>-6.3937150562336176E-2</v>
      </c>
      <c r="F4621" s="2">
        <v>3</v>
      </c>
      <c r="G4621" s="4">
        <v>9.3568661863718816E-3</v>
      </c>
      <c r="H4621" s="4">
        <v>-0.67183685951029137</v>
      </c>
      <c r="I4621" s="4">
        <v>1.563342019287384E-2</v>
      </c>
    </row>
    <row r="4622" spans="1:9" x14ac:dyDescent="0.25">
      <c r="A4622" t="s">
        <v>4832</v>
      </c>
      <c r="B4622" s="3">
        <v>32.812625885009773</v>
      </c>
      <c r="C4622" s="3">
        <v>17.829999923706051</v>
      </c>
      <c r="D4622" s="4">
        <v>-8.0851085911773923E-3</v>
      </c>
      <c r="E4622" s="4">
        <v>3.3623183982959708E-2</v>
      </c>
      <c r="F4622" s="2">
        <v>3</v>
      </c>
      <c r="G4622" s="4">
        <v>8.0323756031224214E-3</v>
      </c>
      <c r="H4622" s="4">
        <v>-0.67226747924837316</v>
      </c>
      <c r="I4622" s="4">
        <v>1.430069343770635E-2</v>
      </c>
    </row>
    <row r="4623" spans="1:9" x14ac:dyDescent="0.25">
      <c r="A4623" t="s">
        <v>4833</v>
      </c>
      <c r="B4623" s="3">
        <v>33.080081939697273</v>
      </c>
      <c r="C4623" s="3">
        <v>17.25</v>
      </c>
      <c r="D4623" s="4">
        <v>-7.3528107153187916E-3</v>
      </c>
      <c r="E4623" s="4">
        <v>8.4905686406206105E-2</v>
      </c>
      <c r="F4623" s="2">
        <v>3</v>
      </c>
      <c r="G4623" s="4">
        <v>1.6382857552074359E-2</v>
      </c>
      <c r="H4623" s="4">
        <v>-0.66959612806483171</v>
      </c>
      <c r="I4623" s="4">
        <v>2.2568268933929488E-2</v>
      </c>
    </row>
    <row r="4624" spans="1:9" x14ac:dyDescent="0.25">
      <c r="A4624" t="s">
        <v>4834</v>
      </c>
      <c r="B4624" s="3">
        <v>33.325115203857422</v>
      </c>
      <c r="C4624" s="3">
        <v>15.89999961853027</v>
      </c>
      <c r="D4624" s="4">
        <v>2.710621651183032E-2</v>
      </c>
      <c r="E4624" s="4">
        <v>-0.25908665904675221</v>
      </c>
      <c r="F4624" s="2">
        <v>2</v>
      </c>
      <c r="G4624" s="4">
        <v>2.9343549184146719E-2</v>
      </c>
      <c r="H4624" s="4">
        <v>-0.66714873572224287</v>
      </c>
      <c r="I4624" s="4">
        <v>3.0142713314697419E-2</v>
      </c>
    </row>
    <row r="4625" spans="1:9" x14ac:dyDescent="0.25">
      <c r="A4625" t="s">
        <v>4835</v>
      </c>
      <c r="B4625" s="3">
        <v>32.445636749267578</v>
      </c>
      <c r="C4625" s="3">
        <v>21.45999908447266</v>
      </c>
      <c r="D4625" s="4">
        <v>1.0200911165951791E-2</v>
      </c>
      <c r="E4625" s="4">
        <v>-9.8698044274681651E-2</v>
      </c>
      <c r="F4625" s="2">
        <v>4</v>
      </c>
      <c r="G4625" s="4">
        <v>5.3785334081488667E-3</v>
      </c>
      <c r="H4625" s="4">
        <v>-0.67593296688617277</v>
      </c>
      <c r="I4625" s="4">
        <v>2.9563610404184089E-3</v>
      </c>
    </row>
    <row r="4626" spans="1:9" x14ac:dyDescent="0.25">
      <c r="A4626" t="s">
        <v>4836</v>
      </c>
      <c r="B4626" s="3">
        <v>32.118003845214837</v>
      </c>
      <c r="C4626" s="3">
        <v>23.809999465942379</v>
      </c>
      <c r="D4626" s="4">
        <v>-4.0110255589168586E-3</v>
      </c>
      <c r="E4626" s="4">
        <v>0.1359733065819182</v>
      </c>
      <c r="F4626" s="2">
        <v>4</v>
      </c>
      <c r="G4626" s="4">
        <v>-8.7301248114336483E-3</v>
      </c>
      <c r="H4626" s="4">
        <v>-0.67920536446577129</v>
      </c>
      <c r="I4626" s="4">
        <v>-7.1713953585450518E-3</v>
      </c>
    </row>
    <row r="4627" spans="1:9" x14ac:dyDescent="0.25">
      <c r="A4627" t="s">
        <v>4837</v>
      </c>
      <c r="B4627" s="3">
        <v>32.247348785400391</v>
      </c>
      <c r="C4627" s="3">
        <v>20.95999908447266</v>
      </c>
      <c r="D4627" s="4">
        <v>-1.9658212532794761E-2</v>
      </c>
      <c r="E4627" s="4">
        <v>0.1567327877320015</v>
      </c>
      <c r="F4627" s="2">
        <v>4</v>
      </c>
      <c r="G4627" s="4">
        <v>3.2295553765937512E-5</v>
      </c>
      <c r="H4627" s="4">
        <v>-0.67791346715032841</v>
      </c>
      <c r="I4627" s="4">
        <v>-3.1730971734920121E-3</v>
      </c>
    </row>
    <row r="4628" spans="1:9" x14ac:dyDescent="0.25">
      <c r="A4628" t="s">
        <v>4838</v>
      </c>
      <c r="B4628" s="3">
        <v>32.893985748291023</v>
      </c>
      <c r="C4628" s="3">
        <v>18.120000839233398</v>
      </c>
      <c r="D4628" s="4">
        <v>-6.5111088529097314E-3</v>
      </c>
      <c r="E4628" s="4">
        <v>-1.2534034738690639E-2</v>
      </c>
      <c r="F4628" s="2">
        <v>3</v>
      </c>
      <c r="G4628" s="4">
        <v>9.3340706043085753E-3</v>
      </c>
      <c r="H4628" s="4">
        <v>-0.6714548569006642</v>
      </c>
      <c r="I4628" s="4">
        <v>1.6815681602120991E-2</v>
      </c>
    </row>
    <row r="4629" spans="1:9" x14ac:dyDescent="0.25">
      <c r="A4629" t="s">
        <v>4839</v>
      </c>
      <c r="B4629" s="3">
        <v>33.109565734863281</v>
      </c>
      <c r="C4629" s="3">
        <v>18.35000038146973</v>
      </c>
      <c r="D4629" s="4">
        <v>-1.5598696611562881E-3</v>
      </c>
      <c r="E4629" s="4">
        <v>3.0898942021528208E-2</v>
      </c>
      <c r="F4629" s="2">
        <v>3</v>
      </c>
      <c r="G4629" s="4">
        <v>2.241437761935949E-2</v>
      </c>
      <c r="H4629" s="4">
        <v>-0.66930164390666214</v>
      </c>
      <c r="I4629" s="4">
        <v>2.3479669136609479E-2</v>
      </c>
    </row>
    <row r="4630" spans="1:9" x14ac:dyDescent="0.25">
      <c r="A4630" t="s">
        <v>4840</v>
      </c>
      <c r="B4630" s="3">
        <v>33.161293029785163</v>
      </c>
      <c r="C4630" s="3">
        <v>17.79999923706055</v>
      </c>
      <c r="D4630" s="4">
        <v>-7.4840864687716344E-3</v>
      </c>
      <c r="E4630" s="4">
        <v>2.6528205330148321E-2</v>
      </c>
      <c r="F4630" s="2">
        <v>3</v>
      </c>
      <c r="G4630" s="4">
        <v>2.1843719529504702E-2</v>
      </c>
      <c r="H4630" s="4">
        <v>-0.66878499166383887</v>
      </c>
      <c r="I4630" s="4">
        <v>2.507865823589062E-2</v>
      </c>
    </row>
    <row r="4631" spans="1:9" x14ac:dyDescent="0.25">
      <c r="A4631" t="s">
        <v>4841</v>
      </c>
      <c r="B4631" s="3">
        <v>33.411346435546882</v>
      </c>
      <c r="C4631" s="3">
        <v>17.340000152587891</v>
      </c>
      <c r="D4631" s="4">
        <v>-7.7315697550850437E-4</v>
      </c>
      <c r="E4631" s="4">
        <v>4.1441474466443529E-2</v>
      </c>
      <c r="F4631" s="2">
        <v>3</v>
      </c>
      <c r="G4631" s="4">
        <v>2.090417778167342E-2</v>
      </c>
      <c r="H4631" s="4">
        <v>-0.66628745814488166</v>
      </c>
      <c r="I4631" s="4">
        <v>3.280828474458275E-2</v>
      </c>
    </row>
    <row r="4632" spans="1:9" x14ac:dyDescent="0.25">
      <c r="A4632" t="s">
        <v>4842</v>
      </c>
      <c r="B4632" s="3">
        <v>33.437198638916023</v>
      </c>
      <c r="C4632" s="3">
        <v>16.64999961853027</v>
      </c>
      <c r="D4632" s="4">
        <v>-2.1695806244593881E-2</v>
      </c>
      <c r="E4632" s="4">
        <v>0.16270949534644211</v>
      </c>
      <c r="F4632" s="2">
        <v>3</v>
      </c>
      <c r="G4632" s="4">
        <v>2.1962128447828851E-2</v>
      </c>
      <c r="H4632" s="4">
        <v>-0.66602924632706362</v>
      </c>
      <c r="I4632" s="4">
        <v>3.3607425535572943E-2</v>
      </c>
    </row>
    <row r="4633" spans="1:9" x14ac:dyDescent="0.25">
      <c r="A4633" t="s">
        <v>4843</v>
      </c>
      <c r="B4633" s="3">
        <v>34.178733825683587</v>
      </c>
      <c r="C4633" s="3">
        <v>14.319999694824221</v>
      </c>
      <c r="D4633" s="4">
        <v>-2.516156404932302E-3</v>
      </c>
      <c r="E4633" s="4">
        <v>-1.377415679298521E-2</v>
      </c>
      <c r="F4633" s="2">
        <v>2</v>
      </c>
      <c r="G4633" s="4">
        <v>2.9495288491357741E-2</v>
      </c>
      <c r="H4633" s="4">
        <v>-0.65862279257852674</v>
      </c>
      <c r="I4633" s="4">
        <v>5.6529688958885993E-2</v>
      </c>
    </row>
    <row r="4634" spans="1:9" x14ac:dyDescent="0.25">
      <c r="A4634" t="s">
        <v>4844</v>
      </c>
      <c r="B4634" s="3">
        <v>34.264949798583977</v>
      </c>
      <c r="C4634" s="3">
        <v>14.52000045776367</v>
      </c>
      <c r="D4634" s="4">
        <v>2.3698923471409561E-2</v>
      </c>
      <c r="E4634" s="4">
        <v>-0.1167883220147355</v>
      </c>
      <c r="F4634" s="2">
        <v>2</v>
      </c>
      <c r="G4634" s="4">
        <v>3.9350286816839393E-2</v>
      </c>
      <c r="H4634" s="4">
        <v>-0.65776166740595698</v>
      </c>
      <c r="I4634" s="4">
        <v>5.9194788710571038E-2</v>
      </c>
    </row>
    <row r="4635" spans="1:9" x14ac:dyDescent="0.25">
      <c r="A4635" t="s">
        <v>4845</v>
      </c>
      <c r="B4635" s="3">
        <v>33.471706390380859</v>
      </c>
      <c r="C4635" s="3">
        <v>16.440000534057621</v>
      </c>
      <c r="D4635" s="4">
        <v>4.6582654384619282E-3</v>
      </c>
      <c r="E4635" s="4">
        <v>-0.1189710252683832</v>
      </c>
      <c r="F4635" s="2">
        <v>3</v>
      </c>
      <c r="G4635" s="4">
        <v>2.3554305354524852E-2</v>
      </c>
      <c r="H4635" s="4">
        <v>-0.6656845828913277</v>
      </c>
      <c r="I4635" s="4">
        <v>3.4674125785727483E-2</v>
      </c>
    </row>
    <row r="4636" spans="1:9" x14ac:dyDescent="0.25">
      <c r="A4636" t="s">
        <v>4846</v>
      </c>
      <c r="B4636" s="3">
        <v>33.316509246826172</v>
      </c>
      <c r="C4636" s="3">
        <v>18.659999847412109</v>
      </c>
      <c r="D4636" s="4">
        <v>-2.152423664090064E-2</v>
      </c>
      <c r="E4636" s="4">
        <v>0.30855536801595762</v>
      </c>
      <c r="F4636" s="2">
        <v>3</v>
      </c>
      <c r="G4636" s="4">
        <v>1.534233956059183E-2</v>
      </c>
      <c r="H4636" s="4">
        <v>-0.66723469202458863</v>
      </c>
      <c r="I4636" s="4">
        <v>2.987668680968425E-2</v>
      </c>
    </row>
    <row r="4637" spans="1:9" x14ac:dyDescent="0.25">
      <c r="A4637" t="s">
        <v>4847</v>
      </c>
      <c r="B4637" s="3">
        <v>34.049396514892578</v>
      </c>
      <c r="C4637" s="3">
        <v>14.260000228881839</v>
      </c>
      <c r="D4637" s="4">
        <v>3.3029991704565109E-3</v>
      </c>
      <c r="E4637" s="4">
        <v>-7.9999985233429993E-2</v>
      </c>
      <c r="F4637" s="2">
        <v>2</v>
      </c>
      <c r="G4637" s="4">
        <v>3.8220821981352023E-2</v>
      </c>
      <c r="H4637" s="4">
        <v>-0.659914613691574</v>
      </c>
      <c r="I4637" s="4">
        <v>5.253162661293298E-2</v>
      </c>
    </row>
    <row r="4638" spans="1:9" x14ac:dyDescent="0.25">
      <c r="A4638" t="s">
        <v>4848</v>
      </c>
      <c r="B4638" s="3">
        <v>33.937301635742188</v>
      </c>
      <c r="C4638" s="3">
        <v>15.5</v>
      </c>
      <c r="D4638" s="4">
        <v>1.312761468157375E-2</v>
      </c>
      <c r="E4638" s="4">
        <v>-0.107142888534374</v>
      </c>
      <c r="F4638" s="2">
        <v>2</v>
      </c>
      <c r="G4638" s="4">
        <v>4.5202924067161199E-2</v>
      </c>
      <c r="H4638" s="4">
        <v>-0.66103421739034685</v>
      </c>
      <c r="I4638" s="4">
        <v>4.9066560633407308E-2</v>
      </c>
    </row>
    <row r="4639" spans="1:9" x14ac:dyDescent="0.25">
      <c r="A4639" t="s">
        <v>4849</v>
      </c>
      <c r="B4639" s="3">
        <v>33.49755859375</v>
      </c>
      <c r="C4639" s="3">
        <v>17.360000610351559</v>
      </c>
      <c r="D4639" s="4">
        <v>6.7374673785947081E-3</v>
      </c>
      <c r="E4639" s="4">
        <v>-4.9288039827444452E-2</v>
      </c>
      <c r="F4639" s="2">
        <v>3</v>
      </c>
      <c r="G4639" s="4">
        <v>2.731157223927938E-2</v>
      </c>
      <c r="H4639" s="4">
        <v>-0.66542637107350966</v>
      </c>
      <c r="I4639" s="4">
        <v>3.5473266576717677E-2</v>
      </c>
    </row>
    <row r="4640" spans="1:9" x14ac:dyDescent="0.25">
      <c r="A4640" t="s">
        <v>4850</v>
      </c>
      <c r="B4640" s="3">
        <v>33.273380279541023</v>
      </c>
      <c r="C4640" s="3">
        <v>18.260000228881839</v>
      </c>
      <c r="D4640" s="4">
        <v>-9.7514722175454649E-3</v>
      </c>
      <c r="E4640" s="4">
        <v>3.047409347924623E-2</v>
      </c>
      <c r="F4640" s="2">
        <v>3</v>
      </c>
      <c r="G4640" s="4">
        <v>2.3672437663946111E-2</v>
      </c>
      <c r="H4640" s="4">
        <v>-0.66766546416746175</v>
      </c>
      <c r="I4640" s="4">
        <v>2.8543488376316262E-2</v>
      </c>
    </row>
    <row r="4641" spans="1:9" x14ac:dyDescent="0.25">
      <c r="A4641" t="s">
        <v>4851</v>
      </c>
      <c r="B4641" s="3">
        <v>33.601039886474609</v>
      </c>
      <c r="C4641" s="3">
        <v>17.719999313354489</v>
      </c>
      <c r="D4641" s="4">
        <v>-9.6568539433727896E-3</v>
      </c>
      <c r="E4641" s="4">
        <v>3.1431839265801731E-2</v>
      </c>
      <c r="F4641" s="2">
        <v>3</v>
      </c>
      <c r="G4641" s="4">
        <v>3.8968555797411993E-2</v>
      </c>
      <c r="H4641" s="4">
        <v>-0.6643927998794783</v>
      </c>
      <c r="I4641" s="4">
        <v>3.867207021213015E-2</v>
      </c>
    </row>
    <row r="4642" spans="1:9" x14ac:dyDescent="0.25">
      <c r="A4642" t="s">
        <v>4852</v>
      </c>
      <c r="B4642" s="3">
        <v>33.928684234619141</v>
      </c>
      <c r="C4642" s="3">
        <v>17.180000305175781</v>
      </c>
      <c r="D4642" s="4">
        <v>7.6827559171983584E-3</v>
      </c>
      <c r="E4642" s="4">
        <v>1.1183080436564021E-2</v>
      </c>
      <c r="F4642" s="2">
        <v>3</v>
      </c>
      <c r="G4642" s="4">
        <v>5.3294752084011472E-2</v>
      </c>
      <c r="H4642" s="4">
        <v>-0.66112028799628619</v>
      </c>
      <c r="I4642" s="4">
        <v>4.8800180369743762E-2</v>
      </c>
    </row>
    <row r="4643" spans="1:9" x14ac:dyDescent="0.25">
      <c r="A4643" t="s">
        <v>4853</v>
      </c>
      <c r="B4643" s="3">
        <v>33.670005798339837</v>
      </c>
      <c r="C4643" s="3">
        <v>16.989999771118161</v>
      </c>
      <c r="D4643" s="4">
        <v>-6.8663392973479231E-3</v>
      </c>
      <c r="E4643" s="4">
        <v>4.4895420169777538E-2</v>
      </c>
      <c r="F4643" s="2">
        <v>3</v>
      </c>
      <c r="G4643" s="4">
        <v>5.3974520999239717E-2</v>
      </c>
      <c r="H4643" s="4">
        <v>-0.66370396832357859</v>
      </c>
      <c r="I4643" s="4">
        <v>4.0803937758288063E-2</v>
      </c>
    </row>
    <row r="4644" spans="1:9" x14ac:dyDescent="0.25">
      <c r="A4644" t="s">
        <v>4854</v>
      </c>
      <c r="B4644" s="3">
        <v>33.902793884277337</v>
      </c>
      <c r="C4644" s="3">
        <v>16.260000228881839</v>
      </c>
      <c r="D4644" s="4">
        <v>-1.3548070226067519E-2</v>
      </c>
      <c r="E4644" s="4">
        <v>0.21797751043148231</v>
      </c>
      <c r="F4644" s="2">
        <v>3</v>
      </c>
      <c r="G4644" s="4">
        <v>7.5720632376133468E-2</v>
      </c>
      <c r="H4644" s="4">
        <v>-0.66137888082608276</v>
      </c>
      <c r="I4644" s="4">
        <v>4.7999860383252768E-2</v>
      </c>
    </row>
    <row r="4645" spans="1:9" x14ac:dyDescent="0.25">
      <c r="A4645" t="s">
        <v>4855</v>
      </c>
      <c r="B4645" s="3">
        <v>34.368419647216797</v>
      </c>
      <c r="C4645" s="3">
        <v>13.35000038146973</v>
      </c>
      <c r="D4645" s="4">
        <v>-7.4704047002595031E-3</v>
      </c>
      <c r="E4645" s="4">
        <v>-1.6212182630954919E-2</v>
      </c>
      <c r="F4645" s="2">
        <v>2</v>
      </c>
      <c r="G4645" s="4">
        <v>9.7070990717702754E-2</v>
      </c>
      <c r="H4645" s="4">
        <v>-0.65672821051551911</v>
      </c>
      <c r="I4645" s="4">
        <v>6.2393238587333137E-2</v>
      </c>
    </row>
    <row r="4646" spans="1:9" x14ac:dyDescent="0.25">
      <c r="A4646" t="s">
        <v>4856</v>
      </c>
      <c r="B4646" s="3">
        <v>34.627098083496087</v>
      </c>
      <c r="C4646" s="3">
        <v>13.569999694824221</v>
      </c>
      <c r="D4646" s="4">
        <v>-7.4581181258026596E-4</v>
      </c>
      <c r="E4646" s="4">
        <v>-4.3692734594311673E-2</v>
      </c>
      <c r="F4646" s="2">
        <v>2</v>
      </c>
      <c r="G4646" s="4">
        <v>0.1126486651333347</v>
      </c>
      <c r="H4646" s="4">
        <v>-0.65414453018822671</v>
      </c>
      <c r="I4646" s="4">
        <v>7.0389481198789072E-2</v>
      </c>
    </row>
    <row r="4647" spans="1:9" x14ac:dyDescent="0.25">
      <c r="A4647" t="s">
        <v>4857</v>
      </c>
      <c r="B4647" s="3">
        <v>34.652942657470703</v>
      </c>
      <c r="C4647" s="3">
        <v>14.189999580383301</v>
      </c>
      <c r="D4647" s="4">
        <v>-1.350020894020831E-2</v>
      </c>
      <c r="E4647" s="4">
        <v>0.13610887433290511</v>
      </c>
      <c r="F4647" s="2">
        <v>2</v>
      </c>
      <c r="G4647" s="4">
        <v>0.12559186417156359</v>
      </c>
      <c r="H4647" s="4">
        <v>-0.6538863945728044</v>
      </c>
      <c r="I4647" s="4">
        <v>7.1188386150679017E-2</v>
      </c>
    </row>
    <row r="4648" spans="1:9" x14ac:dyDescent="0.25">
      <c r="A4648" t="s">
        <v>4858</v>
      </c>
      <c r="B4648" s="3">
        <v>35.127166748046882</v>
      </c>
      <c r="C4648" s="3">
        <v>12.489999771118161</v>
      </c>
      <c r="D4648" s="4">
        <v>-2.2318013968135379E-2</v>
      </c>
      <c r="E4648" s="4">
        <v>6.0271651463602798E-2</v>
      </c>
      <c r="F4648" s="2">
        <v>1</v>
      </c>
      <c r="G4648" s="4">
        <v>0.1378213908359445</v>
      </c>
      <c r="H4648" s="4">
        <v>-0.64914984416229071</v>
      </c>
      <c r="I4648" s="4">
        <v>8.5847555020672539E-2</v>
      </c>
    </row>
    <row r="4649" spans="1:9" x14ac:dyDescent="0.25">
      <c r="A4649" t="s">
        <v>4859</v>
      </c>
      <c r="B4649" s="3">
        <v>35.929031372070313</v>
      </c>
      <c r="C4649" s="3">
        <v>11.77999973297119</v>
      </c>
      <c r="D4649" s="4">
        <v>-8.8015277281694448E-3</v>
      </c>
      <c r="E4649" s="4">
        <v>-1.7514599012155681E-2</v>
      </c>
      <c r="F4649" s="2">
        <v>1</v>
      </c>
      <c r="G4649" s="4">
        <v>0.16965112379500469</v>
      </c>
      <c r="H4649" s="4">
        <v>-0.64114081996978278</v>
      </c>
      <c r="I4649" s="4">
        <v>0.11063471612872949</v>
      </c>
    </row>
    <row r="4650" spans="1:9" x14ac:dyDescent="0.25">
      <c r="A4650" t="s">
        <v>4860</v>
      </c>
      <c r="B4650" s="3">
        <v>36.248069763183587</v>
      </c>
      <c r="C4650" s="3">
        <v>11.989999771118161</v>
      </c>
      <c r="D4650" s="4">
        <v>-3.7915247444035849E-3</v>
      </c>
      <c r="E4650" s="4">
        <v>-8.3335240681969847E-4</v>
      </c>
      <c r="F4650" s="2">
        <v>1</v>
      </c>
      <c r="G4650" s="4">
        <v>0.1715231115702687</v>
      </c>
      <c r="H4650" s="4">
        <v>-0.63795426438893643</v>
      </c>
      <c r="I4650" s="4">
        <v>0.12049679978133</v>
      </c>
    </row>
    <row r="4651" spans="1:9" x14ac:dyDescent="0.25">
      <c r="A4651" t="s">
        <v>4861</v>
      </c>
      <c r="B4651" s="3">
        <v>36.386028289794922</v>
      </c>
      <c r="C4651" s="3">
        <v>12</v>
      </c>
      <c r="D4651" s="4">
        <v>9.4864921900672527E-4</v>
      </c>
      <c r="E4651" s="4">
        <v>3.2702247692202542E-2</v>
      </c>
      <c r="F4651" s="2">
        <v>1</v>
      </c>
      <c r="G4651" s="4">
        <v>0.181555704396865</v>
      </c>
      <c r="H4651" s="4">
        <v>-0.63657633456875196</v>
      </c>
      <c r="I4651" s="4">
        <v>0.1247613603104962</v>
      </c>
    </row>
    <row r="4652" spans="1:9" x14ac:dyDescent="0.25">
      <c r="A4652" t="s">
        <v>4862</v>
      </c>
      <c r="B4652" s="3">
        <v>36.351543426513672</v>
      </c>
      <c r="C4652" s="3">
        <v>11.61999988555908</v>
      </c>
      <c r="D4652" s="4">
        <v>7.8891570786279175E-3</v>
      </c>
      <c r="E4652" s="4">
        <v>-2.023606897686903E-2</v>
      </c>
      <c r="F4652" s="2">
        <v>1</v>
      </c>
      <c r="G4652" s="4">
        <v>0.18373757214483469</v>
      </c>
      <c r="H4652" s="4">
        <v>-0.6369207693973008</v>
      </c>
      <c r="I4652" s="4">
        <v>0.12369536757764241</v>
      </c>
    </row>
    <row r="4653" spans="1:9" x14ac:dyDescent="0.25">
      <c r="A4653" t="s">
        <v>4863</v>
      </c>
      <c r="B4653" s="3">
        <v>36.067005157470703</v>
      </c>
      <c r="C4653" s="3">
        <v>11.85999965667725</v>
      </c>
      <c r="D4653" s="4">
        <v>8.1949067904130146E-3</v>
      </c>
      <c r="E4653" s="4">
        <v>-1.0842378392205251E-2</v>
      </c>
      <c r="F4653" s="2">
        <v>1</v>
      </c>
      <c r="G4653" s="4">
        <v>0.17545794968831821</v>
      </c>
      <c r="H4653" s="4">
        <v>-0.63976273774480685</v>
      </c>
      <c r="I4653" s="4">
        <v>0.1148997483360963</v>
      </c>
    </row>
    <row r="4654" spans="1:9" x14ac:dyDescent="0.25">
      <c r="A4654" t="s">
        <v>4864</v>
      </c>
      <c r="B4654" s="3">
        <v>35.773841857910163</v>
      </c>
      <c r="C4654" s="3">
        <v>11.989999771118161</v>
      </c>
      <c r="D4654" s="4">
        <v>-1.4443968953505859E-3</v>
      </c>
      <c r="E4654" s="4">
        <v>0</v>
      </c>
      <c r="F4654" s="2">
        <v>1</v>
      </c>
      <c r="G4654" s="4">
        <v>0.18010552986377101</v>
      </c>
      <c r="H4654" s="4">
        <v>-0.64269085290064798</v>
      </c>
      <c r="I4654" s="4">
        <v>0.1058375129917863</v>
      </c>
    </row>
    <row r="4655" spans="1:9" x14ac:dyDescent="0.25">
      <c r="A4655" t="s">
        <v>4865</v>
      </c>
      <c r="B4655" s="3">
        <v>35.825588226318359</v>
      </c>
      <c r="C4655" s="3">
        <v>11.989999771118161</v>
      </c>
      <c r="D4655" s="4">
        <v>2.6542176127479782E-3</v>
      </c>
      <c r="E4655" s="4">
        <v>-4.3859664466345823E-2</v>
      </c>
      <c r="F4655" s="2">
        <v>1</v>
      </c>
      <c r="G4655" s="4">
        <v>0.1878696296719784</v>
      </c>
      <c r="H4655" s="4">
        <v>-0.64217401015183562</v>
      </c>
      <c r="I4655" s="4">
        <v>0.1074370916888179</v>
      </c>
    </row>
    <row r="4656" spans="1:9" x14ac:dyDescent="0.25">
      <c r="A4656" t="s">
        <v>4866</v>
      </c>
      <c r="B4656" s="3">
        <v>35.730751037597663</v>
      </c>
      <c r="C4656" s="3">
        <v>12.539999961853029</v>
      </c>
      <c r="D4656" s="4">
        <v>-9.7962135966771502E-3</v>
      </c>
      <c r="E4656" s="4">
        <v>8.1967195578769303E-2</v>
      </c>
      <c r="F4656" s="2">
        <v>1</v>
      </c>
      <c r="G4656" s="4">
        <v>0.18946687218764269</v>
      </c>
      <c r="H4656" s="4">
        <v>-0.64312124403154258</v>
      </c>
      <c r="I4656" s="4">
        <v>0.1045054937539194</v>
      </c>
    </row>
    <row r="4657" spans="1:9" x14ac:dyDescent="0.25">
      <c r="A4657" t="s">
        <v>4867</v>
      </c>
      <c r="B4657" s="3">
        <v>36.084239959716797</v>
      </c>
      <c r="C4657" s="3">
        <v>11.590000152587891</v>
      </c>
      <c r="D4657" s="4">
        <v>-9.7021118534965645E-3</v>
      </c>
      <c r="E4657" s="4">
        <v>-2.1114864592747251E-2</v>
      </c>
      <c r="F4657" s="2">
        <v>1</v>
      </c>
      <c r="G4657" s="4">
        <v>0.2091848669908625</v>
      </c>
      <c r="H4657" s="4">
        <v>-0.63959059653292816</v>
      </c>
      <c r="I4657" s="4">
        <v>0.11543250886342291</v>
      </c>
    </row>
    <row r="4658" spans="1:9" x14ac:dyDescent="0.25">
      <c r="A4658" t="s">
        <v>4868</v>
      </c>
      <c r="B4658" s="3">
        <v>36.437763214111328</v>
      </c>
      <c r="C4658" s="3">
        <v>11.840000152587891</v>
      </c>
      <c r="D4658" s="4">
        <v>9.5558560942798909E-3</v>
      </c>
      <c r="E4658" s="4">
        <v>6.8027144684554841E-3</v>
      </c>
      <c r="F4658" s="2">
        <v>1</v>
      </c>
      <c r="G4658" s="4">
        <v>0.20885611536648871</v>
      </c>
      <c r="H4658" s="4">
        <v>-0.63605960612353307</v>
      </c>
      <c r="I4658" s="4">
        <v>0.12636058524887739</v>
      </c>
    </row>
    <row r="4659" spans="1:9" x14ac:dyDescent="0.25">
      <c r="A4659" t="s">
        <v>4869</v>
      </c>
      <c r="B4659" s="3">
        <v>36.092864990234382</v>
      </c>
      <c r="C4659" s="3">
        <v>11.760000228881839</v>
      </c>
      <c r="D4659" s="4">
        <v>-2.3901629262690349E-4</v>
      </c>
      <c r="E4659" s="4">
        <v>8.5108330909244856E-4</v>
      </c>
      <c r="F4659" s="2">
        <v>1</v>
      </c>
      <c r="G4659" s="4">
        <v>0.19912204476349959</v>
      </c>
      <c r="H4659" s="4">
        <v>-0.63950444972459319</v>
      </c>
      <c r="I4659" s="4">
        <v>0.11569912496618651</v>
      </c>
    </row>
    <row r="4660" spans="1:9" x14ac:dyDescent="0.25">
      <c r="A4660" t="s">
        <v>4870</v>
      </c>
      <c r="B4660" s="3">
        <v>36.101493835449219</v>
      </c>
      <c r="C4660" s="3">
        <v>11.75</v>
      </c>
      <c r="D4660" s="4">
        <v>-2.1447405144445759E-3</v>
      </c>
      <c r="E4660" s="4">
        <v>0</v>
      </c>
      <c r="F4660" s="2">
        <v>1</v>
      </c>
      <c r="G4660" s="4">
        <v>0.18822182876218529</v>
      </c>
      <c r="H4660" s="4">
        <v>-0.63941826481506014</v>
      </c>
      <c r="I4660" s="4">
        <v>0.1159658589885002</v>
      </c>
    </row>
    <row r="4661" spans="1:9" x14ac:dyDescent="0.25">
      <c r="A4661" t="s">
        <v>4871</v>
      </c>
      <c r="B4661" s="3">
        <v>36.179088592529297</v>
      </c>
      <c r="C4661" s="3">
        <v>11.75</v>
      </c>
      <c r="D4661" s="4">
        <v>-9.5278966701972667E-4</v>
      </c>
      <c r="E4661" s="4">
        <v>1.380499096683652E-2</v>
      </c>
      <c r="F4661" s="2">
        <v>1</v>
      </c>
      <c r="G4661" s="4">
        <v>0.20061637709771071</v>
      </c>
      <c r="H4661" s="4">
        <v>-0.6386432483496276</v>
      </c>
      <c r="I4661" s="4">
        <v>0.11836446055697181</v>
      </c>
    </row>
    <row r="4662" spans="1:9" x14ac:dyDescent="0.25">
      <c r="A4662" t="s">
        <v>4872</v>
      </c>
      <c r="B4662" s="3">
        <v>36.213592529296882</v>
      </c>
      <c r="C4662" s="3">
        <v>11.590000152587891</v>
      </c>
      <c r="D4662" s="4">
        <v>-1.176429438280713E-2</v>
      </c>
      <c r="E4662" s="4">
        <v>-4.2955489055072071E-3</v>
      </c>
      <c r="F4662" s="2">
        <v>1</v>
      </c>
      <c r="G4662" s="4">
        <v>0.18387990270490889</v>
      </c>
      <c r="H4662" s="4">
        <v>-0.63829862301508955</v>
      </c>
      <c r="I4662" s="4">
        <v>0.11943104288757619</v>
      </c>
    </row>
    <row r="4663" spans="1:9" x14ac:dyDescent="0.25">
      <c r="A4663" t="s">
        <v>4873</v>
      </c>
      <c r="B4663" s="3">
        <v>36.644691467285163</v>
      </c>
      <c r="C4663" s="3">
        <v>11.64000034332275</v>
      </c>
      <c r="D4663" s="4">
        <v>-3.5173930876607469E-3</v>
      </c>
      <c r="E4663" s="4">
        <v>2.8268609286698831E-2</v>
      </c>
      <c r="F4663" s="2">
        <v>1</v>
      </c>
      <c r="G4663" s="4">
        <v>0.22973496882613079</v>
      </c>
      <c r="H4663" s="4">
        <v>-0.63399280664625102</v>
      </c>
      <c r="I4663" s="4">
        <v>0.13275713124375171</v>
      </c>
    </row>
    <row r="4664" spans="1:9" x14ac:dyDescent="0.25">
      <c r="A4664" t="s">
        <v>4874</v>
      </c>
      <c r="B4664" s="3">
        <v>36.774040222167969</v>
      </c>
      <c r="C4664" s="3">
        <v>11.319999694824221</v>
      </c>
      <c r="D4664" s="4">
        <v>4.4752897320285978E-3</v>
      </c>
      <c r="E4664" s="4">
        <v>-7.0175374020203796E-3</v>
      </c>
      <c r="F4664" s="2">
        <v>1</v>
      </c>
      <c r="G4664" s="4">
        <v>0.22384799448308909</v>
      </c>
      <c r="H4664" s="4">
        <v>-0.63270087122961027</v>
      </c>
      <c r="I4664" s="4">
        <v>0.13675554734835479</v>
      </c>
    </row>
    <row r="4665" spans="1:9" x14ac:dyDescent="0.25">
      <c r="A4665" t="s">
        <v>4875</v>
      </c>
      <c r="B4665" s="3">
        <v>36.610198974609382</v>
      </c>
      <c r="C4665" s="3">
        <v>11.39999961853027</v>
      </c>
      <c r="D4665" s="4">
        <v>1.920260619693925E-2</v>
      </c>
      <c r="E4665" s="4">
        <v>-9.379970686264949E-2</v>
      </c>
      <c r="F4665" s="2">
        <v>1</v>
      </c>
      <c r="G4665" s="4">
        <v>0.22680978252671721</v>
      </c>
      <c r="H4665" s="4">
        <v>-0.63433731767719559</v>
      </c>
      <c r="I4665" s="4">
        <v>0.13169090267179759</v>
      </c>
    </row>
    <row r="4666" spans="1:9" x14ac:dyDescent="0.25">
      <c r="A4666" t="s">
        <v>4876</v>
      </c>
      <c r="B4666" s="3">
        <v>35.920433044433587</v>
      </c>
      <c r="C4666" s="3">
        <v>12.579999923706049</v>
      </c>
      <c r="D4666" s="4">
        <v>-1.045085770216903E-2</v>
      </c>
      <c r="E4666" s="4">
        <v>1.615507329695753E-2</v>
      </c>
      <c r="F4666" s="2">
        <v>1</v>
      </c>
      <c r="G4666" s="4">
        <v>0.2040422246671911</v>
      </c>
      <c r="H4666" s="4">
        <v>-0.64122670006973281</v>
      </c>
      <c r="I4666" s="4">
        <v>0.1103689254628166</v>
      </c>
    </row>
    <row r="4667" spans="1:9" x14ac:dyDescent="0.25">
      <c r="A4667" t="s">
        <v>4877</v>
      </c>
      <c r="B4667" s="3">
        <v>36.299797058105469</v>
      </c>
      <c r="C4667" s="3">
        <v>12.38000011444092</v>
      </c>
      <c r="D4667" s="4">
        <v>4.054509763701919E-3</v>
      </c>
      <c r="E4667" s="4">
        <v>-2.978057269785939E-2</v>
      </c>
      <c r="F4667" s="2">
        <v>1</v>
      </c>
      <c r="G4667" s="4">
        <v>0.18903529973029259</v>
      </c>
      <c r="H4667" s="4">
        <v>-0.63743761214611316</v>
      </c>
      <c r="I4667" s="4">
        <v>0.1220957888806109</v>
      </c>
    </row>
    <row r="4668" spans="1:9" x14ac:dyDescent="0.25">
      <c r="A4668" t="s">
        <v>4878</v>
      </c>
      <c r="B4668" s="3">
        <v>36.153213500976563</v>
      </c>
      <c r="C4668" s="3">
        <v>12.760000228881839</v>
      </c>
      <c r="D4668" s="4">
        <v>2.380979519776005E-4</v>
      </c>
      <c r="E4668" s="4">
        <v>-1.8461520855243441E-2</v>
      </c>
      <c r="F4668" s="2">
        <v>1</v>
      </c>
      <c r="G4668" s="4">
        <v>0.16748465815556399</v>
      </c>
      <c r="H4668" s="4">
        <v>-0.63890168877463271</v>
      </c>
      <c r="I4668" s="4">
        <v>0.1175646122486811</v>
      </c>
    </row>
    <row r="4669" spans="1:9" x14ac:dyDescent="0.25">
      <c r="A4669" t="s">
        <v>4879</v>
      </c>
      <c r="B4669" s="3">
        <v>36.144607543945313</v>
      </c>
      <c r="C4669" s="3">
        <v>13</v>
      </c>
      <c r="D4669" s="4">
        <v>-8.045380514808409E-3</v>
      </c>
      <c r="E4669" s="4">
        <v>6.6447944831777406E-2</v>
      </c>
      <c r="F4669" s="2">
        <v>1</v>
      </c>
      <c r="G4669" s="4">
        <v>0.14810327909653201</v>
      </c>
      <c r="H4669" s="4">
        <v>-0.63898764507697847</v>
      </c>
      <c r="I4669" s="4">
        <v>0.1172985857436679</v>
      </c>
    </row>
    <row r="4670" spans="1:9" x14ac:dyDescent="0.25">
      <c r="A4670" t="s">
        <v>4880</v>
      </c>
      <c r="B4670" s="3">
        <v>36.437763214111328</v>
      </c>
      <c r="C4670" s="3">
        <v>12.189999580383301</v>
      </c>
      <c r="D4670" s="4">
        <v>-1.417907514334793E-3</v>
      </c>
      <c r="E4670" s="4">
        <v>-5.7096775849668768E-3</v>
      </c>
      <c r="F4670" s="2">
        <v>1</v>
      </c>
      <c r="G4670" s="4">
        <v>0.16312630604414191</v>
      </c>
      <c r="H4670" s="4">
        <v>-0.63605960612353307</v>
      </c>
      <c r="I4670" s="4">
        <v>0.12636058524887739</v>
      </c>
    </row>
    <row r="4671" spans="1:9" x14ac:dyDescent="0.25">
      <c r="A4671" t="s">
        <v>4881</v>
      </c>
      <c r="B4671" s="3">
        <v>36.489501953125</v>
      </c>
      <c r="C4671" s="3">
        <v>12.260000228881839</v>
      </c>
      <c r="D4671" s="4">
        <v>-9.5951865031244088E-3</v>
      </c>
      <c r="E4671" s="4">
        <v>7.0742395904780819E-2</v>
      </c>
      <c r="F4671" s="2">
        <v>1</v>
      </c>
      <c r="G4671" s="4">
        <v>0.15969195888444851</v>
      </c>
      <c r="H4671" s="4">
        <v>-0.63554283957711633</v>
      </c>
      <c r="I4671" s="4">
        <v>0.1279599281068087</v>
      </c>
    </row>
    <row r="4672" spans="1:9" x14ac:dyDescent="0.25">
      <c r="A4672" t="s">
        <v>4882</v>
      </c>
      <c r="B4672" s="3">
        <v>36.843017578125</v>
      </c>
      <c r="C4672" s="3">
        <v>11.44999980926514</v>
      </c>
      <c r="D4672" s="4">
        <v>2.8167235798222108E-3</v>
      </c>
      <c r="E4672" s="4">
        <v>2.8751095375913579E-2</v>
      </c>
      <c r="F4672" s="2">
        <v>1</v>
      </c>
      <c r="G4672" s="4">
        <v>0.16141763482775251</v>
      </c>
      <c r="H4672" s="4">
        <v>-0.63201192537011697</v>
      </c>
      <c r="I4672" s="4">
        <v>0.1388877686531631</v>
      </c>
    </row>
    <row r="4673" spans="1:9" x14ac:dyDescent="0.25">
      <c r="A4673" t="s">
        <v>4883</v>
      </c>
      <c r="B4673" s="3">
        <v>36.739532470703118</v>
      </c>
      <c r="C4673" s="3">
        <v>11.13000011444092</v>
      </c>
      <c r="D4673" s="4">
        <v>9.4760938469535816E-3</v>
      </c>
      <c r="E4673" s="4">
        <v>-8.976865865026884E-4</v>
      </c>
      <c r="F4673" s="2">
        <v>1</v>
      </c>
      <c r="G4673" s="4">
        <v>0.17211606848599531</v>
      </c>
      <c r="H4673" s="4">
        <v>-0.63304553466534608</v>
      </c>
      <c r="I4673" s="4">
        <v>0.13568884709820031</v>
      </c>
    </row>
    <row r="4674" spans="1:9" x14ac:dyDescent="0.25">
      <c r="A4674" t="s">
        <v>4884</v>
      </c>
      <c r="B4674" s="3">
        <v>36.3946533203125</v>
      </c>
      <c r="C4674" s="3">
        <v>11.14000034332275</v>
      </c>
      <c r="D4674" s="4">
        <v>5.4787538885916476E-3</v>
      </c>
      <c r="E4674" s="4">
        <v>-3.7165027039181557E-2</v>
      </c>
      <c r="F4674" s="2">
        <v>1</v>
      </c>
      <c r="G4674" s="4">
        <v>0.15920820698376101</v>
      </c>
      <c r="H4674" s="4">
        <v>-0.63649018776041699</v>
      </c>
      <c r="I4674" s="4">
        <v>0.12502797641325999</v>
      </c>
    </row>
    <row r="4675" spans="1:9" x14ac:dyDescent="0.25">
      <c r="A4675" t="s">
        <v>4885</v>
      </c>
      <c r="B4675" s="3">
        <v>36.196342468261719</v>
      </c>
      <c r="C4675" s="3">
        <v>11.569999694824221</v>
      </c>
      <c r="D4675" s="4">
        <v>1.1929497576748101E-3</v>
      </c>
      <c r="E4675" s="4">
        <v>1.580327884774713E-2</v>
      </c>
      <c r="F4675" s="2">
        <v>1</v>
      </c>
      <c r="G4675" s="4">
        <v>0.15605404107035081</v>
      </c>
      <c r="H4675" s="4">
        <v>-0.6384709166317597</v>
      </c>
      <c r="I4675" s="4">
        <v>0.1188978106820491</v>
      </c>
    </row>
    <row r="4676" spans="1:9" x14ac:dyDescent="0.25">
      <c r="A4676" t="s">
        <v>4886</v>
      </c>
      <c r="B4676" s="3">
        <v>36.153213500976563</v>
      </c>
      <c r="C4676" s="3">
        <v>11.39000034332275</v>
      </c>
      <c r="D4676" s="4">
        <v>-2.8544439789328639E-3</v>
      </c>
      <c r="E4676" s="4">
        <v>-1.5557420591980399E-2</v>
      </c>
      <c r="F4676" s="2">
        <v>1</v>
      </c>
      <c r="G4676" s="4">
        <v>0.16296938117256429</v>
      </c>
      <c r="H4676" s="4">
        <v>-0.63890168877463271</v>
      </c>
      <c r="I4676" s="4">
        <v>0.1175646122486811</v>
      </c>
    </row>
    <row r="4677" spans="1:9" x14ac:dyDescent="0.25">
      <c r="A4677" t="s">
        <v>4887</v>
      </c>
      <c r="B4677" s="3">
        <v>36.256706237792969</v>
      </c>
      <c r="C4677" s="3">
        <v>11.569999694824221</v>
      </c>
      <c r="D4677" s="4">
        <v>3.1013946883049481E-3</v>
      </c>
      <c r="E4677" s="4">
        <v>5.6620995101249287E-2</v>
      </c>
      <c r="F4677" s="2">
        <v>1</v>
      </c>
      <c r="G4677" s="4">
        <v>0.15449833897374091</v>
      </c>
      <c r="H4677" s="4">
        <v>-0.63786800327700788</v>
      </c>
      <c r="I4677" s="4">
        <v>0.12076376964274391</v>
      </c>
    </row>
    <row r="4678" spans="1:9" x14ac:dyDescent="0.25">
      <c r="A4678" t="s">
        <v>4888</v>
      </c>
      <c r="B4678" s="3">
        <v>36.144607543945313</v>
      </c>
      <c r="C4678" s="3">
        <v>10.94999980926514</v>
      </c>
      <c r="D4678" s="4">
        <v>1.8959561517190689E-2</v>
      </c>
      <c r="E4678" s="4">
        <v>-5.4404155318793279E-2</v>
      </c>
      <c r="F4678" s="2">
        <v>1</v>
      </c>
      <c r="G4678" s="4">
        <v>0.1459156064026732</v>
      </c>
      <c r="H4678" s="4">
        <v>-0.63898764507697847</v>
      </c>
      <c r="I4678" s="4">
        <v>0.1172985857436679</v>
      </c>
    </row>
    <row r="4679" spans="1:9" x14ac:dyDescent="0.25">
      <c r="A4679" t="s">
        <v>4889</v>
      </c>
      <c r="B4679" s="3">
        <v>35.472072601318359</v>
      </c>
      <c r="C4679" s="3">
        <v>11.579999923706049</v>
      </c>
      <c r="D4679" s="4">
        <v>-4.1148257102869854E-3</v>
      </c>
      <c r="E4679" s="4">
        <v>1.047119416750775E-2</v>
      </c>
      <c r="F4679" s="2">
        <v>1</v>
      </c>
      <c r="G4679" s="4">
        <v>0.14580622599924681</v>
      </c>
      <c r="H4679" s="4">
        <v>-0.64570492435883498</v>
      </c>
      <c r="I4679" s="4">
        <v>9.650925114246367E-2</v>
      </c>
    </row>
    <row r="4680" spans="1:9" x14ac:dyDescent="0.25">
      <c r="A4680" t="s">
        <v>4890</v>
      </c>
      <c r="B4680" s="3">
        <v>35.618637084960938</v>
      </c>
      <c r="C4680" s="3">
        <v>11.460000038146971</v>
      </c>
      <c r="D4680" s="4">
        <v>2.4199371973265829E-4</v>
      </c>
      <c r="E4680" s="4">
        <v>2.412872814016875E-2</v>
      </c>
      <c r="F4680" s="2">
        <v>1</v>
      </c>
      <c r="G4680" s="4">
        <v>0.1413594165789662</v>
      </c>
      <c r="H4680" s="4">
        <v>-0.64424103823630463</v>
      </c>
      <c r="I4680" s="4">
        <v>0.1010398381766431</v>
      </c>
    </row>
    <row r="4681" spans="1:9" x14ac:dyDescent="0.25">
      <c r="A4681" t="s">
        <v>4891</v>
      </c>
      <c r="B4681" s="3">
        <v>35.610019683837891</v>
      </c>
      <c r="C4681" s="3">
        <v>11.189999580383301</v>
      </c>
      <c r="D4681" s="4">
        <v>5.1107473959317584E-3</v>
      </c>
      <c r="E4681" s="4">
        <v>1.790465886549075E-3</v>
      </c>
      <c r="F4681" s="2">
        <v>1</v>
      </c>
      <c r="G4681" s="4">
        <v>0.14328550309744981</v>
      </c>
      <c r="H4681" s="4">
        <v>-0.64432710884224398</v>
      </c>
      <c r="I4681" s="4">
        <v>0.10077345791297949</v>
      </c>
    </row>
    <row r="4682" spans="1:9" x14ac:dyDescent="0.25">
      <c r="A4682" t="s">
        <v>4892</v>
      </c>
      <c r="B4682" s="3">
        <v>35.428951263427727</v>
      </c>
      <c r="C4682" s="3">
        <v>11.170000076293951</v>
      </c>
      <c r="D4682" s="4">
        <v>-2.9118771478354728E-3</v>
      </c>
      <c r="E4682" s="4">
        <v>-3.5682392254157151E-3</v>
      </c>
      <c r="F4682" s="2">
        <v>1</v>
      </c>
      <c r="G4682" s="4">
        <v>0.137786401758178</v>
      </c>
      <c r="H4682" s="4">
        <v>-0.64613562029931226</v>
      </c>
      <c r="I4682" s="4">
        <v>9.5176288548195709E-2</v>
      </c>
    </row>
    <row r="4683" spans="1:9" x14ac:dyDescent="0.25">
      <c r="A4683" t="s">
        <v>4893</v>
      </c>
      <c r="B4683" s="3">
        <v>35.532417297363281</v>
      </c>
      <c r="C4683" s="3">
        <v>11.210000038146971</v>
      </c>
      <c r="D4683" s="4">
        <v>2.432089243114222E-3</v>
      </c>
      <c r="E4683" s="4">
        <v>-3.5283980331328728E-2</v>
      </c>
      <c r="F4683" s="2">
        <v>1</v>
      </c>
      <c r="G4683" s="4">
        <v>0.14521462208302299</v>
      </c>
      <c r="H4683" s="4">
        <v>-0.64510220151007247</v>
      </c>
      <c r="I4683" s="4">
        <v>9.8374620505407906E-2</v>
      </c>
    </row>
    <row r="4684" spans="1:9" x14ac:dyDescent="0.25">
      <c r="A4684" t="s">
        <v>4894</v>
      </c>
      <c r="B4684" s="3">
        <v>35.446208953857422</v>
      </c>
      <c r="C4684" s="3">
        <v>11.61999988555908</v>
      </c>
      <c r="D4684" s="4">
        <v>-1.0589617400398651E-2</v>
      </c>
      <c r="E4684" s="4">
        <v>-1.441900566954935E-2</v>
      </c>
      <c r="F4684" s="2">
        <v>1</v>
      </c>
      <c r="G4684" s="4">
        <v>0.1283816116031786</v>
      </c>
      <c r="H4684" s="4">
        <v>-0.64596325048024661</v>
      </c>
      <c r="I4684" s="4">
        <v>9.5709756592823103E-2</v>
      </c>
    </row>
    <row r="4685" spans="1:9" x14ac:dyDescent="0.25">
      <c r="A4685" t="s">
        <v>4895</v>
      </c>
      <c r="B4685" s="3">
        <v>35.825588226318359</v>
      </c>
      <c r="C4685" s="3">
        <v>11.789999961853029</v>
      </c>
      <c r="D4685" s="4">
        <v>2.4121387608999618E-3</v>
      </c>
      <c r="E4685" s="4">
        <v>-2.7227716734490089E-2</v>
      </c>
      <c r="F4685" s="2">
        <v>1</v>
      </c>
      <c r="G4685" s="4">
        <v>0.14264552651571011</v>
      </c>
      <c r="H4685" s="4">
        <v>-0.64217401015183562</v>
      </c>
      <c r="I4685" s="4">
        <v>0.1074370916888179</v>
      </c>
    </row>
    <row r="4686" spans="1:9" x14ac:dyDescent="0.25">
      <c r="A4686" t="s">
        <v>4896</v>
      </c>
      <c r="B4686" s="3">
        <v>35.7393798828125</v>
      </c>
      <c r="C4686" s="3">
        <v>12.11999988555908</v>
      </c>
      <c r="D4686" s="4">
        <v>2.6371376878673298E-3</v>
      </c>
      <c r="E4686" s="4">
        <v>1.1686172677150219E-2</v>
      </c>
      <c r="F4686" s="2">
        <v>1</v>
      </c>
      <c r="G4686" s="4">
        <v>0.1336858793858815</v>
      </c>
      <c r="H4686" s="4">
        <v>-0.64303505912200976</v>
      </c>
      <c r="I4686" s="4">
        <v>0.1047722277762331</v>
      </c>
    </row>
    <row r="4687" spans="1:9" x14ac:dyDescent="0.25">
      <c r="A4687" t="s">
        <v>4897</v>
      </c>
      <c r="B4687" s="3">
        <v>35.645378112792969</v>
      </c>
      <c r="C4687" s="3">
        <v>11.97999954223633</v>
      </c>
      <c r="D4687" s="4">
        <v>-8.3890163864491774E-3</v>
      </c>
      <c r="E4687" s="4">
        <v>5.5506532122690633E-2</v>
      </c>
      <c r="F4687" s="2">
        <v>1</v>
      </c>
      <c r="G4687" s="4">
        <v>0.1334830132609752</v>
      </c>
      <c r="H4687" s="4">
        <v>-0.64397394883938797</v>
      </c>
      <c r="I4687" s="4">
        <v>0.1018664542228052</v>
      </c>
    </row>
    <row r="4688" spans="1:9" x14ac:dyDescent="0.25">
      <c r="A4688" t="s">
        <v>4898</v>
      </c>
      <c r="B4688" s="3">
        <v>35.946937561035163</v>
      </c>
      <c r="C4688" s="3">
        <v>11.35000038146973</v>
      </c>
      <c r="D4688" s="4">
        <v>8.4599873590331942E-3</v>
      </c>
      <c r="E4688" s="4">
        <v>5.6797078524337241E-2</v>
      </c>
      <c r="F4688" s="2">
        <v>1</v>
      </c>
      <c r="G4688" s="4">
        <v>0.13011031597135969</v>
      </c>
      <c r="H4688" s="4">
        <v>-0.64096197294708268</v>
      </c>
      <c r="I4688" s="4">
        <v>0.111188230496873</v>
      </c>
    </row>
    <row r="4689" spans="1:9" x14ac:dyDescent="0.25">
      <c r="A4689" t="s">
        <v>4899</v>
      </c>
      <c r="B4689" s="3">
        <v>35.645378112792969</v>
      </c>
      <c r="C4689" s="3">
        <v>10.739999771118161</v>
      </c>
      <c r="D4689" s="4">
        <v>1.6961655448865191E-2</v>
      </c>
      <c r="E4689" s="4">
        <v>-5.5408981599118112E-2</v>
      </c>
      <c r="F4689" s="2">
        <v>1</v>
      </c>
      <c r="G4689" s="4">
        <v>0.11162738906771839</v>
      </c>
      <c r="H4689" s="4">
        <v>-0.64397394883938797</v>
      </c>
      <c r="I4689" s="4">
        <v>0.1018664542228052</v>
      </c>
    </row>
    <row r="4690" spans="1:9" x14ac:dyDescent="0.25">
      <c r="A4690" t="s">
        <v>4900</v>
      </c>
      <c r="B4690" s="3">
        <v>35.050857543945313</v>
      </c>
      <c r="C4690" s="3">
        <v>11.36999988555908</v>
      </c>
      <c r="D4690" s="4">
        <v>2.9585424201103989E-3</v>
      </c>
      <c r="E4690" s="4">
        <v>-4.0506369658961261E-2</v>
      </c>
      <c r="F4690" s="2">
        <v>1</v>
      </c>
      <c r="G4690" s="4">
        <v>9.8085228662688317E-2</v>
      </c>
      <c r="H4690" s="4">
        <v>-0.64991202052404851</v>
      </c>
      <c r="I4690" s="4">
        <v>8.3488692340582871E-2</v>
      </c>
    </row>
    <row r="4691" spans="1:9" x14ac:dyDescent="0.25">
      <c r="A4691" t="s">
        <v>4901</v>
      </c>
      <c r="B4691" s="3">
        <v>34.947463989257813</v>
      </c>
      <c r="C4691" s="3">
        <v>11.85000038146973</v>
      </c>
      <c r="D4691" s="4">
        <v>9.8708140547976164E-4</v>
      </c>
      <c r="E4691" s="4">
        <v>-6.5457405656943246E-2</v>
      </c>
      <c r="F4691" s="2">
        <v>1</v>
      </c>
      <c r="G4691" s="4">
        <v>8.4632354011938915E-2</v>
      </c>
      <c r="H4691" s="4">
        <v>-0.65094471539052923</v>
      </c>
      <c r="I4691" s="4">
        <v>8.0292600854822371E-2</v>
      </c>
    </row>
    <row r="4692" spans="1:9" x14ac:dyDescent="0.25">
      <c r="A4692" t="s">
        <v>4902</v>
      </c>
      <c r="B4692" s="3">
        <v>34.913002014160163</v>
      </c>
      <c r="C4692" s="3">
        <v>12.680000305175779</v>
      </c>
      <c r="D4692" s="4">
        <v>-8.5631650551716287E-3</v>
      </c>
      <c r="E4692" s="4">
        <v>2.9220829486124259E-2</v>
      </c>
      <c r="F4692" s="2">
        <v>1</v>
      </c>
      <c r="G4692" s="4">
        <v>8.2121229713258304E-2</v>
      </c>
      <c r="H4692" s="4">
        <v>-0.651288921611891</v>
      </c>
      <c r="I4692" s="4">
        <v>7.9227315639269102E-2</v>
      </c>
    </row>
    <row r="4693" spans="1:9" x14ac:dyDescent="0.25">
      <c r="A4693" t="s">
        <v>4903</v>
      </c>
      <c r="B4693" s="3">
        <v>35.214550018310547</v>
      </c>
      <c r="C4693" s="3">
        <v>12.319999694824221</v>
      </c>
      <c r="D4693" s="4">
        <v>4.8944554468532964E-4</v>
      </c>
      <c r="E4693" s="4">
        <v>-2.6856252502830191E-2</v>
      </c>
      <c r="F4693" s="2">
        <v>1</v>
      </c>
      <c r="G4693" s="4">
        <v>8.8281812375168522E-2</v>
      </c>
      <c r="H4693" s="4">
        <v>-0.64827706002317931</v>
      </c>
      <c r="I4693" s="4">
        <v>8.8548738154686335E-2</v>
      </c>
    </row>
    <row r="4694" spans="1:9" x14ac:dyDescent="0.25">
      <c r="A4694" t="s">
        <v>4904</v>
      </c>
      <c r="B4694" s="3">
        <v>35.197322845458977</v>
      </c>
      <c r="C4694" s="3">
        <v>12.659999847412109</v>
      </c>
      <c r="D4694" s="4">
        <v>-5.8413012418947474E-3</v>
      </c>
      <c r="E4694" s="4">
        <v>-6.2794289751414434E-3</v>
      </c>
      <c r="F4694" s="2">
        <v>1</v>
      </c>
      <c r="G4694" s="4">
        <v>7.6888915758946297E-2</v>
      </c>
      <c r="H4694" s="4">
        <v>-0.64844912503266228</v>
      </c>
      <c r="I4694" s="4">
        <v>8.8016213466459714E-2</v>
      </c>
    </row>
    <row r="4695" spans="1:9" x14ac:dyDescent="0.25">
      <c r="A4695" t="s">
        <v>4905</v>
      </c>
      <c r="B4695" s="3">
        <v>35.404129028320313</v>
      </c>
      <c r="C4695" s="3">
        <v>12.739999771118161</v>
      </c>
      <c r="D4695" s="4">
        <v>-8.6848409950984751E-3</v>
      </c>
      <c r="E4695" s="4">
        <v>6.5217368769510564E-2</v>
      </c>
      <c r="F4695" s="2">
        <v>1</v>
      </c>
      <c r="G4695" s="4">
        <v>9.8805447557884563E-2</v>
      </c>
      <c r="H4695" s="4">
        <v>-0.64638354479371141</v>
      </c>
      <c r="I4695" s="4">
        <v>9.4408986035731113E-2</v>
      </c>
    </row>
    <row r="4696" spans="1:9" x14ac:dyDescent="0.25">
      <c r="A4696" t="s">
        <v>4906</v>
      </c>
      <c r="B4696" s="3">
        <v>35.714302062988281</v>
      </c>
      <c r="C4696" s="3">
        <v>11.960000038146971</v>
      </c>
      <c r="D4696" s="4">
        <v>-5.7569160516115492E-3</v>
      </c>
      <c r="E4696" s="4">
        <v>2.047779570392505E-2</v>
      </c>
      <c r="F4696" s="2">
        <v>1</v>
      </c>
      <c r="G4696" s="4">
        <v>0.1149703414214014</v>
      </c>
      <c r="H4696" s="4">
        <v>-0.64328553639666453</v>
      </c>
      <c r="I4696" s="4">
        <v>0.1039970246539119</v>
      </c>
    </row>
    <row r="4697" spans="1:9" x14ac:dyDescent="0.25">
      <c r="A4697" t="s">
        <v>4907</v>
      </c>
      <c r="B4697" s="3">
        <v>35.921096801757813</v>
      </c>
      <c r="C4697" s="3">
        <v>11.72000026702881</v>
      </c>
      <c r="D4697" s="4">
        <v>7.1957438944303398E-4</v>
      </c>
      <c r="E4697" s="4">
        <v>1.5597946773899141E-2</v>
      </c>
      <c r="F4697" s="2">
        <v>1</v>
      </c>
      <c r="G4697" s="4">
        <v>0.11218276246048629</v>
      </c>
      <c r="H4697" s="4">
        <v>-0.64122007046130713</v>
      </c>
      <c r="I4697" s="4">
        <v>0.1103894434645329</v>
      </c>
    </row>
    <row r="4698" spans="1:9" x14ac:dyDescent="0.25">
      <c r="A4698" t="s">
        <v>4908</v>
      </c>
      <c r="B4698" s="3">
        <v>35.895267486572273</v>
      </c>
      <c r="C4698" s="3">
        <v>11.539999961853029</v>
      </c>
      <c r="D4698" s="4">
        <v>1.3625741363089141E-2</v>
      </c>
      <c r="E4698" s="4">
        <v>-6.4829836372983451E-2</v>
      </c>
      <c r="F4698" s="2">
        <v>1</v>
      </c>
      <c r="G4698" s="4">
        <v>0.1107925278458681</v>
      </c>
      <c r="H4698" s="4">
        <v>-0.64147805367193822</v>
      </c>
      <c r="I4698" s="4">
        <v>0.1095910101908433</v>
      </c>
    </row>
    <row r="4699" spans="1:9" x14ac:dyDescent="0.25">
      <c r="A4699" t="s">
        <v>4909</v>
      </c>
      <c r="B4699" s="3">
        <v>35.412742614746087</v>
      </c>
      <c r="C4699" s="3">
        <v>12.340000152587891</v>
      </c>
      <c r="D4699" s="4">
        <v>-1.48606524653746E-2</v>
      </c>
      <c r="E4699" s="4">
        <v>6.4710956870223546E-2</v>
      </c>
      <c r="F4699" s="2">
        <v>1</v>
      </c>
      <c r="G4699" s="4">
        <v>0.1079321155661843</v>
      </c>
      <c r="H4699" s="4">
        <v>-0.64629751228896981</v>
      </c>
      <c r="I4699" s="4">
        <v>9.4675248379844312E-2</v>
      </c>
    </row>
    <row r="4700" spans="1:9" x14ac:dyDescent="0.25">
      <c r="A4700" t="s">
        <v>4910</v>
      </c>
      <c r="B4700" s="3">
        <v>35.946937561035163</v>
      </c>
      <c r="C4700" s="3">
        <v>11.590000152587891</v>
      </c>
      <c r="D4700" s="4">
        <v>1.1148926006073531E-2</v>
      </c>
      <c r="E4700" s="4">
        <v>1.1343814485880181E-2</v>
      </c>
      <c r="F4700" s="2">
        <v>1</v>
      </c>
      <c r="G4700" s="4">
        <v>0.1126871457493941</v>
      </c>
      <c r="H4700" s="4">
        <v>-0.64096197294708268</v>
      </c>
      <c r="I4700" s="4">
        <v>0.111188230496873</v>
      </c>
    </row>
    <row r="4701" spans="1:9" x14ac:dyDescent="0.25">
      <c r="A4701" t="s">
        <v>4911</v>
      </c>
      <c r="B4701" s="3">
        <v>35.550586700439453</v>
      </c>
      <c r="C4701" s="3">
        <v>11.460000038146971</v>
      </c>
      <c r="D4701" s="4">
        <v>2.672970303282618E-3</v>
      </c>
      <c r="E4701" s="4">
        <v>-3.4540846787278527E-2</v>
      </c>
      <c r="F4701" s="2">
        <v>1</v>
      </c>
      <c r="G4701" s="4">
        <v>0.10659520493812159</v>
      </c>
      <c r="H4701" s="4">
        <v>-0.6449207255047209</v>
      </c>
      <c r="I4701" s="4">
        <v>9.8936271322507929E-2</v>
      </c>
    </row>
    <row r="4702" spans="1:9" x14ac:dyDescent="0.25">
      <c r="A4702" t="s">
        <v>4912</v>
      </c>
      <c r="B4702" s="3">
        <v>35.455814361572273</v>
      </c>
      <c r="C4702" s="3">
        <v>11.86999988555908</v>
      </c>
      <c r="D4702" s="4">
        <v>-2.6658445798875001E-3</v>
      </c>
      <c r="E4702" s="4">
        <v>-8.4177009978980699E-4</v>
      </c>
      <c r="F4702" s="2">
        <v>1</v>
      </c>
      <c r="G4702" s="4">
        <v>0.1176882558381578</v>
      </c>
      <c r="H4702" s="4">
        <v>-0.64586731166406453</v>
      </c>
      <c r="I4702" s="4">
        <v>9.6006678019960878E-2</v>
      </c>
    </row>
    <row r="4703" spans="1:9" x14ac:dyDescent="0.25">
      <c r="A4703" t="s">
        <v>4913</v>
      </c>
      <c r="B4703" s="3">
        <v>35.550586700439453</v>
      </c>
      <c r="C4703" s="3">
        <v>11.88000011444092</v>
      </c>
      <c r="D4703" s="4">
        <v>1.2514851941247679E-2</v>
      </c>
      <c r="E4703" s="4">
        <v>-4.2707472964370267E-2</v>
      </c>
      <c r="F4703" s="2">
        <v>1</v>
      </c>
      <c r="G4703" s="4">
        <v>0.1221944905935832</v>
      </c>
      <c r="H4703" s="4">
        <v>-0.6449207255047209</v>
      </c>
      <c r="I4703" s="4">
        <v>9.8936271322507929E-2</v>
      </c>
    </row>
    <row r="4704" spans="1:9" x14ac:dyDescent="0.25">
      <c r="A4704" t="s">
        <v>4914</v>
      </c>
      <c r="B4704" s="3">
        <v>35.111175537109382</v>
      </c>
      <c r="C4704" s="3">
        <v>12.409999847412109</v>
      </c>
      <c r="D4704" s="4">
        <v>-1.1161915239233039E-2</v>
      </c>
      <c r="E4704" s="4">
        <v>3.3305546287030641E-2</v>
      </c>
      <c r="F4704" s="2">
        <v>1</v>
      </c>
      <c r="G4704" s="4">
        <v>9.4673835582420596E-2</v>
      </c>
      <c r="H4704" s="4">
        <v>-0.64930956438367082</v>
      </c>
      <c r="I4704" s="4">
        <v>8.5353236266676458E-2</v>
      </c>
    </row>
    <row r="4705" spans="1:9" x14ac:dyDescent="0.25">
      <c r="A4705" t="s">
        <v>4915</v>
      </c>
      <c r="B4705" s="3">
        <v>35.50750732421875</v>
      </c>
      <c r="C4705" s="3">
        <v>12.010000228881839</v>
      </c>
      <c r="D4705" s="4">
        <v>-7.9444760631891542E-3</v>
      </c>
      <c r="E4705" s="4">
        <v>4.6167309040002102E-2</v>
      </c>
      <c r="F4705" s="2">
        <v>1</v>
      </c>
      <c r="G4705" s="4">
        <v>0.1034845770743209</v>
      </c>
      <c r="H4705" s="4">
        <v>-0.64535100233202192</v>
      </c>
      <c r="I4705" s="4">
        <v>9.7604605843291115E-2</v>
      </c>
    </row>
    <row r="4706" spans="1:9" x14ac:dyDescent="0.25">
      <c r="A4706" t="s">
        <v>4916</v>
      </c>
      <c r="B4706" s="3">
        <v>35.791854858398438</v>
      </c>
      <c r="C4706" s="3">
        <v>11.47999954223633</v>
      </c>
      <c r="D4706" s="4">
        <v>9.2326530910789018E-3</v>
      </c>
      <c r="E4706" s="4">
        <v>-6.742492681460166E-2</v>
      </c>
      <c r="F4706" s="2">
        <v>1</v>
      </c>
      <c r="G4706" s="4">
        <v>9.7385536520804283E-2</v>
      </c>
      <c r="H4706" s="4">
        <v>-0.64251093904440826</v>
      </c>
      <c r="I4706" s="4">
        <v>0.1063943291073326</v>
      </c>
    </row>
    <row r="4707" spans="1:9" x14ac:dyDescent="0.25">
      <c r="A4707" t="s">
        <v>4917</v>
      </c>
      <c r="B4707" s="3">
        <v>35.464424133300781</v>
      </c>
      <c r="C4707" s="3">
        <v>12.310000419616699</v>
      </c>
      <c r="D4707" s="4">
        <v>6.3568534565856538E-3</v>
      </c>
      <c r="E4707" s="4">
        <v>4.8979934380979362E-3</v>
      </c>
      <c r="F4707" s="2">
        <v>1</v>
      </c>
      <c r="G4707" s="4">
        <v>8.3353230808026257E-2</v>
      </c>
      <c r="H4707" s="4">
        <v>-0.6457813172605209</v>
      </c>
      <c r="I4707" s="4">
        <v>9.6272822444524175E-2</v>
      </c>
    </row>
    <row r="4708" spans="1:9" x14ac:dyDescent="0.25">
      <c r="A4708" t="s">
        <v>4918</v>
      </c>
      <c r="B4708" s="3">
        <v>35.240406036376953</v>
      </c>
      <c r="C4708" s="3">
        <v>12.25</v>
      </c>
      <c r="D4708" s="4">
        <v>1.0125572715986349E-2</v>
      </c>
      <c r="E4708" s="4">
        <v>-8.2397029965374791E-2</v>
      </c>
      <c r="F4708" s="2">
        <v>1</v>
      </c>
      <c r="G4708" s="4">
        <v>8.3616190324818707E-2</v>
      </c>
      <c r="H4708" s="4">
        <v>-0.64801881010416329</v>
      </c>
      <c r="I4708" s="4">
        <v>8.9347996865226653E-2</v>
      </c>
    </row>
    <row r="4709" spans="1:9" x14ac:dyDescent="0.25">
      <c r="A4709" t="s">
        <v>4919</v>
      </c>
      <c r="B4709" s="3">
        <v>34.887153625488281</v>
      </c>
      <c r="C4709" s="3">
        <v>13.35000038146973</v>
      </c>
      <c r="D4709" s="4">
        <v>-1.1474856454854019E-2</v>
      </c>
      <c r="E4709" s="4">
        <v>3.7296076159972102E-2</v>
      </c>
      <c r="F4709" s="2">
        <v>2</v>
      </c>
      <c r="G4709" s="4">
        <v>7.7591669649680561E-2</v>
      </c>
      <c r="H4709" s="4">
        <v>-0.65154709532851118</v>
      </c>
      <c r="I4709" s="4">
        <v>7.8428292767828811E-2</v>
      </c>
    </row>
    <row r="4710" spans="1:9" x14ac:dyDescent="0.25">
      <c r="A4710" t="s">
        <v>4920</v>
      </c>
      <c r="B4710" s="3">
        <v>35.292125701904297</v>
      </c>
      <c r="C4710" s="3">
        <v>12.86999988555908</v>
      </c>
      <c r="D4710" s="4">
        <v>6.141938194979657E-3</v>
      </c>
      <c r="E4710" s="4">
        <v>-1.905487821498919E-2</v>
      </c>
      <c r="F4710" s="2">
        <v>1</v>
      </c>
      <c r="G4710" s="4">
        <v>0.10623934160504089</v>
      </c>
      <c r="H4710" s="4">
        <v>-0.64750223406373586</v>
      </c>
      <c r="I4710" s="4">
        <v>9.0946750125407538E-2</v>
      </c>
    </row>
    <row r="4711" spans="1:9" x14ac:dyDescent="0.25">
      <c r="A4711" t="s">
        <v>4921</v>
      </c>
      <c r="B4711" s="3">
        <v>35.076686859130859</v>
      </c>
      <c r="C4711" s="3">
        <v>13.11999988555908</v>
      </c>
      <c r="D4711" s="4">
        <v>-9.4896845260241669E-3</v>
      </c>
      <c r="E4711" s="4">
        <v>2.2603270738699829E-2</v>
      </c>
      <c r="F4711" s="2">
        <v>1</v>
      </c>
      <c r="G4711" s="4">
        <v>0.1006713152697964</v>
      </c>
      <c r="H4711" s="4">
        <v>-0.64965403731341742</v>
      </c>
      <c r="I4711" s="4">
        <v>8.4287125614272318E-2</v>
      </c>
    </row>
    <row r="4712" spans="1:9" x14ac:dyDescent="0.25">
      <c r="A4712" t="s">
        <v>4922</v>
      </c>
      <c r="B4712" s="3">
        <v>35.412742614746087</v>
      </c>
      <c r="C4712" s="3">
        <v>12.829999923706049</v>
      </c>
      <c r="D4712" s="4">
        <v>1.156839315014779E-2</v>
      </c>
      <c r="E4712" s="4">
        <v>-5.5923489356040412E-2</v>
      </c>
      <c r="F4712" s="2">
        <v>1</v>
      </c>
      <c r="G4712" s="4">
        <v>9.2666013178982265E-2</v>
      </c>
      <c r="H4712" s="4">
        <v>-0.64629751228896981</v>
      </c>
      <c r="I4712" s="4">
        <v>9.4675248379844312E-2</v>
      </c>
    </row>
    <row r="4713" spans="1:9" x14ac:dyDescent="0.25">
      <c r="A4713" t="s">
        <v>4923</v>
      </c>
      <c r="B4713" s="3">
        <v>35.007759094238281</v>
      </c>
      <c r="C4713" s="3">
        <v>13.590000152587891</v>
      </c>
      <c r="D4713" s="4">
        <v>-4.4113864389925261E-3</v>
      </c>
      <c r="E4713" s="4">
        <v>4.2177928860722691E-2</v>
      </c>
      <c r="F4713" s="2">
        <v>2</v>
      </c>
      <c r="G4713" s="4">
        <v>8.2177492894324411E-2</v>
      </c>
      <c r="H4713" s="4">
        <v>-0.65034248785733872</v>
      </c>
      <c r="I4713" s="4">
        <v>8.2156437263615434E-2</v>
      </c>
    </row>
    <row r="4714" spans="1:9" x14ac:dyDescent="0.25">
      <c r="A4714" t="s">
        <v>4924</v>
      </c>
      <c r="B4714" s="3">
        <v>35.162876129150391</v>
      </c>
      <c r="C4714" s="3">
        <v>13.039999961853029</v>
      </c>
      <c r="D4714" s="4">
        <v>-2.6875621377024932E-3</v>
      </c>
      <c r="E4714" s="4">
        <v>6.1728336011250828E-3</v>
      </c>
      <c r="F4714" s="2">
        <v>1</v>
      </c>
      <c r="G4714" s="4">
        <v>8.466946937815889E-2</v>
      </c>
      <c r="H4714" s="4">
        <v>-0.64879317884923249</v>
      </c>
      <c r="I4714" s="4">
        <v>8.6951399929106721E-2</v>
      </c>
    </row>
    <row r="4715" spans="1:9" x14ac:dyDescent="0.25">
      <c r="A4715" t="s">
        <v>4925</v>
      </c>
      <c r="B4715" s="3">
        <v>35.257633209228523</v>
      </c>
      <c r="C4715" s="3">
        <v>12.960000038146971</v>
      </c>
      <c r="D4715" s="4">
        <v>-1.230998279397943E-2</v>
      </c>
      <c r="E4715" s="4">
        <v>-2.0408126487638231E-2</v>
      </c>
      <c r="F4715" s="2">
        <v>1</v>
      </c>
      <c r="G4715" s="4">
        <v>0.10515816693423009</v>
      </c>
      <c r="H4715" s="4">
        <v>-0.64784674509468032</v>
      </c>
      <c r="I4715" s="4">
        <v>8.9880521553453274E-2</v>
      </c>
    </row>
    <row r="4716" spans="1:9" x14ac:dyDescent="0.25">
      <c r="A4716" t="s">
        <v>4926</v>
      </c>
      <c r="B4716" s="3">
        <v>35.697063446044922</v>
      </c>
      <c r="C4716" s="3">
        <v>13.22999954223633</v>
      </c>
      <c r="D4716" s="4">
        <v>-1.7081644196485501E-2</v>
      </c>
      <c r="E4716" s="4">
        <v>7.0388342210760735E-2</v>
      </c>
      <c r="F4716" s="2">
        <v>2</v>
      </c>
      <c r="G4716" s="4">
        <v>0.10612904815845341</v>
      </c>
      <c r="H4716" s="4">
        <v>-0.64345771570974108</v>
      </c>
      <c r="I4716" s="4">
        <v>0.1034641462070351</v>
      </c>
    </row>
    <row r="4717" spans="1:9" x14ac:dyDescent="0.25">
      <c r="A4717" t="s">
        <v>4927</v>
      </c>
      <c r="B4717" s="3">
        <v>36.317424774169922</v>
      </c>
      <c r="C4717" s="3">
        <v>12.35999965667725</v>
      </c>
      <c r="D4717" s="4">
        <v>3.5710679092160191E-3</v>
      </c>
      <c r="E4717" s="4">
        <v>-4.5559858013725418E-2</v>
      </c>
      <c r="F4717" s="2">
        <v>1</v>
      </c>
      <c r="G4717" s="4">
        <v>0.12715056911046529</v>
      </c>
      <c r="H4717" s="4">
        <v>-0.6372615465108562</v>
      </c>
      <c r="I4717" s="4">
        <v>0.1226406951215975</v>
      </c>
    </row>
    <row r="4718" spans="1:9" x14ac:dyDescent="0.25">
      <c r="A4718" t="s">
        <v>4928</v>
      </c>
      <c r="B4718" s="3">
        <v>36.188194274902337</v>
      </c>
      <c r="C4718" s="3">
        <v>12.94999980926514</v>
      </c>
      <c r="D4718" s="4">
        <v>-4.5036248214086472E-3</v>
      </c>
      <c r="E4718" s="4">
        <v>4.519769575665733E-2</v>
      </c>
      <c r="F4718" s="2">
        <v>1</v>
      </c>
      <c r="G4718" s="4">
        <v>0.12674326265462191</v>
      </c>
      <c r="H4718" s="4">
        <v>-0.63855230079036363</v>
      </c>
      <c r="I4718" s="4">
        <v>0.11864593452304729</v>
      </c>
    </row>
    <row r="4719" spans="1:9" x14ac:dyDescent="0.25">
      <c r="A4719" t="s">
        <v>4929</v>
      </c>
      <c r="B4719" s="3">
        <v>36.351909637451172</v>
      </c>
      <c r="C4719" s="3">
        <v>12.39000034332275</v>
      </c>
      <c r="D4719" s="4">
        <v>1.9001484750553741E-3</v>
      </c>
      <c r="E4719" s="4">
        <v>3.5087724889265808E-2</v>
      </c>
      <c r="F4719" s="2">
        <v>1</v>
      </c>
      <c r="G4719" s="4">
        <v>0.1465566099568765</v>
      </c>
      <c r="H4719" s="4">
        <v>-0.63691711168230736</v>
      </c>
      <c r="I4719" s="4">
        <v>0.12370668785445151</v>
      </c>
    </row>
    <row r="4720" spans="1:9" x14ac:dyDescent="0.25">
      <c r="A4720" t="s">
        <v>4930</v>
      </c>
      <c r="B4720" s="3">
        <v>36.282966613769531</v>
      </c>
      <c r="C4720" s="3">
        <v>11.97000026702881</v>
      </c>
      <c r="D4720" s="4">
        <v>1.347742613169833E-2</v>
      </c>
      <c r="E4720" s="4">
        <v>-3.6231868478330487E-2</v>
      </c>
      <c r="F4720" s="2">
        <v>1</v>
      </c>
      <c r="G4720" s="4">
        <v>0.13883015786703101</v>
      </c>
      <c r="H4720" s="4">
        <v>-0.63760571463102</v>
      </c>
      <c r="I4720" s="4">
        <v>0.1215755278255941</v>
      </c>
    </row>
    <row r="4721" spans="1:9" x14ac:dyDescent="0.25">
      <c r="A4721" t="s">
        <v>4931</v>
      </c>
      <c r="B4721" s="3">
        <v>35.800468444824219</v>
      </c>
      <c r="C4721" s="3">
        <v>12.420000076293951</v>
      </c>
      <c r="D4721" s="4">
        <v>7.0289063438067068E-3</v>
      </c>
      <c r="E4721" s="4">
        <v>-3.4965020455832607E-2</v>
      </c>
      <c r="F4721" s="2">
        <v>1</v>
      </c>
      <c r="G4721" s="4">
        <v>0.1221734552367142</v>
      </c>
      <c r="H4721" s="4">
        <v>-0.64242490653966677</v>
      </c>
      <c r="I4721" s="4">
        <v>0.1066605914514458</v>
      </c>
    </row>
    <row r="4722" spans="1:9" x14ac:dyDescent="0.25">
      <c r="A4722" t="s">
        <v>4932</v>
      </c>
      <c r="B4722" s="3">
        <v>35.550586700439453</v>
      </c>
      <c r="C4722" s="3">
        <v>12.86999988555908</v>
      </c>
      <c r="D4722" s="4">
        <v>-4.3435762859281857E-3</v>
      </c>
      <c r="E4722" s="4">
        <v>-3.3057890322011563E-2</v>
      </c>
      <c r="F4722" s="2">
        <v>1</v>
      </c>
      <c r="G4722" s="4">
        <v>0.12769718664184279</v>
      </c>
      <c r="H4722" s="4">
        <v>-0.6449207255047209</v>
      </c>
      <c r="I4722" s="4">
        <v>9.8936271322507929E-2</v>
      </c>
    </row>
    <row r="4723" spans="1:9" x14ac:dyDescent="0.25">
      <c r="A4723" t="s">
        <v>4933</v>
      </c>
      <c r="B4723" s="3">
        <v>35.705677032470703</v>
      </c>
      <c r="C4723" s="3">
        <v>13.310000419616699</v>
      </c>
      <c r="D4723" s="4">
        <v>4.3625252471384268E-3</v>
      </c>
      <c r="E4723" s="4">
        <v>-4.4508246373025313E-2</v>
      </c>
      <c r="F4723" s="2">
        <v>2</v>
      </c>
      <c r="G4723" s="4">
        <v>0.13819734055421651</v>
      </c>
      <c r="H4723" s="4">
        <v>-0.6433716832049996</v>
      </c>
      <c r="I4723" s="4">
        <v>0.1037304085511483</v>
      </c>
    </row>
    <row r="4724" spans="1:9" x14ac:dyDescent="0.25">
      <c r="A4724" t="s">
        <v>4934</v>
      </c>
      <c r="B4724" s="3">
        <v>35.550586700439453</v>
      </c>
      <c r="C4724" s="3">
        <v>13.930000305175779</v>
      </c>
      <c r="D4724" s="4">
        <v>2.4213498660574651E-4</v>
      </c>
      <c r="E4724" s="4">
        <v>-4.3269237382171921E-2</v>
      </c>
      <c r="F4724" s="2">
        <v>2</v>
      </c>
      <c r="G4724" s="4">
        <v>0.11734795207333849</v>
      </c>
      <c r="H4724" s="4">
        <v>-0.6449207255047209</v>
      </c>
      <c r="I4724" s="4">
        <v>9.8936271322507929E-2</v>
      </c>
    </row>
    <row r="4725" spans="1:9" x14ac:dyDescent="0.25">
      <c r="A4725" t="s">
        <v>4935</v>
      </c>
      <c r="B4725" s="3">
        <v>35.541980743408203</v>
      </c>
      <c r="C4725" s="3">
        <v>14.560000419616699</v>
      </c>
      <c r="D4725" s="4">
        <v>-2.986806808726683E-2</v>
      </c>
      <c r="E4725" s="4">
        <v>0.21535901301868979</v>
      </c>
      <c r="F4725" s="2">
        <v>2</v>
      </c>
      <c r="G4725" s="4">
        <v>0.1081052055195957</v>
      </c>
      <c r="H4725" s="4">
        <v>-0.64500668180706666</v>
      </c>
      <c r="I4725" s="4">
        <v>9.8670244817494757E-2</v>
      </c>
    </row>
    <row r="4726" spans="1:9" x14ac:dyDescent="0.25">
      <c r="A4726" t="s">
        <v>4936</v>
      </c>
      <c r="B4726" s="3">
        <v>36.636234283447273</v>
      </c>
      <c r="C4726" s="3">
        <v>11.97999954223633</v>
      </c>
      <c r="D4726" s="4">
        <v>7.3439639721282202E-3</v>
      </c>
      <c r="E4726" s="4">
        <v>-2.2040853694993649E-2</v>
      </c>
      <c r="F4726" s="2">
        <v>1</v>
      </c>
      <c r="G4726" s="4">
        <v>0.12032457788217379</v>
      </c>
      <c r="H4726" s="4">
        <v>-0.63407727700188077</v>
      </c>
      <c r="I4726" s="4">
        <v>0.1324957036011922</v>
      </c>
    </row>
    <row r="4727" spans="1:9" x14ac:dyDescent="0.25">
      <c r="A4727" t="s">
        <v>4937</v>
      </c>
      <c r="B4727" s="3">
        <v>36.369140625</v>
      </c>
      <c r="C4727" s="3">
        <v>12.25</v>
      </c>
      <c r="D4727" s="4">
        <v>-1.147519872724978E-2</v>
      </c>
      <c r="E4727" s="4">
        <v>2.854745230427258E-2</v>
      </c>
      <c r="F4727" s="2">
        <v>1</v>
      </c>
      <c r="G4727" s="4">
        <v>9.3774608331727238E-2</v>
      </c>
      <c r="H4727" s="4">
        <v>-0.63674500857162641</v>
      </c>
      <c r="I4727" s="4">
        <v>0.1242393304622282</v>
      </c>
    </row>
    <row r="4728" spans="1:9" x14ac:dyDescent="0.25">
      <c r="A4728" t="s">
        <v>4938</v>
      </c>
      <c r="B4728" s="3">
        <v>36.791328430175781</v>
      </c>
      <c r="C4728" s="3">
        <v>11.909999847412109</v>
      </c>
      <c r="D4728" s="4">
        <v>-6.5145096740087949E-3</v>
      </c>
      <c r="E4728" s="4">
        <v>6.0552122252390372E-2</v>
      </c>
      <c r="F4728" s="2">
        <v>1</v>
      </c>
      <c r="G4728" s="4">
        <v>0.11482095477685481</v>
      </c>
      <c r="H4728" s="4">
        <v>-0.63252819660096171</v>
      </c>
      <c r="I4728" s="4">
        <v>0.13728995874938299</v>
      </c>
    </row>
    <row r="4729" spans="1:9" x14ac:dyDescent="0.25">
      <c r="A4729" t="s">
        <v>4939</v>
      </c>
      <c r="B4729" s="3">
        <v>37.032577514648438</v>
      </c>
      <c r="C4729" s="3">
        <v>11.22999954223633</v>
      </c>
      <c r="D4729" s="4">
        <v>-4.6528211859764301E-4</v>
      </c>
      <c r="E4729" s="4">
        <v>2.6785476323289981E-3</v>
      </c>
      <c r="F4729" s="2">
        <v>1</v>
      </c>
      <c r="G4729" s="4">
        <v>0.1327418056835987</v>
      </c>
      <c r="H4729" s="4">
        <v>-0.63011860064663827</v>
      </c>
      <c r="I4729" s="4">
        <v>0.14474742693645731</v>
      </c>
    </row>
    <row r="4730" spans="1:9" x14ac:dyDescent="0.25">
      <c r="A4730" t="s">
        <v>4940</v>
      </c>
      <c r="B4730" s="3">
        <v>37.049816131591797</v>
      </c>
      <c r="C4730" s="3">
        <v>11.19999980926514</v>
      </c>
      <c r="D4730" s="4">
        <v>-4.860028156256968E-3</v>
      </c>
      <c r="E4730" s="4">
        <v>2.3766018176824E-2</v>
      </c>
      <c r="F4730" s="2">
        <v>1</v>
      </c>
      <c r="G4730" s="4">
        <v>0.11828810637683219</v>
      </c>
      <c r="H4730" s="4">
        <v>-0.62994642133356171</v>
      </c>
      <c r="I4730" s="4">
        <v>0.145280305383334</v>
      </c>
    </row>
    <row r="4731" spans="1:9" x14ac:dyDescent="0.25">
      <c r="A4731" t="s">
        <v>4941</v>
      </c>
      <c r="B4731" s="3">
        <v>37.230758666992188</v>
      </c>
      <c r="C4731" s="3">
        <v>10.939999580383301</v>
      </c>
      <c r="D4731" s="4">
        <v>7.6954869793739436E-3</v>
      </c>
      <c r="E4731" s="4">
        <v>7.366475712259124E-3</v>
      </c>
      <c r="F4731" s="2">
        <v>1</v>
      </c>
      <c r="G4731" s="4">
        <v>0.13314844251330921</v>
      </c>
      <c r="H4731" s="4">
        <v>-0.62813916721602236</v>
      </c>
      <c r="I4731" s="4">
        <v>0.15087358340296489</v>
      </c>
    </row>
    <row r="4732" spans="1:9" x14ac:dyDescent="0.25">
      <c r="A4732" t="s">
        <v>4942</v>
      </c>
      <c r="B4732" s="3">
        <v>36.946437835693359</v>
      </c>
      <c r="C4732" s="3">
        <v>10.85999965667725</v>
      </c>
      <c r="D4732" s="4">
        <v>7.0134842189895075E-4</v>
      </c>
      <c r="E4732" s="4">
        <v>-2.425880098719424E-2</v>
      </c>
      <c r="F4732" s="2">
        <v>1</v>
      </c>
      <c r="G4732" s="4">
        <v>0.1166150859969894</v>
      </c>
      <c r="H4732" s="4">
        <v>-0.6309789637952512</v>
      </c>
      <c r="I4732" s="4">
        <v>0.142084685575774</v>
      </c>
    </row>
    <row r="4733" spans="1:9" x14ac:dyDescent="0.25">
      <c r="A4733" t="s">
        <v>4943</v>
      </c>
      <c r="B4733" s="3">
        <v>36.920543670654297</v>
      </c>
      <c r="C4733" s="3">
        <v>11.13000011444092</v>
      </c>
      <c r="D4733" s="4">
        <v>3.9822159705646953E-3</v>
      </c>
      <c r="E4733" s="4">
        <v>1.181819222190161E-2</v>
      </c>
      <c r="F4733" s="2">
        <v>1</v>
      </c>
      <c r="G4733" s="4">
        <v>0.1152536431699593</v>
      </c>
      <c r="H4733" s="4">
        <v>-0.63123759472624563</v>
      </c>
      <c r="I4733" s="4">
        <v>0.14128424766973291</v>
      </c>
    </row>
    <row r="4734" spans="1:9" x14ac:dyDescent="0.25">
      <c r="A4734" t="s">
        <v>4944</v>
      </c>
      <c r="B4734" s="3">
        <v>36.774101257324219</v>
      </c>
      <c r="C4734" s="3">
        <v>11</v>
      </c>
      <c r="D4734" s="4">
        <v>1.812968331669906E-2</v>
      </c>
      <c r="E4734" s="4">
        <v>-2.7409408321419471E-2</v>
      </c>
      <c r="F4734" s="2">
        <v>1</v>
      </c>
      <c r="G4734" s="4">
        <v>0.1166233786993085</v>
      </c>
      <c r="H4734" s="4">
        <v>-0.63270026161044468</v>
      </c>
      <c r="I4734" s="4">
        <v>0.1367574340611564</v>
      </c>
    </row>
    <row r="4735" spans="1:9" x14ac:dyDescent="0.25">
      <c r="A4735" t="s">
        <v>4945</v>
      </c>
      <c r="B4735" s="3">
        <v>36.119270324707031</v>
      </c>
      <c r="C4735" s="3">
        <v>11.310000419616699</v>
      </c>
      <c r="D4735" s="4">
        <v>4.312568626885227E-3</v>
      </c>
      <c r="E4735" s="4">
        <v>-5.276997937228467E-3</v>
      </c>
      <c r="F4735" s="2">
        <v>1</v>
      </c>
      <c r="G4735" s="4">
        <v>9.1332765409300132E-2</v>
      </c>
      <c r="H4735" s="4">
        <v>-0.63924071323308707</v>
      </c>
      <c r="I4735" s="4">
        <v>0.11651536409194049</v>
      </c>
    </row>
    <row r="4736" spans="1:9" x14ac:dyDescent="0.25">
      <c r="A4736" t="s">
        <v>4946</v>
      </c>
      <c r="B4736" s="3">
        <v>35.96417236328125</v>
      </c>
      <c r="C4736" s="3">
        <v>11.36999988555908</v>
      </c>
      <c r="D4736" s="4">
        <v>1.040879053607191E-2</v>
      </c>
      <c r="E4736" s="4">
        <v>2.064627784093287E-2</v>
      </c>
      <c r="F4736" s="2">
        <v>1</v>
      </c>
      <c r="G4736" s="4">
        <v>7.9921695931418624E-2</v>
      </c>
      <c r="H4736" s="4">
        <v>-0.64078983173520399</v>
      </c>
      <c r="I4736" s="4">
        <v>0.11172099102419961</v>
      </c>
    </row>
    <row r="4737" spans="1:9" x14ac:dyDescent="0.25">
      <c r="A4737" t="s">
        <v>4947</v>
      </c>
      <c r="B4737" s="3">
        <v>35.593685150146477</v>
      </c>
      <c r="C4737" s="3">
        <v>11.14000034332275</v>
      </c>
      <c r="D4737" s="4">
        <v>2.2271872552352519E-2</v>
      </c>
      <c r="E4737" s="4">
        <v>-7.7050486745269819E-2</v>
      </c>
      <c r="F4737" s="2">
        <v>1</v>
      </c>
      <c r="G4737" s="4">
        <v>4.9314693836377321E-2</v>
      </c>
      <c r="H4737" s="4">
        <v>-0.64449025817143057</v>
      </c>
      <c r="I4737" s="4">
        <v>0.1002685263994751</v>
      </c>
    </row>
    <row r="4738" spans="1:9" x14ac:dyDescent="0.25">
      <c r="A4738" t="s">
        <v>4948</v>
      </c>
      <c r="B4738" s="3">
        <v>34.818218231201172</v>
      </c>
      <c r="C4738" s="3">
        <v>12.069999694824221</v>
      </c>
      <c r="D4738" s="4">
        <v>-7.6127994798532717E-3</v>
      </c>
      <c r="E4738" s="4">
        <v>3.9621020822546933E-2</v>
      </c>
      <c r="F4738" s="2">
        <v>1</v>
      </c>
      <c r="G4738" s="4">
        <v>1.5654458447228459E-2</v>
      </c>
      <c r="H4738" s="4">
        <v>-0.65223562207482821</v>
      </c>
      <c r="I4738" s="4">
        <v>7.62973685780719E-2</v>
      </c>
    </row>
    <row r="4739" spans="1:9" x14ac:dyDescent="0.25">
      <c r="A4739" t="s">
        <v>4949</v>
      </c>
      <c r="B4739" s="3">
        <v>35.085315704345703</v>
      </c>
      <c r="C4739" s="3">
        <v>11.60999965667725</v>
      </c>
      <c r="D4739" s="4">
        <v>-6.5872129847169836E-3</v>
      </c>
      <c r="E4739" s="4">
        <v>2.2907424358504791E-2</v>
      </c>
      <c r="F4739" s="2">
        <v>1</v>
      </c>
      <c r="G4739" s="4">
        <v>2.1654182677098181E-2</v>
      </c>
      <c r="H4739" s="4">
        <v>-0.64956785240388459</v>
      </c>
      <c r="I4739" s="4">
        <v>8.4553859636586015E-2</v>
      </c>
    </row>
    <row r="4740" spans="1:9" x14ac:dyDescent="0.25">
      <c r="A4740" t="s">
        <v>4950</v>
      </c>
      <c r="B4740" s="3">
        <v>35.317962646484382</v>
      </c>
      <c r="C4740" s="3">
        <v>11.35000038146973</v>
      </c>
      <c r="D4740" s="4">
        <v>-1.2183799969059941E-3</v>
      </c>
      <c r="E4740" s="4">
        <v>-1.9014634326473431E-2</v>
      </c>
      <c r="F4740" s="2">
        <v>1</v>
      </c>
      <c r="G4740" s="4">
        <v>2.7657900532077399E-2</v>
      </c>
      <c r="H4740" s="4">
        <v>-0.64724417465070916</v>
      </c>
      <c r="I4740" s="4">
        <v>9.1745419238197234E-2</v>
      </c>
    </row>
    <row r="4741" spans="1:9" x14ac:dyDescent="0.25">
      <c r="A4741" t="s">
        <v>4951</v>
      </c>
      <c r="B4741" s="3">
        <v>35.361045837402337</v>
      </c>
      <c r="C4741" s="3">
        <v>11.569999694824221</v>
      </c>
      <c r="D4741" s="4">
        <v>-8.6959664857305663E-3</v>
      </c>
      <c r="E4741" s="4">
        <v>0.12658219855071229</v>
      </c>
      <c r="F4741" s="2">
        <v>1</v>
      </c>
      <c r="G4741" s="4">
        <v>3.0198393814065971E-2</v>
      </c>
      <c r="H4741" s="4">
        <v>-0.64681385972221028</v>
      </c>
      <c r="I4741" s="4">
        <v>9.3077202636964174E-2</v>
      </c>
    </row>
    <row r="4742" spans="1:9" x14ac:dyDescent="0.25">
      <c r="A4742" t="s">
        <v>4952</v>
      </c>
      <c r="B4742" s="3">
        <v>35.671241760253913</v>
      </c>
      <c r="C4742" s="3">
        <v>10.27000045776367</v>
      </c>
      <c r="D4742" s="4">
        <v>0</v>
      </c>
      <c r="E4742" s="4">
        <v>-1.943586410446785E-3</v>
      </c>
      <c r="F4742" s="2">
        <v>1</v>
      </c>
      <c r="G4742" s="4">
        <v>4.9210909636827838E-2</v>
      </c>
      <c r="H4742" s="4">
        <v>-0.64371562271797633</v>
      </c>
      <c r="I4742" s="4">
        <v>0.1026659487724457</v>
      </c>
    </row>
    <row r="4743" spans="1:9" x14ac:dyDescent="0.25">
      <c r="A4743" t="s">
        <v>4953</v>
      </c>
      <c r="B4743" s="3">
        <v>35.671241760253913</v>
      </c>
      <c r="C4743" s="3">
        <v>10.289999961853029</v>
      </c>
      <c r="D4743" s="4">
        <v>6.5646819122808786E-3</v>
      </c>
      <c r="E4743" s="4">
        <v>-4.8103648249637199E-2</v>
      </c>
      <c r="F4743" s="2">
        <v>1</v>
      </c>
      <c r="G4743" s="4">
        <v>4.4724966798623138E-2</v>
      </c>
      <c r="H4743" s="4">
        <v>-0.64371562271797633</v>
      </c>
      <c r="I4743" s="4">
        <v>0.1026659487724457</v>
      </c>
    </row>
    <row r="4744" spans="1:9" x14ac:dyDescent="0.25">
      <c r="A4744" t="s">
        <v>4954</v>
      </c>
      <c r="B4744" s="3">
        <v>35.4385986328125</v>
      </c>
      <c r="C4744" s="3">
        <v>10.810000419616699</v>
      </c>
      <c r="D4744" s="4">
        <v>4.3964160948788411E-3</v>
      </c>
      <c r="E4744" s="4">
        <v>-3.3958818142653113E-2</v>
      </c>
      <c r="F4744" s="2">
        <v>1</v>
      </c>
      <c r="G4744" s="4">
        <v>3.8694489617824727E-2</v>
      </c>
      <c r="H4744" s="4">
        <v>-0.64603926236995401</v>
      </c>
      <c r="I4744" s="4">
        <v>9.547450709038463E-2</v>
      </c>
    </row>
    <row r="4745" spans="1:9" x14ac:dyDescent="0.25">
      <c r="A4745" t="s">
        <v>4955</v>
      </c>
      <c r="B4745" s="3">
        <v>35.283477783203118</v>
      </c>
      <c r="C4745" s="3">
        <v>11.189999580383301</v>
      </c>
      <c r="D4745" s="4">
        <v>7.3302067161562512E-4</v>
      </c>
      <c r="E4745" s="4">
        <v>-1.6696004582329671E-2</v>
      </c>
      <c r="F4745" s="2">
        <v>1</v>
      </c>
      <c r="G4745" s="4">
        <v>3.5450834973285161E-2</v>
      </c>
      <c r="H4745" s="4">
        <v>-0.647588609479258</v>
      </c>
      <c r="I4745" s="4">
        <v>9.0679426505343219E-2</v>
      </c>
    </row>
    <row r="4746" spans="1:9" x14ac:dyDescent="0.25">
      <c r="A4746" t="s">
        <v>4956</v>
      </c>
      <c r="B4746" s="3">
        <v>35.257633209228523</v>
      </c>
      <c r="C4746" s="3">
        <v>11.38000011444092</v>
      </c>
      <c r="D4746" s="4">
        <v>-1.587324403914836E-2</v>
      </c>
      <c r="E4746" s="4">
        <v>6.5543051429118426E-2</v>
      </c>
      <c r="F4746" s="2">
        <v>1</v>
      </c>
      <c r="G4746" s="4">
        <v>4.7362368609102923E-2</v>
      </c>
      <c r="H4746" s="4">
        <v>-0.64784674509468032</v>
      </c>
      <c r="I4746" s="4">
        <v>8.9880521553453274E-2</v>
      </c>
    </row>
    <row r="4747" spans="1:9" x14ac:dyDescent="0.25">
      <c r="A4747" t="s">
        <v>4957</v>
      </c>
      <c r="B4747" s="3">
        <v>35.826313018798828</v>
      </c>
      <c r="C4747" s="3">
        <v>10.680000305175779</v>
      </c>
      <c r="D4747" s="4">
        <v>-6.9023471469804587E-3</v>
      </c>
      <c r="E4747" s="4">
        <v>-4.6597613414367522E-3</v>
      </c>
      <c r="F4747" s="2">
        <v>1</v>
      </c>
      <c r="G4747" s="4">
        <v>5.6975706555055787E-2</v>
      </c>
      <c r="H4747" s="4">
        <v>-0.64216677092424446</v>
      </c>
      <c r="I4747" s="4">
        <v>0.1074594964033357</v>
      </c>
    </row>
    <row r="4748" spans="1:9" x14ac:dyDescent="0.25">
      <c r="A4748" t="s">
        <v>4958</v>
      </c>
      <c r="B4748" s="3">
        <v>36.0753173828125</v>
      </c>
      <c r="C4748" s="3">
        <v>10.72999954223633</v>
      </c>
      <c r="D4748" s="4">
        <v>1.6703459469695761E-3</v>
      </c>
      <c r="E4748" s="4">
        <v>2.385496287403965E-2</v>
      </c>
      <c r="F4748" s="2">
        <v>1</v>
      </c>
      <c r="G4748" s="4">
        <v>6.1605228476427243E-2</v>
      </c>
      <c r="H4748" s="4">
        <v>-0.63967971523469536</v>
      </c>
      <c r="I4748" s="4">
        <v>0.1151566950357521</v>
      </c>
    </row>
    <row r="4749" spans="1:9" x14ac:dyDescent="0.25">
      <c r="A4749" t="s">
        <v>4959</v>
      </c>
      <c r="B4749" s="3">
        <v>36.015159606933587</v>
      </c>
      <c r="C4749" s="3">
        <v>10.47999954223633</v>
      </c>
      <c r="D4749" s="4">
        <v>-3.3297792604008998E-3</v>
      </c>
      <c r="E4749" s="4">
        <v>-5.6705682620096232E-2</v>
      </c>
      <c r="F4749" s="2">
        <v>1</v>
      </c>
      <c r="G4749" s="4">
        <v>4.984880250740753E-2</v>
      </c>
      <c r="H4749" s="4">
        <v>-0.64028057112476344</v>
      </c>
      <c r="I4749" s="4">
        <v>0.11329710373076241</v>
      </c>
    </row>
    <row r="4750" spans="1:9" x14ac:dyDescent="0.25">
      <c r="A4750" t="s">
        <v>4960</v>
      </c>
      <c r="B4750" s="3">
        <v>36.135482788085938</v>
      </c>
      <c r="C4750" s="3">
        <v>11.10999965667725</v>
      </c>
      <c r="D4750" s="4">
        <v>4.0602501867104124E-3</v>
      </c>
      <c r="E4750" s="4">
        <v>-3.1386277416784902E-2</v>
      </c>
      <c r="F4750" s="2">
        <v>1</v>
      </c>
      <c r="G4750" s="4">
        <v>4.9453619837816383E-2</v>
      </c>
      <c r="H4750" s="4">
        <v>-0.63907878314223177</v>
      </c>
      <c r="I4750" s="4">
        <v>0.117016522179842</v>
      </c>
    </row>
    <row r="4751" spans="1:9" x14ac:dyDescent="0.25">
      <c r="A4751" t="s">
        <v>4961</v>
      </c>
      <c r="B4751" s="3">
        <v>35.989356994628913</v>
      </c>
      <c r="C4751" s="3">
        <v>11.47000026702881</v>
      </c>
      <c r="D4751" s="4">
        <v>3.5947701641629859E-3</v>
      </c>
      <c r="E4751" s="4">
        <v>-1.881944578712114E-2</v>
      </c>
      <c r="F4751" s="2">
        <v>1</v>
      </c>
      <c r="G4751" s="4">
        <v>5.0399244153849443E-2</v>
      </c>
      <c r="H4751" s="4">
        <v>-0.64053828762700937</v>
      </c>
      <c r="I4751" s="4">
        <v>0.1124994958939234</v>
      </c>
    </row>
    <row r="4752" spans="1:9" x14ac:dyDescent="0.25">
      <c r="A4752" t="s">
        <v>4962</v>
      </c>
      <c r="B4752" s="3">
        <v>35.860446929931641</v>
      </c>
      <c r="C4752" s="3">
        <v>11.689999580383301</v>
      </c>
      <c r="D4752" s="4">
        <v>3.8496239702254802E-3</v>
      </c>
      <c r="E4752" s="4">
        <v>-4.2588079945869439E-2</v>
      </c>
      <c r="F4752" s="2">
        <v>1</v>
      </c>
      <c r="G4752" s="4">
        <v>5.5811336330223282E-2</v>
      </c>
      <c r="H4752" s="4">
        <v>-0.6418258414058976</v>
      </c>
      <c r="I4752" s="4">
        <v>0.108514640537581</v>
      </c>
    </row>
    <row r="4753" spans="1:9" x14ac:dyDescent="0.25">
      <c r="A4753" t="s">
        <v>4963</v>
      </c>
      <c r="B4753" s="3">
        <v>35.722927093505859</v>
      </c>
      <c r="C4753" s="3">
        <v>12.210000038146971</v>
      </c>
      <c r="D4753" s="4">
        <v>-7.1663444529319609E-3</v>
      </c>
      <c r="E4753" s="4">
        <v>2.4630322019321138E-3</v>
      </c>
      <c r="F4753" s="2">
        <v>1</v>
      </c>
      <c r="G4753" s="4">
        <v>4.8610845944234482E-2</v>
      </c>
      <c r="H4753" s="4">
        <v>-0.64319938958832945</v>
      </c>
      <c r="I4753" s="4">
        <v>0.1042636407566757</v>
      </c>
    </row>
    <row r="4754" spans="1:9" x14ac:dyDescent="0.25">
      <c r="A4754" t="s">
        <v>4964</v>
      </c>
      <c r="B4754" s="3">
        <v>35.980777740478523</v>
      </c>
      <c r="C4754" s="3">
        <v>12.180000305175779</v>
      </c>
      <c r="D4754" s="4">
        <v>-1.907584327565659E-3</v>
      </c>
      <c r="E4754" s="4">
        <v>5.7291651144624423E-2</v>
      </c>
      <c r="F4754" s="2">
        <v>1</v>
      </c>
      <c r="G4754" s="4">
        <v>6.2547151776421561E-2</v>
      </c>
      <c r="H4754" s="4">
        <v>-0.64062397722097031</v>
      </c>
      <c r="I4754" s="4">
        <v>0.1122342948257609</v>
      </c>
    </row>
    <row r="4755" spans="1:9" x14ac:dyDescent="0.25">
      <c r="A4755" t="s">
        <v>4965</v>
      </c>
      <c r="B4755" s="3">
        <v>36.049545288085938</v>
      </c>
      <c r="C4755" s="3">
        <v>11.52000045776367</v>
      </c>
      <c r="D4755" s="4">
        <v>3.3498534445752788E-3</v>
      </c>
      <c r="E4755" s="4">
        <v>-6.89654492027858E-3</v>
      </c>
      <c r="F4755" s="2">
        <v>1</v>
      </c>
      <c r="G4755" s="4">
        <v>7.076373070861619E-2</v>
      </c>
      <c r="H4755" s="4">
        <v>-0.6399371269273586</v>
      </c>
      <c r="I4755" s="4">
        <v>0.11436003055531389</v>
      </c>
    </row>
    <row r="4756" spans="1:9" x14ac:dyDescent="0.25">
      <c r="A4756" t="s">
        <v>4966</v>
      </c>
      <c r="B4756" s="3">
        <v>35.929187774658203</v>
      </c>
      <c r="C4756" s="3">
        <v>11.60000038146973</v>
      </c>
      <c r="D4756" s="4">
        <v>-7.3621931106541139E-3</v>
      </c>
      <c r="E4756" s="4">
        <v>5.3587660338115128E-2</v>
      </c>
      <c r="F4756" s="2">
        <v>1</v>
      </c>
      <c r="G4756" s="4">
        <v>4.8903545991243247E-2</v>
      </c>
      <c r="H4756" s="4">
        <v>-0.64113925782067094</v>
      </c>
      <c r="I4756" s="4">
        <v>0.1106395508302833</v>
      </c>
    </row>
    <row r="4757" spans="1:9" x14ac:dyDescent="0.25">
      <c r="A4757" t="s">
        <v>4967</v>
      </c>
      <c r="B4757" s="3">
        <v>36.195667266845703</v>
      </c>
      <c r="C4757" s="3">
        <v>11.010000228881839</v>
      </c>
      <c r="D4757" s="4">
        <v>2.3809576630484659E-3</v>
      </c>
      <c r="E4757" s="4">
        <v>-2.0462593142334898E-2</v>
      </c>
      <c r="F4757" s="2">
        <v>1</v>
      </c>
      <c r="G4757" s="4">
        <v>6.0369282306446559E-2</v>
      </c>
      <c r="H4757" s="4">
        <v>-0.63847766054377875</v>
      </c>
      <c r="I4757" s="4">
        <v>0.1188769389216824</v>
      </c>
    </row>
    <row r="4758" spans="1:9" x14ac:dyDescent="0.25">
      <c r="A4758" t="s">
        <v>4968</v>
      </c>
      <c r="B4758" s="3">
        <v>36.109691619873047</v>
      </c>
      <c r="C4758" s="3">
        <v>11.239999771118161</v>
      </c>
      <c r="D4758" s="4">
        <v>1.8670984154861351E-2</v>
      </c>
      <c r="E4758" s="4">
        <v>-6.7993417907741382E-2</v>
      </c>
      <c r="F4758" s="2">
        <v>1</v>
      </c>
      <c r="G4758" s="4">
        <v>5.9434715300547447E-2</v>
      </c>
      <c r="H4758" s="4">
        <v>-0.63933638534088422</v>
      </c>
      <c r="I4758" s="4">
        <v>0.1162192681016532</v>
      </c>
    </row>
    <row r="4759" spans="1:9" x14ac:dyDescent="0.25">
      <c r="A4759" t="s">
        <v>4969</v>
      </c>
      <c r="B4759" s="3">
        <v>35.447845458984382</v>
      </c>
      <c r="C4759" s="3">
        <v>12.060000419616699</v>
      </c>
      <c r="D4759" s="4">
        <v>-2.419222810581934E-3</v>
      </c>
      <c r="E4759" s="4">
        <v>1.429773518799049E-2</v>
      </c>
      <c r="F4759" s="2">
        <v>1</v>
      </c>
      <c r="G4759" s="4">
        <v>4.3924304467249708E-2</v>
      </c>
      <c r="H4759" s="4">
        <v>-0.64594690506636954</v>
      </c>
      <c r="I4759" s="4">
        <v>9.5760344079813597E-2</v>
      </c>
    </row>
    <row r="4760" spans="1:9" x14ac:dyDescent="0.25">
      <c r="A4760" t="s">
        <v>4970</v>
      </c>
      <c r="B4760" s="3">
        <v>35.533809661865227</v>
      </c>
      <c r="C4760" s="3">
        <v>11.89000034332275</v>
      </c>
      <c r="D4760" s="4">
        <v>-4.8145098540721687E-3</v>
      </c>
      <c r="E4760" s="4">
        <v>4.222989027912627E-3</v>
      </c>
      <c r="F4760" s="2">
        <v>1</v>
      </c>
      <c r="G4760" s="4">
        <v>6.7855858904623423E-2</v>
      </c>
      <c r="H4760" s="4">
        <v>-0.64508829457285777</v>
      </c>
      <c r="I4760" s="4">
        <v>9.8417661141192436E-2</v>
      </c>
    </row>
    <row r="4761" spans="1:9" x14ac:dyDescent="0.25">
      <c r="A4761" t="s">
        <v>4971</v>
      </c>
      <c r="B4761" s="3">
        <v>35.705715179443359</v>
      </c>
      <c r="C4761" s="3">
        <v>11.840000152587891</v>
      </c>
      <c r="D4761" s="4">
        <v>-8.3553132863730672E-3</v>
      </c>
      <c r="E4761" s="4">
        <v>8.8235296695702514E-2</v>
      </c>
      <c r="F4761" s="2">
        <v>1</v>
      </c>
      <c r="G4761" s="4">
        <v>7.0831673513020332E-2</v>
      </c>
      <c r="H4761" s="4">
        <v>-0.64337130219302119</v>
      </c>
      <c r="I4761" s="4">
        <v>0.1037315877466494</v>
      </c>
    </row>
    <row r="4762" spans="1:9" x14ac:dyDescent="0.25">
      <c r="A4762" t="s">
        <v>4972</v>
      </c>
      <c r="B4762" s="3">
        <v>36.006561279296882</v>
      </c>
      <c r="C4762" s="3">
        <v>10.88000011444092</v>
      </c>
      <c r="D4762" s="4">
        <v>2.1534999656531721E-3</v>
      </c>
      <c r="E4762" s="4">
        <v>-7.2992630864607833E-3</v>
      </c>
      <c r="F4762" s="2">
        <v>1</v>
      </c>
      <c r="G4762" s="4">
        <v>7.9579262900297154E-2</v>
      </c>
      <c r="H4762" s="4">
        <v>-0.64036645122471347</v>
      </c>
      <c r="I4762" s="4">
        <v>0.1130313130648495</v>
      </c>
    </row>
    <row r="4763" spans="1:9" x14ac:dyDescent="0.25">
      <c r="A4763" t="s">
        <v>4973</v>
      </c>
      <c r="B4763" s="3">
        <v>35.929187774658203</v>
      </c>
      <c r="C4763" s="3">
        <v>10.960000038146971</v>
      </c>
      <c r="D4763" s="4">
        <v>2.3980190055670199E-3</v>
      </c>
      <c r="E4763" s="4">
        <v>3.3962230539781528E-2</v>
      </c>
      <c r="F4763" s="2">
        <v>1</v>
      </c>
      <c r="G4763" s="4">
        <v>7.3972413112090019E-2</v>
      </c>
      <c r="H4763" s="4">
        <v>-0.64113925782067094</v>
      </c>
      <c r="I4763" s="4">
        <v>0.1106395508302833</v>
      </c>
    </row>
    <row r="4764" spans="1:9" x14ac:dyDescent="0.25">
      <c r="A4764" t="s">
        <v>4974</v>
      </c>
      <c r="B4764" s="3">
        <v>35.843235015869141</v>
      </c>
      <c r="C4764" s="3">
        <v>10.60000038146973</v>
      </c>
      <c r="D4764" s="4">
        <v>3.6097994369541642E-3</v>
      </c>
      <c r="E4764" s="4">
        <v>-2.03326543030985E-2</v>
      </c>
      <c r="F4764" s="2">
        <v>1</v>
      </c>
      <c r="G4764" s="4">
        <v>8.0746628277290622E-2</v>
      </c>
      <c r="H4764" s="4">
        <v>-0.64199775401058923</v>
      </c>
      <c r="I4764" s="4">
        <v>0.10798258752755489</v>
      </c>
    </row>
    <row r="4765" spans="1:9" x14ac:dyDescent="0.25">
      <c r="A4765" t="s">
        <v>4975</v>
      </c>
      <c r="B4765" s="3">
        <v>35.714313507080078</v>
      </c>
      <c r="C4765" s="3">
        <v>10.819999694824221</v>
      </c>
      <c r="D4765" s="4">
        <v>2.412696087768396E-3</v>
      </c>
      <c r="E4765" s="4">
        <v>-2.697843469625005E-2</v>
      </c>
      <c r="F4765" s="2">
        <v>1</v>
      </c>
      <c r="G4765" s="4">
        <v>7.5204663775350067E-2</v>
      </c>
      <c r="H4765" s="4">
        <v>-0.64328542209307105</v>
      </c>
      <c r="I4765" s="4">
        <v>0.10399737841256231</v>
      </c>
    </row>
    <row r="4766" spans="1:9" x14ac:dyDescent="0.25">
      <c r="A4766" t="s">
        <v>4976</v>
      </c>
      <c r="B4766" s="3">
        <v>35.628353118896477</v>
      </c>
      <c r="C4766" s="3">
        <v>11.11999988555908</v>
      </c>
      <c r="D4766" s="4">
        <v>3.3886188944671769E-3</v>
      </c>
      <c r="E4766" s="4">
        <v>-1.155556572808158E-2</v>
      </c>
      <c r="F4766" s="2">
        <v>1</v>
      </c>
      <c r="G4766" s="4">
        <v>8.2876509587936242E-2</v>
      </c>
      <c r="H4766" s="4">
        <v>-0.64414399448538506</v>
      </c>
      <c r="I4766" s="4">
        <v>0.1013401792707336</v>
      </c>
    </row>
    <row r="4767" spans="1:9" x14ac:dyDescent="0.25">
      <c r="A4767" t="s">
        <v>4977</v>
      </c>
      <c r="B4767" s="3">
        <v>35.508029937744141</v>
      </c>
      <c r="C4767" s="3">
        <v>11.25</v>
      </c>
      <c r="D4767" s="4">
        <v>1.324558027095302E-2</v>
      </c>
      <c r="E4767" s="4">
        <v>-8.2381746331659955E-2</v>
      </c>
      <c r="F4767" s="2">
        <v>1</v>
      </c>
      <c r="G4767" s="4">
        <v>6.2464202023291948E-2</v>
      </c>
      <c r="H4767" s="4">
        <v>-0.64534578246791674</v>
      </c>
      <c r="I4767" s="4">
        <v>9.762076082165394E-2</v>
      </c>
    </row>
    <row r="4768" spans="1:9" x14ac:dyDescent="0.25">
      <c r="A4768" t="s">
        <v>4978</v>
      </c>
      <c r="B4768" s="3">
        <v>35.043853759765618</v>
      </c>
      <c r="C4768" s="3">
        <v>12.260000228881839</v>
      </c>
      <c r="D4768" s="4">
        <v>6.1695205815157639E-3</v>
      </c>
      <c r="E4768" s="4">
        <v>2.4530407006067012E-3</v>
      </c>
      <c r="F4768" s="2">
        <v>1</v>
      </c>
      <c r="G4768" s="4">
        <v>5.3401568428693043E-2</v>
      </c>
      <c r="H4768" s="4">
        <v>-0.64998197432329796</v>
      </c>
      <c r="I4768" s="4">
        <v>8.3272192046609295E-2</v>
      </c>
    </row>
    <row r="4769" spans="1:9" x14ac:dyDescent="0.25">
      <c r="A4769" t="s">
        <v>4979</v>
      </c>
      <c r="B4769" s="3">
        <v>34.828975677490227</v>
      </c>
      <c r="C4769" s="3">
        <v>12.22999954223633</v>
      </c>
      <c r="D4769" s="4">
        <v>-4.6668402191819558E-3</v>
      </c>
      <c r="E4769" s="4">
        <v>4.1050275704261896E-3</v>
      </c>
      <c r="F4769" s="2">
        <v>1</v>
      </c>
      <c r="G4769" s="4">
        <v>6.1049646003280562E-2</v>
      </c>
      <c r="H4769" s="4">
        <v>-0.65212817669689582</v>
      </c>
      <c r="I4769" s="4">
        <v>7.6629901709338144E-2</v>
      </c>
    </row>
    <row r="4770" spans="1:9" x14ac:dyDescent="0.25">
      <c r="A4770" t="s">
        <v>4980</v>
      </c>
      <c r="B4770" s="3">
        <v>34.992279052734382</v>
      </c>
      <c r="C4770" s="3">
        <v>12.180000305175779</v>
      </c>
      <c r="D4770" s="4">
        <v>0</v>
      </c>
      <c r="E4770" s="4">
        <v>4.7291503467135072E-2</v>
      </c>
      <c r="F4770" s="2">
        <v>1</v>
      </c>
      <c r="G4770" s="4">
        <v>5.943595095442622E-2</v>
      </c>
      <c r="H4770" s="4">
        <v>-0.65049710251820725</v>
      </c>
      <c r="I4770" s="4">
        <v>8.1677919729332249E-2</v>
      </c>
    </row>
    <row r="4771" spans="1:9" x14ac:dyDescent="0.25">
      <c r="A4771" t="s">
        <v>4981</v>
      </c>
      <c r="B4771" s="3">
        <v>34.992279052734382</v>
      </c>
      <c r="C4771" s="3">
        <v>11.63000011444092</v>
      </c>
      <c r="D4771" s="4">
        <v>2.7093765679262471E-3</v>
      </c>
      <c r="E4771" s="4">
        <v>-2.268903468441474E-2</v>
      </c>
      <c r="F4771" s="2">
        <v>1</v>
      </c>
      <c r="G4771" s="4">
        <v>6.4094747304328958E-2</v>
      </c>
      <c r="H4771" s="4">
        <v>-0.65049710251820725</v>
      </c>
      <c r="I4771" s="4">
        <v>8.1677919729332249E-2</v>
      </c>
    </row>
    <row r="4772" spans="1:9" x14ac:dyDescent="0.25">
      <c r="A4772" t="s">
        <v>4982</v>
      </c>
      <c r="B4772" s="3">
        <v>34.897727966308587</v>
      </c>
      <c r="C4772" s="3">
        <v>11.89999961853027</v>
      </c>
      <c r="D4772" s="4">
        <v>1.0955686046255851E-2</v>
      </c>
      <c r="E4772" s="4">
        <v>-7.0312543655745019E-2</v>
      </c>
      <c r="F4772" s="2">
        <v>1</v>
      </c>
      <c r="G4772" s="4">
        <v>7.1473873174086489E-2</v>
      </c>
      <c r="H4772" s="4">
        <v>-0.65144147880807568</v>
      </c>
      <c r="I4772" s="4">
        <v>7.8755165760690859E-2</v>
      </c>
    </row>
    <row r="4773" spans="1:9" x14ac:dyDescent="0.25">
      <c r="A4773" t="s">
        <v>4983</v>
      </c>
      <c r="B4773" s="3">
        <v>34.519542694091797</v>
      </c>
      <c r="C4773" s="3">
        <v>12.80000019073486</v>
      </c>
      <c r="D4773" s="4">
        <v>4.9819864593003693E-4</v>
      </c>
      <c r="E4773" s="4">
        <v>-2.140670753856222E-2</v>
      </c>
      <c r="F4773" s="2">
        <v>1</v>
      </c>
      <c r="G4773" s="4">
        <v>7.3885269288056499E-2</v>
      </c>
      <c r="H4773" s="4">
        <v>-0.65521879346156009</v>
      </c>
      <c r="I4773" s="4">
        <v>6.706473948387548E-2</v>
      </c>
    </row>
    <row r="4774" spans="1:9" x14ac:dyDescent="0.25">
      <c r="A4774" t="s">
        <v>4984</v>
      </c>
      <c r="B4774" s="3">
        <v>34.502353668212891</v>
      </c>
      <c r="C4774" s="3">
        <v>13.079999923706049</v>
      </c>
      <c r="D4774" s="4">
        <v>2.4949324449496929E-4</v>
      </c>
      <c r="E4774" s="4">
        <v>-1.526752456584846E-3</v>
      </c>
      <c r="F4774" s="2">
        <v>1</v>
      </c>
      <c r="G4774" s="4">
        <v>6.967125820518083E-2</v>
      </c>
      <c r="H4774" s="4">
        <v>-0.65539047745906465</v>
      </c>
      <c r="I4774" s="4">
        <v>6.6533393991149881E-2</v>
      </c>
    </row>
    <row r="4775" spans="1:9" x14ac:dyDescent="0.25">
      <c r="A4775" t="s">
        <v>4985</v>
      </c>
      <c r="B4775" s="3">
        <v>34.493747711181641</v>
      </c>
      <c r="C4775" s="3">
        <v>13.10000038146973</v>
      </c>
      <c r="D4775" s="4">
        <v>1.2474721967945519E-3</v>
      </c>
      <c r="E4775" s="4">
        <v>-5.3150868958777853E-3</v>
      </c>
      <c r="F4775" s="2">
        <v>1</v>
      </c>
      <c r="G4775" s="4">
        <v>6.7152764877812965E-2</v>
      </c>
      <c r="H4775" s="4">
        <v>-0.65547643376141052</v>
      </c>
      <c r="I4775" s="4">
        <v>6.6267367486136708E-2</v>
      </c>
    </row>
    <row r="4776" spans="1:9" x14ac:dyDescent="0.25">
      <c r="A4776" t="s">
        <v>4986</v>
      </c>
      <c r="B4776" s="3">
        <v>34.450771331787109</v>
      </c>
      <c r="C4776" s="3">
        <v>13.170000076293951</v>
      </c>
      <c r="D4776" s="4">
        <v>3.505187722275815E-3</v>
      </c>
      <c r="E4776" s="4">
        <v>1.3076928945688021E-2</v>
      </c>
      <c r="F4776" s="2">
        <v>1</v>
      </c>
      <c r="G4776" s="4">
        <v>6.6945867199659448E-2</v>
      </c>
      <c r="H4776" s="4">
        <v>-0.65590568185636955</v>
      </c>
      <c r="I4776" s="4">
        <v>6.4938885834772586E-2</v>
      </c>
    </row>
    <row r="4777" spans="1:9" x14ac:dyDescent="0.25">
      <c r="A4777" t="s">
        <v>4987</v>
      </c>
      <c r="B4777" s="3">
        <v>34.330436706542969</v>
      </c>
      <c r="C4777" s="3">
        <v>13</v>
      </c>
      <c r="D4777" s="4">
        <v>1.49934974906325E-2</v>
      </c>
      <c r="E4777" s="4">
        <v>-3.5608275855823712E-2</v>
      </c>
      <c r="F4777" s="2">
        <v>1</v>
      </c>
      <c r="G4777" s="4">
        <v>7.2828449119577865E-2</v>
      </c>
      <c r="H4777" s="4">
        <v>-0.65710758414249482</v>
      </c>
      <c r="I4777" s="4">
        <v>6.1219113627042583E-2</v>
      </c>
    </row>
    <row r="4778" spans="1:9" x14ac:dyDescent="0.25">
      <c r="A4778" t="s">
        <v>4988</v>
      </c>
      <c r="B4778" s="3">
        <v>33.823307037353523</v>
      </c>
      <c r="C4778" s="3">
        <v>13.47999954223633</v>
      </c>
      <c r="D4778" s="4">
        <v>1.3130648784196669E-2</v>
      </c>
      <c r="E4778" s="4">
        <v>-9.225594640003687E-2</v>
      </c>
      <c r="F4778" s="2">
        <v>2</v>
      </c>
      <c r="G4778" s="4">
        <v>6.2912828178903313E-2</v>
      </c>
      <c r="H4778" s="4">
        <v>-0.66217279548564822</v>
      </c>
      <c r="I4778" s="4">
        <v>4.5542770717934333E-2</v>
      </c>
    </row>
    <row r="4779" spans="1:9" x14ac:dyDescent="0.25">
      <c r="A4779" t="s">
        <v>4989</v>
      </c>
      <c r="B4779" s="3">
        <v>33.384941101074219</v>
      </c>
      <c r="C4779" s="3">
        <v>14.85000038146973</v>
      </c>
      <c r="D4779" s="4">
        <v>-7.7125809378564281E-4</v>
      </c>
      <c r="E4779" s="4">
        <v>-3.067880696585645E-2</v>
      </c>
      <c r="F4779" s="2">
        <v>2</v>
      </c>
      <c r="G4779" s="4">
        <v>5.6196736308104622E-2</v>
      </c>
      <c r="H4779" s="4">
        <v>-0.66655119463638768</v>
      </c>
      <c r="I4779" s="4">
        <v>3.1992045618828728E-2</v>
      </c>
    </row>
    <row r="4780" spans="1:9" x14ac:dyDescent="0.25">
      <c r="A4780" t="s">
        <v>4990</v>
      </c>
      <c r="B4780" s="3">
        <v>33.410709381103523</v>
      </c>
      <c r="C4780" s="3">
        <v>15.319999694824221</v>
      </c>
      <c r="D4780" s="4">
        <v>1.4352438377664759E-2</v>
      </c>
      <c r="E4780" s="4">
        <v>7.5087697882401327E-2</v>
      </c>
      <c r="F4780" s="2">
        <v>2</v>
      </c>
      <c r="G4780" s="4">
        <v>6.0435979710290022E-2</v>
      </c>
      <c r="H4780" s="4">
        <v>-0.6662938210449223</v>
      </c>
      <c r="I4780" s="4">
        <v>3.2788592179716858E-2</v>
      </c>
    </row>
    <row r="4781" spans="1:9" x14ac:dyDescent="0.25">
      <c r="A4781" t="s">
        <v>4991</v>
      </c>
      <c r="B4781" s="3">
        <v>32.937969207763672</v>
      </c>
      <c r="C4781" s="3">
        <v>14.25</v>
      </c>
      <c r="D4781" s="4">
        <v>7.6256140343506917E-3</v>
      </c>
      <c r="E4781" s="4">
        <v>-0.11048691680316949</v>
      </c>
      <c r="F4781" s="2">
        <v>2</v>
      </c>
      <c r="G4781" s="4">
        <v>4.9397894493259147E-2</v>
      </c>
      <c r="H4781" s="4">
        <v>-0.671015550089473</v>
      </c>
      <c r="I4781" s="4">
        <v>1.8175294014710189E-2</v>
      </c>
    </row>
    <row r="4782" spans="1:9" x14ac:dyDescent="0.25">
      <c r="A4782" t="s">
        <v>4992</v>
      </c>
      <c r="B4782" s="3">
        <v>32.688697814941413</v>
      </c>
      <c r="C4782" s="3">
        <v>16.020000457763668</v>
      </c>
      <c r="D4782" s="4">
        <v>-2.009833384105764E-2</v>
      </c>
      <c r="E4782" s="4">
        <v>9.8012357108998138E-2</v>
      </c>
      <c r="F4782" s="2">
        <v>2</v>
      </c>
      <c r="G4782" s="4">
        <v>3.9765719985148218E-2</v>
      </c>
      <c r="H4782" s="4">
        <v>-0.67350527286287143</v>
      </c>
      <c r="I4782" s="4">
        <v>1.046984101378734E-2</v>
      </c>
    </row>
    <row r="4783" spans="1:9" x14ac:dyDescent="0.25">
      <c r="A4783" t="s">
        <v>4993</v>
      </c>
      <c r="B4783" s="3">
        <v>33.359161376953118</v>
      </c>
      <c r="C4783" s="3">
        <v>14.590000152587891</v>
      </c>
      <c r="D4783" s="4">
        <v>-5.1265272243373738E-3</v>
      </c>
      <c r="E4783" s="4">
        <v>4.129416429413002E-3</v>
      </c>
      <c r="F4783" s="2">
        <v>2</v>
      </c>
      <c r="G4783" s="4">
        <v>6.7736180921548872E-2</v>
      </c>
      <c r="H4783" s="4">
        <v>-0.66680868253144665</v>
      </c>
      <c r="I4783" s="4">
        <v>3.1195145299290461E-2</v>
      </c>
    </row>
    <row r="4784" spans="1:9" x14ac:dyDescent="0.25">
      <c r="A4784" t="s">
        <v>4994</v>
      </c>
      <c r="B4784" s="3">
        <v>33.531059265136719</v>
      </c>
      <c r="C4784" s="3">
        <v>14.52999973297119</v>
      </c>
      <c r="D4784" s="4">
        <v>-3.8304510602900081E-3</v>
      </c>
      <c r="E4784" s="4">
        <v>-1.424694989198372E-2</v>
      </c>
      <c r="F4784" s="2">
        <v>2</v>
      </c>
      <c r="G4784" s="4">
        <v>0.10050359815362581</v>
      </c>
      <c r="H4784" s="4">
        <v>-0.66509176635400569</v>
      </c>
      <c r="I4784" s="4">
        <v>3.6508836065647143E-2</v>
      </c>
    </row>
    <row r="4785" spans="1:9" x14ac:dyDescent="0.25">
      <c r="A4785" t="s">
        <v>4995</v>
      </c>
      <c r="B4785" s="3">
        <v>33.659992218017578</v>
      </c>
      <c r="C4785" s="3">
        <v>14.739999771118161</v>
      </c>
      <c r="D4785" s="4">
        <v>1.5823741137640068E-2</v>
      </c>
      <c r="E4785" s="4">
        <v>-8.6174796154321442E-2</v>
      </c>
      <c r="F4785" s="2">
        <v>2</v>
      </c>
      <c r="G4785" s="4">
        <v>0.110626450781852</v>
      </c>
      <c r="H4785" s="4">
        <v>-0.66380398396793039</v>
      </c>
      <c r="I4785" s="4">
        <v>4.0494398939290077E-2</v>
      </c>
    </row>
    <row r="4786" spans="1:9" x14ac:dyDescent="0.25">
      <c r="A4786" t="s">
        <v>4996</v>
      </c>
      <c r="B4786" s="3">
        <v>33.135662078857422</v>
      </c>
      <c r="C4786" s="3">
        <v>16.129999160766602</v>
      </c>
      <c r="D4786" s="4">
        <v>6.26477311324658E-3</v>
      </c>
      <c r="E4786" s="4">
        <v>1.241374901139958E-3</v>
      </c>
      <c r="F4786" s="2">
        <v>3</v>
      </c>
      <c r="G4786" s="4">
        <v>8.8134645202488038E-2</v>
      </c>
      <c r="H4786" s="4">
        <v>-0.66904099361218172</v>
      </c>
      <c r="I4786" s="4">
        <v>2.4286356778805859E-2</v>
      </c>
    </row>
    <row r="4787" spans="1:9" x14ac:dyDescent="0.25">
      <c r="A4787" t="s">
        <v>4997</v>
      </c>
      <c r="B4787" s="3">
        <v>32.929367065429688</v>
      </c>
      <c r="C4787" s="3">
        <v>16.110000610351559</v>
      </c>
      <c r="D4787" s="4">
        <v>-9.3099594105923167E-3</v>
      </c>
      <c r="E4787" s="4">
        <v>0.19333337854456009</v>
      </c>
      <c r="F4787" s="2">
        <v>3</v>
      </c>
      <c r="G4787" s="4">
        <v>5.7724094111099467E-2</v>
      </c>
      <c r="H4787" s="4">
        <v>-0.67110146829062101</v>
      </c>
      <c r="I4787" s="4">
        <v>1.7909385429247141E-2</v>
      </c>
    </row>
    <row r="4788" spans="1:9" x14ac:dyDescent="0.25">
      <c r="A4788" t="s">
        <v>4998</v>
      </c>
      <c r="B4788" s="3">
        <v>33.238819122314453</v>
      </c>
      <c r="C4788" s="3">
        <v>13.5</v>
      </c>
      <c r="D4788" s="4">
        <v>2.0047269345949689E-2</v>
      </c>
      <c r="E4788" s="4">
        <v>-0.1193737725253458</v>
      </c>
      <c r="F4788" s="2">
        <v>2</v>
      </c>
      <c r="G4788" s="4">
        <v>8.3951819675027961E-2</v>
      </c>
      <c r="H4788" s="4">
        <v>-0.66801066101996753</v>
      </c>
      <c r="I4788" s="4">
        <v>2.7475137252460421E-2</v>
      </c>
    </row>
    <row r="4789" spans="1:9" x14ac:dyDescent="0.25">
      <c r="A4789" t="s">
        <v>4999</v>
      </c>
      <c r="B4789" s="3">
        <v>32.585567474365227</v>
      </c>
      <c r="C4789" s="3">
        <v>15.329999923706049</v>
      </c>
      <c r="D4789" s="4">
        <v>-7.0712994213028013E-3</v>
      </c>
      <c r="E4789" s="4">
        <v>4.49897644157915E-2</v>
      </c>
      <c r="F4789" s="2">
        <v>2</v>
      </c>
      <c r="G4789" s="4">
        <v>6.7683531814231035E-2</v>
      </c>
      <c r="H4789" s="4">
        <v>-0.6745353387467008</v>
      </c>
      <c r="I4789" s="4">
        <v>7.2818859769834274E-3</v>
      </c>
    </row>
    <row r="4790" spans="1:9" x14ac:dyDescent="0.25">
      <c r="A4790" t="s">
        <v>5000</v>
      </c>
      <c r="B4790" s="3">
        <v>32.817630767822273</v>
      </c>
      <c r="C4790" s="3">
        <v>14.670000076293951</v>
      </c>
      <c r="D4790" s="4">
        <v>3.1530200019707082E-3</v>
      </c>
      <c r="E4790" s="4">
        <v>-1.344988640244482E-2</v>
      </c>
      <c r="F4790" s="2">
        <v>2</v>
      </c>
      <c r="G4790" s="4">
        <v>6.7551446586130881E-2</v>
      </c>
      <c r="H4790" s="4">
        <v>-0.67221749047679613</v>
      </c>
      <c r="I4790" s="4">
        <v>1.445540388743027E-2</v>
      </c>
    </row>
    <row r="4791" spans="1:9" x14ac:dyDescent="0.25">
      <c r="A4791" t="s">
        <v>5001</v>
      </c>
      <c r="B4791" s="3">
        <v>32.714481353759773</v>
      </c>
      <c r="C4791" s="3">
        <v>14.86999988555908</v>
      </c>
      <c r="D4791" s="4">
        <v>7.4114161793521482E-3</v>
      </c>
      <c r="E4791" s="4">
        <v>-9.7146295962384777E-2</v>
      </c>
      <c r="F4791" s="2">
        <v>2</v>
      </c>
      <c r="G4791" s="4">
        <v>7.9428898252881686E-2</v>
      </c>
      <c r="H4791" s="4">
        <v>-0.6732477468666147</v>
      </c>
      <c r="I4791" s="4">
        <v>1.126685925287596E-2</v>
      </c>
    </row>
    <row r="4792" spans="1:9" x14ac:dyDescent="0.25">
      <c r="A4792" t="s">
        <v>5002</v>
      </c>
      <c r="B4792" s="3">
        <v>32.473804473876953</v>
      </c>
      <c r="C4792" s="3">
        <v>16.469999313354489</v>
      </c>
      <c r="D4792" s="4">
        <v>7.7352153958523129E-3</v>
      </c>
      <c r="E4792" s="4">
        <v>1.541307093608602E-2</v>
      </c>
      <c r="F4792" s="2">
        <v>3</v>
      </c>
      <c r="G4792" s="4">
        <v>7.6928380475655311E-2</v>
      </c>
      <c r="H4792" s="4">
        <v>-0.67565162764126074</v>
      </c>
      <c r="I4792" s="4">
        <v>3.8270789983159141E-3</v>
      </c>
    </row>
    <row r="4793" spans="1:9" x14ac:dyDescent="0.25">
      <c r="A4793" t="s">
        <v>5003</v>
      </c>
      <c r="B4793" s="3">
        <v>32.224540710449219</v>
      </c>
      <c r="C4793" s="3">
        <v>16.219999313354489</v>
      </c>
      <c r="D4793" s="4">
        <v>-1.186063880994725E-2</v>
      </c>
      <c r="E4793" s="4">
        <v>3.7747869135871692E-2</v>
      </c>
      <c r="F4793" s="2">
        <v>3</v>
      </c>
      <c r="G4793" s="4">
        <v>6.3860508154981011E-2</v>
      </c>
      <c r="H4793" s="4">
        <v>-0.67814127421226345</v>
      </c>
      <c r="I4793" s="4">
        <v>-3.8781381635067951E-3</v>
      </c>
    </row>
    <row r="4794" spans="1:9" x14ac:dyDescent="0.25">
      <c r="A4794" t="s">
        <v>5004</v>
      </c>
      <c r="B4794" s="3">
        <v>32.611331939697273</v>
      </c>
      <c r="C4794" s="3">
        <v>15.63000011444092</v>
      </c>
      <c r="D4794" s="4">
        <v>-4.9826145638207642E-3</v>
      </c>
      <c r="E4794" s="4">
        <v>5.1446895642948132E-3</v>
      </c>
      <c r="F4794" s="2">
        <v>2</v>
      </c>
      <c r="G4794" s="4">
        <v>7.4216272465959632E-2</v>
      </c>
      <c r="H4794" s="4">
        <v>-0.67427800325643317</v>
      </c>
      <c r="I4794" s="4">
        <v>8.078314618321647E-3</v>
      </c>
    </row>
    <row r="4795" spans="1:9" x14ac:dyDescent="0.25">
      <c r="A4795" t="s">
        <v>5005</v>
      </c>
      <c r="B4795" s="3">
        <v>32.774635314941413</v>
      </c>
      <c r="C4795" s="3">
        <v>15.55000019073486</v>
      </c>
      <c r="D4795" s="4">
        <v>-5.4776047445334042E-3</v>
      </c>
      <c r="E4795" s="4">
        <v>6.5798494044339906E-2</v>
      </c>
      <c r="F4795" s="2">
        <v>2</v>
      </c>
      <c r="G4795" s="4">
        <v>7.7783562888491753E-2</v>
      </c>
      <c r="H4795" s="4">
        <v>-0.67264692907774448</v>
      </c>
      <c r="I4795" s="4">
        <v>1.312633263831553E-2</v>
      </c>
    </row>
    <row r="4796" spans="1:9" x14ac:dyDescent="0.25">
      <c r="A4796" t="s">
        <v>5006</v>
      </c>
      <c r="B4796" s="3">
        <v>32.955150604248047</v>
      </c>
      <c r="C4796" s="3">
        <v>14.590000152587891</v>
      </c>
      <c r="D4796" s="4">
        <v>2.3525537843849249E-3</v>
      </c>
      <c r="E4796" s="4">
        <v>-2.47326126079952E-2</v>
      </c>
      <c r="F4796" s="2">
        <v>2</v>
      </c>
      <c r="G4796" s="4">
        <v>8.889752433540532E-2</v>
      </c>
      <c r="H4796" s="4">
        <v>-0.67084394229436417</v>
      </c>
      <c r="I4796" s="4">
        <v>1.8706403668335762E-2</v>
      </c>
    </row>
    <row r="4797" spans="1:9" x14ac:dyDescent="0.25">
      <c r="A4797" t="s">
        <v>5007</v>
      </c>
      <c r="B4797" s="3">
        <v>32.877803802490227</v>
      </c>
      <c r="C4797" s="3">
        <v>14.960000038146971</v>
      </c>
      <c r="D4797" s="4">
        <v>-1.3157979105151599E-2</v>
      </c>
      <c r="E4797" s="4">
        <v>2.8178683301543161E-2</v>
      </c>
      <c r="F4797" s="2">
        <v>2</v>
      </c>
      <c r="G4797" s="4">
        <v>6.6558105768666165E-2</v>
      </c>
      <c r="H4797" s="4">
        <v>-0.6716164821819367</v>
      </c>
      <c r="I4797" s="4">
        <v>1.631546687062024E-2</v>
      </c>
    </row>
    <row r="4798" spans="1:9" x14ac:dyDescent="0.25">
      <c r="A4798" t="s">
        <v>5008</v>
      </c>
      <c r="B4798" s="3">
        <v>33.316177368164063</v>
      </c>
      <c r="C4798" s="3">
        <v>14.55000019073486</v>
      </c>
      <c r="D4798" s="4">
        <v>-1.3740230438008431E-2</v>
      </c>
      <c r="E4798" s="4">
        <v>0.10227275764975061</v>
      </c>
      <c r="F4798" s="2">
        <v>2</v>
      </c>
      <c r="G4798" s="4">
        <v>6.868809764795003E-2</v>
      </c>
      <c r="H4798" s="4">
        <v>-0.66723800682880152</v>
      </c>
      <c r="I4798" s="4">
        <v>2.986642780882609E-2</v>
      </c>
    </row>
    <row r="4799" spans="1:9" x14ac:dyDescent="0.25">
      <c r="A4799" t="s">
        <v>5009</v>
      </c>
      <c r="B4799" s="3">
        <v>33.780326843261719</v>
      </c>
      <c r="C4799" s="3">
        <v>13.19999980926514</v>
      </c>
      <c r="D4799" s="4">
        <v>-6.5728805573318514E-3</v>
      </c>
      <c r="E4799" s="4">
        <v>5.9390029602938599E-2</v>
      </c>
      <c r="F4799" s="2">
        <v>1</v>
      </c>
      <c r="G4799" s="4">
        <v>9.2219439246665091E-2</v>
      </c>
      <c r="H4799" s="4">
        <v>-0.66260208168180523</v>
      </c>
      <c r="I4799" s="4">
        <v>4.4214171147019872E-2</v>
      </c>
    </row>
    <row r="4800" spans="1:9" x14ac:dyDescent="0.25">
      <c r="A4800" t="s">
        <v>5010</v>
      </c>
      <c r="B4800" s="3">
        <v>34.003829956054688</v>
      </c>
      <c r="C4800" s="3">
        <v>12.460000038146971</v>
      </c>
      <c r="D4800" s="4">
        <v>2.535045257418433E-3</v>
      </c>
      <c r="E4800" s="4">
        <v>4.5302009932614018E-2</v>
      </c>
      <c r="F4800" s="2">
        <v>1</v>
      </c>
      <c r="G4800" s="4">
        <v>0.1009600593047917</v>
      </c>
      <c r="H4800" s="4">
        <v>-0.66036973249987219</v>
      </c>
      <c r="I4800" s="4">
        <v>5.1123077587054588E-2</v>
      </c>
    </row>
    <row r="4801" spans="1:9" x14ac:dyDescent="0.25">
      <c r="A4801" t="s">
        <v>5011</v>
      </c>
      <c r="B4801" s="3">
        <v>33.9178466796875</v>
      </c>
      <c r="C4801" s="3">
        <v>11.920000076293951</v>
      </c>
      <c r="D4801" s="4">
        <v>6.6321135588116586E-3</v>
      </c>
      <c r="E4801" s="4">
        <v>-2.6143766405886559E-2</v>
      </c>
      <c r="F4801" s="2">
        <v>1</v>
      </c>
      <c r="G4801" s="4">
        <v>0.1045634911638187</v>
      </c>
      <c r="H4801" s="4">
        <v>-0.66122853349937327</v>
      </c>
      <c r="I4801" s="4">
        <v>4.846517092792535E-2</v>
      </c>
    </row>
    <row r="4802" spans="1:9" x14ac:dyDescent="0.25">
      <c r="A4802" t="s">
        <v>5012</v>
      </c>
      <c r="B4802" s="3">
        <v>33.694381713867188</v>
      </c>
      <c r="C4802" s="3">
        <v>12.239999771118161</v>
      </c>
      <c r="D4802" s="4">
        <v>1.3444159820900531E-2</v>
      </c>
      <c r="E4802" s="4">
        <v>-3.08788867608033E-2</v>
      </c>
      <c r="F4802" s="2">
        <v>1</v>
      </c>
      <c r="G4802" s="4">
        <v>0.12726368462069909</v>
      </c>
      <c r="H4802" s="4">
        <v>-0.6634605016693278</v>
      </c>
      <c r="I4802" s="4">
        <v>4.1557443683391648E-2</v>
      </c>
    </row>
    <row r="4803" spans="1:9" x14ac:dyDescent="0.25">
      <c r="A4803" t="s">
        <v>5013</v>
      </c>
      <c r="B4803" s="3">
        <v>33.247398376464837</v>
      </c>
      <c r="C4803" s="3">
        <v>12.63000011444092</v>
      </c>
      <c r="D4803" s="4">
        <v>2.5810947491300418E-4</v>
      </c>
      <c r="E4803" s="4">
        <v>-1.0188096560270201E-2</v>
      </c>
      <c r="F4803" s="2">
        <v>1</v>
      </c>
      <c r="G4803" s="4">
        <v>0.1142119518440778</v>
      </c>
      <c r="H4803" s="4">
        <v>-0.66792497142600671</v>
      </c>
      <c r="I4803" s="4">
        <v>2.774033832062273E-2</v>
      </c>
    </row>
    <row r="4804" spans="1:9" x14ac:dyDescent="0.25">
      <c r="A4804" t="s">
        <v>5014</v>
      </c>
      <c r="B4804" s="3">
        <v>33.238819122314453</v>
      </c>
      <c r="C4804" s="3">
        <v>12.760000228881839</v>
      </c>
      <c r="D4804" s="4">
        <v>-2.321942430392077E-3</v>
      </c>
      <c r="E4804" s="4">
        <v>-2.147237222318232E-2</v>
      </c>
      <c r="F4804" s="2">
        <v>1</v>
      </c>
      <c r="G4804" s="4">
        <v>0.13035774168628239</v>
      </c>
      <c r="H4804" s="4">
        <v>-0.66801066101996753</v>
      </c>
      <c r="I4804" s="4">
        <v>2.7475137252460421E-2</v>
      </c>
    </row>
    <row r="4805" spans="1:9" x14ac:dyDescent="0.25">
      <c r="A4805" t="s">
        <v>5015</v>
      </c>
      <c r="B4805" s="3">
        <v>33.316177368164063</v>
      </c>
      <c r="C4805" s="3">
        <v>13.039999961853029</v>
      </c>
      <c r="D4805" s="4">
        <v>2.5803472370866659E-4</v>
      </c>
      <c r="E4805" s="4">
        <v>6.1728336011250828E-3</v>
      </c>
      <c r="F4805" s="2">
        <v>1</v>
      </c>
      <c r="G4805" s="4">
        <v>0.13528725531047431</v>
      </c>
      <c r="H4805" s="4">
        <v>-0.66723800682880152</v>
      </c>
      <c r="I4805" s="4">
        <v>2.986642780882609E-2</v>
      </c>
    </row>
    <row r="4806" spans="1:9" x14ac:dyDescent="0.25">
      <c r="A4806" t="s">
        <v>5016</v>
      </c>
      <c r="B4806" s="3">
        <v>33.307582855224609</v>
      </c>
      <c r="C4806" s="3">
        <v>12.960000038146971</v>
      </c>
      <c r="D4806" s="4">
        <v>2.84726758216447E-3</v>
      </c>
      <c r="E4806" s="4">
        <v>-2.7756930808459649E-2</v>
      </c>
      <c r="F4806" s="2">
        <v>1</v>
      </c>
      <c r="G4806" s="4">
        <v>0.12521012193644679</v>
      </c>
      <c r="H4806" s="4">
        <v>-0.66732384882755369</v>
      </c>
      <c r="I4806" s="4">
        <v>2.9600755062463069E-2</v>
      </c>
    </row>
    <row r="4807" spans="1:9" x14ac:dyDescent="0.25">
      <c r="A4807" t="s">
        <v>5017</v>
      </c>
      <c r="B4807" s="3">
        <v>33.213016510009773</v>
      </c>
      <c r="C4807" s="3">
        <v>13.329999923706049</v>
      </c>
      <c r="D4807" s="4">
        <v>3.63675388851048E-3</v>
      </c>
      <c r="E4807" s="4">
        <v>-3.3357508297277787E-2</v>
      </c>
      <c r="F4807" s="2">
        <v>2</v>
      </c>
      <c r="G4807" s="4">
        <v>0.11815926995054669</v>
      </c>
      <c r="H4807" s="4">
        <v>-0.66826837752221357</v>
      </c>
      <c r="I4807" s="4">
        <v>2.66775294156214E-2</v>
      </c>
    </row>
    <row r="4808" spans="1:9" x14ac:dyDescent="0.25">
      <c r="A4808" t="s">
        <v>5018</v>
      </c>
      <c r="B4808" s="3">
        <v>33.092666625976563</v>
      </c>
      <c r="C4808" s="3">
        <v>13.789999961853029</v>
      </c>
      <c r="D4808" s="4">
        <v>-1.1046356667656959E-2</v>
      </c>
      <c r="E4808" s="4">
        <v>9.0980980007471013E-2</v>
      </c>
      <c r="F4808" s="2">
        <v>2</v>
      </c>
      <c r="G4808" s="4">
        <v>0.11315185778007721</v>
      </c>
      <c r="H4808" s="4">
        <v>-0.66947043221313018</v>
      </c>
      <c r="I4808" s="4">
        <v>2.2957285529691122E-2</v>
      </c>
    </row>
    <row r="4809" spans="1:9" x14ac:dyDescent="0.25">
      <c r="A4809" t="s">
        <v>5019</v>
      </c>
      <c r="B4809" s="3">
        <v>33.462303161621087</v>
      </c>
      <c r="C4809" s="3">
        <v>12.64000034332275</v>
      </c>
      <c r="D4809" s="4">
        <v>-4.0930999725931061E-3</v>
      </c>
      <c r="E4809" s="4">
        <v>4.1186160284996109E-2</v>
      </c>
      <c r="F4809" s="2">
        <v>1</v>
      </c>
      <c r="G4809" s="4">
        <v>0.1059659009243676</v>
      </c>
      <c r="H4809" s="4">
        <v>-0.6657785023440238</v>
      </c>
      <c r="I4809" s="4">
        <v>3.4383454094744532E-2</v>
      </c>
    </row>
    <row r="4810" spans="1:9" x14ac:dyDescent="0.25">
      <c r="A4810" t="s">
        <v>5020</v>
      </c>
      <c r="B4810" s="3">
        <v>33.599830627441413</v>
      </c>
      <c r="C4810" s="3">
        <v>12.14000034332275</v>
      </c>
      <c r="D4810" s="4">
        <v>-7.8680130144196392E-3</v>
      </c>
      <c r="E4810" s="4">
        <v>8.1996439785965602E-2</v>
      </c>
      <c r="F4810" s="2">
        <v>1</v>
      </c>
      <c r="G4810" s="4">
        <v>0.11489918591924921</v>
      </c>
      <c r="H4810" s="4">
        <v>-0.66440487795919623</v>
      </c>
      <c r="I4810" s="4">
        <v>3.8634689714750259E-2</v>
      </c>
    </row>
    <row r="4811" spans="1:9" x14ac:dyDescent="0.25">
      <c r="A4811" t="s">
        <v>5021</v>
      </c>
      <c r="B4811" s="3">
        <v>33.866291046142578</v>
      </c>
      <c r="C4811" s="3">
        <v>11.22000026702881</v>
      </c>
      <c r="D4811" s="4">
        <v>6.1289030249558341E-3</v>
      </c>
      <c r="E4811" s="4">
        <v>-0.1016813072347766</v>
      </c>
      <c r="F4811" s="2">
        <v>1</v>
      </c>
      <c r="G4811" s="4">
        <v>0.12374079310422741</v>
      </c>
      <c r="H4811" s="4">
        <v>-0.66174347118829324</v>
      </c>
      <c r="I4811" s="4">
        <v>4.6871488208398697E-2</v>
      </c>
    </row>
    <row r="4812" spans="1:9" x14ac:dyDescent="0.25">
      <c r="A4812" t="s">
        <v>5022</v>
      </c>
      <c r="B4812" s="3">
        <v>33.659992218017578</v>
      </c>
      <c r="C4812" s="3">
        <v>12.489999771118161</v>
      </c>
      <c r="D4812" s="4">
        <v>-5.1006607411552274E-4</v>
      </c>
      <c r="E4812" s="4">
        <v>-3.2532926511082527E-2</v>
      </c>
      <c r="F4812" s="2">
        <v>1</v>
      </c>
      <c r="G4812" s="4">
        <v>0.1203740249397787</v>
      </c>
      <c r="H4812" s="4">
        <v>-0.66380398396793039</v>
      </c>
      <c r="I4812" s="4">
        <v>4.0494398939290077E-2</v>
      </c>
    </row>
    <row r="4813" spans="1:9" x14ac:dyDescent="0.25">
      <c r="A4813" t="s">
        <v>5023</v>
      </c>
      <c r="B4813" s="3">
        <v>33.677169799804688</v>
      </c>
      <c r="C4813" s="3">
        <v>12.909999847412109</v>
      </c>
      <c r="D4813" s="4">
        <v>-1.13554053745335E-2</v>
      </c>
      <c r="E4813" s="4">
        <v>4.1969288916896108E-2</v>
      </c>
      <c r="F4813" s="2">
        <v>1</v>
      </c>
      <c r="G4813" s="4">
        <v>0.1231714508357056</v>
      </c>
      <c r="H4813" s="4">
        <v>-0.66363241427401942</v>
      </c>
      <c r="I4813" s="4">
        <v>4.1025390673365518E-2</v>
      </c>
    </row>
    <row r="4814" spans="1:9" x14ac:dyDescent="0.25">
      <c r="A4814" t="s">
        <v>5024</v>
      </c>
      <c r="B4814" s="3">
        <v>34.063980102539063</v>
      </c>
      <c r="C4814" s="3">
        <v>12.39000034332275</v>
      </c>
      <c r="D4814" s="4">
        <v>-2.517146060823872E-3</v>
      </c>
      <c r="E4814" s="4">
        <v>6.3519377598557858E-2</v>
      </c>
      <c r="F4814" s="2">
        <v>1</v>
      </c>
      <c r="G4814" s="4">
        <v>0.1239562111525272</v>
      </c>
      <c r="H4814" s="4">
        <v>-0.65976895281219994</v>
      </c>
      <c r="I4814" s="4">
        <v>5.2982433052944262E-2</v>
      </c>
    </row>
    <row r="4815" spans="1:9" x14ac:dyDescent="0.25">
      <c r="A4815" t="s">
        <v>5025</v>
      </c>
      <c r="B4815" s="3">
        <v>34.149940490722663</v>
      </c>
      <c r="C4815" s="3">
        <v>11.64999961853027</v>
      </c>
      <c r="D4815" s="4">
        <v>2.7768405894115218E-3</v>
      </c>
      <c r="E4815" s="4">
        <v>-2.754590453385386E-2</v>
      </c>
      <c r="F4815" s="2">
        <v>1</v>
      </c>
      <c r="G4815" s="4">
        <v>0.1283755338613419</v>
      </c>
      <c r="H4815" s="4">
        <v>-0.65891038041988592</v>
      </c>
      <c r="I4815" s="4">
        <v>5.563963219477297E-2</v>
      </c>
    </row>
    <row r="4816" spans="1:9" x14ac:dyDescent="0.25">
      <c r="A4816" t="s">
        <v>5026</v>
      </c>
      <c r="B4816" s="3">
        <v>34.055374145507813</v>
      </c>
      <c r="C4816" s="3">
        <v>11.97999954223633</v>
      </c>
      <c r="D4816" s="4">
        <v>5.583224307250223E-3</v>
      </c>
      <c r="E4816" s="4">
        <v>-7.3472601741484511E-2</v>
      </c>
      <c r="F4816" s="2">
        <v>1</v>
      </c>
      <c r="G4816" s="4">
        <v>0.1399894689601526</v>
      </c>
      <c r="H4816" s="4">
        <v>-0.6598549091145457</v>
      </c>
      <c r="I4816" s="4">
        <v>5.2716406547931083E-2</v>
      </c>
    </row>
    <row r="4817" spans="1:9" x14ac:dyDescent="0.25">
      <c r="A4817" t="s">
        <v>5027</v>
      </c>
      <c r="B4817" s="3">
        <v>33.866291046142578</v>
      </c>
      <c r="C4817" s="3">
        <v>12.930000305175779</v>
      </c>
      <c r="D4817" s="4">
        <v>-2.534882505774716E-4</v>
      </c>
      <c r="E4817" s="4">
        <v>3.2747590448997783E-2</v>
      </c>
      <c r="F4817" s="2">
        <v>1</v>
      </c>
      <c r="G4817" s="4">
        <v>0.15103061045490621</v>
      </c>
      <c r="H4817" s="4">
        <v>-0.66174347118829324</v>
      </c>
      <c r="I4817" s="4">
        <v>4.6871488208398697E-2</v>
      </c>
    </row>
    <row r="4818" spans="1:9" x14ac:dyDescent="0.25">
      <c r="A4818" t="s">
        <v>5028</v>
      </c>
      <c r="B4818" s="3">
        <v>33.8748779296875</v>
      </c>
      <c r="C4818" s="3">
        <v>12.52000045776367</v>
      </c>
      <c r="D4818" s="4">
        <v>1.7794931185939329E-3</v>
      </c>
      <c r="E4818" s="4">
        <v>-3.1709190853459579E-2</v>
      </c>
      <c r="F4818" s="2">
        <v>1</v>
      </c>
      <c r="G4818" s="4">
        <v>0.16105662070671101</v>
      </c>
      <c r="H4818" s="4">
        <v>-0.6616577053919368</v>
      </c>
      <c r="I4818" s="4">
        <v>4.7136925115661477E-2</v>
      </c>
    </row>
    <row r="4819" spans="1:9" x14ac:dyDescent="0.25">
      <c r="A4819" t="s">
        <v>5029</v>
      </c>
      <c r="B4819" s="3">
        <v>33.814704895019531</v>
      </c>
      <c r="C4819" s="3">
        <v>12.930000305175779</v>
      </c>
      <c r="D4819" s="4">
        <v>1.470165031839921E-2</v>
      </c>
      <c r="E4819" s="4">
        <v>-4.7162815330979102E-2</v>
      </c>
      <c r="F4819" s="2">
        <v>1</v>
      </c>
      <c r="G4819" s="4">
        <v>0.15461767118271991</v>
      </c>
      <c r="H4819" s="4">
        <v>-0.66225871368679612</v>
      </c>
      <c r="I4819" s="4">
        <v>4.5276862132471278E-2</v>
      </c>
    </row>
    <row r="4820" spans="1:9" x14ac:dyDescent="0.25">
      <c r="A4820" t="s">
        <v>5030</v>
      </c>
      <c r="B4820" s="3">
        <v>33.324775695800781</v>
      </c>
      <c r="C4820" s="3">
        <v>13.569999694824221</v>
      </c>
      <c r="D4820" s="4">
        <v>-3.8538433583775729E-3</v>
      </c>
      <c r="E4820" s="4">
        <v>3.1939170226446427E-2</v>
      </c>
      <c r="F4820" s="2">
        <v>2</v>
      </c>
      <c r="G4820" s="4">
        <v>0.14755540101661599</v>
      </c>
      <c r="H4820" s="4">
        <v>-0.66715212672885138</v>
      </c>
      <c r="I4820" s="4">
        <v>3.0132218474739011E-2</v>
      </c>
    </row>
    <row r="4821" spans="1:9" x14ac:dyDescent="0.25">
      <c r="A4821" t="s">
        <v>5031</v>
      </c>
      <c r="B4821" s="3">
        <v>33.453701019287109</v>
      </c>
      <c r="C4821" s="3">
        <v>13.14999961853027</v>
      </c>
      <c r="D4821" s="4">
        <v>-1.5380506139223149E-3</v>
      </c>
      <c r="E4821" s="4">
        <v>4.3650731778501102E-2</v>
      </c>
      <c r="F4821" s="2">
        <v>1</v>
      </c>
      <c r="G4821" s="4">
        <v>0.13079642500843611</v>
      </c>
      <c r="H4821" s="4">
        <v>-0.66586442054517181</v>
      </c>
      <c r="I4821" s="4">
        <v>3.4117545509281477E-2</v>
      </c>
    </row>
    <row r="4822" spans="1:9" x14ac:dyDescent="0.25">
      <c r="A4822" t="s">
        <v>5032</v>
      </c>
      <c r="B4822" s="3">
        <v>33.505233764648438</v>
      </c>
      <c r="C4822" s="3">
        <v>12.60000038146973</v>
      </c>
      <c r="D4822" s="4">
        <v>9.3206376815124781E-3</v>
      </c>
      <c r="E4822" s="4">
        <v>-7.6923023179805927E-2</v>
      </c>
      <c r="F4822" s="2">
        <v>1</v>
      </c>
      <c r="G4822" s="4">
        <v>0.1493924242818814</v>
      </c>
      <c r="H4822" s="4">
        <v>-0.6653497114634388</v>
      </c>
      <c r="I4822" s="4">
        <v>3.5710520711507598E-2</v>
      </c>
    </row>
    <row r="4823" spans="1:9" x14ac:dyDescent="0.25">
      <c r="A4823" t="s">
        <v>5033</v>
      </c>
      <c r="B4823" s="3">
        <v>33.195827484130859</v>
      </c>
      <c r="C4823" s="3">
        <v>13.64999961853027</v>
      </c>
      <c r="D4823" s="4">
        <v>-3.6123557244657212E-3</v>
      </c>
      <c r="E4823" s="4">
        <v>9.6153222163504193E-3</v>
      </c>
      <c r="F4823" s="2">
        <v>2</v>
      </c>
      <c r="G4823" s="4">
        <v>0.1471463470964911</v>
      </c>
      <c r="H4823" s="4">
        <v>-0.66844006151971813</v>
      </c>
      <c r="I4823" s="4">
        <v>2.6146183922895801E-2</v>
      </c>
    </row>
    <row r="4824" spans="1:9" x14ac:dyDescent="0.25">
      <c r="A4824" t="s">
        <v>5034</v>
      </c>
      <c r="B4824" s="3">
        <v>33.316177368164063</v>
      </c>
      <c r="C4824" s="3">
        <v>13.52000045776367</v>
      </c>
      <c r="D4824" s="4">
        <v>7.8006839344637591E-3</v>
      </c>
      <c r="E4824" s="4">
        <v>-1.457724528954751E-2</v>
      </c>
      <c r="F4824" s="2">
        <v>2</v>
      </c>
      <c r="G4824" s="4">
        <v>0.15266118577669799</v>
      </c>
      <c r="H4824" s="4">
        <v>-0.66723800682880152</v>
      </c>
      <c r="I4824" s="4">
        <v>2.986642780882609E-2</v>
      </c>
    </row>
    <row r="4825" spans="1:9" x14ac:dyDescent="0.25">
      <c r="A4825" t="s">
        <v>5035</v>
      </c>
      <c r="B4825" s="3">
        <v>33.058300018310547</v>
      </c>
      <c r="C4825" s="3">
        <v>13.72000026702881</v>
      </c>
      <c r="D4825" s="4">
        <v>-3.3688205896316159E-3</v>
      </c>
      <c r="E4825" s="4">
        <v>-7.2827935476327266E-4</v>
      </c>
      <c r="F4825" s="2">
        <v>2</v>
      </c>
      <c r="G4825" s="4">
        <v>0.12454397499385569</v>
      </c>
      <c r="H4825" s="4">
        <v>-0.6698136859045456</v>
      </c>
      <c r="I4825" s="4">
        <v>2.1894948302890072E-2</v>
      </c>
    </row>
    <row r="4826" spans="1:9" x14ac:dyDescent="0.25">
      <c r="A4826" t="s">
        <v>5036</v>
      </c>
      <c r="B4826" s="3">
        <v>33.1700439453125</v>
      </c>
      <c r="C4826" s="3">
        <v>13.72999954223633</v>
      </c>
      <c r="D4826" s="4">
        <v>2.3382013970187909E-3</v>
      </c>
      <c r="E4826" s="4">
        <v>-3.1051554812178691E-2</v>
      </c>
      <c r="F4826" s="2">
        <v>2</v>
      </c>
      <c r="G4826" s="4">
        <v>0.13359392625164351</v>
      </c>
      <c r="H4826" s="4">
        <v>-0.66869758751597486</v>
      </c>
      <c r="I4826" s="4">
        <v>2.5349165683807181E-2</v>
      </c>
    </row>
    <row r="4827" spans="1:9" x14ac:dyDescent="0.25">
      <c r="A4827" t="s">
        <v>5037</v>
      </c>
      <c r="B4827" s="3">
        <v>33.092666625976563</v>
      </c>
      <c r="C4827" s="3">
        <v>14.170000076293951</v>
      </c>
      <c r="D4827" s="4">
        <v>-5.9391255104633833E-3</v>
      </c>
      <c r="E4827" s="4">
        <v>6.2218884123853568E-2</v>
      </c>
      <c r="F4827" s="2">
        <v>2</v>
      </c>
      <c r="G4827" s="4">
        <v>0.12603909029742799</v>
      </c>
      <c r="H4827" s="4">
        <v>-0.66947043221313018</v>
      </c>
      <c r="I4827" s="4">
        <v>4.0322765846238839E-2</v>
      </c>
    </row>
    <row r="4828" spans="1:9" x14ac:dyDescent="0.25">
      <c r="A4828" t="s">
        <v>5038</v>
      </c>
      <c r="B4828" s="3">
        <v>33.290382385253913</v>
      </c>
      <c r="C4828" s="3">
        <v>13.340000152587891</v>
      </c>
      <c r="D4828" s="4">
        <v>-2.8323762960681398E-3</v>
      </c>
      <c r="E4828" s="4">
        <v>-5.9612461439081388E-3</v>
      </c>
      <c r="F4828" s="2">
        <v>2</v>
      </c>
      <c r="G4828" s="4">
        <v>0.14838879134249461</v>
      </c>
      <c r="H4828" s="4">
        <v>-0.66749564712865184</v>
      </c>
      <c r="I4828" s="4">
        <v>4.6538288090715252E-2</v>
      </c>
    </row>
    <row r="4829" spans="1:9" x14ac:dyDescent="0.25">
      <c r="A4829" t="s">
        <v>5039</v>
      </c>
      <c r="B4829" s="3">
        <v>33.384941101074219</v>
      </c>
      <c r="C4829" s="3">
        <v>13.420000076293951</v>
      </c>
      <c r="D4829" s="4">
        <v>5.151388634203613E-4</v>
      </c>
      <c r="E4829" s="4">
        <v>0</v>
      </c>
      <c r="F4829" s="2">
        <v>2</v>
      </c>
      <c r="G4829" s="4">
        <v>0.1513124673130464</v>
      </c>
      <c r="H4829" s="4">
        <v>-0.66655119463638768</v>
      </c>
      <c r="I4829" s="4">
        <v>4.9510897880336691E-2</v>
      </c>
    </row>
    <row r="4830" spans="1:9" x14ac:dyDescent="0.25">
      <c r="A4830" t="s">
        <v>5040</v>
      </c>
      <c r="B4830" s="3">
        <v>33.367752075195313</v>
      </c>
      <c r="C4830" s="3">
        <v>13.420000076293951</v>
      </c>
      <c r="D4830" s="4">
        <v>-5.1487363200264369E-4</v>
      </c>
      <c r="E4830" s="4">
        <v>0</v>
      </c>
      <c r="F4830" s="2">
        <v>2</v>
      </c>
      <c r="G4830" s="4">
        <v>0.15342668226430761</v>
      </c>
      <c r="H4830" s="4">
        <v>-0.66672287863389224</v>
      </c>
      <c r="I4830" s="4">
        <v>4.8970532392518473E-2</v>
      </c>
    </row>
    <row r="4831" spans="1:9" x14ac:dyDescent="0.25">
      <c r="A4831" t="s">
        <v>5041</v>
      </c>
      <c r="B4831" s="3">
        <v>33.384941101074219</v>
      </c>
      <c r="C4831" s="3">
        <v>13.420000076293951</v>
      </c>
      <c r="D4831" s="4">
        <v>-5.1223626255325616E-3</v>
      </c>
      <c r="E4831" s="4">
        <v>9.0225476570051644E-3</v>
      </c>
      <c r="F4831" s="2">
        <v>2</v>
      </c>
      <c r="G4831" s="4">
        <v>0.16567456630822661</v>
      </c>
      <c r="H4831" s="4">
        <v>-0.66655119463638768</v>
      </c>
      <c r="I4831" s="4">
        <v>4.9510897880336691E-2</v>
      </c>
    </row>
    <row r="4832" spans="1:9" x14ac:dyDescent="0.25">
      <c r="A4832" t="s">
        <v>5042</v>
      </c>
      <c r="B4832" s="3">
        <v>33.556831359863281</v>
      </c>
      <c r="C4832" s="3">
        <v>13.30000019073486</v>
      </c>
      <c r="D4832" s="4">
        <v>5.9255081588087677E-3</v>
      </c>
      <c r="E4832" s="4">
        <v>-1.6272208548815281E-2</v>
      </c>
      <c r="F4832" s="2">
        <v>2</v>
      </c>
      <c r="G4832" s="4">
        <v>0.16544595913192259</v>
      </c>
      <c r="H4832" s="4">
        <v>-0.66483435466134244</v>
      </c>
      <c r="I4832" s="4">
        <v>5.491455275851731E-2</v>
      </c>
    </row>
    <row r="4833" spans="1:9" x14ac:dyDescent="0.25">
      <c r="A4833" t="s">
        <v>5043</v>
      </c>
      <c r="B4833" s="3">
        <v>33.359161376953118</v>
      </c>
      <c r="C4833" s="3">
        <v>13.52000045776367</v>
      </c>
      <c r="D4833" s="4">
        <v>-1.622243944189217E-2</v>
      </c>
      <c r="E4833" s="4">
        <v>0.1027732630798452</v>
      </c>
      <c r="F4833" s="2">
        <v>2</v>
      </c>
      <c r="G4833" s="4">
        <v>0.1791331193206824</v>
      </c>
      <c r="H4833" s="4">
        <v>-0.66680868253144665</v>
      </c>
      <c r="I4833" s="4">
        <v>6.8176812869857883E-2</v>
      </c>
    </row>
    <row r="4834" spans="1:9" x14ac:dyDescent="0.25">
      <c r="A4834" t="s">
        <v>5044</v>
      </c>
      <c r="B4834" s="3">
        <v>33.909252166748047</v>
      </c>
      <c r="C4834" s="3">
        <v>12.260000228881839</v>
      </c>
      <c r="D4834" s="4">
        <v>6.1207488825731904E-3</v>
      </c>
      <c r="E4834" s="4">
        <v>-3.767657385084866E-2</v>
      </c>
      <c r="F4834" s="2">
        <v>1</v>
      </c>
      <c r="G4834" s="4">
        <v>0.21205993986269769</v>
      </c>
      <c r="H4834" s="4">
        <v>-0.66131437549812555</v>
      </c>
      <c r="I4834" s="4">
        <v>9.6322400005722564E-2</v>
      </c>
    </row>
    <row r="4835" spans="1:9" x14ac:dyDescent="0.25">
      <c r="A4835" t="s">
        <v>5045</v>
      </c>
      <c r="B4835" s="3">
        <v>33.702964782714837</v>
      </c>
      <c r="C4835" s="3">
        <v>12.739999771118161</v>
      </c>
      <c r="D4835" s="4">
        <v>-5.5794289467810954E-3</v>
      </c>
      <c r="E4835" s="4">
        <v>2.5764870600524459E-2</v>
      </c>
      <c r="F4835" s="2">
        <v>1</v>
      </c>
      <c r="G4835" s="4">
        <v>0.21839266076402139</v>
      </c>
      <c r="H4835" s="4">
        <v>-0.66337477397416911</v>
      </c>
      <c r="I4835" s="4">
        <v>9.889027384663085E-2</v>
      </c>
    </row>
    <row r="4836" spans="1:9" x14ac:dyDescent="0.25">
      <c r="A4836" t="s">
        <v>5046</v>
      </c>
      <c r="B4836" s="3">
        <v>33.892063140869141</v>
      </c>
      <c r="C4836" s="3">
        <v>12.420000076293951</v>
      </c>
      <c r="D4836" s="4">
        <v>8.1824745846605929E-3</v>
      </c>
      <c r="E4836" s="4">
        <v>3.2310146593914619E-3</v>
      </c>
      <c r="F4836" s="2">
        <v>1</v>
      </c>
      <c r="G4836" s="4">
        <v>0.2271152580921596</v>
      </c>
      <c r="H4836" s="4">
        <v>-0.66148605949563</v>
      </c>
      <c r="I4836" s="4">
        <v>0.1057769514743743</v>
      </c>
    </row>
    <row r="4837" spans="1:9" x14ac:dyDescent="0.25">
      <c r="A4837" t="s">
        <v>5047</v>
      </c>
      <c r="B4837" s="3">
        <v>33.616992950439453</v>
      </c>
      <c r="C4837" s="3">
        <v>12.38000011444092</v>
      </c>
      <c r="D4837" s="4">
        <v>-8.6188635146364767E-3</v>
      </c>
      <c r="E4837" s="4">
        <v>-1.6128632826301059E-3</v>
      </c>
      <c r="F4837" s="2">
        <v>1</v>
      </c>
      <c r="G4837" s="4">
        <v>0.20051832462409089</v>
      </c>
      <c r="H4837" s="4">
        <v>-0.6642334606700766</v>
      </c>
      <c r="I4837" s="4">
        <v>0.10837431701291481</v>
      </c>
    </row>
    <row r="4838" spans="1:9" x14ac:dyDescent="0.25">
      <c r="A4838" t="s">
        <v>5048</v>
      </c>
      <c r="B4838" s="3">
        <v>33.909252166748047</v>
      </c>
      <c r="C4838" s="3">
        <v>12.39999961853027</v>
      </c>
      <c r="D4838" s="4">
        <v>6.6339196555222912E-3</v>
      </c>
      <c r="E4838" s="4">
        <v>-6.1317215539563492E-2</v>
      </c>
      <c r="F4838" s="2">
        <v>1</v>
      </c>
      <c r="G4838" s="4">
        <v>0.2003809195341919</v>
      </c>
      <c r="H4838" s="4">
        <v>-0.66131437549812555</v>
      </c>
      <c r="I4838" s="4">
        <v>0.12917920051289439</v>
      </c>
    </row>
    <row r="4839" spans="1:9" x14ac:dyDescent="0.25">
      <c r="A4839" t="s">
        <v>5049</v>
      </c>
      <c r="B4839" s="3">
        <v>33.685783386230469</v>
      </c>
      <c r="C4839" s="3">
        <v>13.210000038146971</v>
      </c>
      <c r="D4839" s="4">
        <v>-7.3450963239446443E-3</v>
      </c>
      <c r="E4839" s="4">
        <v>5.8493631625553322E-2</v>
      </c>
      <c r="F4839" s="2">
        <v>1</v>
      </c>
      <c r="G4839" s="4">
        <v>0.2073761778223813</v>
      </c>
      <c r="H4839" s="4">
        <v>-0.66354638176927794</v>
      </c>
      <c r="I4839" s="4">
        <v>0.12548556775006789</v>
      </c>
    </row>
    <row r="4840" spans="1:9" x14ac:dyDescent="0.25">
      <c r="A4840" t="s">
        <v>5050</v>
      </c>
      <c r="B4840" s="3">
        <v>33.935039520263672</v>
      </c>
      <c r="C4840" s="3">
        <v>12.47999954223633</v>
      </c>
      <c r="D4840" s="4">
        <v>-4.7894106936171577E-3</v>
      </c>
      <c r="E4840" s="4">
        <v>-3.194961187284906E-3</v>
      </c>
      <c r="F4840" s="2">
        <v>1</v>
      </c>
      <c r="G4840" s="4">
        <v>0.21928377657414641</v>
      </c>
      <c r="H4840" s="4">
        <v>-0.66105681140067096</v>
      </c>
      <c r="I4840" s="4">
        <v>0.13381353739563109</v>
      </c>
    </row>
    <row r="4841" spans="1:9" x14ac:dyDescent="0.25">
      <c r="A4841" t="s">
        <v>5051</v>
      </c>
      <c r="B4841" s="3">
        <v>34.098350524902337</v>
      </c>
      <c r="C4841" s="3">
        <v>12.52000045776367</v>
      </c>
      <c r="D4841" s="4">
        <v>-9.735825135580467E-3</v>
      </c>
      <c r="E4841" s="4">
        <v>5.8326334616023878E-2</v>
      </c>
      <c r="F4841" s="2">
        <v>1</v>
      </c>
      <c r="G4841" s="4">
        <v>0.19306412233251849</v>
      </c>
      <c r="H4841" s="4">
        <v>-0.65942566101958655</v>
      </c>
      <c r="I4841" s="4">
        <v>0.13926996916888551</v>
      </c>
    </row>
    <row r="4842" spans="1:9" x14ac:dyDescent="0.25">
      <c r="A4842" t="s">
        <v>5052</v>
      </c>
      <c r="B4842" s="3">
        <v>34.433589935302727</v>
      </c>
      <c r="C4842" s="3">
        <v>11.829999923706049</v>
      </c>
      <c r="D4842" s="4">
        <v>-4.9872312927057294E-4</v>
      </c>
      <c r="E4842" s="4">
        <v>6.8085041451961814E-3</v>
      </c>
      <c r="F4842" s="2">
        <v>1</v>
      </c>
      <c r="G4842" s="4">
        <v>0.1822742923918825</v>
      </c>
      <c r="H4842" s="4">
        <v>-0.65607728965147838</v>
      </c>
      <c r="I4842" s="4">
        <v>0.15047075122642581</v>
      </c>
    </row>
    <row r="4843" spans="1:9" x14ac:dyDescent="0.25">
      <c r="A4843" t="s">
        <v>5053</v>
      </c>
      <c r="B4843" s="3">
        <v>34.450771331787109</v>
      </c>
      <c r="C4843" s="3">
        <v>11.75</v>
      </c>
      <c r="D4843" s="4">
        <v>1.084476304132864E-2</v>
      </c>
      <c r="E4843" s="4">
        <v>-2.731787465151014E-2</v>
      </c>
      <c r="F4843" s="2">
        <v>1</v>
      </c>
      <c r="G4843" s="4">
        <v>0.18320965029068409</v>
      </c>
      <c r="H4843" s="4">
        <v>-0.65590568185636955</v>
      </c>
      <c r="I4843" s="4">
        <v>0.15104480389295391</v>
      </c>
    </row>
    <row r="4844" spans="1:9" x14ac:dyDescent="0.25">
      <c r="A4844" t="s">
        <v>5054</v>
      </c>
      <c r="B4844" s="3">
        <v>34.081169128417969</v>
      </c>
      <c r="C4844" s="3">
        <v>12.079999923706049</v>
      </c>
      <c r="D4844" s="4">
        <v>1.7687029063508939E-3</v>
      </c>
      <c r="E4844" s="4">
        <v>4.4079536934644947E-2</v>
      </c>
      <c r="F4844" s="2">
        <v>1</v>
      </c>
      <c r="G4844" s="4">
        <v>0.14607480551647109</v>
      </c>
      <c r="H4844" s="4">
        <v>-0.65959726881469538</v>
      </c>
      <c r="I4844" s="4">
        <v>0.13869591650235741</v>
      </c>
    </row>
    <row r="4845" spans="1:9" x14ac:dyDescent="0.25">
      <c r="A4845" t="s">
        <v>5055</v>
      </c>
      <c r="B4845" s="3">
        <v>34.02099609375</v>
      </c>
      <c r="C4845" s="3">
        <v>11.569999694824221</v>
      </c>
      <c r="D4845" s="4">
        <v>-8.2685432287339378E-3</v>
      </c>
      <c r="E4845" s="4">
        <v>9.9809809065707356E-2</v>
      </c>
      <c r="F4845" s="2">
        <v>1</v>
      </c>
      <c r="G4845" s="4">
        <v>0.1463463776121576</v>
      </c>
      <c r="H4845" s="4">
        <v>-0.6601982771095547</v>
      </c>
      <c r="I4845" s="4">
        <v>0.13668545762984061</v>
      </c>
    </row>
    <row r="4846" spans="1:9" x14ac:dyDescent="0.25">
      <c r="A4846" t="s">
        <v>5056</v>
      </c>
      <c r="B4846" s="3">
        <v>34.304645538330078</v>
      </c>
      <c r="C4846" s="3">
        <v>10.52000045776367</v>
      </c>
      <c r="D4846" s="4">
        <v>4.7834930829184774E-3</v>
      </c>
      <c r="E4846" s="4">
        <v>1.544409328076579E-2</v>
      </c>
      <c r="F4846" s="2">
        <v>1</v>
      </c>
      <c r="G4846" s="4">
        <v>0.15955990978578691</v>
      </c>
      <c r="H4846" s="4">
        <v>-0.65736518634114738</v>
      </c>
      <c r="I4846" s="4">
        <v>0.14616255224019459</v>
      </c>
    </row>
    <row r="4847" spans="1:9" x14ac:dyDescent="0.25">
      <c r="A4847" t="s">
        <v>5057</v>
      </c>
      <c r="B4847" s="3">
        <v>34.141330718994141</v>
      </c>
      <c r="C4847" s="3">
        <v>10.35999965667725</v>
      </c>
      <c r="D4847" s="4">
        <v>7.6102625116691858E-3</v>
      </c>
      <c r="E4847" s="4">
        <v>-5.7324852371386292E-2</v>
      </c>
      <c r="F4847" s="2">
        <v>1</v>
      </c>
      <c r="G4847" s="4">
        <v>0.16746615762220521</v>
      </c>
      <c r="H4847" s="4">
        <v>-0.65899637482342954</v>
      </c>
      <c r="I4847" s="4">
        <v>0.14070599301297351</v>
      </c>
    </row>
    <row r="4848" spans="1:9" x14ac:dyDescent="0.25">
      <c r="A4848" t="s">
        <v>5058</v>
      </c>
      <c r="B4848" s="3">
        <v>33.883468627929688</v>
      </c>
      <c r="C4848" s="3">
        <v>10.989999771118161</v>
      </c>
      <c r="D4848" s="4">
        <v>3.819608862468904E-3</v>
      </c>
      <c r="E4848" s="4">
        <v>-9.9099645559649341E-3</v>
      </c>
      <c r="F4848" s="2">
        <v>1</v>
      </c>
      <c r="G4848" s="4">
        <v>0.15361528697263899</v>
      </c>
      <c r="H4848" s="4">
        <v>-0.66157190149438239</v>
      </c>
      <c r="I4848" s="4">
        <v>0.1320904872182789</v>
      </c>
    </row>
    <row r="4849" spans="1:9" x14ac:dyDescent="0.25">
      <c r="A4849" t="s">
        <v>5059</v>
      </c>
      <c r="B4849" s="3">
        <v>33.754539489746087</v>
      </c>
      <c r="C4849" s="3">
        <v>11.10000038146973</v>
      </c>
      <c r="D4849" s="4">
        <v>-3.8050749644125141E-3</v>
      </c>
      <c r="E4849" s="4">
        <v>5.5133070196591083E-2</v>
      </c>
      <c r="F4849" s="2">
        <v>1</v>
      </c>
      <c r="G4849" s="4">
        <v>0.16508442683232791</v>
      </c>
      <c r="H4849" s="4">
        <v>-0.66285964577925982</v>
      </c>
      <c r="I4849" s="4">
        <v>0.12778279804791509</v>
      </c>
    </row>
    <row r="4850" spans="1:9" x14ac:dyDescent="0.25">
      <c r="A4850" t="s">
        <v>5060</v>
      </c>
      <c r="B4850" s="3">
        <v>33.883468627929688</v>
      </c>
      <c r="C4850" s="3">
        <v>10.52000045776367</v>
      </c>
      <c r="D4850" s="4">
        <v>-1.26697622204508E-3</v>
      </c>
      <c r="E4850" s="4">
        <v>-4.102094788617705E-2</v>
      </c>
      <c r="F4850" s="2">
        <v>1</v>
      </c>
      <c r="G4850" s="4">
        <v>0.16440606998590249</v>
      </c>
      <c r="H4850" s="4">
        <v>-0.66157190149438239</v>
      </c>
      <c r="I4850" s="4">
        <v>0.1320904872182789</v>
      </c>
    </row>
    <row r="4851" spans="1:9" x14ac:dyDescent="0.25">
      <c r="A4851" t="s">
        <v>5061</v>
      </c>
      <c r="B4851" s="3">
        <v>33.92645263671875</v>
      </c>
      <c r="C4851" s="3">
        <v>10.97000026702881</v>
      </c>
      <c r="D4851" s="4">
        <v>2.5372946320922912E-4</v>
      </c>
      <c r="E4851" s="4">
        <v>7.2336339971205144E-2</v>
      </c>
      <c r="F4851" s="2">
        <v>1</v>
      </c>
      <c r="G4851" s="4">
        <v>0.14381577160354109</v>
      </c>
      <c r="H4851" s="4">
        <v>-0.6611425771970274</v>
      </c>
      <c r="I4851" s="4">
        <v>0.13352663851633381</v>
      </c>
    </row>
    <row r="4852" spans="1:9" x14ac:dyDescent="0.25">
      <c r="A4852" t="s">
        <v>5062</v>
      </c>
      <c r="B4852" s="3">
        <v>33.9178466796875</v>
      </c>
      <c r="C4852" s="3">
        <v>10.22999954223633</v>
      </c>
      <c r="D4852" s="4">
        <v>7.1465886626913564E-3</v>
      </c>
      <c r="E4852" s="4">
        <v>-2.105265751619945E-2</v>
      </c>
      <c r="F4852" s="2">
        <v>1</v>
      </c>
      <c r="G4852" s="4">
        <v>0.15915025771504121</v>
      </c>
      <c r="H4852" s="4">
        <v>-0.66122853349937327</v>
      </c>
      <c r="I4852" s="4">
        <v>0.1332391023672026</v>
      </c>
    </row>
    <row r="4853" spans="1:9" x14ac:dyDescent="0.25">
      <c r="A4853" t="s">
        <v>5063</v>
      </c>
      <c r="B4853" s="3">
        <v>33.677169799804688</v>
      </c>
      <c r="C4853" s="3">
        <v>10.44999980926514</v>
      </c>
      <c r="D4853" s="4">
        <v>1.1618593324482561E-2</v>
      </c>
      <c r="E4853" s="4">
        <v>-2.9712222367442861E-2</v>
      </c>
      <c r="F4853" s="2">
        <v>1</v>
      </c>
      <c r="G4853" s="4">
        <v>0.117465430412073</v>
      </c>
      <c r="H4853" s="4">
        <v>-0.66363241427401942</v>
      </c>
      <c r="I4853" s="4">
        <v>0.1251977766930028</v>
      </c>
    </row>
    <row r="4854" spans="1:9" x14ac:dyDescent="0.25">
      <c r="A4854" t="s">
        <v>5064</v>
      </c>
      <c r="B4854" s="3">
        <v>33.290382385253913</v>
      </c>
      <c r="C4854" s="3">
        <v>10.77000045776367</v>
      </c>
      <c r="D4854" s="4">
        <v>-4.114264560232006E-3</v>
      </c>
      <c r="E4854" s="4">
        <v>4.2594437299836807E-2</v>
      </c>
      <c r="F4854" s="2">
        <v>1</v>
      </c>
      <c r="G4854" s="4">
        <v>0.13112987728223691</v>
      </c>
      <c r="H4854" s="4">
        <v>-0.66749564712865184</v>
      </c>
      <c r="I4854" s="4">
        <v>0.11227470918191119</v>
      </c>
    </row>
    <row r="4855" spans="1:9" x14ac:dyDescent="0.25">
      <c r="A4855" t="s">
        <v>5065</v>
      </c>
      <c r="B4855" s="3">
        <v>33.427913665771477</v>
      </c>
      <c r="C4855" s="3">
        <v>10.329999923706049</v>
      </c>
      <c r="D4855" s="4">
        <v>3.0949336587342562E-3</v>
      </c>
      <c r="E4855" s="4">
        <v>-4.4403374401317919E-2</v>
      </c>
      <c r="F4855" s="2">
        <v>1</v>
      </c>
      <c r="G4855" s="4">
        <v>0.133509680089031</v>
      </c>
      <c r="H4855" s="4">
        <v>-0.6661219846426264</v>
      </c>
      <c r="I4855" s="4">
        <v>0.1168698070474397</v>
      </c>
    </row>
    <row r="4856" spans="1:9" x14ac:dyDescent="0.25">
      <c r="A4856" t="s">
        <v>5066</v>
      </c>
      <c r="B4856" s="3">
        <v>33.324775695800781</v>
      </c>
      <c r="C4856" s="3">
        <v>10.810000419616699</v>
      </c>
      <c r="D4856" s="4">
        <v>9.8987741759990477E-3</v>
      </c>
      <c r="E4856" s="4">
        <v>-2.767503002666372E-3</v>
      </c>
      <c r="F4856" s="2">
        <v>1</v>
      </c>
      <c r="G4856" s="4">
        <v>0.1171231262040859</v>
      </c>
      <c r="H4856" s="4">
        <v>-0.66715212672885138</v>
      </c>
      <c r="I4856" s="4">
        <v>0.113423834146702</v>
      </c>
    </row>
    <row r="4857" spans="1:9" x14ac:dyDescent="0.25">
      <c r="A4857" t="s">
        <v>5067</v>
      </c>
      <c r="B4857" s="3">
        <v>32.998134613037109</v>
      </c>
      <c r="C4857" s="3">
        <v>10.840000152587891</v>
      </c>
      <c r="D4857" s="4">
        <v>2.3501789864890381E-3</v>
      </c>
      <c r="E4857" s="4">
        <v>-1.0045630921762361E-2</v>
      </c>
      <c r="F4857" s="2">
        <v>1</v>
      </c>
      <c r="G4857" s="4">
        <v>0.1024022845668755</v>
      </c>
      <c r="H4857" s="4">
        <v>-0.67041461799700941</v>
      </c>
      <c r="I4857" s="4">
        <v>0.1025103333303594</v>
      </c>
    </row>
    <row r="4858" spans="1:9" x14ac:dyDescent="0.25">
      <c r="A4858" t="s">
        <v>5068</v>
      </c>
      <c r="B4858" s="3">
        <v>32.920764923095703</v>
      </c>
      <c r="C4858" s="3">
        <v>10.94999980926514</v>
      </c>
      <c r="D4858" s="4">
        <v>4.721502926970933E-3</v>
      </c>
      <c r="E4858" s="4">
        <v>-2.9255313077842789E-2</v>
      </c>
      <c r="F4858" s="2">
        <v>1</v>
      </c>
      <c r="G4858" s="4">
        <v>8.8679786779765069E-2</v>
      </c>
      <c r="H4858" s="4">
        <v>-0.67118738649176901</v>
      </c>
      <c r="I4858" s="4">
        <v>9.9925311975447295E-2</v>
      </c>
    </row>
    <row r="4859" spans="1:9" x14ac:dyDescent="0.25">
      <c r="A4859" t="s">
        <v>5069</v>
      </c>
      <c r="B4859" s="3">
        <v>32.766059875488281</v>
      </c>
      <c r="C4859" s="3">
        <v>11.27999973297119</v>
      </c>
      <c r="D4859" s="4">
        <v>9.2664844852214934E-3</v>
      </c>
      <c r="E4859" s="4">
        <v>-1.484716848260415E-2</v>
      </c>
      <c r="F4859" s="2">
        <v>1</v>
      </c>
      <c r="G4859" s="4">
        <v>8.2041892810478689E-2</v>
      </c>
      <c r="H4859" s="4">
        <v>-0.67273258057050755</v>
      </c>
      <c r="I4859" s="4">
        <v>9.4756416351324368E-2</v>
      </c>
    </row>
    <row r="4860" spans="1:9" x14ac:dyDescent="0.25">
      <c r="A4860" t="s">
        <v>5070</v>
      </c>
      <c r="B4860" s="3">
        <v>32.465221405029297</v>
      </c>
      <c r="C4860" s="3">
        <v>11.44999980926514</v>
      </c>
      <c r="D4860" s="4">
        <v>1.915837098491191E-2</v>
      </c>
      <c r="E4860" s="4">
        <v>-8.3266611762309206E-2</v>
      </c>
      <c r="F4860" s="2">
        <v>1</v>
      </c>
      <c r="G4860" s="4">
        <v>6.7608583883300488E-2</v>
      </c>
      <c r="H4860" s="4">
        <v>-0.67573735533641943</v>
      </c>
      <c r="I4860" s="4">
        <v>8.4705014166508441E-2</v>
      </c>
    </row>
    <row r="4861" spans="1:9" x14ac:dyDescent="0.25">
      <c r="A4861" t="s">
        <v>5071</v>
      </c>
      <c r="B4861" s="3">
        <v>31.85493278503418</v>
      </c>
      <c r="C4861" s="3">
        <v>12.489999771118161</v>
      </c>
      <c r="D4861" s="4">
        <v>3.5203092406630439E-3</v>
      </c>
      <c r="E4861" s="4">
        <v>1.7929853720200169E-2</v>
      </c>
      <c r="F4861" s="2">
        <v>1</v>
      </c>
      <c r="G4861" s="4">
        <v>4.9006760033932777E-2</v>
      </c>
      <c r="H4861" s="4">
        <v>-0.68183291832238591</v>
      </c>
      <c r="I4861" s="4">
        <v>6.4314482466795164E-2</v>
      </c>
    </row>
    <row r="4862" spans="1:9" x14ac:dyDescent="0.25">
      <c r="A4862" t="s">
        <v>5072</v>
      </c>
      <c r="B4862" s="3">
        <v>31.74318695068359</v>
      </c>
      <c r="C4862" s="3">
        <v>12.27000045776367</v>
      </c>
      <c r="D4862" s="4">
        <v>-4.8504250467704679E-3</v>
      </c>
      <c r="E4862" s="4">
        <v>5.0513710374343379E-2</v>
      </c>
      <c r="F4862" s="2">
        <v>1</v>
      </c>
      <c r="G4862" s="4">
        <v>3.3743849662212437E-2</v>
      </c>
      <c r="H4862" s="4">
        <v>-0.68294903576155574</v>
      </c>
      <c r="I4862" s="4">
        <v>6.0580909689942793E-2</v>
      </c>
    </row>
    <row r="4863" spans="1:9" x14ac:dyDescent="0.25">
      <c r="A4863" t="s">
        <v>5073</v>
      </c>
      <c r="B4863" s="3">
        <v>31.897905349731449</v>
      </c>
      <c r="C4863" s="3">
        <v>11.680000305175779</v>
      </c>
      <c r="D4863" s="4">
        <v>1.034566317491614E-2</v>
      </c>
      <c r="E4863" s="4">
        <v>2.4561464562716129E-2</v>
      </c>
      <c r="F4863" s="2">
        <v>1</v>
      </c>
      <c r="G4863" s="4">
        <v>4.0801561554997923E-2</v>
      </c>
      <c r="H4863" s="4">
        <v>-0.68140370832862462</v>
      </c>
      <c r="I4863" s="4">
        <v>6.5750251402949544E-2</v>
      </c>
    </row>
    <row r="4864" spans="1:9" x14ac:dyDescent="0.25">
      <c r="A4864" t="s">
        <v>5074</v>
      </c>
      <c r="B4864" s="3">
        <v>31.571279525756839</v>
      </c>
      <c r="C4864" s="3">
        <v>11.39999961853027</v>
      </c>
      <c r="D4864" s="4">
        <v>-1.3594589820220551E-3</v>
      </c>
      <c r="E4864" s="4">
        <v>-5.3156174862998402E-2</v>
      </c>
      <c r="F4864" s="2">
        <v>1</v>
      </c>
      <c r="G4864" s="4">
        <v>8.0409086059249901E-3</v>
      </c>
      <c r="H4864" s="4">
        <v>-0.6846660471919912</v>
      </c>
      <c r="I4864" s="4">
        <v>5.4837260402474053E-2</v>
      </c>
    </row>
    <row r="4865" spans="1:9" x14ac:dyDescent="0.25">
      <c r="A4865" t="s">
        <v>5075</v>
      </c>
      <c r="B4865" s="3">
        <v>31.6142578125</v>
      </c>
      <c r="C4865" s="3">
        <v>12.039999961853029</v>
      </c>
      <c r="D4865" s="4">
        <v>-7.8234506220402622E-3</v>
      </c>
      <c r="E4865" s="4">
        <v>2.2939634119662159E-2</v>
      </c>
      <c r="F4865" s="2">
        <v>1</v>
      </c>
      <c r="G4865" s="4">
        <v>3.417678858779194E-3</v>
      </c>
      <c r="H4865" s="4">
        <v>-0.68423678004643318</v>
      </c>
      <c r="I4865" s="4">
        <v>5.6273220519578837E-2</v>
      </c>
    </row>
    <row r="4866" spans="1:9" x14ac:dyDescent="0.25">
      <c r="A4866" t="s">
        <v>5076</v>
      </c>
      <c r="B4866" s="3">
        <v>31.863540649414059</v>
      </c>
      <c r="C4866" s="3">
        <v>11.77000045776367</v>
      </c>
      <c r="D4866" s="4">
        <v>-2.152945373102733E-3</v>
      </c>
      <c r="E4866" s="4">
        <v>1.6407645536219428E-2</v>
      </c>
      <c r="F4866" s="2">
        <v>1</v>
      </c>
      <c r="G4866" s="4">
        <v>-7.4286859811313333E-3</v>
      </c>
      <c r="H4866" s="4">
        <v>-0.68174694296944116</v>
      </c>
      <c r="I4866" s="4">
        <v>8.8979507866248531E-2</v>
      </c>
    </row>
    <row r="4867" spans="1:9" x14ac:dyDescent="0.25">
      <c r="A4867" t="s">
        <v>5077</v>
      </c>
      <c r="B4867" s="3">
        <v>31.93228912353516</v>
      </c>
      <c r="C4867" s="3">
        <v>11.579999923706049</v>
      </c>
      <c r="D4867" s="4">
        <v>9.5107998443559882E-3</v>
      </c>
      <c r="E4867" s="4">
        <v>-7.5079912115715741E-2</v>
      </c>
      <c r="F4867" s="2">
        <v>1</v>
      </c>
      <c r="G4867" s="4">
        <v>4.5618273230811912E-3</v>
      </c>
      <c r="H4867" s="4">
        <v>-0.68106028318181888</v>
      </c>
      <c r="I4867" s="4">
        <v>9.1329079759048248E-2</v>
      </c>
    </row>
    <row r="4868" spans="1:9" x14ac:dyDescent="0.25">
      <c r="A4868" t="s">
        <v>5078</v>
      </c>
      <c r="B4868" s="3">
        <v>31.631448745727539</v>
      </c>
      <c r="C4868" s="3">
        <v>12.52000045776367</v>
      </c>
      <c r="D4868" s="4">
        <v>-4.5982143017915256E-3</v>
      </c>
      <c r="E4868" s="4">
        <v>2.7914625949837731E-2</v>
      </c>
      <c r="F4868" s="2">
        <v>1</v>
      </c>
      <c r="G4868" s="4">
        <v>4.5056201533131279E-3</v>
      </c>
      <c r="H4868" s="4">
        <v>-0.68406507699832975</v>
      </c>
      <c r="I4868" s="4">
        <v>8.1047453803670955E-2</v>
      </c>
    </row>
    <row r="4869" spans="1:9" x14ac:dyDescent="0.25">
      <c r="A4869" t="s">
        <v>5079</v>
      </c>
      <c r="B4869" s="3">
        <v>31.777568817138668</v>
      </c>
      <c r="C4869" s="3">
        <v>12.180000305175779</v>
      </c>
      <c r="D4869" s="4">
        <v>-1.123284630682608E-2</v>
      </c>
      <c r="E4869" s="4">
        <v>4.1220272269690827E-3</v>
      </c>
      <c r="F4869" s="2">
        <v>1</v>
      </c>
      <c r="G4869" s="4">
        <v>7.6544395659383646E-4</v>
      </c>
      <c r="H4869" s="4">
        <v>-0.68260562966534888</v>
      </c>
      <c r="I4869" s="4">
        <v>8.6041304462185275E-2</v>
      </c>
    </row>
    <row r="4870" spans="1:9" x14ac:dyDescent="0.25">
      <c r="A4870" t="s">
        <v>5080</v>
      </c>
      <c r="B4870" s="3">
        <v>32.138576507568359</v>
      </c>
      <c r="C4870" s="3">
        <v>12.13000011444092</v>
      </c>
      <c r="D4870" s="4">
        <v>-1.110841927072881E-2</v>
      </c>
      <c r="E4870" s="4">
        <v>9.7737547969601435E-2</v>
      </c>
      <c r="F4870" s="2">
        <v>1</v>
      </c>
      <c r="G4870" s="4">
        <v>1.9783838050540851E-2</v>
      </c>
      <c r="H4870" s="4">
        <v>-0.67899988470577533</v>
      </c>
      <c r="I4870" s="4">
        <v>9.8379229534152568E-2</v>
      </c>
    </row>
    <row r="4871" spans="1:9" x14ac:dyDescent="0.25">
      <c r="A4871" t="s">
        <v>5081</v>
      </c>
      <c r="B4871" s="3">
        <v>32.499595642089837</v>
      </c>
      <c r="C4871" s="3">
        <v>11.05000019073486</v>
      </c>
      <c r="D4871" s="4">
        <v>-1.0566816116998059E-3</v>
      </c>
      <c r="E4871" s="4">
        <v>-2.707557146007344E-3</v>
      </c>
      <c r="F4871" s="2">
        <v>1</v>
      </c>
      <c r="G4871" s="4">
        <v>2.9294310979857349E-2</v>
      </c>
      <c r="H4871" s="4">
        <v>-0.67539402544260829</v>
      </c>
      <c r="I4871" s="4">
        <v>0.1107175457234031</v>
      </c>
    </row>
    <row r="4872" spans="1:9" x14ac:dyDescent="0.25">
      <c r="A4872" t="s">
        <v>5082</v>
      </c>
      <c r="B4872" s="3">
        <v>32.533973693847663</v>
      </c>
      <c r="C4872" s="3">
        <v>11.079999923706049</v>
      </c>
      <c r="D4872" s="4">
        <v>-5.2806180924802604E-4</v>
      </c>
      <c r="E4872" s="4">
        <v>-3.4001772819816978E-2</v>
      </c>
      <c r="F4872" s="2">
        <v>1</v>
      </c>
      <c r="G4872" s="4">
        <v>4.2743748598160547E-2</v>
      </c>
      <c r="H4872" s="4">
        <v>-0.67505065744759918</v>
      </c>
      <c r="I4872" s="4">
        <v>0.11189246204223061</v>
      </c>
    </row>
    <row r="4873" spans="1:9" x14ac:dyDescent="0.25">
      <c r="A4873" t="s">
        <v>5083</v>
      </c>
      <c r="B4873" s="3">
        <v>32.551162719726563</v>
      </c>
      <c r="C4873" s="3">
        <v>11.47000026702881</v>
      </c>
      <c r="D4873" s="4">
        <v>0</v>
      </c>
      <c r="E4873" s="4">
        <v>-8.7101703887104698E-4</v>
      </c>
      <c r="F4873" s="2">
        <v>1</v>
      </c>
      <c r="G4873" s="4">
        <v>5.8590287548132558E-2</v>
      </c>
      <c r="H4873" s="4">
        <v>-0.67487897345009473</v>
      </c>
      <c r="I4873" s="4">
        <v>0.11247992020164441</v>
      </c>
    </row>
    <row r="4874" spans="1:9" x14ac:dyDescent="0.25">
      <c r="A4874" t="s">
        <v>5084</v>
      </c>
      <c r="B4874" s="3">
        <v>32.551162719726563</v>
      </c>
      <c r="C4874" s="3">
        <v>11.47999954223633</v>
      </c>
      <c r="D4874" s="4">
        <v>1.3185705008011969E-4</v>
      </c>
      <c r="E4874" s="4">
        <v>2.959640672611541E-2</v>
      </c>
      <c r="F4874" s="2">
        <v>1</v>
      </c>
      <c r="G4874" s="4">
        <v>5.0166411983853409E-2</v>
      </c>
      <c r="H4874" s="4">
        <v>-0.67487897345009473</v>
      </c>
      <c r="I4874" s="4">
        <v>0.11247992020164441</v>
      </c>
    </row>
    <row r="4875" spans="1:9" x14ac:dyDescent="0.25">
      <c r="A4875" t="s">
        <v>5085</v>
      </c>
      <c r="B4875" s="3">
        <v>32.546871185302727</v>
      </c>
      <c r="C4875" s="3">
        <v>11.14999961853027</v>
      </c>
      <c r="D4875" s="4">
        <v>5.3052088726421856E-3</v>
      </c>
      <c r="E4875" s="4">
        <v>-2.7050647345968511E-2</v>
      </c>
      <c r="F4875" s="2">
        <v>1</v>
      </c>
      <c r="G4875" s="4">
        <v>5.1469909968465011E-2</v>
      </c>
      <c r="H4875" s="4">
        <v>-0.67492183729767408</v>
      </c>
      <c r="I4875" s="4">
        <v>0.11233325122043269</v>
      </c>
    </row>
    <row r="4876" spans="1:9" x14ac:dyDescent="0.25">
      <c r="A4876" t="s">
        <v>5086</v>
      </c>
      <c r="B4876" s="3">
        <v>32.375114440917969</v>
      </c>
      <c r="C4876" s="3">
        <v>11.460000038146971</v>
      </c>
      <c r="D4876" s="4">
        <v>3.1932899657407532E-3</v>
      </c>
      <c r="E4876" s="4">
        <v>-2.798981550244117E-2</v>
      </c>
      <c r="F4876" s="2">
        <v>1</v>
      </c>
      <c r="G4876" s="4">
        <v>3.6239510323119888E-2</v>
      </c>
      <c r="H4876" s="4">
        <v>-0.67663734373079465</v>
      </c>
      <c r="I4876" s="4">
        <v>0.1064632326612656</v>
      </c>
    </row>
    <row r="4877" spans="1:9" x14ac:dyDescent="0.25">
      <c r="A4877" t="s">
        <v>5087</v>
      </c>
      <c r="B4877" s="3">
        <v>32.272060394287109</v>
      </c>
      <c r="C4877" s="3">
        <v>11.789999961853029</v>
      </c>
      <c r="D4877" s="4">
        <v>-3.9754203501350949E-3</v>
      </c>
      <c r="E4877" s="4">
        <v>1.201719724523187E-2</v>
      </c>
      <c r="F4877" s="2">
        <v>1</v>
      </c>
      <c r="G4877" s="4">
        <v>3.1255854956878881E-2</v>
      </c>
      <c r="H4877" s="4">
        <v>-0.67766664759066697</v>
      </c>
      <c r="I4877" s="4">
        <v>0.1029412215257655</v>
      </c>
    </row>
    <row r="4878" spans="1:9" x14ac:dyDescent="0.25">
      <c r="A4878" t="s">
        <v>5088</v>
      </c>
      <c r="B4878" s="3">
        <v>32.400867462158203</v>
      </c>
      <c r="C4878" s="3">
        <v>11.64999961853027</v>
      </c>
      <c r="D4878" s="4">
        <v>4.7931097140294643E-3</v>
      </c>
      <c r="E4878" s="4">
        <v>-2.5919767443807529E-2</v>
      </c>
      <c r="F4878" s="2">
        <v>1</v>
      </c>
      <c r="G4878" s="4">
        <v>4.8770776836441598E-2</v>
      </c>
      <c r="H4878" s="4">
        <v>-0.67638012254412061</v>
      </c>
      <c r="I4878" s="4">
        <v>0.10734337692096441</v>
      </c>
    </row>
    <row r="4879" spans="1:9" x14ac:dyDescent="0.25">
      <c r="A4879" t="s">
        <v>5089</v>
      </c>
      <c r="B4879" s="3">
        <v>32.246307373046882</v>
      </c>
      <c r="C4879" s="3">
        <v>11.960000038146971</v>
      </c>
      <c r="D4879" s="4">
        <v>-1.0539588244148799E-2</v>
      </c>
      <c r="E4879" s="4">
        <v>-9.9337654235900352E-3</v>
      </c>
      <c r="F4879" s="2">
        <v>1</v>
      </c>
      <c r="G4879" s="4">
        <v>2.9034968991730411E-2</v>
      </c>
      <c r="H4879" s="4">
        <v>-0.67792386877734101</v>
      </c>
      <c r="I4879" s="4">
        <v>0.1020610772660666</v>
      </c>
    </row>
    <row r="4880" spans="1:9" x14ac:dyDescent="0.25">
      <c r="A4880" t="s">
        <v>5090</v>
      </c>
      <c r="B4880" s="3">
        <v>32.589790344238281</v>
      </c>
      <c r="C4880" s="3">
        <v>12.079999923706049</v>
      </c>
      <c r="D4880" s="4">
        <v>6.3638550373568137E-3</v>
      </c>
      <c r="E4880" s="4">
        <v>-4.8818889359885542E-2</v>
      </c>
      <c r="F4880" s="2">
        <v>1</v>
      </c>
      <c r="G4880" s="4">
        <v>4.7387785524043213E-2</v>
      </c>
      <c r="H4880" s="4">
        <v>-0.67449316072068266</v>
      </c>
      <c r="I4880" s="4">
        <v>0.11380007140497871</v>
      </c>
    </row>
    <row r="4881" spans="1:9" x14ac:dyDescent="0.25">
      <c r="A4881" t="s">
        <v>5091</v>
      </c>
      <c r="B4881" s="3">
        <v>32.383705139160163</v>
      </c>
      <c r="C4881" s="3">
        <v>12.69999980926514</v>
      </c>
      <c r="D4881" s="4">
        <v>-2.1171465833961229E-3</v>
      </c>
      <c r="E4881" s="4">
        <v>2.5020133765327079E-2</v>
      </c>
      <c r="F4881" s="2">
        <v>1</v>
      </c>
      <c r="G4881" s="4">
        <v>2.6177443409070019E-2</v>
      </c>
      <c r="H4881" s="4">
        <v>-0.67655153983324023</v>
      </c>
      <c r="I4881" s="4">
        <v>0.10675683136854471</v>
      </c>
    </row>
    <row r="4882" spans="1:9" x14ac:dyDescent="0.25">
      <c r="A4882" t="s">
        <v>5092</v>
      </c>
      <c r="B4882" s="3">
        <v>32.452411651611328</v>
      </c>
      <c r="C4882" s="3">
        <v>12.39000034332275</v>
      </c>
      <c r="D4882" s="4">
        <v>-8.3966625489757529E-3</v>
      </c>
      <c r="E4882" s="4">
        <v>8.957704620808471E-3</v>
      </c>
      <c r="F4882" s="2">
        <v>1</v>
      </c>
      <c r="G4882" s="4">
        <v>2.974208892801555E-2</v>
      </c>
      <c r="H4882" s="4">
        <v>-0.67586529915879412</v>
      </c>
      <c r="I4882" s="4">
        <v>0.1091049691646393</v>
      </c>
    </row>
    <row r="4883" spans="1:9" x14ac:dyDescent="0.25">
      <c r="A4883" t="s">
        <v>5093</v>
      </c>
      <c r="B4883" s="3">
        <v>32.727210998535163</v>
      </c>
      <c r="C4883" s="3">
        <v>12.27999973297119</v>
      </c>
      <c r="D4883" s="4">
        <v>2.6232973051620872E-4</v>
      </c>
      <c r="E4883" s="4">
        <v>1.069959823230371E-2</v>
      </c>
      <c r="F4883" s="2">
        <v>1</v>
      </c>
      <c r="G4883" s="4">
        <v>6.3139326309136878E-2</v>
      </c>
      <c r="H4883" s="4">
        <v>-0.67312060316939482</v>
      </c>
      <c r="I4883" s="4">
        <v>0.11849660774202329</v>
      </c>
    </row>
    <row r="4884" spans="1:9" x14ac:dyDescent="0.25">
      <c r="A4884" t="s">
        <v>5094</v>
      </c>
      <c r="B4884" s="3">
        <v>32.7186279296875</v>
      </c>
      <c r="C4884" s="3">
        <v>12.14999961853027</v>
      </c>
      <c r="D4884" s="4">
        <v>-1.448446067936404E-2</v>
      </c>
      <c r="E4884" s="4">
        <v>2.6182386988789389E-2</v>
      </c>
      <c r="F4884" s="2">
        <v>1</v>
      </c>
      <c r="G4884" s="4">
        <v>6.906433786503019E-2</v>
      </c>
      <c r="H4884" s="4">
        <v>-0.6732063308645535</v>
      </c>
      <c r="I4884" s="4">
        <v>0.11820326977959961</v>
      </c>
    </row>
    <row r="4885" spans="1:9" x14ac:dyDescent="0.25">
      <c r="A4885" t="s">
        <v>5095</v>
      </c>
      <c r="B4885" s="3">
        <v>33.199504852294922</v>
      </c>
      <c r="C4885" s="3">
        <v>11.840000152587891</v>
      </c>
      <c r="D4885" s="4">
        <v>7.0324075547236742E-3</v>
      </c>
      <c r="E4885" s="4">
        <v>-4.2071158457390068E-2</v>
      </c>
      <c r="F4885" s="2">
        <v>1</v>
      </c>
      <c r="G4885" s="4">
        <v>7.1670879401591669E-2</v>
      </c>
      <c r="H4885" s="4">
        <v>-0.66840333196499224</v>
      </c>
      <c r="I4885" s="4">
        <v>0.13463788764856191</v>
      </c>
    </row>
    <row r="4886" spans="1:9" x14ac:dyDescent="0.25">
      <c r="A4886" t="s">
        <v>5096</v>
      </c>
      <c r="B4886" s="3">
        <v>32.967662811279297</v>
      </c>
      <c r="C4886" s="3">
        <v>12.35999965667725</v>
      </c>
      <c r="D4886" s="4">
        <v>8.1408104624935973E-3</v>
      </c>
      <c r="E4886" s="4">
        <v>-6.9977449800241454E-2</v>
      </c>
      <c r="F4886" s="2">
        <v>1</v>
      </c>
      <c r="G4886" s="4">
        <v>6.1854300827684387E-2</v>
      </c>
      <c r="H4886" s="4">
        <v>-0.67071897036542172</v>
      </c>
      <c r="I4886" s="4">
        <v>0.12671437298000149</v>
      </c>
    </row>
    <row r="4887" spans="1:9" x14ac:dyDescent="0.25">
      <c r="A4887" t="s">
        <v>5097</v>
      </c>
      <c r="B4887" s="3">
        <v>32.701446533203118</v>
      </c>
      <c r="C4887" s="3">
        <v>13.289999961853029</v>
      </c>
      <c r="D4887" s="4">
        <v>-3.402097619182642E-3</v>
      </c>
      <c r="E4887" s="4">
        <v>9.3827191696706835E-2</v>
      </c>
      <c r="F4887" s="2">
        <v>2</v>
      </c>
      <c r="G4887" s="4">
        <v>5.1839341055012637E-2</v>
      </c>
      <c r="H4887" s="4">
        <v>-0.67337793865966233</v>
      </c>
      <c r="I4887" s="4">
        <v>0.11761607236504119</v>
      </c>
    </row>
    <row r="4888" spans="1:9" x14ac:dyDescent="0.25">
      <c r="A4888" t="s">
        <v>5098</v>
      </c>
      <c r="B4888" s="3">
        <v>32.813079833984382</v>
      </c>
      <c r="C4888" s="3">
        <v>12.14999961853027</v>
      </c>
      <c r="D4888" s="4">
        <v>5.2353944301497535E-4</v>
      </c>
      <c r="E4888" s="4">
        <v>-7.3529537802980993E-3</v>
      </c>
      <c r="F4888" s="2">
        <v>1</v>
      </c>
      <c r="G4888" s="4">
        <v>5.9197186163151283E-2</v>
      </c>
      <c r="H4888" s="4">
        <v>-0.67226294520582908</v>
      </c>
      <c r="I4888" s="4">
        <v>0.1214312910905373</v>
      </c>
    </row>
    <row r="4889" spans="1:9" x14ac:dyDescent="0.25">
      <c r="A4889" t="s">
        <v>5099</v>
      </c>
      <c r="B4889" s="3">
        <v>32.795909881591797</v>
      </c>
      <c r="C4889" s="3">
        <v>12.239999771118161</v>
      </c>
      <c r="D4889" s="4">
        <v>1.005027664254388E-2</v>
      </c>
      <c r="E4889" s="4">
        <v>-2.702703932034101E-2</v>
      </c>
      <c r="F4889" s="2">
        <v>1</v>
      </c>
      <c r="G4889" s="4">
        <v>6.537100087053771E-2</v>
      </c>
      <c r="H4889" s="4">
        <v>-0.67243443869734443</v>
      </c>
      <c r="I4889" s="4">
        <v>0.12468827342954759</v>
      </c>
    </row>
    <row r="4890" spans="1:9" x14ac:dyDescent="0.25">
      <c r="A4890" t="s">
        <v>5100</v>
      </c>
      <c r="B4890" s="3">
        <v>32.469581604003913</v>
      </c>
      <c r="C4890" s="3">
        <v>12.579999923706049</v>
      </c>
      <c r="D4890" s="4">
        <v>-4.2146852521814937E-3</v>
      </c>
      <c r="E4890" s="4">
        <v>-8.6682159428348449E-3</v>
      </c>
      <c r="F4890" s="2">
        <v>1</v>
      </c>
      <c r="G4890" s="4">
        <v>6.1516520764420601E-2</v>
      </c>
      <c r="H4890" s="4">
        <v>-0.67569380566727877</v>
      </c>
      <c r="I4890" s="4">
        <v>0.12118724552767569</v>
      </c>
    </row>
    <row r="4891" spans="1:9" x14ac:dyDescent="0.25">
      <c r="A4891" t="s">
        <v>5101</v>
      </c>
      <c r="B4891" s="3">
        <v>32.607009887695313</v>
      </c>
      <c r="C4891" s="3">
        <v>12.689999580383301</v>
      </c>
      <c r="D4891" s="4">
        <v>3.1712142331783428E-3</v>
      </c>
      <c r="E4891" s="4">
        <v>-2.0077238047201958E-2</v>
      </c>
      <c r="F4891" s="2">
        <v>1</v>
      </c>
      <c r="G4891" s="4">
        <v>8.7172042420625928E-2</v>
      </c>
      <c r="H4891" s="4">
        <v>-0.67432117191359531</v>
      </c>
      <c r="I4891" s="4">
        <v>0.16871004779651669</v>
      </c>
    </row>
    <row r="4892" spans="1:9" x14ac:dyDescent="0.25">
      <c r="A4892" t="s">
        <v>5102</v>
      </c>
      <c r="B4892" s="3">
        <v>32.503932952880859</v>
      </c>
      <c r="C4892" s="3">
        <v>12.94999980926514</v>
      </c>
      <c r="D4892" s="4">
        <v>5.0452126448672363E-3</v>
      </c>
      <c r="E4892" s="4">
        <v>-1.4459705410446831E-2</v>
      </c>
      <c r="F4892" s="2">
        <v>1</v>
      </c>
      <c r="G4892" s="4">
        <v>9.1162754602606588E-2</v>
      </c>
      <c r="H4892" s="4">
        <v>-0.67535070438065481</v>
      </c>
      <c r="I4892" s="4">
        <v>0.1650155339533699</v>
      </c>
    </row>
    <row r="4893" spans="1:9" x14ac:dyDescent="0.25">
      <c r="A4893" t="s">
        <v>5103</v>
      </c>
      <c r="B4893" s="3">
        <v>32.340766906738281</v>
      </c>
      <c r="C4893" s="3">
        <v>13.14000034332275</v>
      </c>
      <c r="D4893" s="4">
        <v>3.9988531733903274E-3</v>
      </c>
      <c r="E4893" s="4">
        <v>-1.351346513704554E-2</v>
      </c>
      <c r="F4893" s="2">
        <v>1</v>
      </c>
      <c r="G4893" s="4">
        <v>9.0981341547538452E-2</v>
      </c>
      <c r="H4893" s="4">
        <v>-0.67698040691622086</v>
      </c>
      <c r="I4893" s="4">
        <v>0.17091838971992979</v>
      </c>
    </row>
    <row r="4894" spans="1:9" x14ac:dyDescent="0.25">
      <c r="A4894" t="s">
        <v>5104</v>
      </c>
      <c r="B4894" s="3">
        <v>32.211956024169922</v>
      </c>
      <c r="C4894" s="3">
        <v>13.319999694824221</v>
      </c>
      <c r="D4894" s="4">
        <v>8.3330880417329389E-3</v>
      </c>
      <c r="E4894" s="4">
        <v>-2.2743977770642521E-2</v>
      </c>
      <c r="F4894" s="2">
        <v>2</v>
      </c>
      <c r="G4894" s="4">
        <v>9.164739882524886E-2</v>
      </c>
      <c r="H4894" s="4">
        <v>-0.67826697006396508</v>
      </c>
      <c r="I4894" s="4">
        <v>0.17390508007423369</v>
      </c>
    </row>
    <row r="4895" spans="1:9" x14ac:dyDescent="0.25">
      <c r="A4895" t="s">
        <v>5105</v>
      </c>
      <c r="B4895" s="3">
        <v>31.945749282836911</v>
      </c>
      <c r="C4895" s="3">
        <v>13.63000011444092</v>
      </c>
      <c r="D4895" s="4">
        <v>1.3624474064351629E-2</v>
      </c>
      <c r="E4895" s="4">
        <v>-6.4516101583531382E-2</v>
      </c>
      <c r="F4895" s="2">
        <v>2</v>
      </c>
      <c r="G4895" s="4">
        <v>8.1379616069845673E-2</v>
      </c>
      <c r="H4895" s="4">
        <v>-0.68092584310521098</v>
      </c>
      <c r="I4895" s="4">
        <v>0.16547790808736701</v>
      </c>
    </row>
    <row r="4896" spans="1:9" x14ac:dyDescent="0.25">
      <c r="A4896" t="s">
        <v>5106</v>
      </c>
      <c r="B4896" s="3">
        <v>31.516355514526371</v>
      </c>
      <c r="C4896" s="3">
        <v>14.569999694824221</v>
      </c>
      <c r="D4896" s="4">
        <v>6.0305281139909628E-3</v>
      </c>
      <c r="E4896" s="4">
        <v>-7.0790853874228898E-2</v>
      </c>
      <c r="F4896" s="2">
        <v>2</v>
      </c>
      <c r="G4896" s="4">
        <v>7.6452215484226871E-2</v>
      </c>
      <c r="H4896" s="4">
        <v>-0.68521462823861135</v>
      </c>
      <c r="I4896" s="4">
        <v>0.14981231995526459</v>
      </c>
    </row>
    <row r="4897" spans="1:9" x14ac:dyDescent="0.25">
      <c r="A4897" t="s">
        <v>5107</v>
      </c>
      <c r="B4897" s="3">
        <v>31.327434539794918</v>
      </c>
      <c r="C4897" s="3">
        <v>15.680000305175779</v>
      </c>
      <c r="D4897" s="4">
        <v>6.6228518111932644E-3</v>
      </c>
      <c r="E4897" s="4">
        <v>-3.921564960882995E-2</v>
      </c>
      <c r="F4897" s="2">
        <v>2</v>
      </c>
      <c r="G4897" s="4">
        <v>5.9838425693925723E-2</v>
      </c>
      <c r="H4897" s="4">
        <v>-0.68710157101145042</v>
      </c>
      <c r="I4897" s="4">
        <v>0.14291990931012991</v>
      </c>
    </row>
    <row r="4898" spans="1:9" x14ac:dyDescent="0.25">
      <c r="A4898" t="s">
        <v>5108</v>
      </c>
      <c r="B4898" s="3">
        <v>31.121322631835941</v>
      </c>
      <c r="C4898" s="3">
        <v>16.319999694824219</v>
      </c>
      <c r="D4898" s="4">
        <v>1.0878294028542349E-2</v>
      </c>
      <c r="E4898" s="4">
        <v>1.24068762517715E-2</v>
      </c>
      <c r="F4898" s="2">
        <v>3</v>
      </c>
      <c r="G4898" s="4">
        <v>4.5047055355123433E-2</v>
      </c>
      <c r="H4898" s="4">
        <v>-0.68916021683239292</v>
      </c>
      <c r="I4898" s="4">
        <v>0.13540032123620141</v>
      </c>
    </row>
    <row r="4899" spans="1:9" x14ac:dyDescent="0.25">
      <c r="A4899" t="s">
        <v>5109</v>
      </c>
      <c r="B4899" s="3">
        <v>30.786418914794918</v>
      </c>
      <c r="C4899" s="3">
        <v>16.120000839233398</v>
      </c>
      <c r="D4899" s="4">
        <v>-2.781914074021397E-3</v>
      </c>
      <c r="E4899" s="4">
        <v>0.1155710070596319</v>
      </c>
      <c r="F4899" s="2">
        <v>3</v>
      </c>
      <c r="G4899" s="4">
        <v>2.6470505749899731E-2</v>
      </c>
      <c r="H4899" s="4">
        <v>-0.69250523529509034</v>
      </c>
      <c r="I4899" s="4">
        <v>0.1231820170076212</v>
      </c>
    </row>
    <row r="4900" spans="1:9" x14ac:dyDescent="0.25">
      <c r="A4900" t="s">
        <v>5110</v>
      </c>
      <c r="B4900" s="3">
        <v>30.8723030090332</v>
      </c>
      <c r="C4900" s="3">
        <v>14.44999980926514</v>
      </c>
      <c r="D4900" s="4">
        <v>5.0319346133504972E-3</v>
      </c>
      <c r="E4900" s="4">
        <v>-3.0851780204867899E-2</v>
      </c>
      <c r="F4900" s="2">
        <v>2</v>
      </c>
      <c r="G4900" s="4">
        <v>3.1382463466670618E-2</v>
      </c>
      <c r="H4900" s="4">
        <v>-0.69164742492673326</v>
      </c>
      <c r="I4900" s="4">
        <v>0.1263153294744723</v>
      </c>
    </row>
    <row r="4901" spans="1:9" x14ac:dyDescent="0.25">
      <c r="A4901" t="s">
        <v>5111</v>
      </c>
      <c r="B4901" s="3">
        <v>30.717733383178711</v>
      </c>
      <c r="C4901" s="3">
        <v>14.909999847412109</v>
      </c>
      <c r="D4901" s="4">
        <v>-7.2151474946064997E-3</v>
      </c>
      <c r="E4901" s="4">
        <v>8.4363625266335118E-2</v>
      </c>
      <c r="F4901" s="2">
        <v>2</v>
      </c>
      <c r="G4901" s="4">
        <v>4.1609969690684423E-2</v>
      </c>
      <c r="H4901" s="4">
        <v>-0.69319126641294826</v>
      </c>
      <c r="I4901" s="4">
        <v>0.1206761603130362</v>
      </c>
    </row>
    <row r="4902" spans="1:9" x14ac:dyDescent="0.25">
      <c r="A4902" t="s">
        <v>5112</v>
      </c>
      <c r="B4902" s="3">
        <v>30.940977096557621</v>
      </c>
      <c r="C4902" s="3">
        <v>13.75</v>
      </c>
      <c r="D4902" s="4">
        <v>4.7397230849690608E-3</v>
      </c>
      <c r="E4902" s="4">
        <v>-2.1352326452827811E-2</v>
      </c>
      <c r="F4902" s="2">
        <v>2</v>
      </c>
      <c r="G4902" s="4">
        <v>4.0179158255518647E-2</v>
      </c>
      <c r="H4902" s="4">
        <v>-0.69096150811246893</v>
      </c>
      <c r="I4902" s="4">
        <v>0.12882076865384889</v>
      </c>
    </row>
    <row r="4903" spans="1:9" x14ac:dyDescent="0.25">
      <c r="A4903" t="s">
        <v>5113</v>
      </c>
      <c r="B4903" s="3">
        <v>30.795017242431641</v>
      </c>
      <c r="C4903" s="3">
        <v>14.05000019073486</v>
      </c>
      <c r="D4903" s="4">
        <v>2.7970069113083529E-3</v>
      </c>
      <c r="E4903" s="4">
        <v>5.0071996273712838E-3</v>
      </c>
      <c r="F4903" s="2">
        <v>2</v>
      </c>
      <c r="G4903" s="4">
        <v>2.6757188320623241E-2</v>
      </c>
      <c r="H4903" s="4">
        <v>-0.69241935519514031</v>
      </c>
      <c r="I4903" s="4">
        <v>0.12349571010082031</v>
      </c>
    </row>
    <row r="4904" spans="1:9" x14ac:dyDescent="0.25">
      <c r="A4904" t="s">
        <v>5114</v>
      </c>
      <c r="B4904" s="3">
        <v>30.709123611450199</v>
      </c>
      <c r="C4904" s="3">
        <v>13.97999954223633</v>
      </c>
      <c r="D4904" s="4">
        <v>8.3950190589621165E-4</v>
      </c>
      <c r="E4904" s="4">
        <v>9.3862207354542537E-3</v>
      </c>
      <c r="F4904" s="2">
        <v>2</v>
      </c>
      <c r="G4904" s="4">
        <v>1.6112339424566139E-2</v>
      </c>
      <c r="H4904" s="4">
        <v>-0.69327726081649188</v>
      </c>
      <c r="I4904" s="4">
        <v>0.1203620497046289</v>
      </c>
    </row>
    <row r="4905" spans="1:9" x14ac:dyDescent="0.25">
      <c r="A4905" t="s">
        <v>5115</v>
      </c>
      <c r="B4905" s="3">
        <v>30.683364868164059</v>
      </c>
      <c r="C4905" s="3">
        <v>13.85000038146973</v>
      </c>
      <c r="D4905" s="4">
        <v>1.218115458688596E-2</v>
      </c>
      <c r="E4905" s="4">
        <v>-4.6799680935879377E-2</v>
      </c>
      <c r="F4905" s="2">
        <v>2</v>
      </c>
      <c r="G4905" s="4">
        <v>2.3324692673462492E-2</v>
      </c>
      <c r="H4905" s="4">
        <v>-0.69353453915496266</v>
      </c>
      <c r="I4905" s="4">
        <v>0.11942229255652489</v>
      </c>
    </row>
    <row r="4906" spans="1:9" x14ac:dyDescent="0.25">
      <c r="A4906" t="s">
        <v>5116</v>
      </c>
      <c r="B4906" s="3">
        <v>30.314104080200199</v>
      </c>
      <c r="C4906" s="3">
        <v>14.52999973297119</v>
      </c>
      <c r="D4906" s="4">
        <v>5.1252574028071152E-3</v>
      </c>
      <c r="E4906" s="4">
        <v>-3.9021174408300878E-2</v>
      </c>
      <c r="F4906" s="2">
        <v>2</v>
      </c>
      <c r="G4906" s="4">
        <v>1.5330588105571859E-2</v>
      </c>
      <c r="H4906" s="4">
        <v>-0.69722271605608099</v>
      </c>
      <c r="I4906" s="4">
        <v>0.1059505380866419</v>
      </c>
    </row>
    <row r="4907" spans="1:9" x14ac:dyDescent="0.25">
      <c r="A4907" t="s">
        <v>5117</v>
      </c>
      <c r="B4907" s="3">
        <v>30.159528732299801</v>
      </c>
      <c r="C4907" s="3">
        <v>15.11999988555908</v>
      </c>
      <c r="D4907" s="4">
        <v>4.0024143381105493E-3</v>
      </c>
      <c r="E4907" s="4">
        <v>-1.241022396146829E-2</v>
      </c>
      <c r="F4907" s="2">
        <v>2</v>
      </c>
      <c r="G4907" s="4">
        <v>1.9740188817570999E-2</v>
      </c>
      <c r="H4907" s="4">
        <v>-0.69876661469409274</v>
      </c>
      <c r="I4907" s="4">
        <v>0.10031116016760171</v>
      </c>
    </row>
    <row r="4908" spans="1:9" x14ac:dyDescent="0.25">
      <c r="A4908" t="s">
        <v>5118</v>
      </c>
      <c r="B4908" s="3">
        <v>30.039299011230469</v>
      </c>
      <c r="C4908" s="3">
        <v>15.310000419616699</v>
      </c>
      <c r="D4908" s="4">
        <v>6.6185631162878336E-3</v>
      </c>
      <c r="E4908" s="4">
        <v>-9.1933578566017804E-2</v>
      </c>
      <c r="F4908" s="2">
        <v>2</v>
      </c>
      <c r="G4908" s="4">
        <v>-9.1178743897524228E-3</v>
      </c>
      <c r="H4908" s="4">
        <v>-0.69996746919727704</v>
      </c>
      <c r="I4908" s="4">
        <v>0.1047921449506366</v>
      </c>
    </row>
    <row r="4909" spans="1:9" x14ac:dyDescent="0.25">
      <c r="A4909" t="s">
        <v>5119</v>
      </c>
      <c r="B4909" s="3">
        <v>29.841789245605469</v>
      </c>
      <c r="C4909" s="3">
        <v>16.860000610351559</v>
      </c>
      <c r="D4909" s="4">
        <v>-9.9713527679584635E-3</v>
      </c>
      <c r="E4909" s="4">
        <v>0.13382654607314831</v>
      </c>
      <c r="F4909" s="2">
        <v>3</v>
      </c>
      <c r="G4909" s="4">
        <v>-3.0861229244731451E-2</v>
      </c>
      <c r="H4909" s="4">
        <v>-0.70194019681707165</v>
      </c>
      <c r="I4909" s="4">
        <v>9.752808604127372E-2</v>
      </c>
    </row>
    <row r="4910" spans="1:9" x14ac:dyDescent="0.25">
      <c r="A4910" t="s">
        <v>5120</v>
      </c>
      <c r="B4910" s="3">
        <v>30.142349243164059</v>
      </c>
      <c r="C4910" s="3">
        <v>14.86999988555908</v>
      </c>
      <c r="D4910" s="4">
        <v>1.426610722589539E-3</v>
      </c>
      <c r="E4910" s="4">
        <v>-2.6827607151163062E-3</v>
      </c>
      <c r="F4910" s="2">
        <v>2</v>
      </c>
      <c r="G4910" s="4">
        <v>-3.8888143539460462E-2</v>
      </c>
      <c r="H4910" s="4">
        <v>-0.69893820343860269</v>
      </c>
      <c r="I4910" s="4">
        <v>0.1085821497284782</v>
      </c>
    </row>
    <row r="4911" spans="1:9" x14ac:dyDescent="0.25">
      <c r="A4911" t="s">
        <v>5121</v>
      </c>
      <c r="B4911" s="3">
        <v>30.099409103393551</v>
      </c>
      <c r="C4911" s="3">
        <v>14.909999847412109</v>
      </c>
      <c r="D4911" s="4">
        <v>-9.3270075606434188E-3</v>
      </c>
      <c r="E4911" s="4">
        <v>1.9835838859306291E-2</v>
      </c>
      <c r="F4911" s="2">
        <v>2</v>
      </c>
      <c r="G4911" s="4">
        <v>-4.2076321720858068E-2</v>
      </c>
      <c r="H4911" s="4">
        <v>-0.69936708957218219</v>
      </c>
      <c r="I4911" s="4">
        <v>0.1168611596028242</v>
      </c>
    </row>
    <row r="4912" spans="1:9" x14ac:dyDescent="0.25">
      <c r="A4912" t="s">
        <v>5122</v>
      </c>
      <c r="B4912" s="3">
        <v>30.38278961181641</v>
      </c>
      <c r="C4912" s="3">
        <v>14.61999988555908</v>
      </c>
      <c r="D4912" s="4">
        <v>8.2640610629813871E-3</v>
      </c>
      <c r="E4912" s="4">
        <v>-4.9414838961427621E-2</v>
      </c>
      <c r="F4912" s="2">
        <v>2</v>
      </c>
      <c r="G4912" s="4">
        <v>-4.0074155422669573E-2</v>
      </c>
      <c r="H4912" s="4">
        <v>-0.69653668493822307</v>
      </c>
      <c r="I4912" s="4">
        <v>0.13115372008246329</v>
      </c>
    </row>
    <row r="4913" spans="1:9" x14ac:dyDescent="0.25">
      <c r="A4913" t="s">
        <v>5123</v>
      </c>
      <c r="B4913" s="3">
        <v>30.133762359619141</v>
      </c>
      <c r="C4913" s="3">
        <v>15.38000011444092</v>
      </c>
      <c r="D4913" s="4">
        <v>-1.4879409669786179E-2</v>
      </c>
      <c r="E4913" s="4">
        <v>6.7314384267881167E-2</v>
      </c>
      <c r="F4913" s="2">
        <v>2</v>
      </c>
      <c r="G4913" s="4">
        <v>-4.0463698614121253E-2</v>
      </c>
      <c r="H4913" s="4">
        <v>-0.69902396923495913</v>
      </c>
      <c r="I4913" s="4">
        <v>0.1218824152969642</v>
      </c>
    </row>
    <row r="4914" spans="1:9" x14ac:dyDescent="0.25">
      <c r="A4914" t="s">
        <v>5124</v>
      </c>
      <c r="B4914" s="3">
        <v>30.588907241821289</v>
      </c>
      <c r="C4914" s="3">
        <v>14.409999847412109</v>
      </c>
      <c r="D4914" s="4">
        <v>2.6512910526991899E-2</v>
      </c>
      <c r="E4914" s="4">
        <v>-0.14834516652269489</v>
      </c>
      <c r="F4914" s="2">
        <v>2</v>
      </c>
      <c r="G4914" s="4">
        <v>-8.0123327620240659E-4</v>
      </c>
      <c r="H4914" s="4">
        <v>-0.69447798196548383</v>
      </c>
      <c r="I4914" s="4">
        <v>0.13882749615547829</v>
      </c>
    </row>
    <row r="4915" spans="1:9" x14ac:dyDescent="0.25">
      <c r="A4915" t="s">
        <v>5125</v>
      </c>
      <c r="B4915" s="3">
        <v>29.79885292053223</v>
      </c>
      <c r="C4915" s="3">
        <v>16.920000076293949</v>
      </c>
      <c r="D4915" s="4">
        <v>-8.287744170528577E-3</v>
      </c>
      <c r="E4915" s="4">
        <v>0.131016044996598</v>
      </c>
      <c r="F4915" s="2">
        <v>3</v>
      </c>
      <c r="G4915" s="4">
        <v>-1.8151758558251459E-2</v>
      </c>
      <c r="H4915" s="4">
        <v>-0.70236904484945339</v>
      </c>
      <c r="I4915" s="4">
        <v>0.1181558479202565</v>
      </c>
    </row>
    <row r="4916" spans="1:9" x14ac:dyDescent="0.25">
      <c r="A4916" t="s">
        <v>5126</v>
      </c>
      <c r="B4916" s="3">
        <v>30.047882080078121</v>
      </c>
      <c r="C4916" s="3">
        <v>14.960000038146971</v>
      </c>
      <c r="D4916" s="4">
        <v>6.9061822257525662E-3</v>
      </c>
      <c r="E4916" s="4">
        <v>-9.6618326050432524E-2</v>
      </c>
      <c r="F4916" s="2">
        <v>2</v>
      </c>
      <c r="G4916" s="4">
        <v>-3.2983567328431551E-2</v>
      </c>
      <c r="H4916" s="4">
        <v>-0.69988174150211835</v>
      </c>
      <c r="I4916" s="4">
        <v>0.12877089153928981</v>
      </c>
    </row>
    <row r="4917" spans="1:9" x14ac:dyDescent="0.25">
      <c r="A4917" t="s">
        <v>5127</v>
      </c>
      <c r="B4917" s="3">
        <v>29.841789245605469</v>
      </c>
      <c r="C4917" s="3">
        <v>16.559999465942379</v>
      </c>
      <c r="D4917" s="4">
        <v>2.8789371447390799E-4</v>
      </c>
      <c r="E4917" s="4">
        <v>-6.6516365298769364E-2</v>
      </c>
      <c r="F4917" s="2">
        <v>3</v>
      </c>
      <c r="G4917" s="4">
        <v>-2.7907180767219101E-2</v>
      </c>
      <c r="H4917" s="4">
        <v>-0.70194019681707165</v>
      </c>
      <c r="I4917" s="4">
        <v>0.1411774256569831</v>
      </c>
    </row>
    <row r="4918" spans="1:9" x14ac:dyDescent="0.25">
      <c r="A4918" t="s">
        <v>5128</v>
      </c>
      <c r="B4918" s="3">
        <v>29.833200454711911</v>
      </c>
      <c r="C4918" s="3">
        <v>17.739999771118161</v>
      </c>
      <c r="D4918" s="4">
        <v>-2.278438670605476E-2</v>
      </c>
      <c r="E4918" s="4">
        <v>0.22092223655468499</v>
      </c>
      <c r="F4918" s="2">
        <v>3</v>
      </c>
      <c r="G4918" s="4">
        <v>-2.9800055999355871E-2</v>
      </c>
      <c r="H4918" s="4">
        <v>-0.70202598166402708</v>
      </c>
      <c r="I4918" s="4">
        <v>0.14215924564217941</v>
      </c>
    </row>
    <row r="4919" spans="1:9" x14ac:dyDescent="0.25">
      <c r="A4919" t="s">
        <v>5129</v>
      </c>
      <c r="B4919" s="3">
        <v>30.528779983520511</v>
      </c>
      <c r="C4919" s="3">
        <v>14.52999973297119</v>
      </c>
      <c r="D4919" s="4">
        <v>-1.414345195056832E-2</v>
      </c>
      <c r="E4919" s="4">
        <v>9.166035123157612E-2</v>
      </c>
      <c r="F4919" s="2">
        <v>2</v>
      </c>
      <c r="G4919" s="4">
        <v>-2.4980221975619221E-2</v>
      </c>
      <c r="H4919" s="4">
        <v>-0.695078533045969</v>
      </c>
      <c r="I4919" s="4">
        <v>0.1809972740040928</v>
      </c>
    </row>
    <row r="4920" spans="1:9" x14ac:dyDescent="0.25">
      <c r="A4920" t="s">
        <v>5130</v>
      </c>
      <c r="B4920" s="3">
        <v>30.966756820678711</v>
      </c>
      <c r="C4920" s="3">
        <v>13.310000419616699</v>
      </c>
      <c r="D4920" s="4">
        <v>-1.6366825796073181E-2</v>
      </c>
      <c r="E4920" s="4">
        <v>0.17787612344731499</v>
      </c>
      <c r="F4920" s="2">
        <v>2</v>
      </c>
      <c r="G4920" s="4">
        <v>-6.1321627907318099E-3</v>
      </c>
      <c r="H4920" s="4">
        <v>-0.69070402021740995</v>
      </c>
      <c r="I4920" s="4">
        <v>0.2148590466354601</v>
      </c>
    </row>
    <row r="4921" spans="1:9" x14ac:dyDescent="0.25">
      <c r="A4921" t="s">
        <v>5131</v>
      </c>
      <c r="B4921" s="3">
        <v>31.48201751708984</v>
      </c>
      <c r="C4921" s="3">
        <v>11.30000019073486</v>
      </c>
      <c r="D4921" s="4">
        <v>4.9344282277106188E-3</v>
      </c>
      <c r="E4921" s="4">
        <v>-5.6761216818421389E-2</v>
      </c>
      <c r="F4921" s="2">
        <v>1</v>
      </c>
      <c r="G4921" s="4">
        <v>-4.2743648266359013E-3</v>
      </c>
      <c r="H4921" s="4">
        <v>-0.68555759617104295</v>
      </c>
      <c r="I4921" s="4">
        <v>0.2414044463484504</v>
      </c>
    </row>
    <row r="4922" spans="1:9" x14ac:dyDescent="0.25">
      <c r="A4922" t="s">
        <v>5132</v>
      </c>
      <c r="B4922" s="3">
        <v>31.327434539794918</v>
      </c>
      <c r="C4922" s="3">
        <v>11.97999954223633</v>
      </c>
      <c r="D4922" s="4">
        <v>-4.3664072217420857E-3</v>
      </c>
      <c r="E4922" s="4">
        <v>-5.0713181388781003E-2</v>
      </c>
      <c r="F4922" s="2">
        <v>1</v>
      </c>
      <c r="G4922" s="4">
        <v>-2.9940048880894299E-3</v>
      </c>
      <c r="H4922" s="4">
        <v>-0.68710157101145042</v>
      </c>
      <c r="I4922" s="4">
        <v>0.23823855669944541</v>
      </c>
    </row>
    <row r="4923" spans="1:9" x14ac:dyDescent="0.25">
      <c r="A4923" t="s">
        <v>5133</v>
      </c>
      <c r="B4923" s="3">
        <v>31.464822769165039</v>
      </c>
      <c r="C4923" s="3">
        <v>12.61999988555908</v>
      </c>
      <c r="D4923" s="4">
        <v>-8.1214177598901705E-3</v>
      </c>
      <c r="E4923" s="4">
        <v>2.3519867286897918E-2</v>
      </c>
      <c r="F4923" s="2">
        <v>1</v>
      </c>
      <c r="G4923" s="4">
        <v>1.3784210814171689E-3</v>
      </c>
      <c r="H4923" s="4">
        <v>-0.68572933732034436</v>
      </c>
      <c r="I4923" s="4">
        <v>0.24366892166043971</v>
      </c>
    </row>
    <row r="4924" spans="1:9" x14ac:dyDescent="0.25">
      <c r="A4924" t="s">
        <v>5134</v>
      </c>
      <c r="B4924" s="3">
        <v>31.722454071044918</v>
      </c>
      <c r="C4924" s="3">
        <v>12.329999923706049</v>
      </c>
      <c r="D4924" s="4">
        <v>1.2054200148865711E-2</v>
      </c>
      <c r="E4924" s="4">
        <v>-6.2357393050317622E-2</v>
      </c>
      <c r="F4924" s="2">
        <v>1</v>
      </c>
      <c r="G4924" s="4">
        <v>8.4856321269308754E-3</v>
      </c>
      <c r="H4924" s="4">
        <v>-0.68315611577186131</v>
      </c>
      <c r="I4924" s="4">
        <v>0.25385197737778897</v>
      </c>
    </row>
    <row r="4925" spans="1:9" x14ac:dyDescent="0.25">
      <c r="A4925" t="s">
        <v>5135</v>
      </c>
      <c r="B4925" s="3">
        <v>31.344619750976559</v>
      </c>
      <c r="C4925" s="3">
        <v>13.14999961853027</v>
      </c>
      <c r="D4925" s="4">
        <v>-1.640704189970976E-3</v>
      </c>
      <c r="E4925" s="4">
        <v>-3.874273938758499E-2</v>
      </c>
      <c r="F4925" s="2">
        <v>1</v>
      </c>
      <c r="G4925" s="4">
        <v>-1.603204288990745E-2</v>
      </c>
      <c r="H4925" s="4">
        <v>-0.68692992511514372</v>
      </c>
      <c r="I4925" s="4">
        <v>0.23891781407888699</v>
      </c>
    </row>
    <row r="4926" spans="1:9" x14ac:dyDescent="0.25">
      <c r="A4926" t="s">
        <v>5136</v>
      </c>
      <c r="B4926" s="3">
        <v>31.39613151550293</v>
      </c>
      <c r="C4926" s="3">
        <v>13.680000305175779</v>
      </c>
      <c r="D4926" s="4">
        <v>2.7428805631037889E-3</v>
      </c>
      <c r="E4926" s="4">
        <v>-3.0474795319926029E-2</v>
      </c>
      <c r="F4926" s="2">
        <v>2</v>
      </c>
      <c r="G4926" s="4">
        <v>-5.1168687132731039E-3</v>
      </c>
      <c r="H4926" s="4">
        <v>-0.68641542558999902</v>
      </c>
      <c r="I4926" s="4">
        <v>0.24095385226385699</v>
      </c>
    </row>
    <row r="4927" spans="1:9" x14ac:dyDescent="0.25">
      <c r="A4927" t="s">
        <v>5137</v>
      </c>
      <c r="B4927" s="3">
        <v>31.310251235961911</v>
      </c>
      <c r="C4927" s="3">
        <v>14.10999965667725</v>
      </c>
      <c r="D4927" s="4">
        <v>7.1819342770338412E-3</v>
      </c>
      <c r="E4927" s="4">
        <v>1.419411204596877E-3</v>
      </c>
      <c r="F4927" s="2">
        <v>2</v>
      </c>
      <c r="G4927" s="4">
        <v>1.7953790958922689E-2</v>
      </c>
      <c r="H4927" s="4">
        <v>-0.68727319785715812</v>
      </c>
      <c r="I4927" s="4">
        <v>0.2375593747092801</v>
      </c>
    </row>
    <row r="4928" spans="1:9" x14ac:dyDescent="0.25">
      <c r="A4928" t="s">
        <v>5138</v>
      </c>
      <c r="B4928" s="3">
        <v>31.08698654174805</v>
      </c>
      <c r="C4928" s="3">
        <v>14.090000152587891</v>
      </c>
      <c r="D4928" s="4">
        <v>-1.0117629252914149E-2</v>
      </c>
      <c r="E4928" s="4">
        <v>4.9928454021879176E-3</v>
      </c>
      <c r="F4928" s="2">
        <v>2</v>
      </c>
      <c r="G4928" s="4">
        <v>1.971894643672845E-2</v>
      </c>
      <c r="H4928" s="4">
        <v>-0.68950316571422565</v>
      </c>
      <c r="I4928" s="4">
        <v>0.2287346829722614</v>
      </c>
    </row>
    <row r="4929" spans="1:9" x14ac:dyDescent="0.25">
      <c r="A4929" t="s">
        <v>5139</v>
      </c>
      <c r="B4929" s="3">
        <v>31.404727935791019</v>
      </c>
      <c r="C4929" s="3">
        <v>14.02000045776367</v>
      </c>
      <c r="D4929" s="4">
        <v>-4.3558278313289289E-3</v>
      </c>
      <c r="E4929" s="4">
        <v>2.7859245225528181E-2</v>
      </c>
      <c r="F4929" s="2">
        <v>2</v>
      </c>
      <c r="G4929" s="4">
        <v>2.8133238586338209E-2</v>
      </c>
      <c r="H4929" s="4">
        <v>-0.68632956454064775</v>
      </c>
      <c r="I4929" s="4">
        <v>0.24375160141746591</v>
      </c>
    </row>
    <row r="4930" spans="1:9" x14ac:dyDescent="0.25">
      <c r="A4930" t="s">
        <v>5140</v>
      </c>
      <c r="B4930" s="3">
        <v>31.542119979858398</v>
      </c>
      <c r="C4930" s="3">
        <v>13.64000034332275</v>
      </c>
      <c r="D4930" s="4">
        <v>1.8862299373895611E-2</v>
      </c>
      <c r="E4930" s="4">
        <v>-5.8661107054649553E-2</v>
      </c>
      <c r="F4930" s="2">
        <v>2</v>
      </c>
      <c r="G4930" s="4">
        <v>3.6093585997373667E-2</v>
      </c>
      <c r="H4930" s="4">
        <v>-0.68495729274834383</v>
      </c>
      <c r="I4930" s="4">
        <v>0.25117497522186838</v>
      </c>
    </row>
    <row r="4931" spans="1:9" x14ac:dyDescent="0.25">
      <c r="A4931" t="s">
        <v>5141</v>
      </c>
      <c r="B4931" s="3">
        <v>30.95817756652832</v>
      </c>
      <c r="C4931" s="3">
        <v>14.489999771118161</v>
      </c>
      <c r="D4931" s="4">
        <v>-7.9797999738777659E-3</v>
      </c>
      <c r="E4931" s="4">
        <v>5.3818165172230037E-2</v>
      </c>
      <c r="F4931" s="2">
        <v>2</v>
      </c>
      <c r="G4931" s="4">
        <v>3.3369669879443897E-2</v>
      </c>
      <c r="H4931" s="4">
        <v>-0.69078970981137089</v>
      </c>
      <c r="I4931" s="4">
        <v>0.22801184810816119</v>
      </c>
    </row>
    <row r="4932" spans="1:9" x14ac:dyDescent="0.25">
      <c r="A4932" t="s">
        <v>5142</v>
      </c>
      <c r="B4932" s="3">
        <v>31.207204818725589</v>
      </c>
      <c r="C4932" s="3">
        <v>13.75</v>
      </c>
      <c r="D4932" s="4">
        <v>1.9299393320790781E-3</v>
      </c>
      <c r="E4932" s="4">
        <v>2.459015810953602E-2</v>
      </c>
      <c r="F4932" s="2">
        <v>2</v>
      </c>
      <c r="G4932" s="4">
        <v>3.814507795559785E-2</v>
      </c>
      <c r="H4932" s="4">
        <v>-0.68830242551463483</v>
      </c>
      <c r="I4932" s="4">
        <v>0.23788996239776661</v>
      </c>
    </row>
    <row r="4933" spans="1:9" x14ac:dyDescent="0.25">
      <c r="A4933" t="s">
        <v>5143</v>
      </c>
      <c r="B4933" s="3">
        <v>31.147092819213871</v>
      </c>
      <c r="C4933" s="3">
        <v>13.420000076293951</v>
      </c>
      <c r="D4933" s="4">
        <v>2.7625431249211912E-4</v>
      </c>
      <c r="E4933" s="4">
        <v>-4.5519226473835439E-2</v>
      </c>
      <c r="F4933" s="2">
        <v>2</v>
      </c>
      <c r="G4933" s="4">
        <v>6.3839918155571329E-2</v>
      </c>
      <c r="H4933" s="4">
        <v>-0.68890282419032856</v>
      </c>
      <c r="I4933" s="4">
        <v>0.23550551171570591</v>
      </c>
    </row>
    <row r="4934" spans="1:9" x14ac:dyDescent="0.25">
      <c r="A4934" t="s">
        <v>5144</v>
      </c>
      <c r="B4934" s="3">
        <v>31.138490676879879</v>
      </c>
      <c r="C4934" s="3">
        <v>14.060000419616699</v>
      </c>
      <c r="D4934" s="4">
        <v>3.5977719817259501E-3</v>
      </c>
      <c r="E4934" s="4">
        <v>-1.471619000773905E-2</v>
      </c>
      <c r="F4934" s="2">
        <v>2</v>
      </c>
      <c r="G4934" s="4">
        <v>7.5735268051232429E-2</v>
      </c>
      <c r="H4934" s="4">
        <v>-0.68898874239147656</v>
      </c>
      <c r="I4934" s="4">
        <v>0.2351642922533346</v>
      </c>
    </row>
    <row r="4935" spans="1:9" x14ac:dyDescent="0.25">
      <c r="A4935" t="s">
        <v>5145</v>
      </c>
      <c r="B4935" s="3">
        <v>31.026863098144531</v>
      </c>
      <c r="C4935" s="3">
        <v>14.27000045776367</v>
      </c>
      <c r="D4935" s="4">
        <v>-1.2302223031793401E-2</v>
      </c>
      <c r="E4935" s="4">
        <v>4.8493814675639728E-2</v>
      </c>
      <c r="F4935" s="2">
        <v>2</v>
      </c>
      <c r="G4935" s="4">
        <v>6.3131133570005771E-2</v>
      </c>
      <c r="H4935" s="4">
        <v>-0.69010367869351297</v>
      </c>
      <c r="I4935" s="4">
        <v>0.23073638337633251</v>
      </c>
    </row>
    <row r="4936" spans="1:9" x14ac:dyDescent="0.25">
      <c r="A4936" t="s">
        <v>5146</v>
      </c>
      <c r="B4936" s="3">
        <v>31.41331672668457</v>
      </c>
      <c r="C4936" s="3">
        <v>13.60999965667725</v>
      </c>
      <c r="D4936" s="4">
        <v>1.917556915323138E-3</v>
      </c>
      <c r="E4936" s="4">
        <v>3.5768592166995461E-2</v>
      </c>
      <c r="F4936" s="2">
        <v>2</v>
      </c>
      <c r="G4936" s="4">
        <v>6.2743905925083832E-2</v>
      </c>
      <c r="H4936" s="4">
        <v>-0.68624377969369221</v>
      </c>
      <c r="I4936" s="4">
        <v>0.24606576229638419</v>
      </c>
    </row>
    <row r="4937" spans="1:9" x14ac:dyDescent="0.25">
      <c r="A4937" t="s">
        <v>5147</v>
      </c>
      <c r="B4937" s="3">
        <v>31.353195190429691</v>
      </c>
      <c r="C4937" s="3">
        <v>13.14000034332275</v>
      </c>
      <c r="D4937" s="4">
        <v>-5.4479183027644762E-3</v>
      </c>
      <c r="E4937" s="4">
        <v>-1.128665304445642E-2</v>
      </c>
      <c r="F4937" s="2">
        <v>1</v>
      </c>
      <c r="G4937" s="4">
        <v>4.3001622676404727E-2</v>
      </c>
      <c r="H4937" s="4">
        <v>-0.68684427362238076</v>
      </c>
      <c r="I4937" s="4">
        <v>0.2436809333222367</v>
      </c>
    </row>
    <row r="4938" spans="1:9" x14ac:dyDescent="0.25">
      <c r="A4938" t="s">
        <v>5148</v>
      </c>
      <c r="B4938" s="3">
        <v>31.52494049072266</v>
      </c>
      <c r="C4938" s="3">
        <v>13.289999961853029</v>
      </c>
      <c r="D4938" s="4">
        <v>2.4577219303736349E-3</v>
      </c>
      <c r="E4938" s="4">
        <v>-1.4825782999146719E-2</v>
      </c>
      <c r="F4938" s="2">
        <v>2</v>
      </c>
      <c r="G4938" s="4">
        <v>4.3988419462554162E-2</v>
      </c>
      <c r="H4938" s="4">
        <v>-0.68512888149285378</v>
      </c>
      <c r="I4938" s="4">
        <v>0.25049351985655172</v>
      </c>
    </row>
    <row r="4939" spans="1:9" x14ac:dyDescent="0.25">
      <c r="A4939" t="s">
        <v>5149</v>
      </c>
      <c r="B4939" s="3">
        <v>31.447650909423832</v>
      </c>
      <c r="C4939" s="3">
        <v>13.489999771118161</v>
      </c>
      <c r="D4939" s="4">
        <v>-1.133957112583139E-2</v>
      </c>
      <c r="E4939" s="4">
        <v>2.585552566167237E-2</v>
      </c>
      <c r="F4939" s="2">
        <v>2</v>
      </c>
      <c r="G4939" s="4">
        <v>5.7817776617796079E-2</v>
      </c>
      <c r="H4939" s="4">
        <v>-0.68590084986245847</v>
      </c>
      <c r="I4939" s="4">
        <v>0.24742768946759169</v>
      </c>
    </row>
    <row r="4940" spans="1:9" x14ac:dyDescent="0.25">
      <c r="A4940" t="s">
        <v>5150</v>
      </c>
      <c r="B4940" s="3">
        <v>31.808343887329102</v>
      </c>
      <c r="C4940" s="3">
        <v>13.14999961853027</v>
      </c>
      <c r="D4940" s="4">
        <v>-8.0333513603668694E-3</v>
      </c>
      <c r="E4940" s="4">
        <v>6.1339729955463662E-2</v>
      </c>
      <c r="F4940" s="2">
        <v>1</v>
      </c>
      <c r="G4940" s="4">
        <v>7.1790481754301805E-2</v>
      </c>
      <c r="H4940" s="4">
        <v>-0.68229824825170748</v>
      </c>
      <c r="I4940" s="4">
        <v>0.26173522580254671</v>
      </c>
    </row>
    <row r="4941" spans="1:9" x14ac:dyDescent="0.25">
      <c r="A4941" t="s">
        <v>5151</v>
      </c>
      <c r="B4941" s="3">
        <v>32.065940856933587</v>
      </c>
      <c r="C4941" s="3">
        <v>12.39000034332275</v>
      </c>
      <c r="D4941" s="4">
        <v>4.5727398830086594E-3</v>
      </c>
      <c r="E4941" s="4">
        <v>-3.2031237601768403E-2</v>
      </c>
      <c r="F4941" s="2">
        <v>1</v>
      </c>
      <c r="G4941" s="4">
        <v>6.1605466768778649E-2</v>
      </c>
      <c r="H4941" s="4">
        <v>-0.67972536961400509</v>
      </c>
      <c r="I4941" s="4">
        <v>0.27195327336142783</v>
      </c>
    </row>
    <row r="4942" spans="1:9" x14ac:dyDescent="0.25">
      <c r="A4942" t="s">
        <v>5152</v>
      </c>
      <c r="B4942" s="3">
        <v>31.919979095458981</v>
      </c>
      <c r="C4942" s="3">
        <v>12.80000019073486</v>
      </c>
      <c r="D4942" s="4">
        <v>-9.3289150548510058E-3</v>
      </c>
      <c r="E4942" s="4">
        <v>2.481988993575035E-2</v>
      </c>
      <c r="F4942" s="2">
        <v>1</v>
      </c>
      <c r="G4942" s="4">
        <v>7.6168378391726188E-2</v>
      </c>
      <c r="H4942" s="4">
        <v>-0.68118323574727535</v>
      </c>
      <c r="I4942" s="4">
        <v>0.30819588502033229</v>
      </c>
    </row>
    <row r="4943" spans="1:9" x14ac:dyDescent="0.25">
      <c r="A4943" t="s">
        <v>5153</v>
      </c>
      <c r="B4943" s="3">
        <v>32.220561981201172</v>
      </c>
      <c r="C4943" s="3">
        <v>12.489999771118161</v>
      </c>
      <c r="D4943" s="4">
        <v>-1.330388632626023E-3</v>
      </c>
      <c r="E4943" s="4">
        <v>-1.6535436322902108E-2</v>
      </c>
      <c r="F4943" s="2">
        <v>1</v>
      </c>
      <c r="G4943" s="4">
        <v>7.6425123863556488E-2</v>
      </c>
      <c r="H4943" s="4">
        <v>-0.67818101376161932</v>
      </c>
      <c r="I4943" s="4">
        <v>0.36875788989234909</v>
      </c>
    </row>
    <row r="4944" spans="1:9" x14ac:dyDescent="0.25">
      <c r="A4944" t="s">
        <v>5154</v>
      </c>
      <c r="B4944" s="3">
        <v>32.263484954833977</v>
      </c>
      <c r="C4944" s="3">
        <v>12.69999980926514</v>
      </c>
      <c r="D4944" s="4">
        <v>-2.9188542256365362E-3</v>
      </c>
      <c r="E4944" s="4">
        <v>2.419356451322385E-2</v>
      </c>
      <c r="F4944" s="2">
        <v>1</v>
      </c>
      <c r="G4944" s="4">
        <v>6.3652551460766871E-2</v>
      </c>
      <c r="H4944" s="4">
        <v>-0.67775229908342993</v>
      </c>
      <c r="I4944" s="4">
        <v>0.37058129566819598</v>
      </c>
    </row>
    <row r="4945" spans="1:9" x14ac:dyDescent="0.25">
      <c r="A4945" t="s">
        <v>5155</v>
      </c>
      <c r="B4945" s="3">
        <v>32.357933044433587</v>
      </c>
      <c r="C4945" s="3">
        <v>12.39999961853027</v>
      </c>
      <c r="D4945" s="4">
        <v>-9.9843790557965217E-3</v>
      </c>
      <c r="E4945" s="4">
        <v>1.141919959500726E-2</v>
      </c>
      <c r="F4945" s="2">
        <v>1</v>
      </c>
      <c r="G4945" s="4">
        <v>6.3484835529441952E-2</v>
      </c>
      <c r="H4945" s="4">
        <v>-0.67680895152590348</v>
      </c>
      <c r="I4945" s="4">
        <v>0.37459353381289828</v>
      </c>
    </row>
    <row r="4946" spans="1:9" x14ac:dyDescent="0.25">
      <c r="A4946" t="s">
        <v>5156</v>
      </c>
      <c r="B4946" s="3">
        <v>32.68426513671875</v>
      </c>
      <c r="C4946" s="3">
        <v>12.260000228881839</v>
      </c>
      <c r="D4946" s="4">
        <v>1.4391529104555101E-2</v>
      </c>
      <c r="E4946" s="4">
        <v>2.6800725271739271E-2</v>
      </c>
      <c r="F4946" s="2">
        <v>1</v>
      </c>
      <c r="G4946" s="4">
        <v>4.8990699617377231E-2</v>
      </c>
      <c r="H4946" s="4">
        <v>-0.67354954645477116</v>
      </c>
      <c r="I4946" s="4">
        <v>0.38845640890182431</v>
      </c>
    </row>
    <row r="4947" spans="1:9" x14ac:dyDescent="0.25">
      <c r="A4947" t="s">
        <v>5157</v>
      </c>
      <c r="B4947" s="3">
        <v>32.220561981201172</v>
      </c>
      <c r="C4947" s="3">
        <v>11.939999580383301</v>
      </c>
      <c r="D4947" s="4">
        <v>5.8987273392454584E-3</v>
      </c>
      <c r="E4947" s="4">
        <v>-7.6566179537999712E-2</v>
      </c>
      <c r="F4947" s="2">
        <v>1</v>
      </c>
      <c r="G4947" s="4">
        <v>3.045074451060481E-2</v>
      </c>
      <c r="H4947" s="4">
        <v>-0.67818101376161932</v>
      </c>
      <c r="I4947" s="4">
        <v>0.36875788989234909</v>
      </c>
    </row>
    <row r="4948" spans="1:9" x14ac:dyDescent="0.25">
      <c r="A4948" t="s">
        <v>5158</v>
      </c>
      <c r="B4948" s="3">
        <v>32.0316162109375</v>
      </c>
      <c r="C4948" s="3">
        <v>12.930000305175779</v>
      </c>
      <c r="D4948" s="4">
        <v>-8.2426602906167101E-3</v>
      </c>
      <c r="E4948" s="4">
        <v>3.4400024414062542E-2</v>
      </c>
      <c r="F4948" s="2">
        <v>1</v>
      </c>
      <c r="G4948" s="4">
        <v>3.3971755487093969E-2</v>
      </c>
      <c r="H4948" s="4">
        <v>-0.68006820419224434</v>
      </c>
      <c r="I4948" s="4">
        <v>0.36073130693078942</v>
      </c>
    </row>
    <row r="4949" spans="1:9" x14ac:dyDescent="0.25">
      <c r="A4949" t="s">
        <v>5159</v>
      </c>
      <c r="B4949" s="3">
        <v>32.297836303710938</v>
      </c>
      <c r="C4949" s="3">
        <v>12.5</v>
      </c>
      <c r="D4949" s="4">
        <v>-5.3133062257526564E-4</v>
      </c>
      <c r="E4949" s="4">
        <v>3.820598335584835E-2</v>
      </c>
      <c r="F4949" s="2">
        <v>1</v>
      </c>
      <c r="G4949" s="4">
        <v>3.6871546145598177E-2</v>
      </c>
      <c r="H4949" s="4">
        <v>-0.67740919779680586</v>
      </c>
      <c r="I4949" s="4">
        <v>0.37204057126466772</v>
      </c>
    </row>
    <row r="4950" spans="1:9" x14ac:dyDescent="0.25">
      <c r="A4950" t="s">
        <v>5160</v>
      </c>
      <c r="B4950" s="3">
        <v>32.315006256103523</v>
      </c>
      <c r="C4950" s="3">
        <v>12.039999961853029</v>
      </c>
      <c r="D4950" s="4">
        <v>1.1015544188625491E-2</v>
      </c>
      <c r="E4950" s="4">
        <v>-3.311255141196678E-3</v>
      </c>
      <c r="F4950" s="2">
        <v>1</v>
      </c>
      <c r="G4950" s="4">
        <v>2.5382101124361119E-2</v>
      </c>
      <c r="H4950" s="4">
        <v>-0.67723770430529062</v>
      </c>
      <c r="I4950" s="4">
        <v>0.3727699659853474</v>
      </c>
    </row>
    <row r="4951" spans="1:9" x14ac:dyDescent="0.25">
      <c r="A4951" t="s">
        <v>5161</v>
      </c>
      <c r="B4951" s="3">
        <v>31.962917327880859</v>
      </c>
      <c r="C4951" s="3">
        <v>12.079999923706049</v>
      </c>
      <c r="D4951" s="4">
        <v>-1.0632625074182941E-2</v>
      </c>
      <c r="E4951" s="4">
        <v>5.1349013432615109E-2</v>
      </c>
      <c r="F4951" s="2">
        <v>1</v>
      </c>
      <c r="G4951" s="4">
        <v>2.752205710261979E-2</v>
      </c>
      <c r="H4951" s="4">
        <v>-0.68075436866429473</v>
      </c>
      <c r="I4951" s="4">
        <v>0.35781291778954988</v>
      </c>
    </row>
    <row r="4952" spans="1:9" x14ac:dyDescent="0.25">
      <c r="A4952" t="s">
        <v>5162</v>
      </c>
      <c r="B4952" s="3">
        <v>32.306419372558587</v>
      </c>
      <c r="C4952" s="3">
        <v>11.489999771118161</v>
      </c>
      <c r="D4952" s="4">
        <v>5.6129050030968566E-3</v>
      </c>
      <c r="E4952" s="4">
        <v>-6.914427468986184E-3</v>
      </c>
      <c r="F4952" s="2">
        <v>1</v>
      </c>
      <c r="G4952" s="4">
        <v>3.5732372691918528E-2</v>
      </c>
      <c r="H4952" s="4">
        <v>-0.67732347010164706</v>
      </c>
      <c r="I4952" s="4">
        <v>0.37240518759915542</v>
      </c>
    </row>
    <row r="4953" spans="1:9" x14ac:dyDescent="0.25">
      <c r="A4953" t="s">
        <v>5163</v>
      </c>
      <c r="B4953" s="3">
        <v>32.1260986328125</v>
      </c>
      <c r="C4953" s="3">
        <v>11.569999694824221</v>
      </c>
      <c r="D4953" s="4">
        <v>1.272425395789312E-2</v>
      </c>
      <c r="E4953" s="4">
        <v>-6.6182455672041396E-2</v>
      </c>
      <c r="F4953" s="2">
        <v>1</v>
      </c>
      <c r="G4953" s="4">
        <v>3.2485417952293323E-2</v>
      </c>
      <c r="H4953" s="4">
        <v>-0.67912451372393723</v>
      </c>
      <c r="I4953" s="4">
        <v>0.36474500354082973</v>
      </c>
    </row>
    <row r="4954" spans="1:9" x14ac:dyDescent="0.25">
      <c r="A4954" t="s">
        <v>5164</v>
      </c>
      <c r="B4954" s="3">
        <v>31.722454071044918</v>
      </c>
      <c r="C4954" s="3">
        <v>12.39000034332275</v>
      </c>
      <c r="D4954" s="4">
        <v>1.3551530555908631E-3</v>
      </c>
      <c r="E4954" s="4">
        <v>-5.7077624079448497E-2</v>
      </c>
      <c r="F4954" s="2">
        <v>1</v>
      </c>
      <c r="G4954" s="4">
        <v>2.5682230896356909E-2</v>
      </c>
      <c r="H4954" s="4">
        <v>-0.68315611577186131</v>
      </c>
      <c r="I4954" s="4">
        <v>0.34759782656254301</v>
      </c>
    </row>
    <row r="4955" spans="1:9" x14ac:dyDescent="0.25">
      <c r="A4955" t="s">
        <v>5165</v>
      </c>
      <c r="B4955" s="3">
        <v>31.679523468017582</v>
      </c>
      <c r="C4955" s="3">
        <v>13.14000034332275</v>
      </c>
      <c r="D4955" s="4">
        <v>-1.2316023782633859E-2</v>
      </c>
      <c r="E4955" s="4">
        <v>0.17531305766061481</v>
      </c>
      <c r="F4955" s="2">
        <v>1</v>
      </c>
      <c r="G4955" s="4">
        <v>2.176489445320828E-2</v>
      </c>
      <c r="H4955" s="4">
        <v>-0.68358490665244631</v>
      </c>
      <c r="I4955" s="4">
        <v>0.34577409668328779</v>
      </c>
    </row>
    <row r="4956" spans="1:9" x14ac:dyDescent="0.25">
      <c r="A4956" t="s">
        <v>5166</v>
      </c>
      <c r="B4956" s="3">
        <v>32.074554443359382</v>
      </c>
      <c r="C4956" s="3">
        <v>11.180000305175779</v>
      </c>
      <c r="D4956" s="4">
        <v>-3.2030178407785881E-3</v>
      </c>
      <c r="E4956" s="4">
        <v>-5.0127453665366417E-2</v>
      </c>
      <c r="F4956" s="2">
        <v>1</v>
      </c>
      <c r="G4956" s="4">
        <v>2.2998433531549841E-2</v>
      </c>
      <c r="H4956" s="4">
        <v>-0.67963933710926372</v>
      </c>
      <c r="I4956" s="4">
        <v>0.36255536091345308</v>
      </c>
    </row>
    <row r="4957" spans="1:9" x14ac:dyDescent="0.25">
      <c r="A4957" t="s">
        <v>5167</v>
      </c>
      <c r="B4957" s="3">
        <v>32.177619934082031</v>
      </c>
      <c r="C4957" s="3">
        <v>11.77000045776367</v>
      </c>
      <c r="D4957" s="4">
        <v>-1.3427640030802429E-2</v>
      </c>
      <c r="E4957" s="4">
        <v>6.0360365159305651E-2</v>
      </c>
      <c r="F4957" s="2">
        <v>1</v>
      </c>
      <c r="G4957" s="4">
        <v>2.2955768393171368E-2</v>
      </c>
      <c r="H4957" s="4">
        <v>-0.6786099189457977</v>
      </c>
      <c r="I4957" s="4">
        <v>0.36693367385798109</v>
      </c>
    </row>
    <row r="4958" spans="1:9" x14ac:dyDescent="0.25">
      <c r="A4958" t="s">
        <v>5168</v>
      </c>
      <c r="B4958" s="3">
        <v>32.615570068359382</v>
      </c>
      <c r="C4958" s="3">
        <v>11.10000038146973</v>
      </c>
      <c r="D4958" s="4">
        <v>-3.672438740540573E-3</v>
      </c>
      <c r="E4958" s="4">
        <v>-1.508430074435674E-2</v>
      </c>
      <c r="F4958" s="2">
        <v>1</v>
      </c>
      <c r="G4958" s="4">
        <v>2.113852248723536E-2</v>
      </c>
      <c r="H4958" s="4">
        <v>-0.67423567282562369</v>
      </c>
      <c r="I4958" s="4">
        <v>0.38553818181228888</v>
      </c>
    </row>
    <row r="4959" spans="1:9" x14ac:dyDescent="0.25">
      <c r="A4959" t="s">
        <v>5169</v>
      </c>
      <c r="B4959" s="3">
        <v>32.735790252685547</v>
      </c>
      <c r="C4959" s="3">
        <v>11.27000045776367</v>
      </c>
      <c r="D4959" s="4">
        <v>6.6011238426244567E-3</v>
      </c>
      <c r="E4959" s="4">
        <v>-2.1701388026553189E-2</v>
      </c>
      <c r="F4959" s="2">
        <v>1</v>
      </c>
      <c r="G4959" s="4">
        <v>2.7913729421415571E-2</v>
      </c>
      <c r="H4959" s="4">
        <v>-0.67303491357543388</v>
      </c>
      <c r="I4959" s="4">
        <v>0.39064524127067979</v>
      </c>
    </row>
    <row r="4960" spans="1:9" x14ac:dyDescent="0.25">
      <c r="A4960" t="s">
        <v>5170</v>
      </c>
      <c r="B4960" s="3">
        <v>32.521114349365227</v>
      </c>
      <c r="C4960" s="3">
        <v>11.52000045776367</v>
      </c>
      <c r="D4960" s="4">
        <v>4.5096337408692122E-3</v>
      </c>
      <c r="E4960" s="4">
        <v>7.8740288875702724E-3</v>
      </c>
      <c r="F4960" s="2">
        <v>1</v>
      </c>
      <c r="G4960" s="4">
        <v>3.4995250978804522E-2</v>
      </c>
      <c r="H4960" s="4">
        <v>-0.67517909658554598</v>
      </c>
      <c r="I4960" s="4">
        <v>0.38152561956417808</v>
      </c>
    </row>
    <row r="4961" spans="1:9" x14ac:dyDescent="0.25">
      <c r="A4961" t="s">
        <v>5171</v>
      </c>
      <c r="B4961" s="3">
        <v>32.375114440917969</v>
      </c>
      <c r="C4961" s="3">
        <v>11.430000305175779</v>
      </c>
      <c r="D4961" s="4">
        <v>1.4804990382782711E-2</v>
      </c>
      <c r="E4961" s="4">
        <v>-6.9504710786462143E-3</v>
      </c>
      <c r="F4961" s="2">
        <v>1</v>
      </c>
      <c r="G4961" s="4">
        <v>2.1773606192613929E-2</v>
      </c>
      <c r="H4961" s="4">
        <v>-0.67663734373079465</v>
      </c>
      <c r="I4961" s="4">
        <v>0.38829823604601049</v>
      </c>
    </row>
    <row r="4962" spans="1:9" x14ac:dyDescent="0.25">
      <c r="A4962" t="s">
        <v>5172</v>
      </c>
      <c r="B4962" s="3">
        <v>31.90279388427734</v>
      </c>
      <c r="C4962" s="3">
        <v>11.510000228881839</v>
      </c>
      <c r="D4962" s="4">
        <v>1.077731383517522E-3</v>
      </c>
      <c r="E4962" s="4">
        <v>-4.0833314259847042E-2</v>
      </c>
      <c r="F4962" s="2">
        <v>1</v>
      </c>
      <c r="G4962" s="4">
        <v>-1.9743616410693439E-3</v>
      </c>
      <c r="H4962" s="4">
        <v>-0.68135488164358204</v>
      </c>
      <c r="I4962" s="4">
        <v>0.36804435256309392</v>
      </c>
    </row>
    <row r="4963" spans="1:9" x14ac:dyDescent="0.25">
      <c r="A4963" t="s">
        <v>5173</v>
      </c>
      <c r="B4963" s="3">
        <v>31.868448257446289</v>
      </c>
      <c r="C4963" s="3">
        <v>12</v>
      </c>
      <c r="D4963" s="4">
        <v>-1.6693773693636671E-2</v>
      </c>
      <c r="E4963" s="4">
        <v>3.4482724601393011E-2</v>
      </c>
      <c r="F4963" s="2">
        <v>1</v>
      </c>
      <c r="G4963" s="4">
        <v>7.6765760245487416E-3</v>
      </c>
      <c r="H4963" s="4">
        <v>-0.68169792577840937</v>
      </c>
      <c r="I4963" s="4">
        <v>0.36657155550989851</v>
      </c>
    </row>
    <row r="4964" spans="1:9" x14ac:dyDescent="0.25">
      <c r="A4964" t="s">
        <v>5174</v>
      </c>
      <c r="B4964" s="3">
        <v>32.40948486328125</v>
      </c>
      <c r="C4964" s="3">
        <v>11.60000038146973</v>
      </c>
      <c r="D4964" s="4">
        <v>1.8583303469625889E-3</v>
      </c>
      <c r="E4964" s="4">
        <v>-1.1082622833744501E-2</v>
      </c>
      <c r="F4964" s="2">
        <v>1</v>
      </c>
      <c r="G4964" s="4">
        <v>2.6440413565037572E-2</v>
      </c>
      <c r="H4964" s="4">
        <v>-0.67629405193818126</v>
      </c>
      <c r="I4964" s="4">
        <v>0.38977209637247162</v>
      </c>
    </row>
    <row r="4965" spans="1:9" x14ac:dyDescent="0.25">
      <c r="A4965" t="s">
        <v>5175</v>
      </c>
      <c r="B4965" s="3">
        <v>32.349369049072273</v>
      </c>
      <c r="C4965" s="3">
        <v>11.72999954223633</v>
      </c>
      <c r="D4965" s="4">
        <v>-2.1188018779038091E-3</v>
      </c>
      <c r="E4965" s="4">
        <v>4.6387109930403847E-2</v>
      </c>
      <c r="F4965" s="2">
        <v>1</v>
      </c>
      <c r="G4965" s="4">
        <v>2.426065584284531E-2</v>
      </c>
      <c r="H4965" s="4">
        <v>-0.67689448871507296</v>
      </c>
      <c r="I4965" s="4">
        <v>0.38719423123543528</v>
      </c>
    </row>
    <row r="4966" spans="1:9" x14ac:dyDescent="0.25">
      <c r="A4966" t="s">
        <v>5176</v>
      </c>
      <c r="B4966" s="3">
        <v>32.418056488037109</v>
      </c>
      <c r="C4966" s="3">
        <v>11.210000038146971</v>
      </c>
      <c r="D4966" s="4">
        <v>1.615101817191333E-2</v>
      </c>
      <c r="E4966" s="4">
        <v>-4.9194226088436377E-2</v>
      </c>
      <c r="F4966" s="2">
        <v>1</v>
      </c>
      <c r="G4966" s="4">
        <v>4.5011224261990453E-2</v>
      </c>
      <c r="H4966" s="4">
        <v>-0.67620843854661605</v>
      </c>
      <c r="I4966" s="4">
        <v>0.39013966176132348</v>
      </c>
    </row>
    <row r="4967" spans="1:9" x14ac:dyDescent="0.25">
      <c r="A4967" t="s">
        <v>5177</v>
      </c>
      <c r="B4967" s="3">
        <v>31.90279388427734</v>
      </c>
      <c r="C4967" s="3">
        <v>11.789999961853029</v>
      </c>
      <c r="D4967" s="4">
        <v>-1.144229731533142E-2</v>
      </c>
      <c r="E4967" s="4">
        <v>1.114923809109403E-2</v>
      </c>
      <c r="F4967" s="2">
        <v>1</v>
      </c>
      <c r="G4967" s="4">
        <v>3.2364503737404293E-2</v>
      </c>
      <c r="H4967" s="4">
        <v>-0.68135488164358204</v>
      </c>
      <c r="I4967" s="4">
        <v>0.36804435256309392</v>
      </c>
    </row>
    <row r="4968" spans="1:9" x14ac:dyDescent="0.25">
      <c r="A4968" t="s">
        <v>5178</v>
      </c>
      <c r="B4968" s="3">
        <v>32.272060394287109</v>
      </c>
      <c r="C4968" s="3">
        <v>11.659999847412109</v>
      </c>
      <c r="D4968" s="4">
        <v>1.5983089654358911E-3</v>
      </c>
      <c r="E4968" s="4">
        <v>-3.075643339750089E-2</v>
      </c>
      <c r="F4968" s="2">
        <v>1</v>
      </c>
      <c r="G4968" s="4">
        <v>2.734691139026069E-2</v>
      </c>
      <c r="H4968" s="4">
        <v>-0.67766664759066697</v>
      </c>
      <c r="I4968" s="4">
        <v>0.38387910877416381</v>
      </c>
    </row>
    <row r="4969" spans="1:9" x14ac:dyDescent="0.25">
      <c r="A4969" t="s">
        <v>5179</v>
      </c>
      <c r="B4969" s="3">
        <v>32.220561981201172</v>
      </c>
      <c r="C4969" s="3">
        <v>12.02999973297119</v>
      </c>
      <c r="D4969" s="4">
        <v>3.2084180680507219E-3</v>
      </c>
      <c r="E4969" s="4">
        <v>-6.1622463389915061E-2</v>
      </c>
      <c r="F4969" s="2">
        <v>1</v>
      </c>
      <c r="G4969" s="4">
        <v>2.4597838991485599E-2</v>
      </c>
      <c r="H4969" s="4">
        <v>-0.67818101376161932</v>
      </c>
      <c r="I4969" s="4">
        <v>0.38167077199200811</v>
      </c>
    </row>
    <row r="4970" spans="1:9" x14ac:dyDescent="0.25">
      <c r="A4970" t="s">
        <v>5180</v>
      </c>
      <c r="B4970" s="3">
        <v>32.117515563964837</v>
      </c>
      <c r="C4970" s="3">
        <v>12.819999694824221</v>
      </c>
      <c r="D4970" s="4">
        <v>1.3001796398576021E-2</v>
      </c>
      <c r="E4970" s="4">
        <v>-3.1722060691431131E-2</v>
      </c>
      <c r="F4970" s="2">
        <v>1</v>
      </c>
      <c r="G4970" s="4">
        <v>1.856555663521875E-2</v>
      </c>
      <c r="H4970" s="4">
        <v>-0.67921024141909592</v>
      </c>
      <c r="I4970" s="4">
        <v>0.37725197188116599</v>
      </c>
    </row>
    <row r="4971" spans="1:9" x14ac:dyDescent="0.25">
      <c r="A4971" t="s">
        <v>5181</v>
      </c>
      <c r="B4971" s="3">
        <v>31.705289840698239</v>
      </c>
      <c r="C4971" s="3">
        <v>13.239999771118161</v>
      </c>
      <c r="D4971" s="4">
        <v>-4.8514880588725884E-3</v>
      </c>
      <c r="E4971" s="4">
        <v>0</v>
      </c>
      <c r="F4971" s="2">
        <v>2</v>
      </c>
      <c r="G4971" s="4">
        <v>9.0247213418592764E-4</v>
      </c>
      <c r="H4971" s="4">
        <v>-0.68332755211157981</v>
      </c>
      <c r="I4971" s="4">
        <v>0.35957505384252242</v>
      </c>
    </row>
    <row r="4972" spans="1:9" x14ac:dyDescent="0.25">
      <c r="A4972" t="s">
        <v>5182</v>
      </c>
      <c r="B4972" s="3">
        <v>31.859857559204102</v>
      </c>
      <c r="C4972" s="3">
        <v>13.239999771118161</v>
      </c>
      <c r="D4972" s="4">
        <v>-1.3458484303596749E-3</v>
      </c>
      <c r="E4972" s="4">
        <v>-1.4880938653975219E-2</v>
      </c>
      <c r="F4972" s="2">
        <v>2</v>
      </c>
      <c r="G4972" s="4">
        <v>9.5777193186574738E-3</v>
      </c>
      <c r="H4972" s="4">
        <v>-0.68178372967596379</v>
      </c>
      <c r="I4972" s="4">
        <v>0.36620317221853438</v>
      </c>
    </row>
    <row r="4973" spans="1:9" x14ac:dyDescent="0.25">
      <c r="A4973" t="s">
        <v>5183</v>
      </c>
      <c r="B4973" s="3">
        <v>31.90279388427734</v>
      </c>
      <c r="C4973" s="3">
        <v>13.439999580383301</v>
      </c>
      <c r="D4973" s="4">
        <v>1.1985855886575971E-2</v>
      </c>
      <c r="E4973" s="4">
        <v>-4.4096786680629441E-2</v>
      </c>
      <c r="F4973" s="2">
        <v>2</v>
      </c>
      <c r="G4973" s="4">
        <v>-6.2059205848929988E-3</v>
      </c>
      <c r="H4973" s="4">
        <v>-0.68135488164358204</v>
      </c>
      <c r="I4973" s="4">
        <v>0.36804435256309392</v>
      </c>
    </row>
    <row r="4974" spans="1:9" x14ac:dyDescent="0.25">
      <c r="A4974" t="s">
        <v>5184</v>
      </c>
      <c r="B4974" s="3">
        <v>31.52494049072266</v>
      </c>
      <c r="C4974" s="3">
        <v>14.060000419616699</v>
      </c>
      <c r="D4974" s="4">
        <v>4.9271267154455964E-3</v>
      </c>
      <c r="E4974" s="4">
        <v>-4.0272983909658611E-2</v>
      </c>
      <c r="F4974" s="2">
        <v>2</v>
      </c>
      <c r="G4974" s="4">
        <v>-3.9606353695495138E-2</v>
      </c>
      <c r="H4974" s="4">
        <v>-0.68512888149285378</v>
      </c>
      <c r="I4974" s="4">
        <v>0.35184137664116227</v>
      </c>
    </row>
    <row r="4975" spans="1:9" x14ac:dyDescent="0.25">
      <c r="A4975" t="s">
        <v>5185</v>
      </c>
      <c r="B4975" s="3">
        <v>31.37037467956543</v>
      </c>
      <c r="C4975" s="3">
        <v>14.64999961853027</v>
      </c>
      <c r="D4975" s="4">
        <v>-1.4035290068716179E-2</v>
      </c>
      <c r="E4975" s="4">
        <v>2.019498389877605E-2</v>
      </c>
      <c r="F4975" s="2">
        <v>2</v>
      </c>
      <c r="G4975" s="4">
        <v>-2.9731934800691358E-2</v>
      </c>
      <c r="H4975" s="4">
        <v>-0.68667268487787081</v>
      </c>
      <c r="I4975" s="4">
        <v>0.34521334005540139</v>
      </c>
    </row>
    <row r="4976" spans="1:9" x14ac:dyDescent="0.25">
      <c r="A4976" t="s">
        <v>5186</v>
      </c>
      <c r="B4976" s="3">
        <v>31.816934585571289</v>
      </c>
      <c r="C4976" s="3">
        <v>14.35999965667725</v>
      </c>
      <c r="D4976" s="4">
        <v>-8.031907605856814E-3</v>
      </c>
      <c r="E4976" s="4">
        <v>3.8322468249816673E-2</v>
      </c>
      <c r="F4976" s="2">
        <v>2</v>
      </c>
      <c r="G4976" s="4">
        <v>-1.953156362891717E-2</v>
      </c>
      <c r="H4976" s="4">
        <v>-0.68221244435415307</v>
      </c>
      <c r="I4976" s="4">
        <v>0.36436256440573328</v>
      </c>
    </row>
    <row r="4977" spans="1:9" x14ac:dyDescent="0.25">
      <c r="A4977" t="s">
        <v>5187</v>
      </c>
      <c r="B4977" s="3">
        <v>32.074554443359382</v>
      </c>
      <c r="C4977" s="3">
        <v>13.829999923706049</v>
      </c>
      <c r="D4977" s="4">
        <v>-1.917016390107518E-2</v>
      </c>
      <c r="E4977" s="4">
        <v>4.9317117107730242E-2</v>
      </c>
      <c r="F4977" s="2">
        <v>2</v>
      </c>
      <c r="G4977" s="4">
        <v>-1.751601269213621E-2</v>
      </c>
      <c r="H4977" s="4">
        <v>-0.67963933710926372</v>
      </c>
      <c r="I4977" s="4">
        <v>0.37540972826334112</v>
      </c>
    </row>
    <row r="4978" spans="1:9" x14ac:dyDescent="0.25">
      <c r="A4978" t="s">
        <v>5188</v>
      </c>
      <c r="B4978" s="3">
        <v>32.701446533203118</v>
      </c>
      <c r="C4978" s="3">
        <v>13.180000305175779</v>
      </c>
      <c r="D4978" s="4">
        <v>-1.6528538781354071E-2</v>
      </c>
      <c r="E4978" s="4">
        <v>5.6936649794967709E-2</v>
      </c>
      <c r="F4978" s="2">
        <v>1</v>
      </c>
      <c r="G4978" s="4">
        <v>-2.472266421092439E-3</v>
      </c>
      <c r="H4978" s="4">
        <v>-0.67337793865966233</v>
      </c>
      <c r="I4978" s="4">
        <v>0.40229189370277219</v>
      </c>
    </row>
    <row r="4979" spans="1:9" x14ac:dyDescent="0.25">
      <c r="A4979" t="s">
        <v>5189</v>
      </c>
      <c r="B4979" s="3">
        <v>33.25103759765625</v>
      </c>
      <c r="C4979" s="3">
        <v>12.47000026702881</v>
      </c>
      <c r="D4979" s="4">
        <v>7.5459371436219502E-3</v>
      </c>
      <c r="E4979" s="4">
        <v>3.2180177691847329E-3</v>
      </c>
      <c r="F4979" s="2">
        <v>1</v>
      </c>
      <c r="G4979" s="4">
        <v>1.350352029155766E-2</v>
      </c>
      <c r="H4979" s="4">
        <v>-0.66788862288325945</v>
      </c>
      <c r="I4979" s="4">
        <v>0.42585926384193667</v>
      </c>
    </row>
    <row r="4980" spans="1:9" x14ac:dyDescent="0.25">
      <c r="A4980" t="s">
        <v>5190</v>
      </c>
      <c r="B4980" s="3">
        <v>33.002006530761719</v>
      </c>
      <c r="C4980" s="3">
        <v>12.430000305175779</v>
      </c>
      <c r="D4980" s="4">
        <v>9.4558623160918565E-3</v>
      </c>
      <c r="E4980" s="4">
        <v>-3.1931451911195952E-2</v>
      </c>
      <c r="F4980" s="2">
        <v>1</v>
      </c>
      <c r="G4980" s="4">
        <v>1.6188009061413489E-2</v>
      </c>
      <c r="H4980" s="4">
        <v>-0.67037594528119326</v>
      </c>
      <c r="I4980" s="4">
        <v>0.41518040148544189</v>
      </c>
    </row>
    <row r="4981" spans="1:9" x14ac:dyDescent="0.25">
      <c r="A4981" t="s">
        <v>5191</v>
      </c>
      <c r="B4981" s="3">
        <v>32.692867279052727</v>
      </c>
      <c r="C4981" s="3">
        <v>12.840000152587891</v>
      </c>
      <c r="D4981" s="4">
        <v>-1.321926911408333E-2</v>
      </c>
      <c r="E4981" s="4">
        <v>2.229297162553245E-2</v>
      </c>
      <c r="F4981" s="2">
        <v>1</v>
      </c>
      <c r="G4981" s="4">
        <v>9.3128596533667007E-3</v>
      </c>
      <c r="H4981" s="4">
        <v>-0.67346362825362327</v>
      </c>
      <c r="I4981" s="4">
        <v>0.40192400115291549</v>
      </c>
    </row>
    <row r="4982" spans="1:9" x14ac:dyDescent="0.25">
      <c r="A4982" t="s">
        <v>5192</v>
      </c>
      <c r="B4982" s="3">
        <v>33.130832672119141</v>
      </c>
      <c r="C4982" s="3">
        <v>12.560000419616699</v>
      </c>
      <c r="D4982" s="4">
        <v>8.3638578889542181E-3</v>
      </c>
      <c r="E4982" s="4">
        <v>-4.7763395057537461E-2</v>
      </c>
      <c r="F4982" s="2">
        <v>1</v>
      </c>
      <c r="G4982" s="4">
        <v>2.6338158375669881E-2</v>
      </c>
      <c r="H4982" s="4">
        <v>-0.6690892297286577</v>
      </c>
      <c r="I4982" s="4">
        <v>0.42070467863138078</v>
      </c>
    </row>
    <row r="4983" spans="1:9" x14ac:dyDescent="0.25">
      <c r="A4983" t="s">
        <v>5193</v>
      </c>
      <c r="B4983" s="3">
        <v>32.856029510498047</v>
      </c>
      <c r="C4983" s="3">
        <v>13.189999580383301</v>
      </c>
      <c r="D4983" s="4">
        <v>-7.0074311212443563E-3</v>
      </c>
      <c r="E4983" s="4">
        <v>-3.0234288161030691E-3</v>
      </c>
      <c r="F4983" s="2">
        <v>1</v>
      </c>
      <c r="G4983" s="4">
        <v>7.7342598907417237E-3</v>
      </c>
      <c r="H4983" s="4">
        <v>-0.67183396381925498</v>
      </c>
      <c r="I4983" s="4">
        <v>0.40892066640079378</v>
      </c>
    </row>
    <row r="4984" spans="1:9" x14ac:dyDescent="0.25">
      <c r="A4984" t="s">
        <v>5194</v>
      </c>
      <c r="B4984" s="3">
        <v>33.087890625</v>
      </c>
      <c r="C4984" s="3">
        <v>13.22999954223633</v>
      </c>
      <c r="D4984" s="4">
        <v>-5.1876555461249918E-4</v>
      </c>
      <c r="E4984" s="4">
        <v>-1.9273553246345609E-2</v>
      </c>
      <c r="F4984" s="2">
        <v>2</v>
      </c>
      <c r="G4984" s="4">
        <v>3.0984722184912661E-2</v>
      </c>
      <c r="H4984" s="4">
        <v>-0.66951813491283629</v>
      </c>
      <c r="I4984" s="4">
        <v>0.41886325291606791</v>
      </c>
    </row>
    <row r="4985" spans="1:9" x14ac:dyDescent="0.25">
      <c r="A4985" t="s">
        <v>5195</v>
      </c>
      <c r="B4985" s="3">
        <v>33.105064392089837</v>
      </c>
      <c r="C4985" s="3">
        <v>13.489999771118161</v>
      </c>
      <c r="D4985" s="4">
        <v>5.2152898282213922E-3</v>
      </c>
      <c r="E4985" s="4">
        <v>-6.6274044987865146E-3</v>
      </c>
      <c r="F4985" s="2">
        <v>2</v>
      </c>
      <c r="G4985" s="4">
        <v>2.4728924810258009E-2</v>
      </c>
      <c r="H4985" s="4">
        <v>-0.66934660332012319</v>
      </c>
      <c r="I4985" s="4">
        <v>0.41959969233779121</v>
      </c>
    </row>
    <row r="4986" spans="1:9" x14ac:dyDescent="0.25">
      <c r="A4986" t="s">
        <v>5196</v>
      </c>
      <c r="B4986" s="3">
        <v>32.933307647705078</v>
      </c>
      <c r="C4986" s="3">
        <v>13.579999923706049</v>
      </c>
      <c r="D4986" s="4">
        <v>-4.9301277091411411E-3</v>
      </c>
      <c r="E4986" s="4">
        <v>-3.6195899457684873E-2</v>
      </c>
      <c r="F4986" s="2">
        <v>2</v>
      </c>
      <c r="G4986" s="4">
        <v>2.7529872777364961E-2</v>
      </c>
      <c r="H4986" s="4">
        <v>-0.67106210975324365</v>
      </c>
      <c r="I4986" s="4">
        <v>0.41223448021804621</v>
      </c>
    </row>
    <row r="4987" spans="1:9" x14ac:dyDescent="0.25">
      <c r="A4987" t="s">
        <v>5197</v>
      </c>
      <c r="B4987" s="3">
        <v>33.096477508544922</v>
      </c>
      <c r="C4987" s="3">
        <v>14.090000152587891</v>
      </c>
      <c r="D4987" s="4">
        <v>-6.1886101715106223E-3</v>
      </c>
      <c r="E4987" s="4">
        <v>7.8684273214193468E-3</v>
      </c>
      <c r="F4987" s="2">
        <v>2</v>
      </c>
      <c r="G4987" s="4">
        <v>4.2023634458575598E-2</v>
      </c>
      <c r="H4987" s="4">
        <v>-0.66943236911647963</v>
      </c>
      <c r="I4987" s="4">
        <v>0.4192314726269295</v>
      </c>
    </row>
    <row r="4988" spans="1:9" x14ac:dyDescent="0.25">
      <c r="A4988" t="s">
        <v>5198</v>
      </c>
      <c r="B4988" s="3">
        <v>33.302574157714837</v>
      </c>
      <c r="C4988" s="3">
        <v>13.97999954223633</v>
      </c>
      <c r="D4988" s="4">
        <v>-1.8228085716435301E-2</v>
      </c>
      <c r="E4988" s="4">
        <v>-7.1022998587776387E-3</v>
      </c>
      <c r="F4988" s="2">
        <v>2</v>
      </c>
      <c r="G4988" s="4">
        <v>5.5578737259853288E-2</v>
      </c>
      <c r="H4988" s="4">
        <v>-0.66737387570032858</v>
      </c>
      <c r="I4988" s="4">
        <v>0.4280692364291161</v>
      </c>
    </row>
    <row r="4989" spans="1:9" x14ac:dyDescent="0.25">
      <c r="A4989" t="s">
        <v>5199</v>
      </c>
      <c r="B4989" s="3">
        <v>33.920886993408203</v>
      </c>
      <c r="C4989" s="3">
        <v>14.079999923706049</v>
      </c>
      <c r="D4989" s="4">
        <v>-1.052087500368604E-2</v>
      </c>
      <c r="E4989" s="4">
        <v>5.944318766896961E-2</v>
      </c>
      <c r="F4989" s="2">
        <v>2</v>
      </c>
      <c r="G4989" s="4">
        <v>9.6764171128205234E-2</v>
      </c>
      <c r="H4989" s="4">
        <v>-0.66119816684468824</v>
      </c>
      <c r="I4989" s="4">
        <v>0.45458350931869052</v>
      </c>
    </row>
    <row r="4990" spans="1:9" x14ac:dyDescent="0.25">
      <c r="A4990" t="s">
        <v>5200</v>
      </c>
      <c r="B4990" s="3">
        <v>34.281558990478523</v>
      </c>
      <c r="C4990" s="3">
        <v>13.289999961853029</v>
      </c>
      <c r="D4990" s="4">
        <v>-1.750520746320094E-3</v>
      </c>
      <c r="E4990" s="4">
        <v>5.8120980720365763E-2</v>
      </c>
      <c r="F4990" s="2">
        <v>2</v>
      </c>
      <c r="G4990" s="4">
        <v>0.10538549016759501</v>
      </c>
      <c r="H4990" s="4">
        <v>-0.65759577479052533</v>
      </c>
      <c r="I4990" s="4">
        <v>0.47004971865789402</v>
      </c>
    </row>
    <row r="4991" spans="1:9" x14ac:dyDescent="0.25">
      <c r="A4991" t="s">
        <v>5201</v>
      </c>
      <c r="B4991" s="3">
        <v>34.3416748046875</v>
      </c>
      <c r="C4991" s="3">
        <v>12.560000419616699</v>
      </c>
      <c r="D4991" s="4">
        <v>-7.4945478052701464E-4</v>
      </c>
      <c r="E4991" s="4">
        <v>8.0895055362764312E-2</v>
      </c>
      <c r="F4991" s="2">
        <v>1</v>
      </c>
      <c r="G4991" s="4">
        <v>0.1042948563083088</v>
      </c>
      <c r="H4991" s="4">
        <v>-0.65699533801363375</v>
      </c>
      <c r="I4991" s="4">
        <v>0.47262758379493031</v>
      </c>
    </row>
    <row r="4992" spans="1:9" x14ac:dyDescent="0.25">
      <c r="A4992" t="s">
        <v>5202</v>
      </c>
      <c r="B4992" s="3">
        <v>34.367431640625</v>
      </c>
      <c r="C4992" s="3">
        <v>11.61999988555908</v>
      </c>
      <c r="D4992" s="4">
        <v>1.2507276647757411E-3</v>
      </c>
      <c r="E4992" s="4">
        <v>-3.1666676203409787E-2</v>
      </c>
      <c r="F4992" s="2">
        <v>1</v>
      </c>
      <c r="G4992" s="4">
        <v>0.10876292456562341</v>
      </c>
      <c r="H4992" s="4">
        <v>-0.65673807872576184</v>
      </c>
      <c r="I4992" s="4">
        <v>0.47373207934701278</v>
      </c>
    </row>
    <row r="4993" spans="1:9" x14ac:dyDescent="0.25">
      <c r="A4993" t="s">
        <v>5203</v>
      </c>
      <c r="B4993" s="3">
        <v>34.324501037597663</v>
      </c>
      <c r="C4993" s="3">
        <v>12</v>
      </c>
      <c r="D4993" s="4">
        <v>9.5987461982802724E-3</v>
      </c>
      <c r="E4993" s="4">
        <v>-1.153215316009093E-2</v>
      </c>
      <c r="F4993" s="2">
        <v>1</v>
      </c>
      <c r="G4993" s="4">
        <v>0.1256018329949091</v>
      </c>
      <c r="H4993" s="4">
        <v>-0.65716686960634685</v>
      </c>
      <c r="I4993" s="4">
        <v>0.47189114437320701</v>
      </c>
    </row>
    <row r="4994" spans="1:9" x14ac:dyDescent="0.25">
      <c r="A4994" t="s">
        <v>5204</v>
      </c>
      <c r="B4994" s="3">
        <v>33.998161315917969</v>
      </c>
      <c r="C4994" s="3">
        <v>12.14000034332275</v>
      </c>
      <c r="D4994" s="4">
        <v>-4.2755396431758408E-3</v>
      </c>
      <c r="E4994" s="4">
        <v>8.103302209976837E-2</v>
      </c>
      <c r="F4994" s="2">
        <v>1</v>
      </c>
      <c r="G4994" s="4">
        <v>0.113347835830796</v>
      </c>
      <c r="H4994" s="4">
        <v>-0.66042635087987478</v>
      </c>
      <c r="I4994" s="4">
        <v>0.45789715955544058</v>
      </c>
    </row>
    <row r="4995" spans="1:9" x14ac:dyDescent="0.25">
      <c r="A4995" t="s">
        <v>5205</v>
      </c>
      <c r="B4995" s="3">
        <v>34.144145965576172</v>
      </c>
      <c r="C4995" s="3">
        <v>11.22999954223633</v>
      </c>
      <c r="D4995" s="4">
        <v>7.5447775503745262E-4</v>
      </c>
      <c r="E4995" s="4">
        <v>-1.9213997440488021E-2</v>
      </c>
      <c r="F4995" s="2">
        <v>1</v>
      </c>
      <c r="G4995" s="4">
        <v>0.12043732025863969</v>
      </c>
      <c r="H4995" s="4">
        <v>-0.65896825613941745</v>
      </c>
      <c r="I4995" s="4">
        <v>0.4641572218010932</v>
      </c>
    </row>
    <row r="4996" spans="1:9" x14ac:dyDescent="0.25">
      <c r="A4996" t="s">
        <v>5206</v>
      </c>
      <c r="B4996" s="3">
        <v>34.118404388427727</v>
      </c>
      <c r="C4996" s="3">
        <v>11.44999980926514</v>
      </c>
      <c r="D4996" s="4">
        <v>1.259868117981622E-3</v>
      </c>
      <c r="E4996" s="4">
        <v>-8.6580415427131019E-3</v>
      </c>
      <c r="F4996" s="2">
        <v>1</v>
      </c>
      <c r="G4996" s="4">
        <v>0.128091679809333</v>
      </c>
      <c r="H4996" s="4">
        <v>-0.6592253630224979</v>
      </c>
      <c r="I4996" s="4">
        <v>0.46305338057102019</v>
      </c>
    </row>
    <row r="4997" spans="1:9" x14ac:dyDescent="0.25">
      <c r="A4997" t="s">
        <v>5207</v>
      </c>
      <c r="B4997" s="3">
        <v>34.075473785400391</v>
      </c>
      <c r="C4997" s="3">
        <v>11.55000019073486</v>
      </c>
      <c r="D4997" s="4">
        <v>1.224517038803485E-2</v>
      </c>
      <c r="E4997" s="4">
        <v>-2.3668616633724771E-2</v>
      </c>
      <c r="F4997" s="2">
        <v>1</v>
      </c>
      <c r="G4997" s="4">
        <v>0.13016654831735749</v>
      </c>
      <c r="H4997" s="4">
        <v>-0.65965415390308291</v>
      </c>
      <c r="I4997" s="4">
        <v>0.46121244559721442</v>
      </c>
    </row>
    <row r="4998" spans="1:9" x14ac:dyDescent="0.25">
      <c r="A4998" t="s">
        <v>5208</v>
      </c>
      <c r="B4998" s="3">
        <v>33.663261413574219</v>
      </c>
      <c r="C4998" s="3">
        <v>11.829999923706049</v>
      </c>
      <c r="D4998" s="4">
        <v>-6.8403215566747999E-3</v>
      </c>
      <c r="E4998" s="4">
        <v>-1.004183158781669E-2</v>
      </c>
      <c r="F4998" s="2">
        <v>1</v>
      </c>
      <c r="G4998" s="4">
        <v>0.1133554121483948</v>
      </c>
      <c r="H4998" s="4">
        <v>-0.66377133124137444</v>
      </c>
      <c r="I4998" s="4">
        <v>0.44353610009032912</v>
      </c>
    </row>
    <row r="4999" spans="1:9" x14ac:dyDescent="0.25">
      <c r="A4999" t="s">
        <v>5209</v>
      </c>
      <c r="B4999" s="3">
        <v>33.895114898681641</v>
      </c>
      <c r="C4999" s="3">
        <v>11.94999980926514</v>
      </c>
      <c r="D4999" s="4">
        <v>-2.552609186654009E-3</v>
      </c>
      <c r="E4999" s="4">
        <v>-2.607992148004035E-2</v>
      </c>
      <c r="F4999" s="2">
        <v>1</v>
      </c>
      <c r="G4999" s="4">
        <v>0.14189635557446151</v>
      </c>
      <c r="H4999" s="4">
        <v>-0.66145557853735149</v>
      </c>
      <c r="I4999" s="4">
        <v>0.45347835944459841</v>
      </c>
    </row>
    <row r="5000" spans="1:9" x14ac:dyDescent="0.25">
      <c r="A5000" t="s">
        <v>5210</v>
      </c>
      <c r="B5000" s="3">
        <v>33.981857299804688</v>
      </c>
      <c r="C5000" s="3">
        <v>12.27000045776367</v>
      </c>
      <c r="D5000" s="4">
        <v>-9.4223492956756472E-3</v>
      </c>
      <c r="E5000" s="4">
        <v>-6.4777264157893644E-3</v>
      </c>
      <c r="F5000" s="2">
        <v>1</v>
      </c>
      <c r="G5000" s="4">
        <v>0.14678981461187821</v>
      </c>
      <c r="H5000" s="4">
        <v>-0.66058919539947847</v>
      </c>
      <c r="I5000" s="4">
        <v>0.45719801648826031</v>
      </c>
    </row>
    <row r="5001" spans="1:9" x14ac:dyDescent="0.25">
      <c r="A5001" t="s">
        <v>5211</v>
      </c>
      <c r="B5001" s="3">
        <v>34.305091857910163</v>
      </c>
      <c r="C5001" s="3">
        <v>12.35000038146973</v>
      </c>
      <c r="D5001" s="4">
        <v>-3.7049445200012521E-3</v>
      </c>
      <c r="E5001" s="4">
        <v>-2.9850681416430439E-2</v>
      </c>
      <c r="F5001" s="2">
        <v>1</v>
      </c>
      <c r="G5001" s="4">
        <v>0.16002814394379869</v>
      </c>
      <c r="H5001" s="4">
        <v>-0.65736072850099903</v>
      </c>
      <c r="I5001" s="4">
        <v>0.47105884677708781</v>
      </c>
    </row>
    <row r="5002" spans="1:9" x14ac:dyDescent="0.25">
      <c r="A5002" t="s">
        <v>5212</v>
      </c>
      <c r="B5002" s="3">
        <v>34.432662963867188</v>
      </c>
      <c r="C5002" s="3">
        <v>12.72999954223633</v>
      </c>
      <c r="D5002" s="4">
        <v>4.9649721957549797E-3</v>
      </c>
      <c r="E5002" s="4">
        <v>1.5151481735349529E-2</v>
      </c>
      <c r="F5002" s="2">
        <v>1</v>
      </c>
      <c r="G5002" s="4">
        <v>0.1491429979844234</v>
      </c>
      <c r="H5002" s="4">
        <v>-0.65608654824255552</v>
      </c>
      <c r="I5002" s="4">
        <v>0.47652930593774312</v>
      </c>
    </row>
    <row r="5003" spans="1:9" x14ac:dyDescent="0.25">
      <c r="A5003" t="s">
        <v>5213</v>
      </c>
      <c r="B5003" s="3">
        <v>34.262550354003913</v>
      </c>
      <c r="C5003" s="3">
        <v>12.539999961853029</v>
      </c>
      <c r="D5003" s="4">
        <v>8.7657062954342724E-3</v>
      </c>
      <c r="E5003" s="4">
        <v>-1.7241399928100701E-2</v>
      </c>
      <c r="F5003" s="2">
        <v>1</v>
      </c>
      <c r="G5003" s="4">
        <v>0.14152225725919171</v>
      </c>
      <c r="H5003" s="4">
        <v>-0.65778563305940352</v>
      </c>
      <c r="I5003" s="4">
        <v>0.46923459701452491</v>
      </c>
    </row>
    <row r="5004" spans="1:9" x14ac:dyDescent="0.25">
      <c r="A5004" t="s">
        <v>5214</v>
      </c>
      <c r="B5004" s="3">
        <v>33.964824676513672</v>
      </c>
      <c r="C5004" s="3">
        <v>12.760000228881839</v>
      </c>
      <c r="D5004" s="4">
        <v>-2.996494571652963E-3</v>
      </c>
      <c r="E5004" s="4">
        <v>-9.3167612183899795E-3</v>
      </c>
      <c r="F5004" s="2">
        <v>1</v>
      </c>
      <c r="G5004" s="4">
        <v>0.15583260144589511</v>
      </c>
      <c r="H5004" s="4">
        <v>-0.66075931724787118</v>
      </c>
      <c r="I5004" s="4">
        <v>0.4564676295451251</v>
      </c>
    </row>
    <row r="5005" spans="1:9" x14ac:dyDescent="0.25">
      <c r="A5005" t="s">
        <v>5215</v>
      </c>
      <c r="B5005" s="3">
        <v>34.066905975341797</v>
      </c>
      <c r="C5005" s="3">
        <v>12.88000011444092</v>
      </c>
      <c r="D5005" s="4">
        <v>6.0286682800643199E-3</v>
      </c>
      <c r="E5005" s="4">
        <v>-2.3502613783508149E-2</v>
      </c>
      <c r="F5005" s="2">
        <v>1</v>
      </c>
      <c r="G5005" s="4">
        <v>0.16368391089247589</v>
      </c>
      <c r="H5005" s="4">
        <v>-0.65973972919345014</v>
      </c>
      <c r="I5005" s="4">
        <v>0.46084504378886471</v>
      </c>
    </row>
    <row r="5006" spans="1:9" x14ac:dyDescent="0.25">
      <c r="A5006" t="s">
        <v>5216</v>
      </c>
      <c r="B5006" s="3">
        <v>33.862758636474609</v>
      </c>
      <c r="C5006" s="3">
        <v>13.189999580383301</v>
      </c>
      <c r="D5006" s="4">
        <v>5.8105720867513977E-3</v>
      </c>
      <c r="E5006" s="4">
        <v>-3.5113423060109887E-2</v>
      </c>
      <c r="F5006" s="2">
        <v>1</v>
      </c>
      <c r="G5006" s="4">
        <v>0.130123221093178</v>
      </c>
      <c r="H5006" s="4">
        <v>-0.66177875289750077</v>
      </c>
      <c r="I5006" s="4">
        <v>0.45209086962339518</v>
      </c>
    </row>
    <row r="5007" spans="1:9" x14ac:dyDescent="0.25">
      <c r="A5007" t="s">
        <v>5217</v>
      </c>
      <c r="B5007" s="3">
        <v>33.667133331298828</v>
      </c>
      <c r="C5007" s="3">
        <v>13.670000076293951</v>
      </c>
      <c r="D5007" s="4">
        <v>-1.7134042772130039E-2</v>
      </c>
      <c r="E5007" s="4">
        <v>3.6391244213875629E-2</v>
      </c>
      <c r="F5007" s="2">
        <v>2</v>
      </c>
      <c r="G5007" s="4">
        <v>0.13000813547134649</v>
      </c>
      <c r="H5007" s="4">
        <v>-0.66373265852555829</v>
      </c>
      <c r="I5007" s="4">
        <v>0.44370213430024669</v>
      </c>
    </row>
    <row r="5008" spans="1:9" x14ac:dyDescent="0.25">
      <c r="A5008" t="s">
        <v>5218</v>
      </c>
      <c r="B5008" s="3">
        <v>34.254043579101563</v>
      </c>
      <c r="C5008" s="3">
        <v>13.189999580383301</v>
      </c>
      <c r="D5008" s="4">
        <v>3.4884932024894511E-3</v>
      </c>
      <c r="E5008" s="4">
        <v>1.7746878206739151E-2</v>
      </c>
      <c r="F5008" s="2">
        <v>1</v>
      </c>
      <c r="G5008" s="4">
        <v>0.13066868670753881</v>
      </c>
      <c r="H5008" s="4">
        <v>-0.65787059873060527</v>
      </c>
      <c r="I5008" s="4">
        <v>0.46886981249421339</v>
      </c>
    </row>
    <row r="5009" spans="1:9" x14ac:dyDescent="0.25">
      <c r="A5009" t="s">
        <v>5219</v>
      </c>
      <c r="B5009" s="3">
        <v>34.134963989257813</v>
      </c>
      <c r="C5009" s="3">
        <v>12.960000038146971</v>
      </c>
      <c r="D5009" s="4">
        <v>1.497499243416023E-3</v>
      </c>
      <c r="E5009" s="4">
        <v>-1.5407938978948541E-3</v>
      </c>
      <c r="F5009" s="2">
        <v>1</v>
      </c>
      <c r="G5009" s="4">
        <v>0.1388844431312577</v>
      </c>
      <c r="H5009" s="4">
        <v>-0.65905996572263836</v>
      </c>
      <c r="I5009" s="4">
        <v>0.46376348353185998</v>
      </c>
    </row>
    <row r="5010" spans="1:9" x14ac:dyDescent="0.25">
      <c r="A5010" t="s">
        <v>5220</v>
      </c>
      <c r="B5010" s="3">
        <v>34.08392333984375</v>
      </c>
      <c r="C5010" s="3">
        <v>12.97999954223633</v>
      </c>
      <c r="D5010" s="4">
        <v>3.7573653730571528E-3</v>
      </c>
      <c r="E5010" s="4">
        <v>7.7095412503114247E-4</v>
      </c>
      <c r="F5010" s="2">
        <v>1</v>
      </c>
      <c r="G5010" s="4">
        <v>0.12284740828784151</v>
      </c>
      <c r="H5010" s="4">
        <v>-0.65956975974984888</v>
      </c>
      <c r="I5010" s="4">
        <v>0.46157477640999017</v>
      </c>
    </row>
    <row r="5011" spans="1:9" x14ac:dyDescent="0.25">
      <c r="A5011" t="s">
        <v>5221</v>
      </c>
      <c r="B5011" s="3">
        <v>33.956336975097663</v>
      </c>
      <c r="C5011" s="3">
        <v>12.97000026702881</v>
      </c>
      <c r="D5011" s="4">
        <v>2.0449924476078522E-2</v>
      </c>
      <c r="E5011" s="4">
        <v>-2.0392712141758081E-2</v>
      </c>
      <c r="F5011" s="2">
        <v>1</v>
      </c>
      <c r="G5011" s="4">
        <v>0.11241281088357361</v>
      </c>
      <c r="H5011" s="4">
        <v>-0.66084409241308373</v>
      </c>
      <c r="I5011" s="4">
        <v>0.4561036629273254</v>
      </c>
    </row>
    <row r="5012" spans="1:9" x14ac:dyDescent="0.25">
      <c r="A5012" t="s">
        <v>5222</v>
      </c>
      <c r="B5012" s="3">
        <v>33.275848388671882</v>
      </c>
      <c r="C5012" s="3">
        <v>13.239999771118161</v>
      </c>
      <c r="D5012" s="4">
        <v>-2.041207170057624E-3</v>
      </c>
      <c r="E5012" s="4">
        <v>-4.5113096809199496E-3</v>
      </c>
      <c r="F5012" s="2">
        <v>2</v>
      </c>
      <c r="G5012" s="4">
        <v>0.1061417872396329</v>
      </c>
      <c r="H5012" s="4">
        <v>-0.6676408126924539</v>
      </c>
      <c r="I5012" s="4">
        <v>0.42692319142942869</v>
      </c>
    </row>
    <row r="5013" spans="1:9" x14ac:dyDescent="0.25">
      <c r="A5013" t="s">
        <v>5223</v>
      </c>
      <c r="B5013" s="3">
        <v>33.343910217285163</v>
      </c>
      <c r="C5013" s="3">
        <v>13.30000019073486</v>
      </c>
      <c r="D5013" s="4">
        <v>-2.5459983905085082E-4</v>
      </c>
      <c r="E5013" s="4">
        <v>4.0688612568756222E-2</v>
      </c>
      <c r="F5013" s="2">
        <v>2</v>
      </c>
      <c r="G5013" s="4">
        <v>0.1096584358179913</v>
      </c>
      <c r="H5013" s="4">
        <v>-0.66696101112044426</v>
      </c>
      <c r="I5013" s="4">
        <v>0.42984179475292628</v>
      </c>
    </row>
    <row r="5014" spans="1:9" x14ac:dyDescent="0.25">
      <c r="A5014" t="s">
        <v>5224</v>
      </c>
      <c r="B5014" s="3">
        <v>33.352401733398438</v>
      </c>
      <c r="C5014" s="3">
        <v>12.77999973297119</v>
      </c>
      <c r="D5014" s="4">
        <v>-3.051235186389389E-3</v>
      </c>
      <c r="E5014" s="4">
        <v>4.7169390473917883E-3</v>
      </c>
      <c r="F5014" s="2">
        <v>1</v>
      </c>
      <c r="G5014" s="4">
        <v>0.11498976081707379</v>
      </c>
      <c r="H5014" s="4">
        <v>-0.66687619785403385</v>
      </c>
      <c r="I5014" s="4">
        <v>0.43020592495122839</v>
      </c>
    </row>
    <row r="5015" spans="1:9" x14ac:dyDescent="0.25">
      <c r="A5015" t="s">
        <v>5225</v>
      </c>
      <c r="B5015" s="3">
        <v>33.454479217529297</v>
      </c>
      <c r="C5015" s="3">
        <v>12.72000026702881</v>
      </c>
      <c r="D5015" s="4">
        <v>8.7207697382767346E-3</v>
      </c>
      <c r="E5015" s="4">
        <v>3.9463449434713471E-3</v>
      </c>
      <c r="F5015" s="2">
        <v>1</v>
      </c>
      <c r="G5015" s="4">
        <v>0.1184022691733131</v>
      </c>
      <c r="H5015" s="4">
        <v>-0.66585664790081067</v>
      </c>
      <c r="I5015" s="4">
        <v>0.43458317561446558</v>
      </c>
    </row>
    <row r="5016" spans="1:9" x14ac:dyDescent="0.25">
      <c r="A5016" t="s">
        <v>5226</v>
      </c>
      <c r="B5016" s="3">
        <v>33.165252685546882</v>
      </c>
      <c r="C5016" s="3">
        <v>12.670000076293951</v>
      </c>
      <c r="D5016" s="4">
        <v>-1.5366148443884951E-3</v>
      </c>
      <c r="E5016" s="4">
        <v>-2.3130314923546891E-2</v>
      </c>
      <c r="F5016" s="2">
        <v>1</v>
      </c>
      <c r="G5016" s="4">
        <v>0.1395038559513386</v>
      </c>
      <c r="H5016" s="4">
        <v>-0.66874544262047242</v>
      </c>
      <c r="I5016" s="4">
        <v>0.42218066550437272</v>
      </c>
    </row>
    <row r="5017" spans="1:9" x14ac:dyDescent="0.25">
      <c r="A5017" t="s">
        <v>5227</v>
      </c>
      <c r="B5017" s="3">
        <v>33.216293334960938</v>
      </c>
      <c r="C5017" s="3">
        <v>12.97000026702881</v>
      </c>
      <c r="D5017" s="4">
        <v>9.5651535724310399E-3</v>
      </c>
      <c r="E5017" s="4">
        <v>-3.9259239479347507E-2</v>
      </c>
      <c r="F5017" s="2">
        <v>1</v>
      </c>
      <c r="G5017" s="4">
        <v>0.15304764122494799</v>
      </c>
      <c r="H5017" s="4">
        <v>-0.6682356485932619</v>
      </c>
      <c r="I5017" s="4">
        <v>0.42436937262624252</v>
      </c>
    </row>
    <row r="5018" spans="1:9" x14ac:dyDescent="0.25">
      <c r="A5018" t="s">
        <v>5228</v>
      </c>
      <c r="B5018" s="3">
        <v>32.901584625244141</v>
      </c>
      <c r="C5018" s="3">
        <v>13.5</v>
      </c>
      <c r="D5018" s="4">
        <v>-1.5525335664886449E-2</v>
      </c>
      <c r="E5018" s="4">
        <v>4.0061669961667823E-2</v>
      </c>
      <c r="F5018" s="2">
        <v>2</v>
      </c>
      <c r="G5018" s="4">
        <v>0.13110547835727709</v>
      </c>
      <c r="H5018" s="4">
        <v>-0.67137895931455027</v>
      </c>
      <c r="I5018" s="4">
        <v>0.41087414476023842</v>
      </c>
    </row>
    <row r="5019" spans="1:9" x14ac:dyDescent="0.25">
      <c r="A5019" t="s">
        <v>5229</v>
      </c>
      <c r="B5019" s="3">
        <v>33.420448303222663</v>
      </c>
      <c r="C5019" s="3">
        <v>12.97999954223633</v>
      </c>
      <c r="D5019" s="4">
        <v>4.6027729012032559E-3</v>
      </c>
      <c r="E5019" s="4">
        <v>-1.7411089723426532E-2</v>
      </c>
      <c r="F5019" s="2">
        <v>1</v>
      </c>
      <c r="G5019" s="4">
        <v>0.16013453687054849</v>
      </c>
      <c r="H5019" s="4">
        <v>-0.66619654868681555</v>
      </c>
      <c r="I5019" s="4">
        <v>0.43312387395271679</v>
      </c>
    </row>
    <row r="5020" spans="1:9" x14ac:dyDescent="0.25">
      <c r="A5020" t="s">
        <v>5230</v>
      </c>
      <c r="B5020" s="3">
        <v>33.267326354980469</v>
      </c>
      <c r="C5020" s="3">
        <v>13.210000038146971</v>
      </c>
      <c r="D5020" s="4">
        <v>1.347467635233124E-2</v>
      </c>
      <c r="E5020" s="4">
        <v>0</v>
      </c>
      <c r="F5020" s="2">
        <v>1</v>
      </c>
      <c r="G5020" s="4">
        <v>0.12817930806887731</v>
      </c>
      <c r="H5020" s="4">
        <v>-0.66772593076844711</v>
      </c>
      <c r="I5020" s="4">
        <v>0.42655775258710737</v>
      </c>
    </row>
    <row r="5021" spans="1:9" x14ac:dyDescent="0.25">
      <c r="A5021" t="s">
        <v>5231</v>
      </c>
      <c r="B5021" s="3">
        <v>32.825019836425781</v>
      </c>
      <c r="C5021" s="3">
        <v>13.210000038146971</v>
      </c>
      <c r="D5021" s="4">
        <v>-6.1805904927425548E-3</v>
      </c>
      <c r="E5021" s="4">
        <v>-1.270553623616677E-2</v>
      </c>
      <c r="F5021" s="2">
        <v>1</v>
      </c>
      <c r="G5021" s="4">
        <v>0.10174332626313</v>
      </c>
      <c r="H5021" s="4">
        <v>-0.67214368845656391</v>
      </c>
      <c r="I5021" s="4">
        <v>0.40759092049693152</v>
      </c>
    </row>
    <row r="5022" spans="1:9" x14ac:dyDescent="0.25">
      <c r="A5022" t="s">
        <v>5232</v>
      </c>
      <c r="B5022" s="3">
        <v>33.029159545898438</v>
      </c>
      <c r="C5022" s="3">
        <v>13.38000011444092</v>
      </c>
      <c r="D5022" s="4">
        <v>4.3974308647027893E-3</v>
      </c>
      <c r="E5022" s="4">
        <v>3.7509520645939709E-3</v>
      </c>
      <c r="F5022" s="2">
        <v>2</v>
      </c>
      <c r="G5022" s="4">
        <v>8.5970010763254168E-2</v>
      </c>
      <c r="H5022" s="4">
        <v>-0.67010474095490902</v>
      </c>
      <c r="I5022" s="4">
        <v>0.41634476750139632</v>
      </c>
    </row>
    <row r="5023" spans="1:9" x14ac:dyDescent="0.25">
      <c r="A5023" t="s">
        <v>5233</v>
      </c>
      <c r="B5023" s="3">
        <v>32.884552001953118</v>
      </c>
      <c r="C5023" s="3">
        <v>13.329999923706049</v>
      </c>
      <c r="D5023" s="4">
        <v>9.6628163055296756E-3</v>
      </c>
      <c r="E5023" s="4">
        <v>2.223926094335793E-2</v>
      </c>
      <c r="F5023" s="2">
        <v>2</v>
      </c>
      <c r="G5023" s="4">
        <v>8.0007757574785732E-2</v>
      </c>
      <c r="H5023" s="4">
        <v>-0.67154908116294298</v>
      </c>
      <c r="I5023" s="4">
        <v>0.41014375781710322</v>
      </c>
    </row>
    <row r="5024" spans="1:9" x14ac:dyDescent="0.25">
      <c r="A5024" t="s">
        <v>5234</v>
      </c>
      <c r="B5024" s="3">
        <v>32.569835662841797</v>
      </c>
      <c r="C5024" s="3">
        <v>13.039999961853029</v>
      </c>
      <c r="D5024" s="4">
        <v>1.3230883485747301E-2</v>
      </c>
      <c r="E5024" s="4">
        <v>-3.0581010769374921E-3</v>
      </c>
      <c r="F5024" s="2">
        <v>1</v>
      </c>
      <c r="G5024" s="4">
        <v>9.2554392989009582E-2</v>
      </c>
      <c r="H5024" s="4">
        <v>-0.6746924680866272</v>
      </c>
      <c r="I5024" s="4">
        <v>0.39664820279009438</v>
      </c>
    </row>
    <row r="5025" spans="1:9" x14ac:dyDescent="0.25">
      <c r="A5025" t="s">
        <v>5235</v>
      </c>
      <c r="B5025" s="3">
        <v>32.144535064697273</v>
      </c>
      <c r="C5025" s="3">
        <v>13.079999923706049</v>
      </c>
      <c r="D5025" s="4">
        <v>-3.4278357434662792E-3</v>
      </c>
      <c r="E5025" s="4">
        <v>-3.894193580755656E-2</v>
      </c>
      <c r="F5025" s="2">
        <v>1</v>
      </c>
      <c r="G5025" s="4">
        <v>7.4304368072246829E-2</v>
      </c>
      <c r="H5025" s="4">
        <v>-0.67894037063473622</v>
      </c>
      <c r="I5025" s="4">
        <v>0.37841061257953701</v>
      </c>
    </row>
    <row r="5026" spans="1:9" x14ac:dyDescent="0.25">
      <c r="A5026" t="s">
        <v>5236</v>
      </c>
      <c r="B5026" s="3">
        <v>32.255100250244141</v>
      </c>
      <c r="C5026" s="3">
        <v>13.60999965667725</v>
      </c>
      <c r="D5026" s="4">
        <v>-2.1055496297673888E-3</v>
      </c>
      <c r="E5026" s="4">
        <v>-1.376815445156165E-2</v>
      </c>
      <c r="F5026" s="2">
        <v>2</v>
      </c>
      <c r="G5026" s="4">
        <v>6.4686910768509742E-2</v>
      </c>
      <c r="H5026" s="4">
        <v>-0.67783604551630061</v>
      </c>
      <c r="I5026" s="4">
        <v>0.38315182986057378</v>
      </c>
    </row>
    <row r="5027" spans="1:9" x14ac:dyDescent="0.25">
      <c r="A5027" t="s">
        <v>5237</v>
      </c>
      <c r="B5027" s="3">
        <v>32.323158264160163</v>
      </c>
      <c r="C5027" s="3">
        <v>13.80000019073486</v>
      </c>
      <c r="D5027" s="4">
        <v>1.053352119451789E-3</v>
      </c>
      <c r="E5027" s="4">
        <v>-2.8901706222559391E-3</v>
      </c>
      <c r="F5027" s="2">
        <v>2</v>
      </c>
      <c r="G5027" s="4">
        <v>5.773076875305172E-2</v>
      </c>
      <c r="H5027" s="4">
        <v>-0.67715628204548872</v>
      </c>
      <c r="I5027" s="4">
        <v>0.38607026960356922</v>
      </c>
    </row>
    <row r="5028" spans="1:9" x14ac:dyDescent="0.25">
      <c r="A5028" t="s">
        <v>5238</v>
      </c>
      <c r="B5028" s="3">
        <v>32.289146423339837</v>
      </c>
      <c r="C5028" s="3">
        <v>13.840000152587891</v>
      </c>
      <c r="D5028" s="4">
        <v>9.0379908900064532E-3</v>
      </c>
      <c r="E5028" s="4">
        <v>-9.3056629889790576E-3</v>
      </c>
      <c r="F5028" s="2">
        <v>2</v>
      </c>
      <c r="G5028" s="4">
        <v>5.9565664008115693E-2</v>
      </c>
      <c r="H5028" s="4">
        <v>-0.67749599232550439</v>
      </c>
      <c r="I5028" s="4">
        <v>0.38461178584433231</v>
      </c>
    </row>
    <row r="5029" spans="1:9" x14ac:dyDescent="0.25">
      <c r="A5029" t="s">
        <v>5239</v>
      </c>
      <c r="B5029" s="3">
        <v>31.999931335449219</v>
      </c>
      <c r="C5029" s="3">
        <v>13.97000026702881</v>
      </c>
      <c r="D5029" s="4">
        <v>5.612416306006951E-3</v>
      </c>
      <c r="E5029" s="4">
        <v>-4.9857332631345619E-3</v>
      </c>
      <c r="F5029" s="2">
        <v>2</v>
      </c>
      <c r="G5029" s="4">
        <v>5.9535639505344802E-2</v>
      </c>
      <c r="H5029" s="4">
        <v>-0.68038467274157244</v>
      </c>
      <c r="I5029" s="4">
        <v>0.37220976647574638</v>
      </c>
    </row>
    <row r="5030" spans="1:9" x14ac:dyDescent="0.25">
      <c r="A5030" t="s">
        <v>5240</v>
      </c>
      <c r="B5030" s="3">
        <v>31.82133674621582</v>
      </c>
      <c r="C5030" s="3">
        <v>14.039999961853029</v>
      </c>
      <c r="D5030" s="4">
        <v>6.7291092280186149E-3</v>
      </c>
      <c r="E5030" s="4">
        <v>-0.13226207064027029</v>
      </c>
      <c r="F5030" s="2">
        <v>2</v>
      </c>
      <c r="G5030" s="4">
        <v>4.6550563966502263E-2</v>
      </c>
      <c r="H5030" s="4">
        <v>-0.68216847557183613</v>
      </c>
      <c r="I5030" s="4">
        <v>0.36455133630548198</v>
      </c>
    </row>
    <row r="5031" spans="1:9" x14ac:dyDescent="0.25">
      <c r="A5031" t="s">
        <v>5241</v>
      </c>
      <c r="B5031" s="3">
        <v>31.608638763427731</v>
      </c>
      <c r="C5031" s="3">
        <v>16.180000305175781</v>
      </c>
      <c r="D5031" s="4">
        <v>3.239333594091232E-3</v>
      </c>
      <c r="E5031" s="4">
        <v>-5.5316625725688739E-3</v>
      </c>
      <c r="F5031" s="2">
        <v>3</v>
      </c>
      <c r="G5031" s="4">
        <v>5.6694772877349482E-2</v>
      </c>
      <c r="H5031" s="4">
        <v>-0.68429290311086377</v>
      </c>
      <c r="I5031" s="4">
        <v>0.35543049644392338</v>
      </c>
    </row>
    <row r="5032" spans="1:9" x14ac:dyDescent="0.25">
      <c r="A5032" t="s">
        <v>5242</v>
      </c>
      <c r="B5032" s="3">
        <v>31.50657844543457</v>
      </c>
      <c r="C5032" s="3">
        <v>16.270000457763668</v>
      </c>
      <c r="D5032" s="4">
        <v>3.7940370510947119E-3</v>
      </c>
      <c r="E5032" s="4">
        <v>0</v>
      </c>
      <c r="F5032" s="2">
        <v>3</v>
      </c>
      <c r="G5032" s="4">
        <v>4.7031716238634003E-2</v>
      </c>
      <c r="H5032" s="4">
        <v>-0.68531228160869651</v>
      </c>
      <c r="I5032" s="4">
        <v>0.35105398189294701</v>
      </c>
    </row>
    <row r="5033" spans="1:9" x14ac:dyDescent="0.25">
      <c r="A5033" t="s">
        <v>5243</v>
      </c>
      <c r="B5033" s="3">
        <v>31.387493133544918</v>
      </c>
      <c r="C5033" s="3">
        <v>16.270000457763668</v>
      </c>
      <c r="D5033" s="4">
        <v>-1.623142613772832E-3</v>
      </c>
      <c r="E5033" s="4">
        <v>5.7179993165024312E-2</v>
      </c>
      <c r="F5033" s="2">
        <v>3</v>
      </c>
      <c r="G5033" s="4">
        <v>4.5142077228076172E-2</v>
      </c>
      <c r="H5033" s="4">
        <v>-0.68650170575252645</v>
      </c>
      <c r="I5033" s="4">
        <v>0.3459474075598401</v>
      </c>
    </row>
    <row r="5034" spans="1:9" x14ac:dyDescent="0.25">
      <c r="A5034" t="s">
        <v>5244</v>
      </c>
      <c r="B5034" s="3">
        <v>31.438522338867191</v>
      </c>
      <c r="C5034" s="3">
        <v>15.39000034332275</v>
      </c>
      <c r="D5034" s="4">
        <v>6.2617401140676598E-3</v>
      </c>
      <c r="E5034" s="4">
        <v>-2.0992361202321171E-2</v>
      </c>
      <c r="F5034" s="2">
        <v>2</v>
      </c>
      <c r="G5034" s="4">
        <v>4.5657279660940693E-2</v>
      </c>
      <c r="H5034" s="4">
        <v>-0.68599202602890952</v>
      </c>
      <c r="I5034" s="4">
        <v>0.34813562394020292</v>
      </c>
    </row>
    <row r="5035" spans="1:9" x14ac:dyDescent="0.25">
      <c r="A5035" t="s">
        <v>5245</v>
      </c>
      <c r="B5035" s="3">
        <v>31.242887496948239</v>
      </c>
      <c r="C5035" s="3">
        <v>15.72000026702881</v>
      </c>
      <c r="D5035" s="4">
        <v>2.540482945164357E-2</v>
      </c>
      <c r="E5035" s="4">
        <v>-4.087853249358786E-2</v>
      </c>
      <c r="F5035" s="2">
        <v>2</v>
      </c>
      <c r="G5035" s="4">
        <v>7.4082042248626356E-2</v>
      </c>
      <c r="H5035" s="4">
        <v>-0.68794602690996154</v>
      </c>
      <c r="I5035" s="4">
        <v>0.33974647966579852</v>
      </c>
    </row>
    <row r="5036" spans="1:9" x14ac:dyDescent="0.25">
      <c r="A5036" t="s">
        <v>5246</v>
      </c>
      <c r="B5036" s="3">
        <v>30.468832015991211</v>
      </c>
      <c r="C5036" s="3">
        <v>16.389999389648441</v>
      </c>
      <c r="D5036" s="4">
        <v>5.3326971143836674E-3</v>
      </c>
      <c r="E5036" s="4">
        <v>-1.1459622130996159E-2</v>
      </c>
      <c r="F5036" s="2">
        <v>3</v>
      </c>
      <c r="G5036" s="4">
        <v>4.7777705700693167E-2</v>
      </c>
      <c r="H5036" s="4">
        <v>-0.69567729337015538</v>
      </c>
      <c r="I5036" s="4">
        <v>0.30655370560547862</v>
      </c>
    </row>
    <row r="5037" spans="1:9" x14ac:dyDescent="0.25">
      <c r="A5037" t="s">
        <v>5247</v>
      </c>
      <c r="B5037" s="3">
        <v>30.30721282958984</v>
      </c>
      <c r="C5037" s="3">
        <v>16.579999923706051</v>
      </c>
      <c r="D5037" s="4">
        <v>-4.7481712929398068E-3</v>
      </c>
      <c r="E5037" s="4">
        <v>8.5078548000869558E-2</v>
      </c>
      <c r="F5037" s="2">
        <v>3</v>
      </c>
      <c r="G5037" s="4">
        <v>4.3135119138198341E-2</v>
      </c>
      <c r="H5037" s="4">
        <v>-0.69729154586999398</v>
      </c>
      <c r="I5037" s="4">
        <v>0.29962320867081349</v>
      </c>
    </row>
    <row r="5038" spans="1:9" x14ac:dyDescent="0.25">
      <c r="A5038" t="s">
        <v>5248</v>
      </c>
      <c r="B5038" s="3">
        <v>30.451803207397461</v>
      </c>
      <c r="C5038" s="3">
        <v>15.27999973297119</v>
      </c>
      <c r="D5038" s="4">
        <v>-2.1857726642774189E-2</v>
      </c>
      <c r="E5038" s="4">
        <v>5.0894069673976583E-2</v>
      </c>
      <c r="F5038" s="2">
        <v>2</v>
      </c>
      <c r="G5038" s="4">
        <v>3.5984119099615082E-2</v>
      </c>
      <c r="H5038" s="4">
        <v>-0.69584737711735023</v>
      </c>
      <c r="I5038" s="4">
        <v>0.30582348224284578</v>
      </c>
    </row>
    <row r="5039" spans="1:9" x14ac:dyDescent="0.25">
      <c r="A5039" t="s">
        <v>5249</v>
      </c>
      <c r="B5039" s="3">
        <v>31.132284164428711</v>
      </c>
      <c r="C5039" s="3">
        <v>14.539999961853029</v>
      </c>
      <c r="D5039" s="4">
        <v>1.525556447995746E-2</v>
      </c>
      <c r="E5039" s="4">
        <v>-2.0875448596185061E-2</v>
      </c>
      <c r="F5039" s="2">
        <v>2</v>
      </c>
      <c r="G5039" s="4">
        <v>3.8702549244446383E-2</v>
      </c>
      <c r="H5039" s="4">
        <v>-0.68905073304037578</v>
      </c>
      <c r="I5039" s="4">
        <v>0.33500362657973781</v>
      </c>
    </row>
    <row r="5040" spans="1:9" x14ac:dyDescent="0.25">
      <c r="A5040" t="s">
        <v>5250</v>
      </c>
      <c r="B5040" s="3">
        <v>30.664480209350589</v>
      </c>
      <c r="C5040" s="3">
        <v>14.85000038146973</v>
      </c>
      <c r="D5040" s="4">
        <v>4.7380809594077533E-3</v>
      </c>
      <c r="E5040" s="4">
        <v>-1.8506261127119509E-2</v>
      </c>
      <c r="F5040" s="2">
        <v>2</v>
      </c>
      <c r="G5040" s="4">
        <v>2.9226687214045421E-2</v>
      </c>
      <c r="H5040" s="4">
        <v>-0.69372315913491078</v>
      </c>
      <c r="I5040" s="4">
        <v>0.31607215508300229</v>
      </c>
    </row>
    <row r="5041" spans="1:9" x14ac:dyDescent="0.25">
      <c r="A5041" t="s">
        <v>5251</v>
      </c>
      <c r="B5041" s="3">
        <v>30.51987457275391</v>
      </c>
      <c r="C5041" s="3">
        <v>15.13000011444092</v>
      </c>
      <c r="D5041" s="4">
        <v>-7.1941365823108283E-3</v>
      </c>
      <c r="E5041" s="4">
        <v>2.855201055097023E-2</v>
      </c>
      <c r="F5041" s="2">
        <v>2</v>
      </c>
      <c r="G5041" s="4">
        <v>3.7099642415505903E-2</v>
      </c>
      <c r="H5041" s="4">
        <v>-0.69516748029234599</v>
      </c>
      <c r="I5041" s="4">
        <v>0.33100192614759488</v>
      </c>
    </row>
    <row r="5042" spans="1:9" x14ac:dyDescent="0.25">
      <c r="A5042" t="s">
        <v>5252</v>
      </c>
      <c r="B5042" s="3">
        <v>30.741029739379879</v>
      </c>
      <c r="C5042" s="3">
        <v>14.710000038146971</v>
      </c>
      <c r="D5042" s="4">
        <v>1.4313982358895361E-2</v>
      </c>
      <c r="E5042" s="4">
        <v>-2.1941484344618071E-2</v>
      </c>
      <c r="F5042" s="2">
        <v>2</v>
      </c>
      <c r="G5042" s="4">
        <v>1.9574480198763618E-2</v>
      </c>
      <c r="H5042" s="4">
        <v>-0.69295858239768859</v>
      </c>
      <c r="I5042" s="4">
        <v>0.36142736241136181</v>
      </c>
    </row>
    <row r="5043" spans="1:9" x14ac:dyDescent="0.25">
      <c r="A5043" t="s">
        <v>5253</v>
      </c>
      <c r="B5043" s="3">
        <v>30.30721282958984</v>
      </c>
      <c r="C5043" s="3">
        <v>15.039999961853029</v>
      </c>
      <c r="D5043" s="4">
        <v>5.0777282827112469E-3</v>
      </c>
      <c r="E5043" s="4">
        <v>-8.4601358338677324E-2</v>
      </c>
      <c r="F5043" s="2">
        <v>2</v>
      </c>
      <c r="G5043" s="4">
        <v>1.3187363657162219E-2</v>
      </c>
      <c r="H5043" s="4">
        <v>-0.69729154586999398</v>
      </c>
      <c r="I5043" s="4">
        <v>0.37323123011630083</v>
      </c>
    </row>
    <row r="5044" spans="1:9" x14ac:dyDescent="0.25">
      <c r="A5044" t="s">
        <v>5254</v>
      </c>
      <c r="B5044" s="3">
        <v>30.154098510742191</v>
      </c>
      <c r="C5044" s="3">
        <v>16.430000305175781</v>
      </c>
      <c r="D5044" s="4">
        <v>-4.493039859175707E-3</v>
      </c>
      <c r="E5044" s="4">
        <v>6.5499366010676408E-2</v>
      </c>
      <c r="F5044" s="2">
        <v>3</v>
      </c>
      <c r="G5044" s="4">
        <v>3.7878638766499768E-3</v>
      </c>
      <c r="H5044" s="4">
        <v>-0.69882085174922981</v>
      </c>
      <c r="I5044" s="4">
        <v>0.36629356265074292</v>
      </c>
    </row>
    <row r="5045" spans="1:9" x14ac:dyDescent="0.25">
      <c r="A5045" t="s">
        <v>5255</v>
      </c>
      <c r="B5045" s="3">
        <v>30.290193557739261</v>
      </c>
      <c r="C5045" s="3">
        <v>15.420000076293951</v>
      </c>
      <c r="D5045" s="4">
        <v>-2.241954544063729E-3</v>
      </c>
      <c r="E5045" s="4">
        <v>2.458470969235349E-2</v>
      </c>
      <c r="F5045" s="2">
        <v>2</v>
      </c>
      <c r="G5045" s="4">
        <v>1.089375140677884E-2</v>
      </c>
      <c r="H5045" s="4">
        <v>-0.69746153436419434</v>
      </c>
      <c r="I5045" s="4">
        <v>0.39073427928364612</v>
      </c>
    </row>
    <row r="5046" spans="1:9" x14ac:dyDescent="0.25">
      <c r="A5046" t="s">
        <v>5256</v>
      </c>
      <c r="B5046" s="3">
        <v>30.358255386352539</v>
      </c>
      <c r="C5046" s="3">
        <v>15.05000019073486</v>
      </c>
      <c r="D5046" s="4">
        <v>-1.678330240170278E-3</v>
      </c>
      <c r="E5046" s="4">
        <v>2.3113538525233009E-2</v>
      </c>
      <c r="F5046" s="2">
        <v>2</v>
      </c>
      <c r="G5046" s="4">
        <v>1.9821997737568871E-2</v>
      </c>
      <c r="H5046" s="4">
        <v>-0.69678173279218458</v>
      </c>
      <c r="I5046" s="4">
        <v>0.41728549384791019</v>
      </c>
    </row>
    <row r="5047" spans="1:9" x14ac:dyDescent="0.25">
      <c r="A5047" t="s">
        <v>5257</v>
      </c>
      <c r="B5047" s="3">
        <v>30.409292221069339</v>
      </c>
      <c r="C5047" s="3">
        <v>14.710000038146971</v>
      </c>
      <c r="D5047" s="4">
        <v>4.7777785620544133E-3</v>
      </c>
      <c r="E5047" s="4">
        <v>-2.2591371978666341E-2</v>
      </c>
      <c r="F5047" s="2">
        <v>2</v>
      </c>
      <c r="G5047" s="4">
        <v>3.095917995196729E-2</v>
      </c>
      <c r="H5047" s="4">
        <v>-0.69627197686617193</v>
      </c>
      <c r="I5047" s="4">
        <v>0.52733764209555822</v>
      </c>
    </row>
    <row r="5048" spans="1:9" x14ac:dyDescent="0.25">
      <c r="A5048" t="s">
        <v>5258</v>
      </c>
      <c r="B5048" s="3">
        <v>30.264694213867191</v>
      </c>
      <c r="C5048" s="3">
        <v>15.05000019073486</v>
      </c>
      <c r="D5048" s="4">
        <v>-1.8211340200125711E-2</v>
      </c>
      <c r="E5048" s="4">
        <v>3.7931047636887039E-2</v>
      </c>
      <c r="F5048" s="2">
        <v>2</v>
      </c>
      <c r="G5048" s="4">
        <v>3.3804999792162782E-2</v>
      </c>
      <c r="H5048" s="4">
        <v>-0.6977162218212114</v>
      </c>
      <c r="I5048" s="4">
        <v>0.52543820469273128</v>
      </c>
    </row>
    <row r="5049" spans="1:9" x14ac:dyDescent="0.25">
      <c r="A5049" t="s">
        <v>5259</v>
      </c>
      <c r="B5049" s="3">
        <v>30.826078414916989</v>
      </c>
      <c r="C5049" s="3">
        <v>14.5</v>
      </c>
      <c r="D5049" s="4">
        <v>-1.1187185878534839E-2</v>
      </c>
      <c r="E5049" s="4">
        <v>9.1867491834342951E-2</v>
      </c>
      <c r="F5049" s="2">
        <v>2</v>
      </c>
      <c r="G5049" s="4">
        <v>4.6296203383742851E-2</v>
      </c>
      <c r="H5049" s="4">
        <v>-0.69210911619166038</v>
      </c>
      <c r="I5049" s="4">
        <v>0.56002419321132546</v>
      </c>
    </row>
    <row r="5050" spans="1:9" x14ac:dyDescent="0.25">
      <c r="A5050" t="s">
        <v>5260</v>
      </c>
      <c r="B5050" s="3">
        <v>31.174837112426761</v>
      </c>
      <c r="C5050" s="3">
        <v>13.27999973297119</v>
      </c>
      <c r="D5050" s="4">
        <v>7.9761296428340067E-3</v>
      </c>
      <c r="E5050" s="4">
        <v>-4.8028679960909648E-2</v>
      </c>
      <c r="F5050" s="2">
        <v>2</v>
      </c>
      <c r="G5050" s="4">
        <v>6.4585160335923542E-2</v>
      </c>
      <c r="H5050" s="4">
        <v>-0.68862571417837781</v>
      </c>
      <c r="I5050" s="4">
        <v>0.57767392466223955</v>
      </c>
    </row>
    <row r="5051" spans="1:9" x14ac:dyDescent="0.25">
      <c r="A5051" t="s">
        <v>5261</v>
      </c>
      <c r="B5051" s="3">
        <v>30.92815017700195</v>
      </c>
      <c r="C5051" s="3">
        <v>13.94999980926514</v>
      </c>
      <c r="D5051" s="4">
        <v>1.377141841533813E-3</v>
      </c>
      <c r="E5051" s="4">
        <v>4.0268453989374058E-2</v>
      </c>
      <c r="F5051" s="2">
        <v>2</v>
      </c>
      <c r="G5051" s="4">
        <v>6.3884405533291888E-2</v>
      </c>
      <c r="H5051" s="4">
        <v>-0.69108962339023394</v>
      </c>
      <c r="I5051" s="4">
        <v>0.56518976815579181</v>
      </c>
    </row>
    <row r="5052" spans="1:9" x14ac:dyDescent="0.25">
      <c r="A5052" t="s">
        <v>5262</v>
      </c>
      <c r="B5052" s="3">
        <v>30.885616302490231</v>
      </c>
      <c r="C5052" s="3">
        <v>13.409999847412109</v>
      </c>
      <c r="D5052" s="4">
        <v>5.8163329765688046E-3</v>
      </c>
      <c r="E5052" s="4">
        <v>5.1764693914675197E-2</v>
      </c>
      <c r="F5052" s="2">
        <v>2</v>
      </c>
      <c r="G5052" s="4">
        <v>9.2128232495165108E-2</v>
      </c>
      <c r="H5052" s="4">
        <v>-0.6915144517462426</v>
      </c>
      <c r="I5052" s="4">
        <v>0.56303724416697376</v>
      </c>
    </row>
    <row r="5053" spans="1:9" x14ac:dyDescent="0.25">
      <c r="A5053" t="s">
        <v>5263</v>
      </c>
      <c r="B5053" s="3">
        <v>30.707014083862301</v>
      </c>
      <c r="C5053" s="3">
        <v>12.75</v>
      </c>
      <c r="D5053" s="4">
        <v>2.7319691865076878E-2</v>
      </c>
      <c r="E5053" s="4">
        <v>-4.4227896989448963E-2</v>
      </c>
      <c r="F5053" s="2">
        <v>1</v>
      </c>
      <c r="G5053" s="4">
        <v>8.9415126471897644E-2</v>
      </c>
      <c r="H5053" s="4">
        <v>-0.69329833077890202</v>
      </c>
      <c r="I5053" s="4">
        <v>0.55399867045446549</v>
      </c>
    </row>
    <row r="5054" spans="1:9" x14ac:dyDescent="0.25">
      <c r="A5054" t="s">
        <v>5264</v>
      </c>
      <c r="B5054" s="3">
        <v>29.89041709899902</v>
      </c>
      <c r="C5054" s="3">
        <v>13.340000152587891</v>
      </c>
      <c r="D5054" s="4">
        <v>1.71025715157036E-3</v>
      </c>
      <c r="E5054" s="4">
        <v>9.8410381578737383E-3</v>
      </c>
      <c r="F5054" s="2">
        <v>2</v>
      </c>
      <c r="G5054" s="4">
        <v>8.4322786538616024E-2</v>
      </c>
      <c r="H5054" s="4">
        <v>-0.70145450179750024</v>
      </c>
      <c r="I5054" s="4">
        <v>0.51267291258986192</v>
      </c>
    </row>
    <row r="5055" spans="1:9" x14ac:dyDescent="0.25">
      <c r="A5055" t="s">
        <v>5265</v>
      </c>
      <c r="B5055" s="3">
        <v>29.839384078979489</v>
      </c>
      <c r="C5055" s="3">
        <v>13.210000038146971</v>
      </c>
      <c r="D5055" s="4">
        <v>1.475262032342251E-2</v>
      </c>
      <c r="E5055" s="4">
        <v>-4.4830071509714083E-2</v>
      </c>
      <c r="F5055" s="2">
        <v>1</v>
      </c>
      <c r="G5055" s="4">
        <v>5.8953607480863868E-2</v>
      </c>
      <c r="H5055" s="4">
        <v>-0.70196421962231503</v>
      </c>
      <c r="I5055" s="4">
        <v>0.51009026990623774</v>
      </c>
    </row>
    <row r="5056" spans="1:9" x14ac:dyDescent="0.25">
      <c r="A5056" t="s">
        <v>5266</v>
      </c>
      <c r="B5056" s="3">
        <v>29.405574798583981</v>
      </c>
      <c r="C5056" s="3">
        <v>13.829999923706049</v>
      </c>
      <c r="D5056" s="4">
        <v>2.0289523314818152E-3</v>
      </c>
      <c r="E5056" s="4">
        <v>-5.4035565529200191E-2</v>
      </c>
      <c r="F5056" s="2">
        <v>2</v>
      </c>
      <c r="G5056" s="4">
        <v>6.1495225471660531E-2</v>
      </c>
      <c r="H5056" s="4">
        <v>-0.7062971068922248</v>
      </c>
      <c r="I5056" s="4">
        <v>0.48813635920934217</v>
      </c>
    </row>
    <row r="5057" spans="1:9" x14ac:dyDescent="0.25">
      <c r="A5057" t="s">
        <v>5267</v>
      </c>
      <c r="B5057" s="3">
        <v>29.34603309631348</v>
      </c>
      <c r="C5057" s="3">
        <v>14.61999988555908</v>
      </c>
      <c r="D5057" s="4">
        <v>-8.6205407885274754E-3</v>
      </c>
      <c r="E5057" s="4">
        <v>2.3809534940176569E-2</v>
      </c>
      <c r="F5057" s="2">
        <v>2</v>
      </c>
      <c r="G5057" s="4">
        <v>5.2561032474579772E-2</v>
      </c>
      <c r="H5057" s="4">
        <v>-0.70689180943884022</v>
      </c>
      <c r="I5057" s="4">
        <v>0.48512311520221513</v>
      </c>
    </row>
    <row r="5058" spans="1:9" x14ac:dyDescent="0.25">
      <c r="A5058" t="s">
        <v>5268</v>
      </c>
      <c r="B5058" s="3">
        <v>29.601211547851559</v>
      </c>
      <c r="C5058" s="3">
        <v>14.27999973297119</v>
      </c>
      <c r="D5058" s="4">
        <v>-3.4368277262009079E-3</v>
      </c>
      <c r="E5058" s="4">
        <v>-3.5135165612308887E-2</v>
      </c>
      <c r="F5058" s="2">
        <v>2</v>
      </c>
      <c r="G5058" s="4">
        <v>4.7971088683083751E-2</v>
      </c>
      <c r="H5058" s="4">
        <v>-0.70434308696057379</v>
      </c>
      <c r="I5058" s="4">
        <v>0.49803700430051129</v>
      </c>
    </row>
    <row r="5059" spans="1:9" x14ac:dyDescent="0.25">
      <c r="A5059" t="s">
        <v>5269</v>
      </c>
      <c r="B5059" s="3">
        <v>29.70329666137695</v>
      </c>
      <c r="C5059" s="3">
        <v>14.80000019073486</v>
      </c>
      <c r="D5059" s="4">
        <v>-8.5779624509796371E-4</v>
      </c>
      <c r="E5059" s="4">
        <v>4.0705848404600786E-3</v>
      </c>
      <c r="F5059" s="2">
        <v>2</v>
      </c>
      <c r="G5059" s="4">
        <v>1.198335867014921E-2</v>
      </c>
      <c r="H5059" s="4">
        <v>-0.70332346080495478</v>
      </c>
      <c r="I5059" s="4">
        <v>0.5032032549251535</v>
      </c>
    </row>
    <row r="5060" spans="1:9" x14ac:dyDescent="0.25">
      <c r="A5060" t="s">
        <v>5270</v>
      </c>
      <c r="B5060" s="3">
        <v>29.72879791259766</v>
      </c>
      <c r="C5060" s="3">
        <v>14.739999771118161</v>
      </c>
      <c r="D5060" s="4">
        <v>-1.7430551387913159E-2</v>
      </c>
      <c r="E5060" s="4">
        <v>7.9062952838221401E-2</v>
      </c>
      <c r="F5060" s="2">
        <v>2</v>
      </c>
      <c r="G5060" s="4">
        <v>3.0768397501864438E-2</v>
      </c>
      <c r="H5060" s="4">
        <v>-0.70306875429733884</v>
      </c>
      <c r="I5060" s="4">
        <v>0.50449380406105027</v>
      </c>
    </row>
    <row r="5061" spans="1:9" x14ac:dyDescent="0.25">
      <c r="A5061" t="s">
        <v>5271</v>
      </c>
      <c r="B5061" s="3">
        <v>30.256179809570309</v>
      </c>
      <c r="C5061" s="3">
        <v>13.659999847412109</v>
      </c>
      <c r="D5061" s="4">
        <v>3.9511988243932086E-3</v>
      </c>
      <c r="E5061" s="4">
        <v>-5.3361083955589812E-2</v>
      </c>
      <c r="F5061" s="2">
        <v>2</v>
      </c>
      <c r="G5061" s="4">
        <v>2.9030916300215589E-2</v>
      </c>
      <c r="H5061" s="4">
        <v>-0.69780126369480877</v>
      </c>
      <c r="I5061" s="4">
        <v>0.53118317100760604</v>
      </c>
    </row>
    <row r="5062" spans="1:9" x14ac:dyDescent="0.25">
      <c r="A5062" t="s">
        <v>5272</v>
      </c>
      <c r="B5062" s="3">
        <v>30.137102127075199</v>
      </c>
      <c r="C5062" s="3">
        <v>14.430000305175779</v>
      </c>
      <c r="D5062" s="4">
        <v>0</v>
      </c>
      <c r="E5062" s="4">
        <v>2.8510376323427119E-2</v>
      </c>
      <c r="F5062" s="2">
        <v>2</v>
      </c>
      <c r="G5062" s="4">
        <v>1.9087393472599249E-2</v>
      </c>
      <c r="H5062" s="4">
        <v>-0.69899061163624299</v>
      </c>
      <c r="I5062" s="4">
        <v>0.52515697257057026</v>
      </c>
    </row>
    <row r="5063" spans="1:9" x14ac:dyDescent="0.25">
      <c r="A5063" t="s">
        <v>5273</v>
      </c>
      <c r="B5063" s="3">
        <v>30.137102127075199</v>
      </c>
      <c r="C5063" s="3">
        <v>14.02999973297119</v>
      </c>
      <c r="D5063" s="4">
        <v>3.1145043479452461E-3</v>
      </c>
      <c r="E5063" s="4">
        <v>-2.5017414993920409E-2</v>
      </c>
      <c r="F5063" s="2">
        <v>2</v>
      </c>
      <c r="G5063" s="4">
        <v>3.4554486420217627E-2</v>
      </c>
      <c r="H5063" s="4">
        <v>-0.69899061163624299</v>
      </c>
      <c r="I5063" s="4">
        <v>0.52515697257057026</v>
      </c>
    </row>
    <row r="5064" spans="1:9" x14ac:dyDescent="0.25">
      <c r="A5064" t="s">
        <v>5274</v>
      </c>
      <c r="B5064" s="3">
        <v>30.04353141784668</v>
      </c>
      <c r="C5064" s="3">
        <v>14.39000034332275</v>
      </c>
      <c r="D5064" s="4">
        <v>1.985528219971E-3</v>
      </c>
      <c r="E5064" s="4">
        <v>-1.7076502331779261E-2</v>
      </c>
      <c r="F5064" s="2">
        <v>2</v>
      </c>
      <c r="G5064" s="4">
        <v>2.714575598666014E-2</v>
      </c>
      <c r="H5064" s="4">
        <v>-0.69992519591826441</v>
      </c>
      <c r="I5064" s="4">
        <v>0.52042161284664923</v>
      </c>
    </row>
    <row r="5065" spans="1:9" x14ac:dyDescent="0.25">
      <c r="A5065" t="s">
        <v>5275</v>
      </c>
      <c r="B5065" s="3">
        <v>29.9839973449707</v>
      </c>
      <c r="C5065" s="3">
        <v>14.64000034332275</v>
      </c>
      <c r="D5065" s="4">
        <v>-1.06646390229449E-2</v>
      </c>
      <c r="E5065" s="4">
        <v>7.9646009608057344E-2</v>
      </c>
      <c r="F5065" s="2">
        <v>2</v>
      </c>
      <c r="G5065" s="4">
        <v>5.2965252364361781E-2</v>
      </c>
      <c r="H5065" s="4">
        <v>-0.70051982226248422</v>
      </c>
      <c r="I5065" s="4">
        <v>0.51740875494247973</v>
      </c>
    </row>
    <row r="5066" spans="1:9" x14ac:dyDescent="0.25">
      <c r="A5066" t="s">
        <v>5276</v>
      </c>
      <c r="B5066" s="3">
        <v>30.30721282958984</v>
      </c>
      <c r="C5066" s="3">
        <v>13.560000419616699</v>
      </c>
      <c r="D5066" s="4">
        <v>1.4048916345295039E-3</v>
      </c>
      <c r="E5066" s="4">
        <v>2.961278216123597E-2</v>
      </c>
      <c r="F5066" s="2">
        <v>2</v>
      </c>
      <c r="G5066" s="4">
        <v>5.3930180518541933E-2</v>
      </c>
      <c r="H5066" s="4">
        <v>-0.69729154586999398</v>
      </c>
      <c r="I5066" s="4">
        <v>0.53376581369123022</v>
      </c>
    </row>
    <row r="5067" spans="1:9" x14ac:dyDescent="0.25">
      <c r="A5067" t="s">
        <v>5277</v>
      </c>
      <c r="B5067" s="3">
        <v>30.264694213867191</v>
      </c>
      <c r="C5067" s="3">
        <v>13.170000076293951</v>
      </c>
      <c r="D5067" s="4">
        <v>1.3098036676801209E-2</v>
      </c>
      <c r="E5067" s="4">
        <v>-4.2877917352755368E-2</v>
      </c>
      <c r="F5067" s="2">
        <v>1</v>
      </c>
      <c r="G5067" s="4">
        <v>5.8082801827427089E-2</v>
      </c>
      <c r="H5067" s="4">
        <v>-0.6977162218212114</v>
      </c>
      <c r="I5067" s="4">
        <v>0.53161406190832738</v>
      </c>
    </row>
    <row r="5068" spans="1:9" x14ac:dyDescent="0.25">
      <c r="A5068" t="s">
        <v>5278</v>
      </c>
      <c r="B5068" s="3">
        <v>29.873411178588871</v>
      </c>
      <c r="C5068" s="3">
        <v>13.760000228881839</v>
      </c>
      <c r="D5068" s="4">
        <v>1.5322600824872129E-2</v>
      </c>
      <c r="E5068" s="4">
        <v>-1.7844396567861631E-2</v>
      </c>
      <c r="F5068" s="2">
        <v>2</v>
      </c>
      <c r="G5068" s="4">
        <v>5.6018157642268251E-2</v>
      </c>
      <c r="H5068" s="4">
        <v>-0.70162435693750802</v>
      </c>
      <c r="I5068" s="4">
        <v>0.51181228909729226</v>
      </c>
    </row>
    <row r="5069" spans="1:9" x14ac:dyDescent="0.25">
      <c r="A5069" t="s">
        <v>5279</v>
      </c>
      <c r="B5069" s="3">
        <v>29.422580718994141</v>
      </c>
      <c r="C5069" s="3">
        <v>14.010000228881839</v>
      </c>
      <c r="D5069" s="4">
        <v>8.4547673639665533E-3</v>
      </c>
      <c r="E5069" s="4">
        <v>-3.5562012263600229E-3</v>
      </c>
      <c r="F5069" s="2">
        <v>2</v>
      </c>
      <c r="G5069" s="4">
        <v>1.506317928332002E-2</v>
      </c>
      <c r="H5069" s="4">
        <v>-0.70612725175221691</v>
      </c>
      <c r="I5069" s="4">
        <v>0.48899698270191178</v>
      </c>
    </row>
    <row r="5070" spans="1:9" x14ac:dyDescent="0.25">
      <c r="A5070" t="s">
        <v>5280</v>
      </c>
      <c r="B5070" s="3">
        <v>29.175905227661129</v>
      </c>
      <c r="C5070" s="3">
        <v>14.060000419616699</v>
      </c>
      <c r="D5070" s="4">
        <v>-3.7761425630096208E-3</v>
      </c>
      <c r="E5070" s="4">
        <v>-7.1068055610534753E-4</v>
      </c>
      <c r="F5070" s="2">
        <v>2</v>
      </c>
      <c r="G5070" s="4">
        <v>-5.4087312924607778E-3</v>
      </c>
      <c r="H5070" s="4">
        <v>-0.70859104666047956</v>
      </c>
      <c r="I5070" s="4">
        <v>0.4765134053499005</v>
      </c>
    </row>
    <row r="5071" spans="1:9" x14ac:dyDescent="0.25">
      <c r="A5071" t="s">
        <v>5281</v>
      </c>
      <c r="B5071" s="3">
        <v>29.286495208740231</v>
      </c>
      <c r="C5071" s="3">
        <v>14.069999694824221</v>
      </c>
      <c r="D5071" s="4">
        <v>8.495182695918313E-3</v>
      </c>
      <c r="E5071" s="4">
        <v>1.1502505331937529E-2</v>
      </c>
      <c r="F5071" s="2">
        <v>2</v>
      </c>
      <c r="G5071" s="4">
        <v>1.483398873690223E-2</v>
      </c>
      <c r="H5071" s="4">
        <v>-0.70748647388425789</v>
      </c>
      <c r="I5071" s="4">
        <v>0.48211006424656699</v>
      </c>
    </row>
    <row r="5072" spans="1:9" x14ac:dyDescent="0.25">
      <c r="A5072" t="s">
        <v>5282</v>
      </c>
      <c r="B5072" s="3">
        <v>29.039796829223629</v>
      </c>
      <c r="C5072" s="3">
        <v>13.909999847412109</v>
      </c>
      <c r="D5072" s="4">
        <v>-1.8401628611279589E-2</v>
      </c>
      <c r="E5072" s="4">
        <v>-2.5910356616098969E-2</v>
      </c>
      <c r="F5072" s="2">
        <v>2</v>
      </c>
      <c r="G5072" s="4">
        <v>-1.9523003062082991E-4</v>
      </c>
      <c r="H5072" s="4">
        <v>-0.7099504973997075</v>
      </c>
      <c r="I5072" s="4">
        <v>0.46962532858568262</v>
      </c>
    </row>
    <row r="5073" spans="1:9" x14ac:dyDescent="0.25">
      <c r="A5073" t="s">
        <v>5283</v>
      </c>
      <c r="B5073" s="3">
        <v>29.584194183349609</v>
      </c>
      <c r="C5073" s="3">
        <v>14.27999973297119</v>
      </c>
      <c r="D5073" s="4">
        <v>1.4881702114963201E-2</v>
      </c>
      <c r="E5073" s="4">
        <v>-4.225352923462744E-2</v>
      </c>
      <c r="F5073" s="2">
        <v>2</v>
      </c>
      <c r="G5073" s="4">
        <v>2.7875349759797882E-2</v>
      </c>
      <c r="H5073" s="4">
        <v>-0.70451305640417505</v>
      </c>
      <c r="I5073" s="4">
        <v>0.49717580165350528</v>
      </c>
    </row>
    <row r="5074" spans="1:9" x14ac:dyDescent="0.25">
      <c r="A5074" t="s">
        <v>5284</v>
      </c>
      <c r="B5074" s="3">
        <v>29.150386810302731</v>
      </c>
      <c r="C5074" s="3">
        <v>14.909999847412109</v>
      </c>
      <c r="D5074" s="4">
        <v>7.3482808004792233E-3</v>
      </c>
      <c r="E5074" s="4">
        <v>-2.485285254342573E-2</v>
      </c>
      <c r="F5074" s="2">
        <v>2</v>
      </c>
      <c r="G5074" s="4">
        <v>1.220504917075171E-2</v>
      </c>
      <c r="H5074" s="4">
        <v>-0.70884592462348595</v>
      </c>
      <c r="I5074" s="4">
        <v>0.47522198748234912</v>
      </c>
    </row>
    <row r="5075" spans="1:9" x14ac:dyDescent="0.25">
      <c r="A5075" t="s">
        <v>5285</v>
      </c>
      <c r="B5075" s="3">
        <v>28.937744140625</v>
      </c>
      <c r="C5075" s="3">
        <v>15.289999961853029</v>
      </c>
      <c r="D5075" s="4">
        <v>1.177719347506434E-3</v>
      </c>
      <c r="E5075" s="4">
        <v>-9.7150014641742555E-3</v>
      </c>
      <c r="F5075" s="2">
        <v>2</v>
      </c>
      <c r="G5075" s="4">
        <v>1.9266532038341388E-2</v>
      </c>
      <c r="H5075" s="4">
        <v>-0.71096979969514473</v>
      </c>
      <c r="I5075" s="4">
        <v>0.46446071889861051</v>
      </c>
    </row>
    <row r="5076" spans="1:9" x14ac:dyDescent="0.25">
      <c r="A5076" t="s">
        <v>5286</v>
      </c>
      <c r="B5076" s="3">
        <v>28.903703689575199</v>
      </c>
      <c r="C5076" s="3">
        <v>15.439999580383301</v>
      </c>
      <c r="D5076" s="4">
        <v>-1.678290108335212E-2</v>
      </c>
      <c r="E5076" s="4">
        <v>4.9626073442776697E-2</v>
      </c>
      <c r="F5076" s="2">
        <v>2</v>
      </c>
      <c r="G5076" s="4">
        <v>2.7296961969607739E-2</v>
      </c>
      <c r="H5076" s="4">
        <v>-0.7113097957341441</v>
      </c>
      <c r="I5076" s="4">
        <v>0.46273802402738018</v>
      </c>
    </row>
    <row r="5077" spans="1:9" x14ac:dyDescent="0.25">
      <c r="A5077" t="s">
        <v>5287</v>
      </c>
      <c r="B5077" s="3">
        <v>29.39707183837891</v>
      </c>
      <c r="C5077" s="3">
        <v>14.710000038146971</v>
      </c>
      <c r="D5077" s="4">
        <v>4.651731559700556E-3</v>
      </c>
      <c r="E5077" s="4">
        <v>-1.3413803575581531E-2</v>
      </c>
      <c r="F5077" s="2">
        <v>2</v>
      </c>
      <c r="G5077" s="4">
        <v>5.407061564298421E-2</v>
      </c>
      <c r="H5077" s="4">
        <v>-0.70638203446222869</v>
      </c>
      <c r="I5077" s="4">
        <v>0.48770604746305751</v>
      </c>
    </row>
    <row r="5078" spans="1:9" x14ac:dyDescent="0.25">
      <c r="A5078" t="s">
        <v>5288</v>
      </c>
      <c r="B5078" s="3">
        <v>29.260957717895511</v>
      </c>
      <c r="C5078" s="3">
        <v>14.909999847412109</v>
      </c>
      <c r="D5078" s="4">
        <v>-4.3418808677453402E-3</v>
      </c>
      <c r="E5078" s="4">
        <v>-4.6728769668419323E-3</v>
      </c>
      <c r="F5078" s="2">
        <v>2</v>
      </c>
      <c r="G5078" s="4">
        <v>5.7572871834692618E-2</v>
      </c>
      <c r="H5078" s="4">
        <v>-0.70774154235325337</v>
      </c>
      <c r="I5078" s="4">
        <v>0.48081768112162138</v>
      </c>
    </row>
    <row r="5079" spans="1:9" x14ac:dyDescent="0.25">
      <c r="A5079" t="s">
        <v>5289</v>
      </c>
      <c r="B5079" s="3">
        <v>29.388559341430661</v>
      </c>
      <c r="C5079" s="3">
        <v>14.97999954223633</v>
      </c>
      <c r="D5079" s="4">
        <v>1.3791062861212341E-2</v>
      </c>
      <c r="E5079" s="4">
        <v>-2.2831075225805519E-2</v>
      </c>
      <c r="F5079" s="2">
        <v>2</v>
      </c>
      <c r="G5079" s="4">
        <v>6.3165536368337216E-2</v>
      </c>
      <c r="H5079" s="4">
        <v>-0.70646705728522718</v>
      </c>
      <c r="I5079" s="4">
        <v>0.48727525308807551</v>
      </c>
    </row>
    <row r="5080" spans="1:9" x14ac:dyDescent="0.25">
      <c r="A5080" t="s">
        <v>5290</v>
      </c>
      <c r="B5080" s="3">
        <v>28.988773345947269</v>
      </c>
      <c r="C5080" s="3">
        <v>15.329999923706049</v>
      </c>
      <c r="D5080" s="4">
        <v>-2.9369336741713598E-4</v>
      </c>
      <c r="E5080" s="4">
        <v>-3.4634772466701991E-2</v>
      </c>
      <c r="F5080" s="2">
        <v>2</v>
      </c>
      <c r="G5080" s="4">
        <v>5.0965346866707728E-2</v>
      </c>
      <c r="H5080" s="4">
        <v>-0.71046011997152769</v>
      </c>
      <c r="I5080" s="4">
        <v>0.46704316853075573</v>
      </c>
    </row>
    <row r="5081" spans="1:9" x14ac:dyDescent="0.25">
      <c r="A5081" t="s">
        <v>5291</v>
      </c>
      <c r="B5081" s="3">
        <v>28.99728965759277</v>
      </c>
      <c r="C5081" s="3">
        <v>15.88000011444092</v>
      </c>
      <c r="D5081" s="4">
        <v>2.3524368390817059E-3</v>
      </c>
      <c r="E5081" s="4">
        <v>-7.499992847442627E-3</v>
      </c>
      <c r="F5081" s="2">
        <v>2</v>
      </c>
      <c r="G5081" s="4">
        <v>4.4833045876371713E-2</v>
      </c>
      <c r="H5081" s="4">
        <v>-0.71037505904733145</v>
      </c>
      <c r="I5081" s="4">
        <v>0.46747415595721642</v>
      </c>
    </row>
    <row r="5082" spans="1:9" x14ac:dyDescent="0.25">
      <c r="A5082" t="s">
        <v>5292</v>
      </c>
      <c r="B5082" s="3">
        <v>28.92923545837402</v>
      </c>
      <c r="C5082" s="3">
        <v>16</v>
      </c>
      <c r="D5082" s="4">
        <v>1.009835226229128E-2</v>
      </c>
      <c r="E5082" s="4">
        <v>-5.6603722658898133E-2</v>
      </c>
      <c r="F5082" s="2">
        <v>2</v>
      </c>
      <c r="G5082" s="4">
        <v>5.3679083298389552E-2</v>
      </c>
      <c r="H5082" s="4">
        <v>-0.71105478441694536</v>
      </c>
      <c r="I5082" s="4">
        <v>0.46403011757510743</v>
      </c>
    </row>
    <row r="5083" spans="1:9" x14ac:dyDescent="0.25">
      <c r="A5083" t="s">
        <v>5293</v>
      </c>
      <c r="B5083" s="3">
        <v>28.640018463134769</v>
      </c>
      <c r="C5083" s="3">
        <v>16.95999908447266</v>
      </c>
      <c r="D5083" s="4">
        <v>-5.3174738289692991E-3</v>
      </c>
      <c r="E5083" s="4">
        <v>4.4978408060740049E-2</v>
      </c>
      <c r="F5083" s="2">
        <v>3</v>
      </c>
      <c r="G5083" s="4">
        <v>4.056721503422267E-2</v>
      </c>
      <c r="H5083" s="4">
        <v>-0.71394348388361251</v>
      </c>
      <c r="I5083" s="4">
        <v>0.44939363013132039</v>
      </c>
    </row>
    <row r="5084" spans="1:9" x14ac:dyDescent="0.25">
      <c r="A5084" t="s">
        <v>5294</v>
      </c>
      <c r="B5084" s="3">
        <v>28.793125152587891</v>
      </c>
      <c r="C5084" s="3">
        <v>16.229999542236332</v>
      </c>
      <c r="D5084" s="4">
        <v>1.773923788196519E-2</v>
      </c>
      <c r="E5084" s="4">
        <v>-4.6416033741467078E-2</v>
      </c>
      <c r="F5084" s="2">
        <v>3</v>
      </c>
      <c r="G5084" s="4">
        <v>5.9218654957921002E-2</v>
      </c>
      <c r="H5084" s="4">
        <v>-0.71241425420677229</v>
      </c>
      <c r="I5084" s="4">
        <v>0.45714194428515009</v>
      </c>
    </row>
    <row r="5085" spans="1:9" x14ac:dyDescent="0.25">
      <c r="A5085" t="s">
        <v>5295</v>
      </c>
      <c r="B5085" s="3">
        <v>28.291259765625</v>
      </c>
      <c r="C5085" s="3">
        <v>17.020000457763668</v>
      </c>
      <c r="D5085" s="4">
        <v>1.1249155290702809E-2</v>
      </c>
      <c r="E5085" s="4">
        <v>-3.1303315117447987E-2</v>
      </c>
      <c r="F5085" s="2">
        <v>3</v>
      </c>
      <c r="G5085" s="4">
        <v>6.7468243528485017E-2</v>
      </c>
      <c r="H5085" s="4">
        <v>-0.71742688589689496</v>
      </c>
      <c r="I5085" s="4">
        <v>0.4317438986804063</v>
      </c>
    </row>
    <row r="5086" spans="1:9" x14ac:dyDescent="0.25">
      <c r="A5086" t="s">
        <v>5296</v>
      </c>
      <c r="B5086" s="3">
        <v>27.976547241210941</v>
      </c>
      <c r="C5086" s="3">
        <v>17.569999694824219</v>
      </c>
      <c r="D5086" s="4">
        <v>1.1377487172616659E-2</v>
      </c>
      <c r="E5086" s="4">
        <v>-2.2803106665769901E-2</v>
      </c>
      <c r="F5086" s="2">
        <v>3</v>
      </c>
      <c r="G5086" s="4">
        <v>6.4817160059839285E-2</v>
      </c>
      <c r="H5086" s="4">
        <v>-0.7205702347193812</v>
      </c>
      <c r="I5086" s="4">
        <v>0.41581715167794081</v>
      </c>
    </row>
    <row r="5087" spans="1:9" x14ac:dyDescent="0.25">
      <c r="A5087" t="s">
        <v>5297</v>
      </c>
      <c r="B5087" s="3">
        <v>27.661825180053711</v>
      </c>
      <c r="C5087" s="3">
        <v>17.979999542236332</v>
      </c>
      <c r="D5087" s="4">
        <v>1.53972934712665E-3</v>
      </c>
      <c r="E5087" s="4">
        <v>-5.7652011837957318E-2</v>
      </c>
      <c r="F5087" s="2">
        <v>3</v>
      </c>
      <c r="G5087" s="4">
        <v>5.3861539529173497E-2</v>
      </c>
      <c r="H5087" s="4">
        <v>-0.72371367879486215</v>
      </c>
      <c r="I5087" s="4">
        <v>0.3998899220467782</v>
      </c>
    </row>
    <row r="5088" spans="1:9" x14ac:dyDescent="0.25">
      <c r="A5088" t="s">
        <v>5298</v>
      </c>
      <c r="B5088" s="3">
        <v>27.61929893493652</v>
      </c>
      <c r="C5088" s="3">
        <v>19.079999923706051</v>
      </c>
      <c r="D5088" s="4">
        <v>-1.366923170240042E-2</v>
      </c>
      <c r="E5088" s="4">
        <v>5.7649609501048582E-2</v>
      </c>
      <c r="F5088" s="2">
        <v>3</v>
      </c>
      <c r="G5088" s="4">
        <v>5.2582276132856043E-2</v>
      </c>
      <c r="H5088" s="4">
        <v>-0.7241384309484753</v>
      </c>
      <c r="I5088" s="4">
        <v>0.39773778416091782</v>
      </c>
    </row>
    <row r="5089" spans="1:9" x14ac:dyDescent="0.25">
      <c r="A5089" t="s">
        <v>5299</v>
      </c>
      <c r="B5089" s="3">
        <v>28.002065658569339</v>
      </c>
      <c r="C5089" s="3">
        <v>18.04000091552734</v>
      </c>
      <c r="D5089" s="4">
        <v>-8.7323318485961199E-3</v>
      </c>
      <c r="E5089" s="4">
        <v>3.262745418296209E-2</v>
      </c>
      <c r="F5089" s="2">
        <v>3</v>
      </c>
      <c r="G5089" s="4">
        <v>8.3318144943432149E-2</v>
      </c>
      <c r="H5089" s="4">
        <v>-0.72031535675637492</v>
      </c>
      <c r="I5089" s="4">
        <v>0.41710856954549208</v>
      </c>
    </row>
    <row r="5090" spans="1:9" x14ac:dyDescent="0.25">
      <c r="A5090" t="s">
        <v>5300</v>
      </c>
      <c r="B5090" s="3">
        <v>28.24874305725098</v>
      </c>
      <c r="C5090" s="3">
        <v>17.469999313354489</v>
      </c>
      <c r="D5090" s="4">
        <v>1.25001110911338E-2</v>
      </c>
      <c r="E5090" s="4">
        <v>-7.5172055170742547E-2</v>
      </c>
      <c r="F5090" s="2">
        <v>3</v>
      </c>
      <c r="G5090" s="4">
        <v>0.1048544742404873</v>
      </c>
      <c r="H5090" s="4">
        <v>-0.7178515427975134</v>
      </c>
      <c r="I5090" s="4">
        <v>0.42959224342324293</v>
      </c>
    </row>
    <row r="5091" spans="1:9" x14ac:dyDescent="0.25">
      <c r="A5091" t="s">
        <v>5301</v>
      </c>
      <c r="B5091" s="3">
        <v>27.899990081787109</v>
      </c>
      <c r="C5091" s="3">
        <v>18.889999389648441</v>
      </c>
      <c r="D5091" s="4">
        <v>2.444840324685726E-3</v>
      </c>
      <c r="E5091" s="4">
        <v>-2.3267877941523071E-2</v>
      </c>
      <c r="F5091" s="2">
        <v>3</v>
      </c>
      <c r="G5091" s="4">
        <v>8.257355884115225E-2</v>
      </c>
      <c r="H5091" s="4">
        <v>-0.72133488765899911</v>
      </c>
      <c r="I5091" s="4">
        <v>0.41194280154954699</v>
      </c>
    </row>
    <row r="5092" spans="1:9" x14ac:dyDescent="0.25">
      <c r="A5092" t="s">
        <v>5302</v>
      </c>
      <c r="B5092" s="3">
        <v>27.83194541931152</v>
      </c>
      <c r="C5092" s="3">
        <v>19.340000152587891</v>
      </c>
      <c r="D5092" s="4">
        <v>-2.619056278844567E-2</v>
      </c>
      <c r="E5092" s="4">
        <v>5.567688180976571E-2</v>
      </c>
      <c r="F5092" s="2">
        <v>3</v>
      </c>
      <c r="G5092" s="4">
        <v>8.4226337998646539E-2</v>
      </c>
      <c r="H5092" s="4">
        <v>-0.72201451777561854</v>
      </c>
      <c r="I5092" s="4">
        <v>0.40849924579613522</v>
      </c>
    </row>
    <row r="5093" spans="1:9" x14ac:dyDescent="0.25">
      <c r="A5093" t="s">
        <v>5303</v>
      </c>
      <c r="B5093" s="3">
        <v>28.580484390258789</v>
      </c>
      <c r="C5093" s="3">
        <v>18.319999694824219</v>
      </c>
      <c r="D5093" s="4">
        <v>-1.869157348396067E-2</v>
      </c>
      <c r="E5093" s="4">
        <v>0.13016660885395751</v>
      </c>
      <c r="F5093" s="2">
        <v>3</v>
      </c>
      <c r="G5093" s="4">
        <v>0.11264903109184871</v>
      </c>
      <c r="H5093" s="4">
        <v>-0.7145381102278322</v>
      </c>
      <c r="I5093" s="4">
        <v>0.44638077222715089</v>
      </c>
    </row>
    <row r="5094" spans="1:9" x14ac:dyDescent="0.25">
      <c r="A5094" t="s">
        <v>5304</v>
      </c>
      <c r="B5094" s="3">
        <v>29.124874114990231</v>
      </c>
      <c r="C5094" s="3">
        <v>16.20999908447266</v>
      </c>
      <c r="D5094" s="4">
        <v>2.9203365212904231E-4</v>
      </c>
      <c r="E5094" s="4">
        <v>1.1228845297374329E-2</v>
      </c>
      <c r="F5094" s="2">
        <v>3</v>
      </c>
      <c r="G5094" s="4">
        <v>8.9137569878226186E-2</v>
      </c>
      <c r="H5094" s="4">
        <v>-0.70910074543469537</v>
      </c>
      <c r="I5094" s="4">
        <v>0.47393085919201589</v>
      </c>
    </row>
    <row r="5095" spans="1:9" x14ac:dyDescent="0.25">
      <c r="A5095" t="s">
        <v>5305</v>
      </c>
      <c r="B5095" s="3">
        <v>29.11637115478516</v>
      </c>
      <c r="C5095" s="3">
        <v>16.030000686645511</v>
      </c>
      <c r="D5095" s="4">
        <v>-2.0880437439536052E-2</v>
      </c>
      <c r="E5095" s="4">
        <v>4.2940846193924243E-2</v>
      </c>
      <c r="F5095" s="2">
        <v>2</v>
      </c>
      <c r="G5095" s="4">
        <v>8.8473804308128567E-2</v>
      </c>
      <c r="H5095" s="4">
        <v>-0.70918567300469926</v>
      </c>
      <c r="I5095" s="4">
        <v>0.473500547445731</v>
      </c>
    </row>
    <row r="5096" spans="1:9" x14ac:dyDescent="0.25">
      <c r="A5096" t="s">
        <v>5306</v>
      </c>
      <c r="B5096" s="3">
        <v>29.737298965454102</v>
      </c>
      <c r="C5096" s="3">
        <v>15.36999988555908</v>
      </c>
      <c r="D5096" s="4">
        <v>2.0060804533765801E-3</v>
      </c>
      <c r="E5096" s="4">
        <v>3.26372008687148E-3</v>
      </c>
      <c r="F5096" s="2">
        <v>2</v>
      </c>
      <c r="G5096" s="4">
        <v>9.9800319226823975E-2</v>
      </c>
      <c r="H5096" s="4">
        <v>-0.70298384577793382</v>
      </c>
      <c r="I5096" s="4">
        <v>0.50492401928159558</v>
      </c>
    </row>
    <row r="5097" spans="1:9" x14ac:dyDescent="0.25">
      <c r="A5097" t="s">
        <v>5307</v>
      </c>
      <c r="B5097" s="3">
        <v>29.677762985229489</v>
      </c>
      <c r="C5097" s="3">
        <v>15.319999694824221</v>
      </c>
      <c r="D5097" s="4">
        <v>3.1627970429068948E-3</v>
      </c>
      <c r="E5097" s="4">
        <v>-2.2959222152102329E-2</v>
      </c>
      <c r="F5097" s="2">
        <v>2</v>
      </c>
      <c r="G5097" s="4">
        <v>0.1108731698523389</v>
      </c>
      <c r="H5097" s="4">
        <v>-0.70357849117275251</v>
      </c>
      <c r="I5097" s="4">
        <v>0.50191106485168668</v>
      </c>
    </row>
    <row r="5098" spans="1:9" x14ac:dyDescent="0.25">
      <c r="A5098" t="s">
        <v>5308</v>
      </c>
      <c r="B5098" s="3">
        <v>29.584194183349609</v>
      </c>
      <c r="C5098" s="3">
        <v>15.680000305175779</v>
      </c>
      <c r="D5098" s="4">
        <v>1.163442614054966E-2</v>
      </c>
      <c r="E5098" s="4">
        <v>-2.9102125353317129E-2</v>
      </c>
      <c r="F5098" s="2">
        <v>2</v>
      </c>
      <c r="G5098" s="4">
        <v>9.9323437136098924E-2</v>
      </c>
      <c r="H5098" s="4">
        <v>-0.70451305640417505</v>
      </c>
      <c r="I5098" s="4">
        <v>0.49717580165350528</v>
      </c>
    </row>
    <row r="5099" spans="1:9" x14ac:dyDescent="0.25">
      <c r="A5099" t="s">
        <v>5309</v>
      </c>
      <c r="B5099" s="3">
        <v>29.24395751953125</v>
      </c>
      <c r="C5099" s="3">
        <v>16.14999961853027</v>
      </c>
      <c r="D5099" s="4">
        <v>-4.3440706568823586E-3</v>
      </c>
      <c r="E5099" s="4">
        <v>-2.4169162354675588E-2</v>
      </c>
      <c r="F5099" s="2">
        <v>3</v>
      </c>
      <c r="G5099" s="4">
        <v>7.8502212503452906E-2</v>
      </c>
      <c r="H5099" s="4">
        <v>-0.70791134034146452</v>
      </c>
      <c r="I5099" s="4">
        <v>0.47995734720626992</v>
      </c>
    </row>
    <row r="5100" spans="1:9" x14ac:dyDescent="0.25">
      <c r="A5100" t="s">
        <v>5310</v>
      </c>
      <c r="B5100" s="3">
        <v>29.371549606323239</v>
      </c>
      <c r="C5100" s="3">
        <v>16.54999923706055</v>
      </c>
      <c r="D5100" s="4">
        <v>1.379949350681575E-2</v>
      </c>
      <c r="E5100" s="4">
        <v>-4.3352603067942863E-2</v>
      </c>
      <c r="F5100" s="2">
        <v>3</v>
      </c>
      <c r="G5100" s="4">
        <v>8.6273493458403738E-2</v>
      </c>
      <c r="H5100" s="4">
        <v>-0.70663695052643283</v>
      </c>
      <c r="I5100" s="4">
        <v>0.48641443654402727</v>
      </c>
    </row>
    <row r="5101" spans="1:9" x14ac:dyDescent="0.25">
      <c r="A5101" t="s">
        <v>5311</v>
      </c>
      <c r="B5101" s="3">
        <v>28.97175407409668</v>
      </c>
      <c r="C5101" s="3">
        <v>17.29999923706055</v>
      </c>
      <c r="D5101" s="4">
        <v>-4.3850978642204774E-3</v>
      </c>
      <c r="E5101" s="4">
        <v>4.848480224609375E-2</v>
      </c>
      <c r="F5101" s="2">
        <v>3</v>
      </c>
      <c r="G5101" s="4">
        <v>9.2793475675584602E-2</v>
      </c>
      <c r="H5101" s="4">
        <v>-0.71063010846572805</v>
      </c>
      <c r="I5101" s="4">
        <v>0.4661818693580102</v>
      </c>
    </row>
    <row r="5102" spans="1:9" x14ac:dyDescent="0.25">
      <c r="A5102" t="s">
        <v>5312</v>
      </c>
      <c r="B5102" s="3">
        <v>29.099357604980469</v>
      </c>
      <c r="C5102" s="3">
        <v>16.5</v>
      </c>
      <c r="D5102" s="4">
        <v>-1.892766306830573E-2</v>
      </c>
      <c r="E5102" s="4">
        <v>4.7619047619047672E-2</v>
      </c>
      <c r="F5102" s="2">
        <v>3</v>
      </c>
      <c r="G5102" s="4">
        <v>8.30179828567843E-2</v>
      </c>
      <c r="H5102" s="4">
        <v>-0.70935560434710276</v>
      </c>
      <c r="I5102" s="4">
        <v>0.47263953785020368</v>
      </c>
    </row>
    <row r="5103" spans="1:9" x14ac:dyDescent="0.25">
      <c r="A5103" t="s">
        <v>5313</v>
      </c>
      <c r="B5103" s="3">
        <v>29.6607666015625</v>
      </c>
      <c r="C5103" s="3">
        <v>15.75</v>
      </c>
      <c r="D5103" s="4">
        <v>1.3663561101504129E-2</v>
      </c>
      <c r="E5103" s="4">
        <v>-4.0219369503296631E-2</v>
      </c>
      <c r="F5103" s="2">
        <v>2</v>
      </c>
      <c r="G5103" s="4">
        <v>0.1130709238087324</v>
      </c>
      <c r="H5103" s="4">
        <v>-0.70374825105976579</v>
      </c>
      <c r="I5103" s="4">
        <v>0.50105092398781426</v>
      </c>
    </row>
    <row r="5104" spans="1:9" x14ac:dyDescent="0.25">
      <c r="A5104" t="s">
        <v>5314</v>
      </c>
      <c r="B5104" s="3">
        <v>29.260957717895511</v>
      </c>
      <c r="C5104" s="3">
        <v>16.409999847412109</v>
      </c>
      <c r="D5104" s="4">
        <v>-2.9071952753963019E-2</v>
      </c>
      <c r="E5104" s="4">
        <v>0.1580804346547342</v>
      </c>
      <c r="F5104" s="2">
        <v>3</v>
      </c>
      <c r="G5104" s="4">
        <v>0.1144248396974081</v>
      </c>
      <c r="H5104" s="4">
        <v>-0.70774154235325337</v>
      </c>
      <c r="I5104" s="4">
        <v>0.48081768112162138</v>
      </c>
    </row>
    <row r="5105" spans="1:9" x14ac:dyDescent="0.25">
      <c r="A5105" t="s">
        <v>5315</v>
      </c>
      <c r="B5105" s="3">
        <v>30.137102127075199</v>
      </c>
      <c r="C5105" s="3">
        <v>14.170000076293951</v>
      </c>
      <c r="D5105" s="4">
        <v>2.3988737532214088E-2</v>
      </c>
      <c r="E5105" s="4">
        <v>-6.5919577783173033E-2</v>
      </c>
      <c r="F5105" s="2">
        <v>2</v>
      </c>
      <c r="G5105" s="4">
        <v>0.1331152851566291</v>
      </c>
      <c r="H5105" s="4">
        <v>-0.69899061163624299</v>
      </c>
      <c r="I5105" s="4">
        <v>0.52515697257057026</v>
      </c>
    </row>
    <row r="5106" spans="1:9" x14ac:dyDescent="0.25">
      <c r="A5106" t="s">
        <v>5316</v>
      </c>
      <c r="B5106" s="3">
        <v>29.431087493896481</v>
      </c>
      <c r="C5106" s="3">
        <v>15.170000076293951</v>
      </c>
      <c r="D5106" s="4">
        <v>-2.0190041343114422E-3</v>
      </c>
      <c r="E5106" s="4">
        <v>5.7880049851761539E-2</v>
      </c>
      <c r="F5106" s="2">
        <v>2</v>
      </c>
      <c r="G5106" s="4">
        <v>0.1101191979302056</v>
      </c>
      <c r="H5106" s="4">
        <v>-0.70604228608101516</v>
      </c>
      <c r="I5106" s="4">
        <v>0.48942748749967541</v>
      </c>
    </row>
    <row r="5107" spans="1:9" x14ac:dyDescent="0.25">
      <c r="A5107" t="s">
        <v>5317</v>
      </c>
      <c r="B5107" s="3">
        <v>29.490629196166989</v>
      </c>
      <c r="C5107" s="3">
        <v>14.340000152587891</v>
      </c>
      <c r="D5107" s="4">
        <v>-1.1406282758600009E-2</v>
      </c>
      <c r="E5107" s="4">
        <v>-2.515294932695944E-2</v>
      </c>
      <c r="F5107" s="2">
        <v>2</v>
      </c>
      <c r="G5107" s="4">
        <v>7.8468399647001696E-2</v>
      </c>
      <c r="H5107" s="4">
        <v>-0.70544758353439962</v>
      </c>
      <c r="I5107" s="4">
        <v>0.49244073150680251</v>
      </c>
    </row>
    <row r="5108" spans="1:9" x14ac:dyDescent="0.25">
      <c r="A5108" t="s">
        <v>5318</v>
      </c>
      <c r="B5108" s="3">
        <v>29.830888748168949</v>
      </c>
      <c r="C5108" s="3">
        <v>14.710000038146971</v>
      </c>
      <c r="D5108" s="4">
        <v>-3.4091232039195059E-3</v>
      </c>
      <c r="E5108" s="4">
        <v>6.9040682664460729E-2</v>
      </c>
      <c r="F5108" s="2">
        <v>2</v>
      </c>
      <c r="G5108" s="4">
        <v>8.7530024460422018E-2</v>
      </c>
      <c r="H5108" s="4">
        <v>-0.7020490709899232</v>
      </c>
      <c r="I5108" s="4">
        <v>0.50966034426291063</v>
      </c>
    </row>
    <row r="5109" spans="1:9" x14ac:dyDescent="0.25">
      <c r="A5109" t="s">
        <v>5319</v>
      </c>
      <c r="B5109" s="3">
        <v>29.93293380737305</v>
      </c>
      <c r="C5109" s="3">
        <v>13.760000228881839</v>
      </c>
      <c r="D5109" s="4">
        <v>-1.0126888873049911E-2</v>
      </c>
      <c r="E5109" s="4">
        <v>-4.8409391937653153E-2</v>
      </c>
      <c r="F5109" s="2">
        <v>2</v>
      </c>
      <c r="G5109" s="4">
        <v>9.260500973344743E-2</v>
      </c>
      <c r="H5109" s="4">
        <v>-0.70102984489688169</v>
      </c>
      <c r="I5109" s="4">
        <v>0.51482456784702513</v>
      </c>
    </row>
    <row r="5110" spans="1:9" x14ac:dyDescent="0.25">
      <c r="A5110" t="s">
        <v>5320</v>
      </c>
      <c r="B5110" s="3">
        <v>30.239162445068359</v>
      </c>
      <c r="C5110" s="3">
        <v>14.460000038146971</v>
      </c>
      <c r="D5110" s="4">
        <v>-1.40448093539014E-3</v>
      </c>
      <c r="E5110" s="4">
        <v>-3.3422459807823102E-2</v>
      </c>
      <c r="F5110" s="2">
        <v>2</v>
      </c>
      <c r="G5110" s="4">
        <v>0.1169560855462464</v>
      </c>
      <c r="H5110" s="4">
        <v>-0.69797123313841014</v>
      </c>
      <c r="I5110" s="4">
        <v>0.53032196836060019</v>
      </c>
    </row>
    <row r="5111" spans="1:9" x14ac:dyDescent="0.25">
      <c r="A5111" t="s">
        <v>5321</v>
      </c>
      <c r="B5111" s="3">
        <v>30.281692504882809</v>
      </c>
      <c r="C5111" s="3">
        <v>14.960000038146971</v>
      </c>
      <c r="D5111" s="4">
        <v>-4.1960764906627812E-3</v>
      </c>
      <c r="E5111" s="4">
        <v>-5.1964493580496603E-2</v>
      </c>
      <c r="F5111" s="2">
        <v>2</v>
      </c>
      <c r="G5111" s="4">
        <v>0.1270220456177524</v>
      </c>
      <c r="H5111" s="4">
        <v>-0.69754644288359924</v>
      </c>
      <c r="I5111" s="4">
        <v>0.53247429929793944</v>
      </c>
    </row>
    <row r="5112" spans="1:9" x14ac:dyDescent="0.25">
      <c r="A5112" t="s">
        <v>5322</v>
      </c>
      <c r="B5112" s="3">
        <v>30.409292221069339</v>
      </c>
      <c r="C5112" s="3">
        <v>15.77999973297119</v>
      </c>
      <c r="D5112" s="4">
        <v>1.400735107995654E-3</v>
      </c>
      <c r="E5112" s="4">
        <v>-2.5925988283228559E-2</v>
      </c>
      <c r="F5112" s="2">
        <v>2</v>
      </c>
      <c r="G5112" s="4">
        <v>0.1106821538079561</v>
      </c>
      <c r="H5112" s="4">
        <v>-0.69627197686617193</v>
      </c>
      <c r="I5112" s="4">
        <v>0.53893177473865417</v>
      </c>
    </row>
    <row r="5113" spans="1:9" x14ac:dyDescent="0.25">
      <c r="A5113" t="s">
        <v>5323</v>
      </c>
      <c r="B5113" s="3">
        <v>30.366756439208981</v>
      </c>
      <c r="C5113" s="3">
        <v>16.20000076293945</v>
      </c>
      <c r="D5113" s="4">
        <v>-1.1080779255321249E-2</v>
      </c>
      <c r="E5113" s="4">
        <v>2.466795274963118E-2</v>
      </c>
      <c r="F5113" s="2">
        <v>3</v>
      </c>
      <c r="G5113" s="4">
        <v>0.1063798826249254</v>
      </c>
      <c r="H5113" s="4">
        <v>-0.69669682427277957</v>
      </c>
      <c r="I5113" s="4">
        <v>0.53677915422409672</v>
      </c>
    </row>
    <row r="5114" spans="1:9" x14ac:dyDescent="0.25">
      <c r="A5114" t="s">
        <v>5324</v>
      </c>
      <c r="B5114" s="3">
        <v>30.707014083862301</v>
      </c>
      <c r="C5114" s="3">
        <v>15.810000419616699</v>
      </c>
      <c r="D5114" s="4">
        <v>1.9437909406261329E-3</v>
      </c>
      <c r="E5114" s="4">
        <v>-2.7076897254357021E-2</v>
      </c>
      <c r="F5114" s="2">
        <v>2</v>
      </c>
      <c r="G5114" s="4">
        <v>0.13245899111643311</v>
      </c>
      <c r="H5114" s="4">
        <v>-0.69329833077890202</v>
      </c>
      <c r="I5114" s="4">
        <v>0.55399867045446549</v>
      </c>
    </row>
    <row r="5115" spans="1:9" x14ac:dyDescent="0.25">
      <c r="A5115" t="s">
        <v>5325</v>
      </c>
      <c r="B5115" s="3">
        <v>30.647441864013668</v>
      </c>
      <c r="C5115" s="3">
        <v>16.25</v>
      </c>
      <c r="D5115" s="4">
        <v>-2.1456348709483989E-2</v>
      </c>
      <c r="E5115" s="4">
        <v>7.7586212348362382E-2</v>
      </c>
      <c r="F5115" s="2">
        <v>3</v>
      </c>
      <c r="G5115" s="4">
        <v>0.178680492296732</v>
      </c>
      <c r="H5115" s="4">
        <v>-0.69389333813510023</v>
      </c>
      <c r="I5115" s="4">
        <v>0.55098388203550774</v>
      </c>
    </row>
    <row r="5116" spans="1:9" x14ac:dyDescent="0.25">
      <c r="A5116" t="s">
        <v>5326</v>
      </c>
      <c r="B5116" s="3">
        <v>31.319442749023441</v>
      </c>
      <c r="C5116" s="3">
        <v>15.079999923706049</v>
      </c>
      <c r="D5116" s="4">
        <v>-5.9395753409158258E-3</v>
      </c>
      <c r="E5116" s="4">
        <v>-7.8947294121632927E-3</v>
      </c>
      <c r="F5116" s="2">
        <v>2</v>
      </c>
      <c r="G5116" s="4">
        <v>0.1893570113316396</v>
      </c>
      <c r="H5116" s="4">
        <v>-0.68718139302094261</v>
      </c>
      <c r="I5116" s="4">
        <v>0.58499202359552394</v>
      </c>
    </row>
    <row r="5117" spans="1:9" x14ac:dyDescent="0.25">
      <c r="A5117" t="s">
        <v>5327</v>
      </c>
      <c r="B5117" s="3">
        <v>31.50657844543457</v>
      </c>
      <c r="C5117" s="3">
        <v>15.19999980926514</v>
      </c>
      <c r="D5117" s="4">
        <v>-1.8548305352919962E-2</v>
      </c>
      <c r="E5117" s="4">
        <v>5.9972081417450029E-2</v>
      </c>
      <c r="F5117" s="2">
        <v>2</v>
      </c>
      <c r="G5117" s="4">
        <v>0.22090544305023091</v>
      </c>
      <c r="H5117" s="4">
        <v>-0.68531228160869651</v>
      </c>
      <c r="I5117" s="4">
        <v>0.59446245346614757</v>
      </c>
    </row>
    <row r="5118" spans="1:9" x14ac:dyDescent="0.25">
      <c r="A5118" t="s">
        <v>5328</v>
      </c>
      <c r="B5118" s="3">
        <v>32.102016448974609</v>
      </c>
      <c r="C5118" s="3">
        <v>14.340000152587891</v>
      </c>
      <c r="D5118" s="4">
        <v>9.9013002161927322E-3</v>
      </c>
      <c r="E5118" s="4">
        <v>-7.3044608593141769E-2</v>
      </c>
      <c r="F5118" s="2">
        <v>2</v>
      </c>
      <c r="G5118" s="4">
        <v>0.26059312814409558</v>
      </c>
      <c r="H5118" s="4">
        <v>-0.67936504658595354</v>
      </c>
      <c r="I5118" s="4">
        <v>0.62459595532055179</v>
      </c>
    </row>
    <row r="5119" spans="1:9" x14ac:dyDescent="0.25">
      <c r="A5119" t="s">
        <v>5329</v>
      </c>
      <c r="B5119" s="3">
        <v>31.78728103637695</v>
      </c>
      <c r="C5119" s="3">
        <v>15.47000026702881</v>
      </c>
      <c r="D5119" s="4">
        <v>9.4543157700399671E-3</v>
      </c>
      <c r="E5119" s="4">
        <v>-3.7336617248888697E-2</v>
      </c>
      <c r="F5119" s="2">
        <v>2</v>
      </c>
      <c r="G5119" s="4">
        <v>0.25325539633265959</v>
      </c>
      <c r="H5119" s="4">
        <v>-0.68250862401562695</v>
      </c>
      <c r="I5119" s="4">
        <v>0.60866805000921342</v>
      </c>
    </row>
    <row r="5120" spans="1:9" x14ac:dyDescent="0.25">
      <c r="A5120" t="s">
        <v>5330</v>
      </c>
      <c r="B5120" s="3">
        <v>31.489568710327148</v>
      </c>
      <c r="C5120" s="3">
        <v>16.069999694824219</v>
      </c>
      <c r="D5120" s="4">
        <v>-8.3044932815669048E-3</v>
      </c>
      <c r="E5120" s="4">
        <v>5.7932859693911258E-2</v>
      </c>
      <c r="F5120" s="2">
        <v>2</v>
      </c>
      <c r="G5120" s="4">
        <v>0.2254952946084334</v>
      </c>
      <c r="H5120" s="4">
        <v>-0.68548217484990226</v>
      </c>
      <c r="I5120" s="4">
        <v>0.59360163692209911</v>
      </c>
    </row>
    <row r="5121" spans="1:9" x14ac:dyDescent="0.25">
      <c r="A5121" t="s">
        <v>5331</v>
      </c>
      <c r="B5121" s="3">
        <v>31.753263473510739</v>
      </c>
      <c r="C5121" s="3">
        <v>15.189999580383301</v>
      </c>
      <c r="D5121" s="4">
        <v>7.5575341061315804E-3</v>
      </c>
      <c r="E5121" s="4">
        <v>2.5658281566506291E-2</v>
      </c>
      <c r="F5121" s="2">
        <v>2</v>
      </c>
      <c r="G5121" s="4">
        <v>0.26506072161977817</v>
      </c>
      <c r="H5121" s="4">
        <v>-0.68284839144743936</v>
      </c>
      <c r="I5121" s="4">
        <v>0.60694651344685591</v>
      </c>
    </row>
    <row r="5122" spans="1:9" x14ac:dyDescent="0.25">
      <c r="A5122" t="s">
        <v>5332</v>
      </c>
      <c r="B5122" s="3">
        <v>31.51508712768555</v>
      </c>
      <c r="C5122" s="3">
        <v>14.810000419616699</v>
      </c>
      <c r="D5122" s="4">
        <v>-1.886046589736345E-3</v>
      </c>
      <c r="E5122" s="4">
        <v>5.93705940313356E-2</v>
      </c>
      <c r="F5122" s="2">
        <v>2</v>
      </c>
      <c r="G5122" s="4">
        <v>0.24880325095818151</v>
      </c>
      <c r="H5122" s="4">
        <v>-0.68522729688689599</v>
      </c>
      <c r="I5122" s="4">
        <v>0.59489305478965071</v>
      </c>
    </row>
    <row r="5123" spans="1:9" x14ac:dyDescent="0.25">
      <c r="A5123" t="s">
        <v>5333</v>
      </c>
      <c r="B5123" s="3">
        <v>31.574638366699219</v>
      </c>
      <c r="C5123" s="3">
        <v>13.97999954223633</v>
      </c>
      <c r="D5123" s="4">
        <v>1.1996169940636349E-2</v>
      </c>
      <c r="E5123" s="4">
        <v>-2.3060857281876349E-2</v>
      </c>
      <c r="F5123" s="2">
        <v>2</v>
      </c>
      <c r="G5123" s="4">
        <v>0.24154186589728119</v>
      </c>
      <c r="H5123" s="4">
        <v>-0.68463249908728585</v>
      </c>
      <c r="I5123" s="4">
        <v>0.59790678142547482</v>
      </c>
    </row>
    <row r="5124" spans="1:9" x14ac:dyDescent="0.25">
      <c r="A5124" t="s">
        <v>5334</v>
      </c>
      <c r="B5124" s="3">
        <v>31.20035362243652</v>
      </c>
      <c r="C5124" s="3">
        <v>14.310000419616699</v>
      </c>
      <c r="D5124" s="4">
        <v>1.466087700648333E-2</v>
      </c>
      <c r="E5124" s="4">
        <v>-6.2254246069218262E-2</v>
      </c>
      <c r="F5124" s="2">
        <v>2</v>
      </c>
      <c r="G5124" s="4">
        <v>0.20784504054609629</v>
      </c>
      <c r="H5124" s="4">
        <v>-0.68837085526597042</v>
      </c>
      <c r="I5124" s="4">
        <v>0.57896524600405153</v>
      </c>
    </row>
    <row r="5125" spans="1:9" x14ac:dyDescent="0.25">
      <c r="A5125" t="s">
        <v>5335</v>
      </c>
      <c r="B5125" s="3">
        <v>30.749538421630859</v>
      </c>
      <c r="C5125" s="3">
        <v>15.260000228881839</v>
      </c>
      <c r="D5125" s="4">
        <v>-7.9576354169942354E-3</v>
      </c>
      <c r="E5125" s="4">
        <v>1.801203881829894E-2</v>
      </c>
      <c r="F5125" s="2">
        <v>2</v>
      </c>
      <c r="G5125" s="4">
        <v>0.18882805235334171</v>
      </c>
      <c r="H5125" s="4">
        <v>-0.69287359767588796</v>
      </c>
      <c r="I5125" s="4">
        <v>0.55615071181458631</v>
      </c>
    </row>
    <row r="5126" spans="1:9" x14ac:dyDescent="0.25">
      <c r="A5126" t="s">
        <v>5336</v>
      </c>
      <c r="B5126" s="3">
        <v>30.996194839477539</v>
      </c>
      <c r="C5126" s="3">
        <v>14.989999771118161</v>
      </c>
      <c r="D5126" s="4">
        <v>1.373250647450863E-3</v>
      </c>
      <c r="E5126" s="4">
        <v>-1.0561046299724651E-2</v>
      </c>
      <c r="F5126" s="2">
        <v>2</v>
      </c>
      <c r="G5126" s="4">
        <v>0.17898530379437361</v>
      </c>
      <c r="H5126" s="4">
        <v>-0.69040999327361452</v>
      </c>
      <c r="I5126" s="4">
        <v>0.56863332390920363</v>
      </c>
    </row>
    <row r="5127" spans="1:9" x14ac:dyDescent="0.25">
      <c r="A5127" t="s">
        <v>5337</v>
      </c>
      <c r="B5127" s="3">
        <v>30.95368766784668</v>
      </c>
      <c r="C5127" s="3">
        <v>15.14999961853027</v>
      </c>
      <c r="D5127" s="4">
        <v>-9.2565013118525163E-3</v>
      </c>
      <c r="E5127" s="4">
        <v>2.4340747640687829E-2</v>
      </c>
      <c r="F5127" s="2">
        <v>2</v>
      </c>
      <c r="G5127" s="4">
        <v>0.18349242654843681</v>
      </c>
      <c r="H5127" s="4">
        <v>-0.69083455492123835</v>
      </c>
      <c r="I5127" s="4">
        <v>0.5664821512807372</v>
      </c>
    </row>
    <row r="5128" spans="1:9" x14ac:dyDescent="0.25">
      <c r="A5128" t="s">
        <v>5338</v>
      </c>
      <c r="B5128" s="3">
        <v>31.242887496948239</v>
      </c>
      <c r="C5128" s="3">
        <v>14.789999961853029</v>
      </c>
      <c r="D5128" s="4">
        <v>-1.631434022399403E-3</v>
      </c>
      <c r="E5128" s="4">
        <v>-1.727576249745821E-2</v>
      </c>
      <c r="F5128" s="2">
        <v>2</v>
      </c>
      <c r="G5128" s="4">
        <v>0.1899080756737053</v>
      </c>
      <c r="H5128" s="4">
        <v>-0.68794602690996154</v>
      </c>
      <c r="I5128" s="4">
        <v>0.58111776999286957</v>
      </c>
    </row>
    <row r="5129" spans="1:9" x14ac:dyDescent="0.25">
      <c r="A5129" t="s">
        <v>5339</v>
      </c>
      <c r="B5129" s="3">
        <v>31.293941497802731</v>
      </c>
      <c r="C5129" s="3">
        <v>15.05000019073486</v>
      </c>
      <c r="D5129" s="4">
        <v>1.2941131074846851E-2</v>
      </c>
      <c r="E5129" s="4">
        <v>-6.3472278995616582E-2</v>
      </c>
      <c r="F5129" s="2">
        <v>2</v>
      </c>
      <c r="G5129" s="4">
        <v>0.2284517358551115</v>
      </c>
      <c r="H5129" s="4">
        <v>-0.68743609952855866</v>
      </c>
      <c r="I5129" s="4">
        <v>0.58370147445962717</v>
      </c>
    </row>
    <row r="5130" spans="1:9" x14ac:dyDescent="0.25">
      <c r="A5130" t="s">
        <v>5340</v>
      </c>
      <c r="B5130" s="3">
        <v>30.894136428833011</v>
      </c>
      <c r="C5130" s="3">
        <v>16.069999694824219</v>
      </c>
      <c r="D5130" s="4">
        <v>-1.411512474004561E-2</v>
      </c>
      <c r="E5130" s="4">
        <v>6.8484024972317092E-2</v>
      </c>
      <c r="F5130" s="2">
        <v>2</v>
      </c>
      <c r="G5130" s="4">
        <v>0.18545506681833149</v>
      </c>
      <c r="H5130" s="4">
        <v>-0.69142935272084838</v>
      </c>
      <c r="I5130" s="4">
        <v>0.56346842464491309</v>
      </c>
    </row>
    <row r="5131" spans="1:9" x14ac:dyDescent="0.25">
      <c r="A5131" t="s">
        <v>5341</v>
      </c>
      <c r="B5131" s="3">
        <v>31.336454391479489</v>
      </c>
      <c r="C5131" s="3">
        <v>15.039999961853029</v>
      </c>
      <c r="D5131" s="4">
        <v>7.1074169113074506E-3</v>
      </c>
      <c r="E5131" s="4">
        <v>-2.274206456542294E-2</v>
      </c>
      <c r="F5131" s="2">
        <v>2</v>
      </c>
      <c r="G5131" s="4">
        <v>0.20754898233922181</v>
      </c>
      <c r="H5131" s="4">
        <v>-0.68701148072913809</v>
      </c>
      <c r="I5131" s="4">
        <v>0.5858529366653118</v>
      </c>
    </row>
    <row r="5132" spans="1:9" x14ac:dyDescent="0.25">
      <c r="A5132" t="s">
        <v>5342</v>
      </c>
      <c r="B5132" s="3">
        <v>31.115304946899411</v>
      </c>
      <c r="C5132" s="3">
        <v>15.39000034332275</v>
      </c>
      <c r="D5132" s="4">
        <v>-1.401572352227454E-2</v>
      </c>
      <c r="E5132" s="4">
        <v>2.5316462934472869E-2</v>
      </c>
      <c r="F5132" s="2">
        <v>2</v>
      </c>
      <c r="G5132" s="4">
        <v>0.2125348633724464</v>
      </c>
      <c r="H5132" s="4">
        <v>-0.68922032147199863</v>
      </c>
      <c r="I5132" s="4">
        <v>0.57466116328380945</v>
      </c>
    </row>
    <row r="5133" spans="1:9" x14ac:dyDescent="0.25">
      <c r="A5133" t="s">
        <v>5343</v>
      </c>
      <c r="B5133" s="3">
        <v>31.557607650756839</v>
      </c>
      <c r="C5133" s="3">
        <v>15.010000228881839</v>
      </c>
      <c r="D5133" s="4">
        <v>1.349211661672234E-3</v>
      </c>
      <c r="E5133" s="4">
        <v>-2.4691364909929181E-2</v>
      </c>
      <c r="F5133" s="2">
        <v>2</v>
      </c>
      <c r="G5133" s="4">
        <v>0.2483853126834443</v>
      </c>
      <c r="H5133" s="4">
        <v>-0.68480260188507969</v>
      </c>
      <c r="I5133" s="4">
        <v>0.59704490309829295</v>
      </c>
    </row>
    <row r="5134" spans="1:9" x14ac:dyDescent="0.25">
      <c r="A5134" t="s">
        <v>5344</v>
      </c>
      <c r="B5134" s="3">
        <v>31.51508712768555</v>
      </c>
      <c r="C5134" s="3">
        <v>15.39000034332275</v>
      </c>
      <c r="D5134" s="4">
        <v>2.3763635068109409E-2</v>
      </c>
      <c r="E5134" s="4">
        <v>-8.2836727440005142E-2</v>
      </c>
      <c r="F5134" s="2">
        <v>2</v>
      </c>
      <c r="G5134" s="4">
        <v>0.23015216960945331</v>
      </c>
      <c r="H5134" s="4">
        <v>-0.68522729688689599</v>
      </c>
      <c r="I5134" s="4">
        <v>0.59489305478965071</v>
      </c>
    </row>
    <row r="5135" spans="1:9" x14ac:dyDescent="0.25">
      <c r="A5135" t="s">
        <v>5345</v>
      </c>
      <c r="B5135" s="3">
        <v>30.7835578918457</v>
      </c>
      <c r="C5135" s="3">
        <v>16.780000686645511</v>
      </c>
      <c r="D5135" s="4">
        <v>5.8369197357164282E-3</v>
      </c>
      <c r="E5135" s="4">
        <v>-1.4679975920144471E-2</v>
      </c>
      <c r="F5135" s="2">
        <v>3</v>
      </c>
      <c r="G5135" s="4">
        <v>0.18159700253620059</v>
      </c>
      <c r="H5135" s="4">
        <v>-0.69253381119347657</v>
      </c>
      <c r="I5135" s="4">
        <v>0.55787234490268323</v>
      </c>
    </row>
    <row r="5136" spans="1:9" x14ac:dyDescent="0.25">
      <c r="A5136" t="s">
        <v>5346</v>
      </c>
      <c r="B5136" s="3">
        <v>30.60491943359375</v>
      </c>
      <c r="C5136" s="3">
        <v>17.030000686645511</v>
      </c>
      <c r="D5136" s="4">
        <v>-1.20816238273781E-2</v>
      </c>
      <c r="E5136" s="4">
        <v>5.9079649716845317E-2</v>
      </c>
      <c r="F5136" s="2">
        <v>3</v>
      </c>
      <c r="G5136" s="4">
        <v>0.18323684290089259</v>
      </c>
      <c r="H5136" s="4">
        <v>-0.69431805218751552</v>
      </c>
      <c r="I5136" s="4">
        <v>0.54883193720112611</v>
      </c>
    </row>
    <row r="5137" spans="1:9" x14ac:dyDescent="0.25">
      <c r="A5137" t="s">
        <v>5347</v>
      </c>
      <c r="B5137" s="3">
        <v>30.97919845581055</v>
      </c>
      <c r="C5137" s="3">
        <v>16.079999923706051</v>
      </c>
      <c r="D5137" s="4">
        <v>-2.1920781948117089E-3</v>
      </c>
      <c r="E5137" s="4">
        <v>-1.3496891021583021E-2</v>
      </c>
      <c r="F5137" s="2">
        <v>2</v>
      </c>
      <c r="G5137" s="4">
        <v>0.22016834423935869</v>
      </c>
      <c r="H5137" s="4">
        <v>-0.6905797531606277</v>
      </c>
      <c r="I5137" s="4">
        <v>0.5677731830453312</v>
      </c>
    </row>
    <row r="5138" spans="1:9" x14ac:dyDescent="0.25">
      <c r="A5138" t="s">
        <v>5348</v>
      </c>
      <c r="B5138" s="3">
        <v>31.047256469726559</v>
      </c>
      <c r="C5138" s="3">
        <v>16.29999923706055</v>
      </c>
      <c r="D5138" s="4">
        <v>-1.3675464317627339E-3</v>
      </c>
      <c r="E5138" s="4">
        <v>5.161285400390625E-2</v>
      </c>
      <c r="F5138" s="2">
        <v>3</v>
      </c>
      <c r="G5138" s="4">
        <v>0.23442430478382609</v>
      </c>
      <c r="H5138" s="4">
        <v>-0.68989998968981592</v>
      </c>
      <c r="I5138" s="4">
        <v>0.57121741447891883</v>
      </c>
    </row>
    <row r="5139" spans="1:9" x14ac:dyDescent="0.25">
      <c r="A5139" t="s">
        <v>5349</v>
      </c>
      <c r="B5139" s="3">
        <v>31.089773178100589</v>
      </c>
      <c r="C5139" s="3">
        <v>15.5</v>
      </c>
      <c r="D5139" s="4">
        <v>3.569321602938436E-3</v>
      </c>
      <c r="E5139" s="4">
        <v>1.4397923486483499E-2</v>
      </c>
      <c r="F5139" s="2">
        <v>2</v>
      </c>
      <c r="G5139" s="4">
        <v>0.22740075897064571</v>
      </c>
      <c r="H5139" s="4">
        <v>-0.68947533278919737</v>
      </c>
      <c r="I5139" s="4">
        <v>0.57336906973608226</v>
      </c>
    </row>
    <row r="5140" spans="1:9" x14ac:dyDescent="0.25">
      <c r="A5140" t="s">
        <v>5350</v>
      </c>
      <c r="B5140" s="3">
        <v>30.97919845581055</v>
      </c>
      <c r="C5140" s="3">
        <v>15.27999973297119</v>
      </c>
      <c r="D5140" s="4">
        <v>6.3553590735743182E-3</v>
      </c>
      <c r="E5140" s="4">
        <v>-4.3206043990003717E-2</v>
      </c>
      <c r="F5140" s="2">
        <v>2</v>
      </c>
      <c r="G5140" s="4">
        <v>0.24306513026412541</v>
      </c>
      <c r="H5140" s="4">
        <v>-0.6905797531606277</v>
      </c>
      <c r="I5140" s="4">
        <v>0.5677731830453312</v>
      </c>
    </row>
    <row r="5141" spans="1:9" x14ac:dyDescent="0.25">
      <c r="A5141" t="s">
        <v>5351</v>
      </c>
      <c r="B5141" s="3">
        <v>30.7835578918457</v>
      </c>
      <c r="C5141" s="3">
        <v>15.97000026702881</v>
      </c>
      <c r="D5141" s="4">
        <v>6.3959452459545476E-3</v>
      </c>
      <c r="E5141" s="4">
        <v>6.2658075550969805E-4</v>
      </c>
      <c r="F5141" s="2">
        <v>2</v>
      </c>
      <c r="G5141" s="4">
        <v>0.24029297425397569</v>
      </c>
      <c r="H5141" s="4">
        <v>-0.69253381119347657</v>
      </c>
      <c r="I5141" s="4">
        <v>0.55787234490268323</v>
      </c>
    </row>
    <row r="5142" spans="1:9" x14ac:dyDescent="0.25">
      <c r="A5142" t="s">
        <v>5352</v>
      </c>
      <c r="B5142" s="3">
        <v>30.587919235229489</v>
      </c>
      <c r="C5142" s="3">
        <v>15.960000038146971</v>
      </c>
      <c r="D5142" s="4">
        <v>1.9852195674972432E-2</v>
      </c>
      <c r="E5142" s="4">
        <v>-0.117256631333244</v>
      </c>
      <c r="F5142" s="2">
        <v>2</v>
      </c>
      <c r="G5142" s="4">
        <v>0.2362218272154781</v>
      </c>
      <c r="H5142" s="4">
        <v>-0.69448785017572656</v>
      </c>
      <c r="I5142" s="4">
        <v>0.54797160328577488</v>
      </c>
    </row>
    <row r="5143" spans="1:9" x14ac:dyDescent="0.25">
      <c r="A5143" t="s">
        <v>5353</v>
      </c>
      <c r="B5143" s="3">
        <v>29.992502212524411</v>
      </c>
      <c r="C5143" s="3">
        <v>18.079999923706051</v>
      </c>
      <c r="D5143" s="4">
        <v>6.8535822752584519E-3</v>
      </c>
      <c r="E5143" s="4">
        <v>-2.2174140210241559E-2</v>
      </c>
      <c r="F5143" s="2">
        <v>3</v>
      </c>
      <c r="G5143" s="4">
        <v>0.2552953087967853</v>
      </c>
      <c r="H5143" s="4">
        <v>-0.70043487564188134</v>
      </c>
      <c r="I5143" s="4">
        <v>0.51783916321450407</v>
      </c>
    </row>
    <row r="5144" spans="1:9" x14ac:dyDescent="0.25">
      <c r="A5144" t="s">
        <v>5354</v>
      </c>
      <c r="B5144" s="3">
        <v>29.788345336914059</v>
      </c>
      <c r="C5144" s="3">
        <v>18.489999771118161</v>
      </c>
      <c r="D5144" s="4">
        <v>4.8781172031115982E-3</v>
      </c>
      <c r="E5144" s="4">
        <v>-9.6411518179014832E-3</v>
      </c>
      <c r="F5144" s="2">
        <v>3</v>
      </c>
      <c r="G5144" s="4">
        <v>0.2471941535088833</v>
      </c>
      <c r="H5144" s="4">
        <v>-0.70247399459892668</v>
      </c>
      <c r="I5144" s="4">
        <v>0.50750733764539557</v>
      </c>
    </row>
    <row r="5145" spans="1:9" x14ac:dyDescent="0.25">
      <c r="A5145" t="s">
        <v>5355</v>
      </c>
      <c r="B5145" s="3">
        <v>29.643739700317379</v>
      </c>
      <c r="C5145" s="3">
        <v>18.670000076293949</v>
      </c>
      <c r="D5145" s="4">
        <v>4.6118065920257578E-3</v>
      </c>
      <c r="E5145" s="4">
        <v>-1.373482433651874E-2</v>
      </c>
      <c r="F5145" s="2">
        <v>3</v>
      </c>
      <c r="G5145" s="4">
        <v>0.25906909527251742</v>
      </c>
      <c r="H5145" s="4">
        <v>-0.70391831575636177</v>
      </c>
      <c r="I5145" s="4">
        <v>0.50018923871211118</v>
      </c>
    </row>
    <row r="5146" spans="1:9" x14ac:dyDescent="0.25">
      <c r="A5146" t="s">
        <v>5356</v>
      </c>
      <c r="B5146" s="3">
        <v>29.507656097412109</v>
      </c>
      <c r="C5146" s="3">
        <v>18.930000305175781</v>
      </c>
      <c r="D5146" s="4">
        <v>-1.151059590770775E-3</v>
      </c>
      <c r="E5146" s="4">
        <v>-2.069320331655666E-2</v>
      </c>
      <c r="F5146" s="2">
        <v>3</v>
      </c>
      <c r="G5146" s="4">
        <v>0.24967850313645229</v>
      </c>
      <c r="H5146" s="4">
        <v>-0.70527751883780376</v>
      </c>
      <c r="I5146" s="4">
        <v>0.49330241678250553</v>
      </c>
    </row>
    <row r="5147" spans="1:9" x14ac:dyDescent="0.25">
      <c r="A5147" t="s">
        <v>5357</v>
      </c>
      <c r="B5147" s="3">
        <v>29.541660308837891</v>
      </c>
      <c r="C5147" s="3">
        <v>19.329999923706051</v>
      </c>
      <c r="D5147" s="4">
        <v>9.0058056958333133E-3</v>
      </c>
      <c r="E5147" s="4">
        <v>-3.1563085654482403E-2</v>
      </c>
      <c r="F5147" s="2">
        <v>3</v>
      </c>
      <c r="G5147" s="4">
        <v>0.25473344098681072</v>
      </c>
      <c r="H5147" s="4">
        <v>-0.70493788476018382</v>
      </c>
      <c r="I5147" s="4">
        <v>0.49502327766468718</v>
      </c>
    </row>
    <row r="5148" spans="1:9" x14ac:dyDescent="0.25">
      <c r="A5148" t="s">
        <v>5358</v>
      </c>
      <c r="B5148" s="3">
        <v>29.277988433837891</v>
      </c>
      <c r="C5148" s="3">
        <v>19.95999908447266</v>
      </c>
      <c r="D5148" s="4">
        <v>-9.4963847171494198E-3</v>
      </c>
      <c r="E5148" s="4">
        <v>8.0671349567449147E-2</v>
      </c>
      <c r="F5148" s="2">
        <v>4</v>
      </c>
      <c r="G5148" s="4">
        <v>0.19977239642259079</v>
      </c>
      <c r="H5148" s="4">
        <v>-0.70757143955545954</v>
      </c>
      <c r="I5148" s="4">
        <v>0.48167955944880331</v>
      </c>
    </row>
    <row r="5149" spans="1:9" x14ac:dyDescent="0.25">
      <c r="A5149" t="s">
        <v>5359</v>
      </c>
      <c r="B5149" s="3">
        <v>29.558689117431641</v>
      </c>
      <c r="C5149" s="3">
        <v>18.469999313354489</v>
      </c>
      <c r="D5149" s="4">
        <v>-7.4258286590320743E-3</v>
      </c>
      <c r="E5149" s="4">
        <v>-2.0678753148237639E-2</v>
      </c>
      <c r="F5149" s="2">
        <v>3</v>
      </c>
      <c r="G5149" s="4">
        <v>0.20206052457402521</v>
      </c>
      <c r="H5149" s="4">
        <v>-0.70476780101298897</v>
      </c>
      <c r="I5149" s="4">
        <v>0.49588505946612971</v>
      </c>
    </row>
    <row r="5150" spans="1:9" x14ac:dyDescent="0.25">
      <c r="A5150" t="s">
        <v>5360</v>
      </c>
      <c r="B5150" s="3">
        <v>29.779829025268551</v>
      </c>
      <c r="C5150" s="3">
        <v>18.860000610351559</v>
      </c>
      <c r="D5150" s="4">
        <v>-7.0908784385135259E-3</v>
      </c>
      <c r="E5150" s="4">
        <v>3.9691358595854931E-2</v>
      </c>
      <c r="F5150" s="2">
        <v>3</v>
      </c>
      <c r="G5150" s="4">
        <v>0.22460386594149859</v>
      </c>
      <c r="H5150" s="4">
        <v>-0.70255905552312292</v>
      </c>
      <c r="I5150" s="4">
        <v>0.50707635021893482</v>
      </c>
    </row>
    <row r="5151" spans="1:9" x14ac:dyDescent="0.25">
      <c r="A5151" t="s">
        <v>5361</v>
      </c>
      <c r="B5151" s="3">
        <v>29.992502212524411</v>
      </c>
      <c r="C5151" s="3">
        <v>18.139999389648441</v>
      </c>
      <c r="D5151" s="4">
        <v>1.9900623685840109E-3</v>
      </c>
      <c r="E5151" s="4">
        <v>-2.315564417029203E-2</v>
      </c>
      <c r="F5151" s="2">
        <v>3</v>
      </c>
      <c r="G5151" s="4">
        <v>0.2307673101526837</v>
      </c>
      <c r="H5151" s="4">
        <v>-0.70043487564188134</v>
      </c>
      <c r="I5151" s="4">
        <v>0.51783916321450407</v>
      </c>
    </row>
    <row r="5152" spans="1:9" x14ac:dyDescent="0.25">
      <c r="A5152" t="s">
        <v>5362</v>
      </c>
      <c r="B5152" s="3">
        <v>29.93293380737305</v>
      </c>
      <c r="C5152" s="3">
        <v>18.569999694824219</v>
      </c>
      <c r="D5152" s="4">
        <v>1.499814087600226E-2</v>
      </c>
      <c r="E5152" s="4">
        <v>-6.0698064499447812E-2</v>
      </c>
      <c r="F5152" s="2">
        <v>3</v>
      </c>
      <c r="G5152" s="4">
        <v>0.2206565225548178</v>
      </c>
      <c r="H5152" s="4">
        <v>-0.70102984489688169</v>
      </c>
      <c r="I5152" s="4">
        <v>0.51482456784702513</v>
      </c>
    </row>
    <row r="5153" spans="1:9" x14ac:dyDescent="0.25">
      <c r="A5153" t="s">
        <v>5363</v>
      </c>
      <c r="B5153" s="3">
        <v>29.490629196166989</v>
      </c>
      <c r="C5153" s="3">
        <v>19.770000457763668</v>
      </c>
      <c r="D5153" s="4">
        <v>-8.5788901247254579E-3</v>
      </c>
      <c r="E5153" s="4">
        <v>9.0457880469517082E-2</v>
      </c>
      <c r="F5153" s="2">
        <v>4</v>
      </c>
      <c r="G5153" s="4">
        <v>0.2208215619546936</v>
      </c>
      <c r="H5153" s="4">
        <v>-0.70544758353439962</v>
      </c>
      <c r="I5153" s="4">
        <v>0.49244073150680251</v>
      </c>
    </row>
    <row r="5154" spans="1:9" x14ac:dyDescent="0.25">
      <c r="A5154" t="s">
        <v>5364</v>
      </c>
      <c r="B5154" s="3">
        <v>29.745815277099609</v>
      </c>
      <c r="C5154" s="3">
        <v>18.129999160766602</v>
      </c>
      <c r="D5154" s="4">
        <v>-8.2249534792663281E-3</v>
      </c>
      <c r="E5154" s="4">
        <v>6.3343106864106158E-2</v>
      </c>
      <c r="F5154" s="2">
        <v>3</v>
      </c>
      <c r="G5154" s="4">
        <v>0.25976478061635627</v>
      </c>
      <c r="H5154" s="4">
        <v>-0.70289878485373758</v>
      </c>
      <c r="I5154" s="4">
        <v>0.50535500670805633</v>
      </c>
    </row>
    <row r="5155" spans="1:9" x14ac:dyDescent="0.25">
      <c r="A5155" t="s">
        <v>5365</v>
      </c>
      <c r="B5155" s="3">
        <v>29.992502212524411</v>
      </c>
      <c r="C5155" s="3">
        <v>17.04999923706055</v>
      </c>
      <c r="D5155" s="4">
        <v>-7.5994361167155411E-3</v>
      </c>
      <c r="E5155" s="4">
        <v>8.1166692589835776E-2</v>
      </c>
      <c r="F5155" s="2">
        <v>3</v>
      </c>
      <c r="G5155" s="4">
        <v>0.24686416779097969</v>
      </c>
      <c r="H5155" s="4">
        <v>-0.70043487564188134</v>
      </c>
      <c r="I5155" s="4">
        <v>0.51783916321450407</v>
      </c>
    </row>
    <row r="5156" spans="1:9" x14ac:dyDescent="0.25">
      <c r="A5156" t="s">
        <v>5366</v>
      </c>
      <c r="B5156" s="3">
        <v>30.222173690795898</v>
      </c>
      <c r="C5156" s="3">
        <v>15.77000045776367</v>
      </c>
      <c r="D5156" s="4">
        <v>7.9434487365022122E-3</v>
      </c>
      <c r="E5156" s="4">
        <v>-4.7129837779703143E-2</v>
      </c>
      <c r="F5156" s="2">
        <v>2</v>
      </c>
      <c r="G5156" s="4">
        <v>0.2423593337900769</v>
      </c>
      <c r="H5156" s="4">
        <v>-0.6981409168230277</v>
      </c>
      <c r="I5156" s="4">
        <v>0.52946221359968515</v>
      </c>
    </row>
    <row r="5157" spans="1:9" x14ac:dyDescent="0.25">
      <c r="A5157" t="s">
        <v>5367</v>
      </c>
      <c r="B5157" s="3">
        <v>29.9839973449707</v>
      </c>
      <c r="C5157" s="3">
        <v>16.54999923706055</v>
      </c>
      <c r="D5157" s="4">
        <v>4.27410216320534E-3</v>
      </c>
      <c r="E5157" s="4">
        <v>-4.2118892080682544E-3</v>
      </c>
      <c r="F5157" s="2">
        <v>3</v>
      </c>
      <c r="G5157" s="4">
        <v>0.24827531115864149</v>
      </c>
      <c r="H5157" s="4">
        <v>-0.70051982226248422</v>
      </c>
      <c r="I5157" s="4">
        <v>0.51740875494247973</v>
      </c>
    </row>
    <row r="5158" spans="1:9" x14ac:dyDescent="0.25">
      <c r="A5158" t="s">
        <v>5368</v>
      </c>
      <c r="B5158" s="3">
        <v>29.856388092041019</v>
      </c>
      <c r="C5158" s="3">
        <v>16.620000839233398</v>
      </c>
      <c r="D5158" s="4">
        <v>9.4905361628625506E-3</v>
      </c>
      <c r="E5158" s="4">
        <v>-3.3158794480250831E-2</v>
      </c>
      <c r="F5158" s="2">
        <v>3</v>
      </c>
      <c r="G5158" s="4">
        <v>0.24164456641600579</v>
      </c>
      <c r="H5158" s="4">
        <v>-0.70179438353290613</v>
      </c>
      <c r="I5158" s="4">
        <v>0.51095079687306799</v>
      </c>
    </row>
    <row r="5159" spans="1:9" x14ac:dyDescent="0.25">
      <c r="A5159" t="s">
        <v>5369</v>
      </c>
      <c r="B5159" s="3">
        <v>29.575698852539059</v>
      </c>
      <c r="C5159" s="3">
        <v>17.190000534057621</v>
      </c>
      <c r="D5159" s="4">
        <v>-2.4410278866489721E-2</v>
      </c>
      <c r="E5159" s="4">
        <v>3.554217704997753E-2</v>
      </c>
      <c r="F5159" s="2">
        <v>3</v>
      </c>
      <c r="G5159" s="4">
        <v>0.25617917215485808</v>
      </c>
      <c r="H5159" s="4">
        <v>-0.70459790777178322</v>
      </c>
      <c r="I5159" s="4">
        <v>0.49674587601017822</v>
      </c>
    </row>
    <row r="5160" spans="1:9" x14ac:dyDescent="0.25">
      <c r="A5160" t="s">
        <v>5370</v>
      </c>
      <c r="B5160" s="3">
        <v>30.315713882446289</v>
      </c>
      <c r="C5160" s="3">
        <v>16.60000038146973</v>
      </c>
      <c r="D5160" s="4">
        <v>-1.547010318997633E-2</v>
      </c>
      <c r="E5160" s="4">
        <v>1.9030045949653521E-2</v>
      </c>
      <c r="F5160" s="2">
        <v>3</v>
      </c>
      <c r="G5160" s="4">
        <v>0.29886750291596581</v>
      </c>
      <c r="H5160" s="4">
        <v>-0.69720663735058896</v>
      </c>
      <c r="I5160" s="4">
        <v>0.53419602891177553</v>
      </c>
    </row>
    <row r="5161" spans="1:9" x14ac:dyDescent="0.25">
      <c r="A5161" t="s">
        <v>5371</v>
      </c>
      <c r="B5161" s="3">
        <v>30.792070388793949</v>
      </c>
      <c r="C5161" s="3">
        <v>16.29000091552734</v>
      </c>
      <c r="D5161" s="4">
        <v>-1.8171287947999829E-2</v>
      </c>
      <c r="E5161" s="4">
        <v>8.0955623451149261E-2</v>
      </c>
      <c r="F5161" s="2">
        <v>3</v>
      </c>
      <c r="G5161" s="4">
        <v>0.30595565583611778</v>
      </c>
      <c r="H5161" s="4">
        <v>-0.69244878837047807</v>
      </c>
      <c r="I5161" s="4">
        <v>0.55830313927766517</v>
      </c>
    </row>
    <row r="5162" spans="1:9" x14ac:dyDescent="0.25">
      <c r="A5162" t="s">
        <v>5372</v>
      </c>
      <c r="B5162" s="3">
        <v>31.361957550048832</v>
      </c>
      <c r="C5162" s="3">
        <v>15.069999694824221</v>
      </c>
      <c r="D5162" s="4">
        <v>-1.8952986359470621E-3</v>
      </c>
      <c r="E5162" s="4">
        <v>2.0311389828214569E-2</v>
      </c>
      <c r="F5162" s="2">
        <v>2</v>
      </c>
      <c r="G5162" s="4">
        <v>0.34222610856092822</v>
      </c>
      <c r="H5162" s="4">
        <v>-0.68675675517092305</v>
      </c>
      <c r="I5162" s="4">
        <v>0.58714358232694797</v>
      </c>
    </row>
    <row r="5163" spans="1:9" x14ac:dyDescent="0.25">
      <c r="A5163" t="s">
        <v>5373</v>
      </c>
      <c r="B5163" s="3">
        <v>31.421510696411129</v>
      </c>
      <c r="C5163" s="3">
        <v>14.77000045776367</v>
      </c>
      <c r="D5163" s="4">
        <v>-7.2563915784277233E-3</v>
      </c>
      <c r="E5163" s="4">
        <v>5.4246981903332443E-2</v>
      </c>
      <c r="F5163" s="2">
        <v>2</v>
      </c>
      <c r="G5163" s="4">
        <v>0.37122150668950221</v>
      </c>
      <c r="H5163" s="4">
        <v>-0.68616193832071404</v>
      </c>
      <c r="I5163" s="4">
        <v>0.59015740548851148</v>
      </c>
    </row>
    <row r="5164" spans="1:9" x14ac:dyDescent="0.25">
      <c r="A5164" t="s">
        <v>5374</v>
      </c>
      <c r="B5164" s="3">
        <v>31.65118408203125</v>
      </c>
      <c r="C5164" s="3">
        <v>14.010000228881839</v>
      </c>
      <c r="D5164" s="4">
        <v>7.854901957211613E-3</v>
      </c>
      <c r="E5164" s="4">
        <v>-4.1067723606768913E-2</v>
      </c>
      <c r="F5164" s="2">
        <v>2</v>
      </c>
      <c r="G5164" s="4">
        <v>0.35460439846505221</v>
      </c>
      <c r="H5164" s="4">
        <v>-0.68386796045126141</v>
      </c>
      <c r="I5164" s="4">
        <v>0.60178055239943196</v>
      </c>
    </row>
    <row r="5165" spans="1:9" x14ac:dyDescent="0.25">
      <c r="A5165" t="s">
        <v>5375</v>
      </c>
      <c r="B5165" s="3">
        <v>31.40450477600098</v>
      </c>
      <c r="C5165" s="3">
        <v>14.60999965667725</v>
      </c>
      <c r="D5165" s="4">
        <v>2.5840583113404311E-2</v>
      </c>
      <c r="E5165" s="4">
        <v>-6.3461583370756913E-2</v>
      </c>
      <c r="F5165" s="2">
        <v>2</v>
      </c>
      <c r="G5165" s="4">
        <v>0.3367509711231027</v>
      </c>
      <c r="H5165" s="4">
        <v>-0.68633179346072182</v>
      </c>
      <c r="I5165" s="4">
        <v>0.58929678199594182</v>
      </c>
    </row>
    <row r="5166" spans="1:9" x14ac:dyDescent="0.25">
      <c r="A5166" t="s">
        <v>5376</v>
      </c>
      <c r="B5166" s="3">
        <v>30.613435745239261</v>
      </c>
      <c r="C5166" s="3">
        <v>15.60000038146973</v>
      </c>
      <c r="D5166" s="4">
        <v>8.6880904815809235E-3</v>
      </c>
      <c r="E5166" s="4">
        <v>-6.4187143966834337E-2</v>
      </c>
      <c r="F5166" s="2">
        <v>2</v>
      </c>
      <c r="G5166" s="4">
        <v>0.31257977576753188</v>
      </c>
      <c r="H5166" s="4">
        <v>-0.69423299126331917</v>
      </c>
      <c r="I5166" s="4">
        <v>0.54926292462758686</v>
      </c>
    </row>
    <row r="5167" spans="1:9" x14ac:dyDescent="0.25">
      <c r="A5167" t="s">
        <v>5377</v>
      </c>
      <c r="B5167" s="3">
        <v>30.34975433349609</v>
      </c>
      <c r="C5167" s="3">
        <v>16.670000076293949</v>
      </c>
      <c r="D5167" s="4">
        <v>-2.3268558834827591E-2</v>
      </c>
      <c r="E5167" s="4">
        <v>8.1063553425119395E-2</v>
      </c>
      <c r="F5167" s="2">
        <v>3</v>
      </c>
      <c r="G5167" s="4">
        <v>0.32592685858982379</v>
      </c>
      <c r="H5167" s="4">
        <v>-0.6968666413115896</v>
      </c>
      <c r="I5167" s="4">
        <v>0.53591872378300587</v>
      </c>
    </row>
    <row r="5168" spans="1:9" x14ac:dyDescent="0.25">
      <c r="A5168" t="s">
        <v>5378</v>
      </c>
      <c r="B5168" s="3">
        <v>31.072772979736332</v>
      </c>
      <c r="C5168" s="3">
        <v>15.420000076293951</v>
      </c>
      <c r="D5168" s="4">
        <v>1.2191971421424469E-2</v>
      </c>
      <c r="E5168" s="4">
        <v>3.2128548152096308E-2</v>
      </c>
      <c r="F5168" s="2">
        <v>2</v>
      </c>
      <c r="G5168" s="4">
        <v>0.36257583163461771</v>
      </c>
      <c r="H5168" s="4">
        <v>-0.68964513077740852</v>
      </c>
      <c r="I5168" s="4">
        <v>0.57250873582073081</v>
      </c>
    </row>
    <row r="5169" spans="1:9" x14ac:dyDescent="0.25">
      <c r="A5169" t="s">
        <v>5379</v>
      </c>
      <c r="B5169" s="3">
        <v>30.6984977722168</v>
      </c>
      <c r="C5169" s="3">
        <v>14.939999580383301</v>
      </c>
      <c r="D5169" s="4">
        <v>-1.659883433507314E-3</v>
      </c>
      <c r="E5169" s="4">
        <v>-5.0825934076746959E-2</v>
      </c>
      <c r="F5169" s="2">
        <v>2</v>
      </c>
      <c r="G5169" s="4">
        <v>0.37696867883298052</v>
      </c>
      <c r="H5169" s="4">
        <v>-0.69338339170309837</v>
      </c>
      <c r="I5169" s="4">
        <v>0.55356768302800474</v>
      </c>
    </row>
    <row r="5170" spans="1:9" x14ac:dyDescent="0.25">
      <c r="A5170" t="s">
        <v>5380</v>
      </c>
      <c r="B5170" s="3">
        <v>30.749538421630859</v>
      </c>
      <c r="C5170" s="3">
        <v>15.739999771118161</v>
      </c>
      <c r="D5170" s="4">
        <v>-1.7929699699932081E-2</v>
      </c>
      <c r="E5170" s="4">
        <v>7.6824511164064191E-3</v>
      </c>
      <c r="F5170" s="2">
        <v>2</v>
      </c>
      <c r="G5170" s="4">
        <v>0.37610867233830708</v>
      </c>
      <c r="H5170" s="4">
        <v>-0.69287359767588796</v>
      </c>
      <c r="I5170" s="4">
        <v>0.55615071181458631</v>
      </c>
    </row>
    <row r="5171" spans="1:9" x14ac:dyDescent="0.25">
      <c r="A5171" t="s">
        <v>5381</v>
      </c>
      <c r="B5171" s="3">
        <v>31.310934066772461</v>
      </c>
      <c r="C5171" s="3">
        <v>15.61999988555908</v>
      </c>
      <c r="D5171" s="4">
        <v>4.9140923005799308E-3</v>
      </c>
      <c r="E5171" s="4">
        <v>-9.5017399859501528E-2</v>
      </c>
      <c r="F5171" s="2">
        <v>2</v>
      </c>
      <c r="G5171" s="4">
        <v>0.41469014299223272</v>
      </c>
      <c r="H5171" s="4">
        <v>-0.68726637774274324</v>
      </c>
      <c r="I5171" s="4">
        <v>0.58456142227202101</v>
      </c>
    </row>
    <row r="5172" spans="1:9" x14ac:dyDescent="0.25">
      <c r="A5172" t="s">
        <v>5382</v>
      </c>
      <c r="B5172" s="3">
        <v>31.157821655273441</v>
      </c>
      <c r="C5172" s="3">
        <v>17.260000228881839</v>
      </c>
      <c r="D5172" s="4">
        <v>-1.452815908402361E-2</v>
      </c>
      <c r="E5172" s="4">
        <v>0.12958118655186879</v>
      </c>
      <c r="F5172" s="2">
        <v>3</v>
      </c>
      <c r="G5172" s="4">
        <v>0.43646862212404841</v>
      </c>
      <c r="H5172" s="4">
        <v>-0.6887956645713802</v>
      </c>
      <c r="I5172" s="4">
        <v>0.57681281854097288</v>
      </c>
    </row>
    <row r="5173" spans="1:9" x14ac:dyDescent="0.25">
      <c r="A5173" t="s">
        <v>5383</v>
      </c>
      <c r="B5173" s="3">
        <v>31.617160797119141</v>
      </c>
      <c r="C5173" s="3">
        <v>15.27999973297119</v>
      </c>
      <c r="D5173" s="4">
        <v>6.2266293495034652E-3</v>
      </c>
      <c r="E5173" s="4">
        <v>-6.0270632356444698E-2</v>
      </c>
      <c r="F5173" s="2">
        <v>2</v>
      </c>
      <c r="G5173" s="4">
        <v>0.44293877826729289</v>
      </c>
      <c r="H5173" s="4">
        <v>-0.68420778503487067</v>
      </c>
      <c r="I5173" s="4">
        <v>0.60005872625985646</v>
      </c>
    </row>
    <row r="5174" spans="1:9" x14ac:dyDescent="0.25">
      <c r="A5174" t="s">
        <v>5384</v>
      </c>
      <c r="B5174" s="3">
        <v>31.421510696411129</v>
      </c>
      <c r="C5174" s="3">
        <v>16.260000228881839</v>
      </c>
      <c r="D5174" s="4">
        <v>0</v>
      </c>
      <c r="E5174" s="4">
        <v>3.172588786411934E-2</v>
      </c>
      <c r="F5174" s="2">
        <v>3</v>
      </c>
      <c r="G5174" s="4">
        <v>0.45146993093017618</v>
      </c>
      <c r="H5174" s="4">
        <v>-0.68616193832071404</v>
      </c>
      <c r="I5174" s="4">
        <v>0.59015740548851148</v>
      </c>
    </row>
    <row r="5175" spans="1:9" x14ac:dyDescent="0.25">
      <c r="A5175" t="s">
        <v>5385</v>
      </c>
      <c r="B5175" s="3">
        <v>31.421510696411129</v>
      </c>
      <c r="C5175" s="3">
        <v>15.760000228881839</v>
      </c>
      <c r="D5175" s="4">
        <v>-1.0816311346776299E-3</v>
      </c>
      <c r="E5175" s="4">
        <v>2.872066206412982E-2</v>
      </c>
      <c r="F5175" s="2">
        <v>2</v>
      </c>
      <c r="G5175" s="4">
        <v>0.41805124015089218</v>
      </c>
      <c r="H5175" s="4">
        <v>-0.68616193832071404</v>
      </c>
      <c r="I5175" s="4">
        <v>0.59015740548851148</v>
      </c>
    </row>
    <row r="5176" spans="1:9" x14ac:dyDescent="0.25">
      <c r="A5176" t="s">
        <v>5386</v>
      </c>
      <c r="B5176" s="3">
        <v>31.455533981323239</v>
      </c>
      <c r="C5176" s="3">
        <v>15.319999694824221</v>
      </c>
      <c r="D5176" s="4">
        <v>-1.255023167268066E-2</v>
      </c>
      <c r="E5176" s="4">
        <v>2.3380054879910569E-2</v>
      </c>
      <c r="F5176" s="2">
        <v>2</v>
      </c>
      <c r="G5176" s="4">
        <v>0.41795470543520841</v>
      </c>
      <c r="H5176" s="4">
        <v>-0.685822113737105</v>
      </c>
      <c r="I5176" s="4">
        <v>0.5918792316280872</v>
      </c>
    </row>
    <row r="5177" spans="1:9" x14ac:dyDescent="0.25">
      <c r="A5177" t="s">
        <v>5387</v>
      </c>
      <c r="B5177" s="3">
        <v>31.855325698852539</v>
      </c>
      <c r="C5177" s="3">
        <v>14.97000026702881</v>
      </c>
      <c r="D5177" s="4">
        <v>9.4341133646917985E-3</v>
      </c>
      <c r="E5177" s="4">
        <v>-4.2838878618055243E-2</v>
      </c>
      <c r="F5177" s="2">
        <v>2</v>
      </c>
      <c r="G5177" s="4">
        <v>0.43818191807131979</v>
      </c>
      <c r="H5177" s="4">
        <v>-0.68182899389900764</v>
      </c>
      <c r="I5177" s="4">
        <v>0.61211160576262524</v>
      </c>
    </row>
    <row r="5178" spans="1:9" x14ac:dyDescent="0.25">
      <c r="A5178" t="s">
        <v>5388</v>
      </c>
      <c r="B5178" s="3">
        <v>31.557607650756839</v>
      </c>
      <c r="C5178" s="3">
        <v>15.64000034332275</v>
      </c>
      <c r="D5178" s="4">
        <v>2.5995802447776221E-2</v>
      </c>
      <c r="E5178" s="4">
        <v>-6.0660618519381981E-2</v>
      </c>
      <c r="F5178" s="2">
        <v>2</v>
      </c>
      <c r="G5178" s="4">
        <v>0.40160470694156802</v>
      </c>
      <c r="H5178" s="4">
        <v>-0.68480260188507969</v>
      </c>
      <c r="I5178" s="4">
        <v>0.59704490309829295</v>
      </c>
    </row>
    <row r="5179" spans="1:9" x14ac:dyDescent="0.25">
      <c r="A5179" t="s">
        <v>5389</v>
      </c>
      <c r="B5179" s="3">
        <v>30.758028030395511</v>
      </c>
      <c r="C5179" s="3">
        <v>16.64999961853027</v>
      </c>
      <c r="D5179" s="4">
        <v>8.9284111055754067E-3</v>
      </c>
      <c r="E5179" s="4">
        <v>-5.3763532746977649E-3</v>
      </c>
      <c r="F5179" s="2">
        <v>3</v>
      </c>
      <c r="G5179" s="4">
        <v>0.3833313617695453</v>
      </c>
      <c r="H5179" s="4">
        <v>-0.69278880346007643</v>
      </c>
      <c r="I5179" s="4">
        <v>0.55658034788069544</v>
      </c>
    </row>
    <row r="5180" spans="1:9" x14ac:dyDescent="0.25">
      <c r="A5180" t="s">
        <v>5390</v>
      </c>
      <c r="B5180" s="3">
        <v>30.485837936401371</v>
      </c>
      <c r="C5180" s="3">
        <v>16.739999771118161</v>
      </c>
      <c r="D5180" s="4">
        <v>-1.949535985333317E-3</v>
      </c>
      <c r="E5180" s="4">
        <v>2.8255470827467159E-2</v>
      </c>
      <c r="F5180" s="2">
        <v>3</v>
      </c>
      <c r="G5180" s="4">
        <v>0.40880164380886003</v>
      </c>
      <c r="H5180" s="4">
        <v>-0.6955074382301476</v>
      </c>
      <c r="I5180" s="4">
        <v>0.5428055457126113</v>
      </c>
    </row>
    <row r="5181" spans="1:9" x14ac:dyDescent="0.25">
      <c r="A5181" t="s">
        <v>5391</v>
      </c>
      <c r="B5181" s="3">
        <v>30.54538726806641</v>
      </c>
      <c r="C5181" s="3">
        <v>16.280000686645511</v>
      </c>
      <c r="D5181" s="4">
        <v>3.3529721673299928E-3</v>
      </c>
      <c r="E5181" s="4">
        <v>-1.3333291718454101E-2</v>
      </c>
      <c r="F5181" s="2">
        <v>3</v>
      </c>
      <c r="G5181" s="4">
        <v>0.4227335056531043</v>
      </c>
      <c r="H5181" s="4">
        <v>-0.69491265948113634</v>
      </c>
      <c r="I5181" s="4">
        <v>0.54581917582269601</v>
      </c>
    </row>
    <row r="5182" spans="1:9" x14ac:dyDescent="0.25">
      <c r="A5182" t="s">
        <v>5392</v>
      </c>
      <c r="B5182" s="3">
        <v>30.44331169128418</v>
      </c>
      <c r="C5182" s="3">
        <v>16.5</v>
      </c>
      <c r="D5182" s="4">
        <v>1.6183684742241411E-2</v>
      </c>
      <c r="E5182" s="4">
        <v>-4.7893821544146793E-2</v>
      </c>
      <c r="F5182" s="2">
        <v>3</v>
      </c>
      <c r="G5182" s="4">
        <v>0.3728522443177078</v>
      </c>
      <c r="H5182" s="4">
        <v>-0.69593219038376053</v>
      </c>
      <c r="I5182" s="4">
        <v>0.54065340782675086</v>
      </c>
    </row>
    <row r="5183" spans="1:9" x14ac:dyDescent="0.25">
      <c r="A5183" t="s">
        <v>5393</v>
      </c>
      <c r="B5183" s="3">
        <v>29.95847320556641</v>
      </c>
      <c r="C5183" s="3">
        <v>17.329999923706051</v>
      </c>
      <c r="D5183" s="4">
        <v>-3.3954760741204959E-3</v>
      </c>
      <c r="E5183" s="4">
        <v>-3.076058517202784E-2</v>
      </c>
      <c r="F5183" s="2">
        <v>3</v>
      </c>
      <c r="G5183" s="4">
        <v>0.33613089241908001</v>
      </c>
      <c r="H5183" s="4">
        <v>-0.70077475737728734</v>
      </c>
      <c r="I5183" s="4">
        <v>0.51611704749771015</v>
      </c>
    </row>
    <row r="5184" spans="1:9" x14ac:dyDescent="0.25">
      <c r="A5184" t="s">
        <v>5394</v>
      </c>
      <c r="B5184" s="3">
        <v>30.060543060302731</v>
      </c>
      <c r="C5184" s="3">
        <v>17.879999160766602</v>
      </c>
      <c r="D5184" s="4">
        <v>2.6728428704494211E-2</v>
      </c>
      <c r="E5184" s="4">
        <v>-9.7425560686857371E-2</v>
      </c>
      <c r="F5184" s="2">
        <v>3</v>
      </c>
      <c r="G5184" s="4">
        <v>0.33109187174429883</v>
      </c>
      <c r="H5184" s="4">
        <v>-0.69975528362645978</v>
      </c>
      <c r="I5184" s="4">
        <v>0.52128252591643709</v>
      </c>
    </row>
    <row r="5185" spans="1:9" x14ac:dyDescent="0.25">
      <c r="A5185" t="s">
        <v>5395</v>
      </c>
      <c r="B5185" s="3">
        <v>29.277988433837891</v>
      </c>
      <c r="C5185" s="3">
        <v>19.809999465942379</v>
      </c>
      <c r="D5185" s="4">
        <v>1.14608656758235E-2</v>
      </c>
      <c r="E5185" s="4">
        <v>-4.1606221924395781E-2</v>
      </c>
      <c r="F5185" s="2">
        <v>4</v>
      </c>
      <c r="G5185" s="4">
        <v>0.30380390642637872</v>
      </c>
      <c r="H5185" s="4">
        <v>-0.70757143955545954</v>
      </c>
      <c r="I5185" s="4">
        <v>0.48167955944880331</v>
      </c>
    </row>
    <row r="5186" spans="1:9" x14ac:dyDescent="0.25">
      <c r="A5186" t="s">
        <v>5396</v>
      </c>
      <c r="B5186" s="3">
        <v>28.94623947143555</v>
      </c>
      <c r="C5186" s="3">
        <v>20.670000076293949</v>
      </c>
      <c r="D5186" s="4">
        <v>-8.1611446019355105E-3</v>
      </c>
      <c r="E5186" s="4">
        <v>-4.2168667777077062E-2</v>
      </c>
      <c r="F5186" s="2">
        <v>4</v>
      </c>
      <c r="G5186" s="4">
        <v>0.307346178311247</v>
      </c>
      <c r="H5186" s="4">
        <v>-0.71088494832753657</v>
      </c>
      <c r="I5186" s="4">
        <v>0.46489064454193763</v>
      </c>
    </row>
    <row r="5187" spans="1:9" x14ac:dyDescent="0.25">
      <c r="A5187" t="s">
        <v>5397</v>
      </c>
      <c r="B5187" s="3">
        <v>29.184417724609379</v>
      </c>
      <c r="C5187" s="3">
        <v>21.579999923706051</v>
      </c>
      <c r="D5187" s="4">
        <v>-1.266197534455438E-2</v>
      </c>
      <c r="E5187" s="4">
        <v>0.1268929688554363</v>
      </c>
      <c r="F5187" s="2">
        <v>4</v>
      </c>
      <c r="G5187" s="4">
        <v>0.26328380606658652</v>
      </c>
      <c r="H5187" s="4">
        <v>-0.70850602383748096</v>
      </c>
      <c r="I5187" s="4">
        <v>0.47694419972488239</v>
      </c>
    </row>
    <row r="5188" spans="1:9" x14ac:dyDescent="0.25">
      <c r="A5188" t="s">
        <v>5398</v>
      </c>
      <c r="B5188" s="3">
        <v>29.558689117431641</v>
      </c>
      <c r="C5188" s="3">
        <v>19.14999961853027</v>
      </c>
      <c r="D5188" s="4">
        <v>-1.669477300740552E-2</v>
      </c>
      <c r="E5188" s="4">
        <v>3.3459196379393319E-2</v>
      </c>
      <c r="F5188" s="2">
        <v>3</v>
      </c>
      <c r="G5188" s="4">
        <v>0.29714909986244442</v>
      </c>
      <c r="H5188" s="4">
        <v>-0.70476780101298897</v>
      </c>
      <c r="I5188" s="4">
        <v>0.49588505946612971</v>
      </c>
    </row>
    <row r="5189" spans="1:9" x14ac:dyDescent="0.25">
      <c r="A5189" t="s">
        <v>5399</v>
      </c>
      <c r="B5189" s="3">
        <v>30.060543060302731</v>
      </c>
      <c r="C5189" s="3">
        <v>18.530000686645511</v>
      </c>
      <c r="D5189" s="4">
        <v>-4.5069602289325994E-3</v>
      </c>
      <c r="E5189" s="4">
        <v>2.319161027823902E-2</v>
      </c>
      <c r="F5189" s="2">
        <v>3</v>
      </c>
      <c r="G5189" s="4">
        <v>0.32411276932985561</v>
      </c>
      <c r="H5189" s="4">
        <v>-0.69975528362645978</v>
      </c>
      <c r="I5189" s="4">
        <v>0.52128252591643709</v>
      </c>
    </row>
    <row r="5190" spans="1:9" x14ac:dyDescent="0.25">
      <c r="A5190" t="s">
        <v>5400</v>
      </c>
      <c r="B5190" s="3">
        <v>30.196638107299801</v>
      </c>
      <c r="C5190" s="3">
        <v>18.110000610351559</v>
      </c>
      <c r="D5190" s="4">
        <v>1.5736936154552739E-2</v>
      </c>
      <c r="E5190" s="4">
        <v>-0.1096361615293597</v>
      </c>
      <c r="F5190" s="2">
        <v>3</v>
      </c>
      <c r="G5190" s="4">
        <v>0.31874759529864272</v>
      </c>
      <c r="H5190" s="4">
        <v>-0.6983959662414243</v>
      </c>
      <c r="I5190" s="4">
        <v>0.52816992700047916</v>
      </c>
    </row>
    <row r="5191" spans="1:9" x14ac:dyDescent="0.25">
      <c r="A5191" t="s">
        <v>5401</v>
      </c>
      <c r="B5191" s="3">
        <v>29.72879791259766</v>
      </c>
      <c r="C5191" s="3">
        <v>20.340000152587891</v>
      </c>
      <c r="D5191" s="4">
        <v>1.719635249919804E-3</v>
      </c>
      <c r="E5191" s="4">
        <v>-3.7387555113847393E-2</v>
      </c>
      <c r="F5191" s="2">
        <v>4</v>
      </c>
      <c r="G5191" s="4">
        <v>0.31442314511777147</v>
      </c>
      <c r="H5191" s="4">
        <v>-0.70306875429733884</v>
      </c>
      <c r="I5191" s="4">
        <v>0.50449380406105027</v>
      </c>
    </row>
    <row r="5192" spans="1:9" x14ac:dyDescent="0.25">
      <c r="A5192" t="s">
        <v>5402</v>
      </c>
      <c r="B5192" s="3">
        <v>29.677762985229489</v>
      </c>
      <c r="C5192" s="3">
        <v>21.129999160766602</v>
      </c>
      <c r="D5192" s="4">
        <v>-1.7459816097203151E-2</v>
      </c>
      <c r="E5192" s="4">
        <v>0.15464481102134869</v>
      </c>
      <c r="F5192" s="2">
        <v>4</v>
      </c>
      <c r="G5192" s="4">
        <v>0.35706218187780608</v>
      </c>
      <c r="H5192" s="4">
        <v>-0.70357849117275251</v>
      </c>
      <c r="I5192" s="4">
        <v>0.50191106485168668</v>
      </c>
    </row>
    <row r="5193" spans="1:9" x14ac:dyDescent="0.25">
      <c r="A5193" t="s">
        <v>5403</v>
      </c>
      <c r="B5193" s="3">
        <v>30.20513916015625</v>
      </c>
      <c r="C5193" s="3">
        <v>18.29999923706055</v>
      </c>
      <c r="D5193" s="4">
        <v>1.8353286882513361E-2</v>
      </c>
      <c r="E5193" s="4">
        <v>-0.1146589661579881</v>
      </c>
      <c r="F5193" s="2">
        <v>3</v>
      </c>
      <c r="G5193" s="4">
        <v>0.38656756628734401</v>
      </c>
      <c r="H5193" s="4">
        <v>-0.69831105772201929</v>
      </c>
      <c r="I5193" s="4">
        <v>0.52860014222102447</v>
      </c>
    </row>
    <row r="5194" spans="1:9" x14ac:dyDescent="0.25">
      <c r="A5194" t="s">
        <v>5404</v>
      </c>
      <c r="B5194" s="3">
        <v>29.6607666015625</v>
      </c>
      <c r="C5194" s="3">
        <v>20.670000076293949</v>
      </c>
      <c r="D5194" s="4">
        <v>-9.0925669886560145E-3</v>
      </c>
      <c r="E5194" s="4">
        <v>0.1071237274679757</v>
      </c>
      <c r="F5194" s="2">
        <v>4</v>
      </c>
      <c r="G5194" s="4">
        <v>0.4396875841029102</v>
      </c>
      <c r="H5194" s="4">
        <v>-0.70374825105976579</v>
      </c>
      <c r="I5194" s="4">
        <v>0.50105092398781426</v>
      </c>
    </row>
    <row r="5195" spans="1:9" x14ac:dyDescent="0.25">
      <c r="A5195" t="s">
        <v>5405</v>
      </c>
      <c r="B5195" s="3">
        <v>29.93293380737305</v>
      </c>
      <c r="C5195" s="3">
        <v>18.670000076293949</v>
      </c>
      <c r="D5195" s="4">
        <v>-1.31803349362507E-2</v>
      </c>
      <c r="E5195" s="4">
        <v>0.12469877393104881</v>
      </c>
      <c r="F5195" s="2">
        <v>3</v>
      </c>
      <c r="G5195" s="4">
        <v>0.47914844060296669</v>
      </c>
      <c r="H5195" s="4">
        <v>-0.70102984489688169</v>
      </c>
      <c r="I5195" s="4">
        <v>0.51482456784702513</v>
      </c>
    </row>
    <row r="5196" spans="1:9" x14ac:dyDescent="0.25">
      <c r="A5196" t="s">
        <v>5406</v>
      </c>
      <c r="B5196" s="3">
        <v>30.332729339599609</v>
      </c>
      <c r="C5196" s="3">
        <v>16.60000038146973</v>
      </c>
      <c r="D5196" s="4">
        <v>-3.0760732279699892E-3</v>
      </c>
      <c r="E5196" s="4">
        <v>5.1298316755767903E-2</v>
      </c>
      <c r="F5196" s="2">
        <v>3</v>
      </c>
      <c r="G5196" s="4">
        <v>0.48579426546122062</v>
      </c>
      <c r="H5196" s="4">
        <v>-0.69703668695758658</v>
      </c>
      <c r="I5196" s="4">
        <v>0.5350571350330422</v>
      </c>
    </row>
    <row r="5197" spans="1:9" x14ac:dyDescent="0.25">
      <c r="A5197" t="s">
        <v>5407</v>
      </c>
      <c r="B5197" s="3">
        <v>30.426322937011719</v>
      </c>
      <c r="C5197" s="3">
        <v>15.789999961853029</v>
      </c>
      <c r="D5197" s="4">
        <v>-2.3477209875418681E-2</v>
      </c>
      <c r="E5197" s="4">
        <v>9.0469645098785634E-2</v>
      </c>
      <c r="F5197" s="2">
        <v>2</v>
      </c>
      <c r="G5197" s="4">
        <v>0.45819112939966827</v>
      </c>
      <c r="H5197" s="4">
        <v>-0.69610187406837809</v>
      </c>
      <c r="I5197" s="4">
        <v>0.53979365306583604</v>
      </c>
    </row>
    <row r="5198" spans="1:9" x14ac:dyDescent="0.25">
      <c r="A5198" t="s">
        <v>5408</v>
      </c>
      <c r="B5198" s="3">
        <v>31.157821655273441</v>
      </c>
      <c r="C5198" s="3">
        <v>14.47999954223633</v>
      </c>
      <c r="D5198" s="4">
        <v>-3.5369171792379861E-3</v>
      </c>
      <c r="E5198" s="4">
        <v>5.5555504045368131E-3</v>
      </c>
      <c r="F5198" s="2">
        <v>2</v>
      </c>
      <c r="G5198" s="4">
        <v>0.49629664639994031</v>
      </c>
      <c r="H5198" s="4">
        <v>-0.6887956645713802</v>
      </c>
      <c r="I5198" s="4">
        <v>0.57681281854097288</v>
      </c>
    </row>
    <row r="5199" spans="1:9" x14ac:dyDescent="0.25">
      <c r="A5199" t="s">
        <v>5409</v>
      </c>
      <c r="B5199" s="3">
        <v>31.268415451049801</v>
      </c>
      <c r="C5199" s="3">
        <v>14.39999961853027</v>
      </c>
      <c r="D5199" s="4">
        <v>9.3358450074749744E-3</v>
      </c>
      <c r="E5199" s="4">
        <v>-1.0309317542147371E-2</v>
      </c>
      <c r="F5199" s="2">
        <v>2</v>
      </c>
      <c r="G5199" s="4">
        <v>0.4979378478856602</v>
      </c>
      <c r="H5199" s="4">
        <v>-0.68769105369396066</v>
      </c>
      <c r="I5199" s="4">
        <v>0.58240967048911818</v>
      </c>
    </row>
    <row r="5200" spans="1:9" x14ac:dyDescent="0.25">
      <c r="A5200" t="s">
        <v>5410</v>
      </c>
      <c r="B5200" s="3">
        <v>30.97919845581055</v>
      </c>
      <c r="C5200" s="3">
        <v>14.55000019073486</v>
      </c>
      <c r="D5200" s="4">
        <v>-5.4612606499298E-3</v>
      </c>
      <c r="E5200" s="4">
        <v>-2.0861337355622789E-2</v>
      </c>
      <c r="F5200" s="2">
        <v>2</v>
      </c>
      <c r="G5200" s="4">
        <v>0.48711203362432492</v>
      </c>
      <c r="H5200" s="4">
        <v>-0.6905797531606277</v>
      </c>
      <c r="I5200" s="4">
        <v>0.5677731830453312</v>
      </c>
    </row>
    <row r="5201" spans="1:9" x14ac:dyDescent="0.25">
      <c r="A5201" t="s">
        <v>5411</v>
      </c>
      <c r="B5201" s="3">
        <v>31.149312973022461</v>
      </c>
      <c r="C5201" s="3">
        <v>14.85999965667725</v>
      </c>
      <c r="D5201" s="4">
        <v>-1.1606319004644591E-2</v>
      </c>
      <c r="E5201" s="4">
        <v>2.9085878704907531E-2</v>
      </c>
      <c r="F5201" s="2">
        <v>2</v>
      </c>
      <c r="G5201" s="4">
        <v>0.48617820257663991</v>
      </c>
      <c r="H5201" s="4">
        <v>-0.68888064929318094</v>
      </c>
      <c r="I5201" s="4">
        <v>0.57638221721746996</v>
      </c>
    </row>
    <row r="5202" spans="1:9" x14ac:dyDescent="0.25">
      <c r="A5202" t="s">
        <v>5412</v>
      </c>
      <c r="B5202" s="3">
        <v>31.51508712768555</v>
      </c>
      <c r="C5202" s="3">
        <v>14.439999580383301</v>
      </c>
      <c r="D5202" s="4">
        <v>1.3125517393274279E-2</v>
      </c>
      <c r="E5202" s="4">
        <v>-7.5601793064998812E-3</v>
      </c>
      <c r="F5202" s="2">
        <v>2</v>
      </c>
      <c r="G5202" s="4">
        <v>0.47315122574018731</v>
      </c>
      <c r="H5202" s="4">
        <v>-0.68522729688689599</v>
      </c>
      <c r="I5202" s="4">
        <v>0.59489305478965071</v>
      </c>
    </row>
    <row r="5203" spans="1:9" x14ac:dyDescent="0.25">
      <c r="A5203" t="s">
        <v>5413</v>
      </c>
      <c r="B5203" s="3">
        <v>31.106794357299801</v>
      </c>
      <c r="C5203" s="3">
        <v>14.55000019073486</v>
      </c>
      <c r="D5203" s="4">
        <v>-2.72718078152967E-3</v>
      </c>
      <c r="E5203" s="4">
        <v>-1.8880629427624359E-2</v>
      </c>
      <c r="F5203" s="2">
        <v>2</v>
      </c>
      <c r="G5203" s="4">
        <v>0.47695962335123793</v>
      </c>
      <c r="H5203" s="4">
        <v>-0.68930532524439825</v>
      </c>
      <c r="I5203" s="4">
        <v>0.57423046543456713</v>
      </c>
    </row>
    <row r="5204" spans="1:9" x14ac:dyDescent="0.25">
      <c r="A5204" t="s">
        <v>5414</v>
      </c>
      <c r="B5204" s="3">
        <v>31.191860198974609</v>
      </c>
      <c r="C5204" s="3">
        <v>14.829999923706049</v>
      </c>
      <c r="D5204" s="4">
        <v>2.4603728681380499E-3</v>
      </c>
      <c r="E5204" s="4">
        <v>-6.6979490573124689E-3</v>
      </c>
      <c r="F5204" s="2">
        <v>2</v>
      </c>
      <c r="G5204" s="4">
        <v>0.51463017122197496</v>
      </c>
      <c r="H5204" s="4">
        <v>-0.6884556875829797</v>
      </c>
      <c r="I5204" s="4">
        <v>0.57853541688646382</v>
      </c>
    </row>
    <row r="5205" spans="1:9" x14ac:dyDescent="0.25">
      <c r="A5205" t="s">
        <v>5415</v>
      </c>
      <c r="B5205" s="3">
        <v>31.115304946899411</v>
      </c>
      <c r="C5205" s="3">
        <v>14.930000305175779</v>
      </c>
      <c r="D5205" s="4">
        <v>6.0512759032265162E-3</v>
      </c>
      <c r="E5205" s="4">
        <v>-6.1006247586574143E-2</v>
      </c>
      <c r="F5205" s="2">
        <v>2</v>
      </c>
      <c r="G5205" s="4">
        <v>0.47736370861522093</v>
      </c>
      <c r="H5205" s="4">
        <v>-0.68922032147199863</v>
      </c>
      <c r="I5205" s="4">
        <v>0.57466116328380945</v>
      </c>
    </row>
    <row r="5206" spans="1:9" x14ac:dyDescent="0.25">
      <c r="A5206" t="s">
        <v>5416</v>
      </c>
      <c r="B5206" s="3">
        <v>30.92815017700195</v>
      </c>
      <c r="C5206" s="3">
        <v>15.89999961853027</v>
      </c>
      <c r="D5206" s="4">
        <v>-2.469272205409712E-3</v>
      </c>
      <c r="E5206" s="4">
        <v>-2.3941146413646201E-2</v>
      </c>
      <c r="F5206" s="2">
        <v>2</v>
      </c>
      <c r="G5206" s="4">
        <v>0.4702586770856465</v>
      </c>
      <c r="H5206" s="4">
        <v>-0.69108962339023394</v>
      </c>
      <c r="I5206" s="4">
        <v>0.56518976815579181</v>
      </c>
    </row>
    <row r="5207" spans="1:9" x14ac:dyDescent="0.25">
      <c r="A5207" t="s">
        <v>5417</v>
      </c>
      <c r="B5207" s="3">
        <v>31.004709243774411</v>
      </c>
      <c r="C5207" s="3">
        <v>16.29000091552734</v>
      </c>
      <c r="D5207" s="4">
        <v>-1.112362934010613E-2</v>
      </c>
      <c r="E5207" s="4">
        <v>1.558603402310221E-2</v>
      </c>
      <c r="F5207" s="2">
        <v>3</v>
      </c>
      <c r="G5207" s="4">
        <v>0.44871814524401588</v>
      </c>
      <c r="H5207" s="4">
        <v>-0.69032495140001715</v>
      </c>
      <c r="I5207" s="4">
        <v>0.56906421480992497</v>
      </c>
    </row>
    <row r="5208" spans="1:9" x14ac:dyDescent="0.25">
      <c r="A5208" t="s">
        <v>5418</v>
      </c>
      <c r="B5208" s="3">
        <v>31.353473663330082</v>
      </c>
      <c r="C5208" s="3">
        <v>16.04000091552734</v>
      </c>
      <c r="D5208" s="4">
        <v>-3.2445902223043892E-3</v>
      </c>
      <c r="E5208" s="4">
        <v>1.518991910729328E-2</v>
      </c>
      <c r="F5208" s="2">
        <v>2</v>
      </c>
      <c r="G5208" s="4">
        <v>0.47615742973272418</v>
      </c>
      <c r="H5208" s="4">
        <v>-0.68684149223493773</v>
      </c>
      <c r="I5208" s="4">
        <v>0.58671423583805726</v>
      </c>
    </row>
    <row r="5209" spans="1:9" x14ac:dyDescent="0.25">
      <c r="A5209" t="s">
        <v>5419</v>
      </c>
      <c r="B5209" s="3">
        <v>31.455533981323239</v>
      </c>
      <c r="C5209" s="3">
        <v>15.80000019073486</v>
      </c>
      <c r="D5209" s="4">
        <v>-1.518025205710727E-2</v>
      </c>
      <c r="E5209" s="4">
        <v>1.347017550298824E-2</v>
      </c>
      <c r="F5209" s="2">
        <v>2</v>
      </c>
      <c r="G5209" s="4">
        <v>0.47505759400566178</v>
      </c>
      <c r="H5209" s="4">
        <v>-0.685822113737105</v>
      </c>
      <c r="I5209" s="4">
        <v>0.5918792316280872</v>
      </c>
    </row>
    <row r="5210" spans="1:9" x14ac:dyDescent="0.25">
      <c r="A5210" t="s">
        <v>5420</v>
      </c>
      <c r="B5210" s="3">
        <v>31.940397262573239</v>
      </c>
      <c r="C5210" s="3">
        <v>15.590000152587891</v>
      </c>
      <c r="D5210" s="4">
        <v>2.9381486118178479E-3</v>
      </c>
      <c r="E5210" s="4">
        <v>1.233769732234258E-2</v>
      </c>
      <c r="F5210" s="2">
        <v>2</v>
      </c>
      <c r="G5210" s="4">
        <v>0.48770984536973172</v>
      </c>
      <c r="H5210" s="4">
        <v>-0.68097929908579224</v>
      </c>
      <c r="I5210" s="4">
        <v>0.61641684679174014</v>
      </c>
    </row>
    <row r="5211" spans="1:9" x14ac:dyDescent="0.25">
      <c r="A5211" t="s">
        <v>5421</v>
      </c>
      <c r="B5211" s="3">
        <v>31.84682655334473</v>
      </c>
      <c r="C5211" s="3">
        <v>15.39999961853027</v>
      </c>
      <c r="D5211" s="4">
        <v>1.35358182183829E-2</v>
      </c>
      <c r="E5211" s="4">
        <v>-1.1553293071709049E-2</v>
      </c>
      <c r="F5211" s="2">
        <v>2</v>
      </c>
      <c r="G5211" s="4">
        <v>0.52938482983405755</v>
      </c>
      <c r="H5211" s="4">
        <v>-0.68191388336781367</v>
      </c>
      <c r="I5211" s="4">
        <v>0.61168148706781933</v>
      </c>
    </row>
    <row r="5212" spans="1:9" x14ac:dyDescent="0.25">
      <c r="A5212" t="s">
        <v>5422</v>
      </c>
      <c r="B5212" s="3">
        <v>31.421510696411129</v>
      </c>
      <c r="C5212" s="3">
        <v>15.579999923706049</v>
      </c>
      <c r="D5212" s="4">
        <v>-8.3225696427385865E-3</v>
      </c>
      <c r="E5212" s="4">
        <v>1.763549945716569E-2</v>
      </c>
      <c r="F5212" s="2">
        <v>2</v>
      </c>
      <c r="G5212" s="4">
        <v>0.54362687715214197</v>
      </c>
      <c r="H5212" s="4">
        <v>-0.68616193832071404</v>
      </c>
      <c r="I5212" s="4">
        <v>0.59015740548851148</v>
      </c>
    </row>
    <row r="5213" spans="1:9" x14ac:dyDescent="0.25">
      <c r="A5213" t="s">
        <v>5423</v>
      </c>
      <c r="B5213" s="3">
        <v>31.685213088989261</v>
      </c>
      <c r="C5213" s="3">
        <v>15.310000419616699</v>
      </c>
      <c r="D5213" s="4">
        <v>-8.7810135255318444E-3</v>
      </c>
      <c r="E5213" s="4">
        <v>-5.1981755634439297E-3</v>
      </c>
      <c r="F5213" s="2">
        <v>2</v>
      </c>
      <c r="G5213" s="4">
        <v>0.56442308887583859</v>
      </c>
      <c r="H5213" s="4">
        <v>-0.68352807871585552</v>
      </c>
      <c r="I5213" s="4">
        <v>0.60350266811622588</v>
      </c>
    </row>
    <row r="5214" spans="1:9" x14ac:dyDescent="0.25">
      <c r="A5214" t="s">
        <v>5424</v>
      </c>
      <c r="B5214" s="3">
        <v>31.96590614318848</v>
      </c>
      <c r="C5214" s="3">
        <v>15.39000034332275</v>
      </c>
      <c r="D5214" s="4">
        <v>1.0758182879640371E-2</v>
      </c>
      <c r="E5214" s="4">
        <v>-3.4504344513120788E-2</v>
      </c>
      <c r="F5214" s="2">
        <v>2</v>
      </c>
      <c r="G5214" s="4">
        <v>0.55671567634385566</v>
      </c>
      <c r="H5214" s="4">
        <v>-0.68072451637578046</v>
      </c>
      <c r="I5214" s="4">
        <v>0.61770778203059451</v>
      </c>
    </row>
    <row r="5215" spans="1:9" x14ac:dyDescent="0.25">
      <c r="A5215" t="s">
        <v>5425</v>
      </c>
      <c r="B5215" s="3">
        <v>31.62567138671875</v>
      </c>
      <c r="C5215" s="3">
        <v>15.939999580383301</v>
      </c>
      <c r="D5215" s="4">
        <v>1.6162661762535451E-3</v>
      </c>
      <c r="E5215" s="4">
        <v>-2.7455755095960991E-2</v>
      </c>
      <c r="F5215" s="2">
        <v>2</v>
      </c>
      <c r="G5215" s="4">
        <v>0.5484819078583334</v>
      </c>
      <c r="H5215" s="4">
        <v>-0.68412278126247106</v>
      </c>
      <c r="I5215" s="4">
        <v>0.60048942410909878</v>
      </c>
    </row>
    <row r="5216" spans="1:9" x14ac:dyDescent="0.25">
      <c r="A5216" t="s">
        <v>5426</v>
      </c>
      <c r="B5216" s="3">
        <v>31.574638366699219</v>
      </c>
      <c r="C5216" s="3">
        <v>16.389999389648441</v>
      </c>
      <c r="D5216" s="4">
        <v>-2.6922465112222399E-4</v>
      </c>
      <c r="E5216" s="4">
        <v>2.437496185302734E-2</v>
      </c>
      <c r="F5216" s="2">
        <v>3</v>
      </c>
      <c r="G5216" s="4">
        <v>0.55961922922558904</v>
      </c>
      <c r="H5216" s="4">
        <v>-0.68463249908728585</v>
      </c>
      <c r="I5216" s="4">
        <v>0.59790678142547482</v>
      </c>
    </row>
    <row r="5217" spans="1:9" x14ac:dyDescent="0.25">
      <c r="A5217" t="s">
        <v>5427</v>
      </c>
      <c r="B5217" s="3">
        <v>31.5831413269043</v>
      </c>
      <c r="C5217" s="3">
        <v>16</v>
      </c>
      <c r="D5217" s="4">
        <v>1.8097343258289159E-2</v>
      </c>
      <c r="E5217" s="4">
        <v>-9.6555571590735356E-2</v>
      </c>
      <c r="F5217" s="2">
        <v>2</v>
      </c>
      <c r="G5217" s="4">
        <v>0.53426396679866173</v>
      </c>
      <c r="H5217" s="4">
        <v>-0.68454757151728196</v>
      </c>
      <c r="I5217" s="4">
        <v>0.59833709317175954</v>
      </c>
    </row>
    <row r="5218" spans="1:9" x14ac:dyDescent="0.25">
      <c r="A5218" t="s">
        <v>5428</v>
      </c>
      <c r="B5218" s="3">
        <v>31.021730422973629</v>
      </c>
      <c r="C5218" s="3">
        <v>17.70999908447266</v>
      </c>
      <c r="D5218" s="4">
        <v>3.8535637147427688E-3</v>
      </c>
      <c r="E5218" s="4">
        <v>-8.9536512169300364E-3</v>
      </c>
      <c r="F5218" s="2">
        <v>3</v>
      </c>
      <c r="G5218" s="4">
        <v>0.51512679481084911</v>
      </c>
      <c r="H5218" s="4">
        <v>-0.69015494385521792</v>
      </c>
      <c r="I5218" s="4">
        <v>0.56992561050840984</v>
      </c>
    </row>
    <row r="5219" spans="1:9" x14ac:dyDescent="0.25">
      <c r="A5219" t="s">
        <v>5429</v>
      </c>
      <c r="B5219" s="3">
        <v>30.902645111083981</v>
      </c>
      <c r="C5219" s="3">
        <v>17.870000839233398</v>
      </c>
      <c r="D5219" s="4">
        <v>-1.6246975842870381E-2</v>
      </c>
      <c r="E5219" s="4">
        <v>3.0565206573334839E-2</v>
      </c>
      <c r="F5219" s="2">
        <v>3</v>
      </c>
      <c r="G5219" s="4">
        <v>0.50244708083939926</v>
      </c>
      <c r="H5219" s="4">
        <v>-0.69134436799904775</v>
      </c>
      <c r="I5219" s="4">
        <v>0.56389902596841623</v>
      </c>
    </row>
    <row r="5220" spans="1:9" x14ac:dyDescent="0.25">
      <c r="A5220" t="s">
        <v>5430</v>
      </c>
      <c r="B5220" s="3">
        <v>31.41301155090332</v>
      </c>
      <c r="C5220" s="3">
        <v>17.340000152587891</v>
      </c>
      <c r="D5220" s="4">
        <v>-1.0818628784745601E-3</v>
      </c>
      <c r="E5220" s="4">
        <v>1.344240409302966E-2</v>
      </c>
      <c r="F5220" s="2">
        <v>3</v>
      </c>
      <c r="G5220" s="4">
        <v>0.50855166824488096</v>
      </c>
      <c r="H5220" s="4">
        <v>-0.68624682778952018</v>
      </c>
      <c r="I5220" s="4">
        <v>0.58972728679370556</v>
      </c>
    </row>
    <row r="5221" spans="1:9" x14ac:dyDescent="0.25">
      <c r="A5221" t="s">
        <v>5431</v>
      </c>
      <c r="B5221" s="3">
        <v>31.4470329284668</v>
      </c>
      <c r="C5221" s="3">
        <v>17.110000610351559</v>
      </c>
      <c r="D5221" s="4">
        <v>-2.697934853722828E-3</v>
      </c>
      <c r="E5221" s="4">
        <v>2.8863588322805001E-2</v>
      </c>
      <c r="F5221" s="2">
        <v>3</v>
      </c>
      <c r="G5221" s="4">
        <v>0.51327512741493608</v>
      </c>
      <c r="H5221" s="4">
        <v>-0.6859070222565099</v>
      </c>
      <c r="I5221" s="4">
        <v>0.59144901640754166</v>
      </c>
    </row>
    <row r="5222" spans="1:9" x14ac:dyDescent="0.25">
      <c r="A5222" t="s">
        <v>5432</v>
      </c>
      <c r="B5222" s="3">
        <v>31.5321044921875</v>
      </c>
      <c r="C5222" s="3">
        <v>16.629999160766602</v>
      </c>
      <c r="D5222" s="4">
        <v>-4.5648061759249181E-3</v>
      </c>
      <c r="E5222" s="4">
        <v>-2.9754973573093979E-2</v>
      </c>
      <c r="F5222" s="2">
        <v>3</v>
      </c>
      <c r="G5222" s="4">
        <v>0.51365349567449847</v>
      </c>
      <c r="H5222" s="4">
        <v>-0.68505732744329451</v>
      </c>
      <c r="I5222" s="4">
        <v>0.59575425743665678</v>
      </c>
    </row>
    <row r="5223" spans="1:9" x14ac:dyDescent="0.25">
      <c r="A5223" t="s">
        <v>5433</v>
      </c>
      <c r="B5223" s="3">
        <v>31.676702499389648</v>
      </c>
      <c r="C5223" s="3">
        <v>17.139999389648441</v>
      </c>
      <c r="D5223" s="4">
        <v>3.7738871067418689E-3</v>
      </c>
      <c r="E5223" s="4">
        <v>2.145403386600786E-2</v>
      </c>
      <c r="F5223" s="2">
        <v>3</v>
      </c>
      <c r="G5223" s="4">
        <v>0.48129419241189392</v>
      </c>
      <c r="H5223" s="4">
        <v>-0.68361308248825514</v>
      </c>
      <c r="I5223" s="4">
        <v>0.60307197026698334</v>
      </c>
    </row>
    <row r="5224" spans="1:9" x14ac:dyDescent="0.25">
      <c r="A5224" t="s">
        <v>5434</v>
      </c>
      <c r="B5224" s="3">
        <v>31.557607650756839</v>
      </c>
      <c r="C5224" s="3">
        <v>16.780000686645511</v>
      </c>
      <c r="D5224" s="4">
        <v>-1.6958710337810049E-2</v>
      </c>
      <c r="E5224" s="4">
        <v>9.3159626686527996E-2</v>
      </c>
      <c r="F5224" s="2">
        <v>3</v>
      </c>
      <c r="G5224" s="4">
        <v>0.49776023162800609</v>
      </c>
      <c r="H5224" s="4">
        <v>-0.68480260188507969</v>
      </c>
      <c r="I5224" s="4">
        <v>0.59704490309829295</v>
      </c>
    </row>
    <row r="5225" spans="1:9" x14ac:dyDescent="0.25">
      <c r="A5225" t="s">
        <v>5435</v>
      </c>
      <c r="B5225" s="3">
        <v>32.102016448974609</v>
      </c>
      <c r="C5225" s="3">
        <v>15.35000038146973</v>
      </c>
      <c r="D5225" s="4">
        <v>-2.2025984783986541E-2</v>
      </c>
      <c r="E5225" s="4">
        <v>5.4982830257575221E-2</v>
      </c>
      <c r="F5225" s="2">
        <v>2</v>
      </c>
      <c r="G5225" s="4">
        <v>0.53912577095965464</v>
      </c>
      <c r="H5225" s="4">
        <v>-0.67936504658595354</v>
      </c>
      <c r="I5225" s="4">
        <v>0.62459595532055179</v>
      </c>
    </row>
    <row r="5226" spans="1:9" x14ac:dyDescent="0.25">
      <c r="A5226" t="s">
        <v>5436</v>
      </c>
      <c r="B5226" s="3">
        <v>32.825019836425781</v>
      </c>
      <c r="C5226" s="3">
        <v>14.55000019073486</v>
      </c>
      <c r="D5226" s="4">
        <v>1.5259422692332599E-2</v>
      </c>
      <c r="E5226" s="4">
        <v>-1.954177620425801E-2</v>
      </c>
      <c r="F5226" s="2">
        <v>2</v>
      </c>
      <c r="G5226" s="4">
        <v>0.55540171036884223</v>
      </c>
      <c r="H5226" s="4">
        <v>-0.67214368845656391</v>
      </c>
      <c r="I5226" s="4">
        <v>0.66118519515236152</v>
      </c>
    </row>
    <row r="5227" spans="1:9" x14ac:dyDescent="0.25">
      <c r="A5227" t="s">
        <v>5437</v>
      </c>
      <c r="B5227" s="3">
        <v>32.331657409667969</v>
      </c>
      <c r="C5227" s="3">
        <v>14.840000152587891</v>
      </c>
      <c r="D5227" s="4">
        <v>-3.6699009929621611E-3</v>
      </c>
      <c r="E5227" s="4">
        <v>8.8375332497478976E-3</v>
      </c>
      <c r="F5227" s="2">
        <v>2</v>
      </c>
      <c r="G5227" s="4">
        <v>0.49058595572235753</v>
      </c>
      <c r="H5227" s="4">
        <v>-0.6770713925766827</v>
      </c>
      <c r="I5227" s="4">
        <v>0.63621746129390244</v>
      </c>
    </row>
    <row r="5228" spans="1:9" x14ac:dyDescent="0.25">
      <c r="A5228" t="s">
        <v>5438</v>
      </c>
      <c r="B5228" s="3">
        <v>32.450748443603523</v>
      </c>
      <c r="C5228" s="3">
        <v>14.710000038146971</v>
      </c>
      <c r="D5228" s="4">
        <v>-5.9927168030586841E-3</v>
      </c>
      <c r="E5228" s="4">
        <v>2.5801944325105849E-2</v>
      </c>
      <c r="F5228" s="2">
        <v>2</v>
      </c>
      <c r="G5228" s="4">
        <v>0.53088211581679734</v>
      </c>
      <c r="H5228" s="4">
        <v>-0.67588191128105601</v>
      </c>
      <c r="I5228" s="4">
        <v>0.64224433541111425</v>
      </c>
    </row>
    <row r="5229" spans="1:9" x14ac:dyDescent="0.25">
      <c r="A5229" t="s">
        <v>5439</v>
      </c>
      <c r="B5229" s="3">
        <v>32.646389007568359</v>
      </c>
      <c r="C5229" s="3">
        <v>14.340000152587891</v>
      </c>
      <c r="D5229" s="4">
        <v>-4.1517459116141584E-3</v>
      </c>
      <c r="E5229" s="4">
        <v>-5.7199203377850449E-2</v>
      </c>
      <c r="F5229" s="2">
        <v>2</v>
      </c>
      <c r="G5229" s="4">
        <v>0.53395878466721447</v>
      </c>
      <c r="H5229" s="4">
        <v>-0.67392785324820714</v>
      </c>
      <c r="I5229" s="4">
        <v>0.652145173553762</v>
      </c>
    </row>
    <row r="5230" spans="1:9" x14ac:dyDescent="0.25">
      <c r="A5230" t="s">
        <v>5440</v>
      </c>
      <c r="B5230" s="3">
        <v>32.782493591308587</v>
      </c>
      <c r="C5230" s="3">
        <v>15.210000038146971</v>
      </c>
      <c r="D5230" s="4">
        <v>-7.7786862601192386E-4</v>
      </c>
      <c r="E5230" s="4">
        <v>1.4000002543131501E-2</v>
      </c>
      <c r="F5230" s="2">
        <v>2</v>
      </c>
      <c r="G5230" s="4">
        <v>0.52331331788229152</v>
      </c>
      <c r="H5230" s="4">
        <v>-0.67256844061017695</v>
      </c>
      <c r="I5230" s="4">
        <v>0.65903305726650108</v>
      </c>
    </row>
    <row r="5231" spans="1:9" x14ac:dyDescent="0.25">
      <c r="A5231" t="s">
        <v>5441</v>
      </c>
      <c r="B5231" s="3">
        <v>32.808013916015618</v>
      </c>
      <c r="C5231" s="3">
        <v>15</v>
      </c>
      <c r="D5231" s="4">
        <v>1.021464593369892E-2</v>
      </c>
      <c r="E5231" s="4">
        <v>-3.5989743220745662E-2</v>
      </c>
      <c r="F5231" s="2">
        <v>2</v>
      </c>
      <c r="G5231" s="4">
        <v>0.459344827200032</v>
      </c>
      <c r="H5231" s="4">
        <v>-0.67231354359657169</v>
      </c>
      <c r="I5231" s="4">
        <v>0.66032457165979186</v>
      </c>
    </row>
    <row r="5232" spans="1:9" x14ac:dyDescent="0.25">
      <c r="A5232" t="s">
        <v>5442</v>
      </c>
      <c r="B5232" s="3">
        <v>32.476280212402337</v>
      </c>
      <c r="C5232" s="3">
        <v>15.560000419616699</v>
      </c>
      <c r="D5232" s="4">
        <v>2.626260104329647E-3</v>
      </c>
      <c r="E5232" s="4">
        <v>-7.1044751067659728E-2</v>
      </c>
      <c r="F5232" s="2">
        <v>2</v>
      </c>
      <c r="G5232" s="4">
        <v>0.42838181411088477</v>
      </c>
      <c r="H5232" s="4">
        <v>-0.67562689996385727</v>
      </c>
      <c r="I5232" s="4">
        <v>0.64353642895884144</v>
      </c>
    </row>
    <row r="5233" spans="1:9" x14ac:dyDescent="0.25">
      <c r="A5233" t="s">
        <v>5443</v>
      </c>
      <c r="B5233" s="3">
        <v>32.391212463378913</v>
      </c>
      <c r="C5233" s="3">
        <v>16.75</v>
      </c>
      <c r="D5233" s="4">
        <v>3.4259529853508659E-3</v>
      </c>
      <c r="E5233" s="4">
        <v>-7.1507807652992805E-2</v>
      </c>
      <c r="F5233" s="2">
        <v>3</v>
      </c>
      <c r="G5233" s="4">
        <v>0.40675314777998678</v>
      </c>
      <c r="H5233" s="4">
        <v>-0.6764765566758747</v>
      </c>
      <c r="I5233" s="4">
        <v>0.63923138098120535</v>
      </c>
    </row>
    <row r="5234" spans="1:9" x14ac:dyDescent="0.25">
      <c r="A5234" t="s">
        <v>5444</v>
      </c>
      <c r="B5234" s="3">
        <v>32.280620574951172</v>
      </c>
      <c r="C5234" s="3">
        <v>18.04000091552734</v>
      </c>
      <c r="D5234" s="4">
        <v>-9.9142297909641242E-3</v>
      </c>
      <c r="E5234" s="4">
        <v>7.2532773058167077E-2</v>
      </c>
      <c r="F5234" s="2">
        <v>3</v>
      </c>
      <c r="G5234" s="4">
        <v>0.40923597122865257</v>
      </c>
      <c r="H5234" s="4">
        <v>-0.67758114850269524</v>
      </c>
      <c r="I5234" s="4">
        <v>0.63363462555879968</v>
      </c>
    </row>
    <row r="5235" spans="1:9" x14ac:dyDescent="0.25">
      <c r="A5235" t="s">
        <v>5445</v>
      </c>
      <c r="B5235" s="3">
        <v>32.603862762451172</v>
      </c>
      <c r="C5235" s="3">
        <v>16.819999694824219</v>
      </c>
      <c r="D5235" s="4">
        <v>1.590291062263027E-2</v>
      </c>
      <c r="E5235" s="4">
        <v>4.1790862581623234E-3</v>
      </c>
      <c r="F5235" s="2">
        <v>3</v>
      </c>
      <c r="G5235" s="4">
        <v>0.41494365286073109</v>
      </c>
      <c r="H5235" s="4">
        <v>-0.67435260540182018</v>
      </c>
      <c r="I5235" s="4">
        <v>0.64999303566790156</v>
      </c>
    </row>
    <row r="5236" spans="1:9" x14ac:dyDescent="0.25">
      <c r="A5236" t="s">
        <v>5446</v>
      </c>
      <c r="B5236" s="3">
        <v>32.093482971191413</v>
      </c>
      <c r="C5236" s="3">
        <v>16.75</v>
      </c>
      <c r="D5236" s="4">
        <v>-6.5834064245657853E-3</v>
      </c>
      <c r="E5236" s="4">
        <v>7.3030132504526613E-2</v>
      </c>
      <c r="F5236" s="2">
        <v>3</v>
      </c>
      <c r="G5236" s="4">
        <v>0.41366011017090559</v>
      </c>
      <c r="H5236" s="4">
        <v>-0.67945027896554033</v>
      </c>
      <c r="I5236" s="4">
        <v>0.62416409916243643</v>
      </c>
    </row>
    <row r="5237" spans="1:9" x14ac:dyDescent="0.25">
      <c r="A5237" t="s">
        <v>5447</v>
      </c>
      <c r="B5237" s="3">
        <v>32.306167602539063</v>
      </c>
      <c r="C5237" s="3">
        <v>15.60999965667725</v>
      </c>
      <c r="D5237" s="4">
        <v>7.9629001028806989E-3</v>
      </c>
      <c r="E5237" s="4">
        <v>7.0967520436933107E-3</v>
      </c>
      <c r="F5237" s="2">
        <v>2</v>
      </c>
      <c r="G5237" s="4">
        <v>0.46698275969585218</v>
      </c>
      <c r="H5237" s="4">
        <v>-0.67732598478070516</v>
      </c>
      <c r="I5237" s="4">
        <v>0.63492749131244208</v>
      </c>
    </row>
    <row r="5238" spans="1:9" x14ac:dyDescent="0.25">
      <c r="A5238" t="s">
        <v>5448</v>
      </c>
      <c r="B5238" s="3">
        <v>32.050949096679688</v>
      </c>
      <c r="C5238" s="3">
        <v>15.5</v>
      </c>
      <c r="D5238" s="4">
        <v>9.1057713602977763E-3</v>
      </c>
      <c r="E5238" s="4">
        <v>-7.3520596287590334E-2</v>
      </c>
      <c r="F5238" s="2">
        <v>2</v>
      </c>
      <c r="G5238" s="4">
        <v>0.41443562143938051</v>
      </c>
      <c r="H5238" s="4">
        <v>-0.67987510732154899</v>
      </c>
      <c r="I5238" s="4">
        <v>0.62201157517361838</v>
      </c>
    </row>
    <row r="5239" spans="1:9" x14ac:dyDescent="0.25">
      <c r="A5239" t="s">
        <v>5449</v>
      </c>
      <c r="B5239" s="3">
        <v>31.761734008789059</v>
      </c>
      <c r="C5239" s="3">
        <v>16.729999542236332</v>
      </c>
      <c r="D5239" s="4">
        <v>6.7393264978004019E-3</v>
      </c>
      <c r="E5239" s="4">
        <v>-4.3453415599058458E-2</v>
      </c>
      <c r="F5239" s="2">
        <v>3</v>
      </c>
      <c r="G5239" s="4">
        <v>0.41924638436108957</v>
      </c>
      <c r="H5239" s="4">
        <v>-0.68276378773761714</v>
      </c>
      <c r="I5239" s="4">
        <v>0.6073751842555708</v>
      </c>
    </row>
    <row r="5240" spans="1:9" x14ac:dyDescent="0.25">
      <c r="A5240" t="s">
        <v>5450</v>
      </c>
      <c r="B5240" s="3">
        <v>31.549114227294918</v>
      </c>
      <c r="C5240" s="3">
        <v>17.489999771118161</v>
      </c>
      <c r="D5240" s="4">
        <v>2.0077633054003789E-2</v>
      </c>
      <c r="E5240" s="4">
        <v>-4.0065838076144722E-2</v>
      </c>
      <c r="F5240" s="2">
        <v>3</v>
      </c>
      <c r="G5240" s="4">
        <v>0.4448794105394609</v>
      </c>
      <c r="H5240" s="4">
        <v>-0.68488743420208897</v>
      </c>
      <c r="I5240" s="4">
        <v>0.59661507398070501</v>
      </c>
    </row>
    <row r="5241" spans="1:9" x14ac:dyDescent="0.25">
      <c r="A5241" t="s">
        <v>5451</v>
      </c>
      <c r="B5241" s="3">
        <v>30.92815017700195</v>
      </c>
      <c r="C5241" s="3">
        <v>18.219999313354489</v>
      </c>
      <c r="D5241" s="4">
        <v>-2.74289005124706E-3</v>
      </c>
      <c r="E5241" s="4">
        <v>-4.9153552819756197E-3</v>
      </c>
      <c r="F5241" s="2">
        <v>3</v>
      </c>
      <c r="G5241" s="4">
        <v>0.43205491090313841</v>
      </c>
      <c r="H5241" s="4">
        <v>-0.69108962339023394</v>
      </c>
      <c r="I5241" s="4">
        <v>0.56518976815579181</v>
      </c>
    </row>
    <row r="5242" spans="1:9" x14ac:dyDescent="0.25">
      <c r="A5242" t="s">
        <v>5452</v>
      </c>
      <c r="B5242" s="3">
        <v>31.013216018676761</v>
      </c>
      <c r="C5242" s="3">
        <v>18.309999465942379</v>
      </c>
      <c r="D5242" s="4">
        <v>-2.7354483501045301E-3</v>
      </c>
      <c r="E5242" s="4">
        <v>3.5633436079872238E-2</v>
      </c>
      <c r="F5242" s="2">
        <v>3</v>
      </c>
      <c r="G5242" s="4">
        <v>0.4966863661534564</v>
      </c>
      <c r="H5242" s="4">
        <v>-0.69023998572881529</v>
      </c>
      <c r="I5242" s="4">
        <v>0.56949471960768849</v>
      </c>
    </row>
    <row r="5243" spans="1:9" x14ac:dyDescent="0.25">
      <c r="A5243" t="s">
        <v>5453</v>
      </c>
      <c r="B5243" s="3">
        <v>31.098283767700199</v>
      </c>
      <c r="C5243" s="3">
        <v>17.680000305175781</v>
      </c>
      <c r="D5243" s="4">
        <v>3.293595512331438E-3</v>
      </c>
      <c r="E5243" s="4">
        <v>3.4523121551789382E-2</v>
      </c>
      <c r="F5243" s="2">
        <v>3</v>
      </c>
      <c r="G5243" s="4">
        <v>0.48494824366348621</v>
      </c>
      <c r="H5243" s="4">
        <v>-0.68939032901679775</v>
      </c>
      <c r="I5243" s="4">
        <v>0.57379976758532458</v>
      </c>
    </row>
    <row r="5244" spans="1:9" x14ac:dyDescent="0.25">
      <c r="A5244" t="s">
        <v>5454</v>
      </c>
      <c r="B5244" s="3">
        <v>30.996194839477539</v>
      </c>
      <c r="C5244" s="3">
        <v>17.090000152587891</v>
      </c>
      <c r="D5244" s="4">
        <v>1.645683615231186E-2</v>
      </c>
      <c r="E5244" s="4">
        <v>-2.0630406568012068E-2</v>
      </c>
      <c r="F5244" s="2">
        <v>3</v>
      </c>
      <c r="G5244" s="4">
        <v>0.46874349835880719</v>
      </c>
      <c r="H5244" s="4">
        <v>-0.69040999327361452</v>
      </c>
      <c r="I5244" s="4">
        <v>0.56863332390920363</v>
      </c>
    </row>
    <row r="5245" spans="1:9" x14ac:dyDescent="0.25">
      <c r="A5245" t="s">
        <v>5455</v>
      </c>
      <c r="B5245" s="3">
        <v>30.494354248046879</v>
      </c>
      <c r="C5245" s="3">
        <v>17.45000076293945</v>
      </c>
      <c r="D5245" s="4">
        <v>-1.392369674273475E-3</v>
      </c>
      <c r="E5245" s="4">
        <v>4.7419022974964697E-2</v>
      </c>
      <c r="F5245" s="2">
        <v>3</v>
      </c>
      <c r="G5245" s="4">
        <v>0.41867167460559518</v>
      </c>
      <c r="H5245" s="4">
        <v>-0.69542237730595113</v>
      </c>
      <c r="I5245" s="4">
        <v>0.54323653313907205</v>
      </c>
    </row>
    <row r="5246" spans="1:9" x14ac:dyDescent="0.25">
      <c r="A5246" t="s">
        <v>5456</v>
      </c>
      <c r="B5246" s="3">
        <v>30.536872863769531</v>
      </c>
      <c r="C5246" s="3">
        <v>16.659999847412109</v>
      </c>
      <c r="D5246" s="4">
        <v>2.0649523656448569E-3</v>
      </c>
      <c r="E5246" s="4">
        <v>1.030928312028823E-2</v>
      </c>
      <c r="F5246" s="2">
        <v>3</v>
      </c>
      <c r="G5246" s="4">
        <v>0.41672638229814529</v>
      </c>
      <c r="H5246" s="4">
        <v>-0.69499770135473382</v>
      </c>
      <c r="I5246" s="4">
        <v>0.54538828492197489</v>
      </c>
    </row>
    <row r="5247" spans="1:9" x14ac:dyDescent="0.25">
      <c r="A5247" t="s">
        <v>5457</v>
      </c>
      <c r="B5247" s="3">
        <v>30.473945617675781</v>
      </c>
      <c r="C5247" s="3">
        <v>16.489999771118161</v>
      </c>
      <c r="D5247" s="4">
        <v>7.5912141401972546E-3</v>
      </c>
      <c r="E5247" s="4">
        <v>-2.6564388946430869E-2</v>
      </c>
      <c r="F5247" s="2">
        <v>3</v>
      </c>
      <c r="G5247" s="4">
        <v>0.39618313739848993</v>
      </c>
      <c r="H5247" s="4">
        <v>-0.69562621871443975</v>
      </c>
      <c r="I5247" s="4">
        <v>0.54220370772739712</v>
      </c>
    </row>
    <row r="5248" spans="1:9" x14ac:dyDescent="0.25">
      <c r="A5248" t="s">
        <v>5458</v>
      </c>
      <c r="B5248" s="3">
        <v>30.244354248046879</v>
      </c>
      <c r="C5248" s="3">
        <v>16.940000534057621</v>
      </c>
      <c r="D5248" s="4">
        <v>3.1014583059865149E-3</v>
      </c>
      <c r="E5248" s="4">
        <v>3.1668724442602818E-2</v>
      </c>
      <c r="F5248" s="2">
        <v>3</v>
      </c>
      <c r="G5248" s="4">
        <v>0.40481745548204101</v>
      </c>
      <c r="H5248" s="4">
        <v>-0.69791937740813859</v>
      </c>
      <c r="I5248" s="4">
        <v>0.53058471142327113</v>
      </c>
    </row>
    <row r="5249" spans="1:9" x14ac:dyDescent="0.25">
      <c r="A5249" t="s">
        <v>5459</v>
      </c>
      <c r="B5249" s="3">
        <v>30.15084266662598</v>
      </c>
      <c r="C5249" s="3">
        <v>16.420000076293949</v>
      </c>
      <c r="D5249" s="4">
        <v>-2.8118948039085319E-3</v>
      </c>
      <c r="E5249" s="4">
        <v>1.608912322628964E-2</v>
      </c>
      <c r="F5249" s="2">
        <v>3</v>
      </c>
      <c r="G5249" s="4">
        <v>0.41500419281056522</v>
      </c>
      <c r="H5249" s="4">
        <v>-0.6988533711215934</v>
      </c>
      <c r="I5249" s="4">
        <v>0.52585234399727177</v>
      </c>
    </row>
    <row r="5250" spans="1:9" x14ac:dyDescent="0.25">
      <c r="A5250" t="s">
        <v>5460</v>
      </c>
      <c r="B5250" s="3">
        <v>30.23586273193359</v>
      </c>
      <c r="C5250" s="3">
        <v>16.159999847412109</v>
      </c>
      <c r="D5250" s="4">
        <v>1.8619395876057428E-2</v>
      </c>
      <c r="E5250" s="4">
        <v>3.7227209662789917E-2</v>
      </c>
      <c r="F5250" s="2">
        <v>3</v>
      </c>
      <c r="G5250" s="4">
        <v>0.40110318436479048</v>
      </c>
      <c r="H5250" s="4">
        <v>-0.69800419067454889</v>
      </c>
      <c r="I5250" s="4">
        <v>0.53015497883142282</v>
      </c>
    </row>
    <row r="5251" spans="1:9" x14ac:dyDescent="0.25">
      <c r="A5251" t="s">
        <v>5461</v>
      </c>
      <c r="B5251" s="3">
        <v>29.68317985534668</v>
      </c>
      <c r="C5251" s="3">
        <v>15.579999923706049</v>
      </c>
      <c r="D5251" s="4">
        <v>1.721831243158833E-3</v>
      </c>
      <c r="E5251" s="4">
        <v>-2.197114719175541E-2</v>
      </c>
      <c r="F5251" s="2">
        <v>2</v>
      </c>
      <c r="G5251" s="4">
        <v>0.34631691774789908</v>
      </c>
      <c r="H5251" s="4">
        <v>-0.70352438747180801</v>
      </c>
      <c r="I5251" s="4">
        <v>0.50218519795160788</v>
      </c>
    </row>
    <row r="5252" spans="1:9" x14ac:dyDescent="0.25">
      <c r="A5252" t="s">
        <v>5462</v>
      </c>
      <c r="B5252" s="3">
        <v>29.632158279418949</v>
      </c>
      <c r="C5252" s="3">
        <v>15.930000305175779</v>
      </c>
      <c r="D5252" s="4">
        <v>2.0126957333055362E-3</v>
      </c>
      <c r="E5252" s="4">
        <v>-7.5449754590754758E-2</v>
      </c>
      <c r="F5252" s="2">
        <v>2</v>
      </c>
      <c r="G5252" s="4">
        <v>0.34816237007725398</v>
      </c>
      <c r="H5252" s="4">
        <v>-0.70403399099302921</v>
      </c>
      <c r="I5252" s="4">
        <v>0.49960313442242033</v>
      </c>
    </row>
    <row r="5253" spans="1:9" x14ac:dyDescent="0.25">
      <c r="A5253" t="s">
        <v>5463</v>
      </c>
      <c r="B5253" s="3">
        <v>29.572637557983398</v>
      </c>
      <c r="C5253" s="3">
        <v>17.229999542236332</v>
      </c>
      <c r="D5253" s="4">
        <v>-1.305369795682243E-2</v>
      </c>
      <c r="E5253" s="4">
        <v>4.9969512641618641E-2</v>
      </c>
      <c r="F5253" s="2">
        <v>3</v>
      </c>
      <c r="G5253" s="4">
        <v>0.38897721469046548</v>
      </c>
      <c r="H5253" s="4">
        <v>-0.70462848398305655</v>
      </c>
      <c r="I5253" s="4">
        <v>0.49659095219842692</v>
      </c>
    </row>
    <row r="5254" spans="1:9" x14ac:dyDescent="0.25">
      <c r="A5254" t="s">
        <v>5464</v>
      </c>
      <c r="B5254" s="3">
        <v>29.963775634765621</v>
      </c>
      <c r="C5254" s="3">
        <v>16.409999847412109</v>
      </c>
      <c r="D5254" s="4">
        <v>-1.6996269920541711E-3</v>
      </c>
      <c r="E5254" s="4">
        <v>-1.9127298480573929E-2</v>
      </c>
      <c r="F5254" s="2">
        <v>3</v>
      </c>
      <c r="G5254" s="4">
        <v>0.36272218138975959</v>
      </c>
      <c r="H5254" s="4">
        <v>-0.70072179671227808</v>
      </c>
      <c r="I5254" s="4">
        <v>0.51638538905326681</v>
      </c>
    </row>
    <row r="5255" spans="1:9" x14ac:dyDescent="0.25">
      <c r="A5255" t="s">
        <v>5465</v>
      </c>
      <c r="B5255" s="3">
        <v>30.014789581298832</v>
      </c>
      <c r="C5255" s="3">
        <v>16.729999542236332</v>
      </c>
      <c r="D5255" s="4">
        <v>2.1411788637701431E-2</v>
      </c>
      <c r="E5255" s="4">
        <v>-6.3794137854443211E-2</v>
      </c>
      <c r="F5255" s="2">
        <v>3</v>
      </c>
      <c r="G5255" s="4">
        <v>0.37247325069860421</v>
      </c>
      <c r="H5255" s="4">
        <v>-0.70021226939345249</v>
      </c>
      <c r="I5255" s="4">
        <v>0.51896706647949675</v>
      </c>
    </row>
    <row r="5256" spans="1:9" x14ac:dyDescent="0.25">
      <c r="A5256" t="s">
        <v>5466</v>
      </c>
      <c r="B5256" s="3">
        <v>29.385591506958011</v>
      </c>
      <c r="C5256" s="3">
        <v>17.870000839233398</v>
      </c>
      <c r="D5256" s="4">
        <v>3.7759247481099489E-3</v>
      </c>
      <c r="E5256" s="4">
        <v>1.361325524058388E-2</v>
      </c>
      <c r="F5256" s="2">
        <v>3</v>
      </c>
      <c r="G5256" s="4">
        <v>0.3500005739458214</v>
      </c>
      <c r="H5256" s="4">
        <v>-0.70649670001715315</v>
      </c>
      <c r="I5256" s="4">
        <v>0.48712505903755532</v>
      </c>
    </row>
    <row r="5257" spans="1:9" x14ac:dyDescent="0.25">
      <c r="A5257" t="s">
        <v>5467</v>
      </c>
      <c r="B5257" s="3">
        <v>29.275051116943359</v>
      </c>
      <c r="C5257" s="3">
        <v>17.629999160766602</v>
      </c>
      <c r="D5257" s="4">
        <v>-2.2985238116092769E-2</v>
      </c>
      <c r="E5257" s="4">
        <v>6.5900736693188078E-2</v>
      </c>
      <c r="F5257" s="2">
        <v>3</v>
      </c>
      <c r="G5257" s="4">
        <v>0.36518707399493228</v>
      </c>
      <c r="H5257" s="4">
        <v>-0.70760077747780281</v>
      </c>
      <c r="I5257" s="4">
        <v>0.48153090981011371</v>
      </c>
    </row>
    <row r="5258" spans="1:9" x14ac:dyDescent="0.25">
      <c r="A5258" t="s">
        <v>5468</v>
      </c>
      <c r="B5258" s="3">
        <v>29.963775634765621</v>
      </c>
      <c r="C5258" s="3">
        <v>16.54000091552734</v>
      </c>
      <c r="D5258" s="4">
        <v>5.7081457911292146E-3</v>
      </c>
      <c r="E5258" s="4">
        <v>-3.218251797249172E-2</v>
      </c>
      <c r="F5258" s="2">
        <v>3</v>
      </c>
      <c r="G5258" s="4">
        <v>0.33131888098234041</v>
      </c>
      <c r="H5258" s="4">
        <v>-0.70072179671227808</v>
      </c>
      <c r="I5258" s="4">
        <v>0.51638538905326681</v>
      </c>
    </row>
    <row r="5259" spans="1:9" x14ac:dyDescent="0.25">
      <c r="A5259" t="s">
        <v>5469</v>
      </c>
      <c r="B5259" s="3">
        <v>29.793708801269531</v>
      </c>
      <c r="C5259" s="3">
        <v>17.090000152587891</v>
      </c>
      <c r="D5259" s="4">
        <v>-1.6559504144771031E-2</v>
      </c>
      <c r="E5259" s="4">
        <v>4.8466316104552647E-2</v>
      </c>
      <c r="F5259" s="2">
        <v>3</v>
      </c>
      <c r="G5259" s="4">
        <v>0.3374042131037065</v>
      </c>
      <c r="H5259" s="4">
        <v>-0.70242042431475182</v>
      </c>
      <c r="I5259" s="4">
        <v>0.5077787680246133</v>
      </c>
    </row>
    <row r="5260" spans="1:9" x14ac:dyDescent="0.25">
      <c r="A5260" t="s">
        <v>5470</v>
      </c>
      <c r="B5260" s="3">
        <v>30.29538536071777</v>
      </c>
      <c r="C5260" s="3">
        <v>16.29999923706055</v>
      </c>
      <c r="D5260" s="4">
        <v>1.0780122599394201E-2</v>
      </c>
      <c r="E5260" s="4">
        <v>-1.984365245697595E-2</v>
      </c>
      <c r="F5260" s="2">
        <v>3</v>
      </c>
      <c r="G5260" s="4">
        <v>0.34098632757672348</v>
      </c>
      <c r="H5260" s="4">
        <v>-0.69740967863392278</v>
      </c>
      <c r="I5260" s="4">
        <v>0.53316725758115568</v>
      </c>
    </row>
    <row r="5261" spans="1:9" x14ac:dyDescent="0.25">
      <c r="A5261" t="s">
        <v>5471</v>
      </c>
      <c r="B5261" s="3">
        <v>29.972280502319339</v>
      </c>
      <c r="C5261" s="3">
        <v>16.629999160766602</v>
      </c>
      <c r="D5261" s="4">
        <v>-1.2604941428091321E-2</v>
      </c>
      <c r="E5261" s="4">
        <v>2.2126533059262821E-2</v>
      </c>
      <c r="F5261" s="2">
        <v>3</v>
      </c>
      <c r="G5261" s="4">
        <v>0.29738742594605272</v>
      </c>
      <c r="H5261" s="4">
        <v>-0.70063685009167531</v>
      </c>
      <c r="I5261" s="4">
        <v>0.51681579732529115</v>
      </c>
    </row>
    <row r="5262" spans="1:9" x14ac:dyDescent="0.25">
      <c r="A5262" t="s">
        <v>5472</v>
      </c>
      <c r="B5262" s="3">
        <v>30.354902267456051</v>
      </c>
      <c r="C5262" s="3">
        <v>16.270000457763668</v>
      </c>
      <c r="D5262" s="4">
        <v>-5.5705307612956556E-3</v>
      </c>
      <c r="E5262" s="4">
        <v>-2.981514528036433E-2</v>
      </c>
      <c r="F5262" s="2">
        <v>3</v>
      </c>
      <c r="G5262" s="4">
        <v>0.2750001301861662</v>
      </c>
      <c r="H5262" s="4">
        <v>-0.6968152237450933</v>
      </c>
      <c r="I5262" s="4">
        <v>0.53617924675367057</v>
      </c>
    </row>
    <row r="5263" spans="1:9" x14ac:dyDescent="0.25">
      <c r="A5263" t="s">
        <v>5473</v>
      </c>
      <c r="B5263" s="3">
        <v>30.524942398071289</v>
      </c>
      <c r="C5263" s="3">
        <v>16.770000457763668</v>
      </c>
      <c r="D5263" s="4">
        <v>1.469732477456653E-2</v>
      </c>
      <c r="E5263" s="4">
        <v>2.7573576676117591E-2</v>
      </c>
      <c r="F5263" s="2">
        <v>3</v>
      </c>
      <c r="G5263" s="4">
        <v>0.29509314530959618</v>
      </c>
      <c r="H5263" s="4">
        <v>-0.69511686285100449</v>
      </c>
      <c r="I5263" s="4">
        <v>0.54478451642197223</v>
      </c>
    </row>
    <row r="5264" spans="1:9" x14ac:dyDescent="0.25">
      <c r="A5264" t="s">
        <v>5474</v>
      </c>
      <c r="B5264" s="3">
        <v>30.082805633544918</v>
      </c>
      <c r="C5264" s="3">
        <v>16.319999694824219</v>
      </c>
      <c r="D5264" s="4">
        <v>1.131505777369757E-3</v>
      </c>
      <c r="E5264" s="4">
        <v>5.54529606446863E-3</v>
      </c>
      <c r="F5264" s="2">
        <v>3</v>
      </c>
      <c r="G5264" s="4">
        <v>0.267645892707147</v>
      </c>
      <c r="H5264" s="4">
        <v>-0.6995329250358171</v>
      </c>
      <c r="I5264" s="4">
        <v>0.52240917434681755</v>
      </c>
    </row>
    <row r="5265" spans="1:9" x14ac:dyDescent="0.25">
      <c r="A5265" t="s">
        <v>5475</v>
      </c>
      <c r="B5265" s="3">
        <v>30.04880523681641</v>
      </c>
      <c r="C5265" s="3">
        <v>16.229999542236332</v>
      </c>
      <c r="D5265" s="4">
        <v>4.5486508483256749E-3</v>
      </c>
      <c r="E5265" s="4">
        <v>-2.8725288362364761E-2</v>
      </c>
      <c r="F5265" s="2">
        <v>3</v>
      </c>
      <c r="G5265" s="4">
        <v>0.30647033462123652</v>
      </c>
      <c r="H5265" s="4">
        <v>-0.69987252101223907</v>
      </c>
      <c r="I5265" s="4">
        <v>0.52068850651611487</v>
      </c>
    </row>
    <row r="5266" spans="1:9" x14ac:dyDescent="0.25">
      <c r="A5266" t="s">
        <v>5476</v>
      </c>
      <c r="B5266" s="3">
        <v>29.91274261474609</v>
      </c>
      <c r="C5266" s="3">
        <v>16.70999908447266</v>
      </c>
      <c r="D5266" s="4">
        <v>0</v>
      </c>
      <c r="E5266" s="4">
        <v>-4.1857880001745507E-2</v>
      </c>
      <c r="F5266" s="2">
        <v>3</v>
      </c>
      <c r="G5266" s="4">
        <v>0.25687684589780718</v>
      </c>
      <c r="H5266" s="4">
        <v>-0.70123151453709287</v>
      </c>
      <c r="I5266" s="4">
        <v>0.51380274636964285</v>
      </c>
    </row>
    <row r="5267" spans="1:9" x14ac:dyDescent="0.25">
      <c r="A5267" t="s">
        <v>5477</v>
      </c>
      <c r="B5267" s="3">
        <v>29.91274261474609</v>
      </c>
      <c r="C5267" s="3">
        <v>17.440000534057621</v>
      </c>
      <c r="D5267" s="4">
        <v>2.7752927883988091E-2</v>
      </c>
      <c r="E5267" s="4">
        <v>-8.1137989742925964E-2</v>
      </c>
      <c r="F5267" s="2">
        <v>3</v>
      </c>
      <c r="G5267" s="4">
        <v>0.26911911618269507</v>
      </c>
      <c r="H5267" s="4">
        <v>-0.70123151453709287</v>
      </c>
      <c r="I5267" s="4">
        <v>0.51380274636964285</v>
      </c>
    </row>
    <row r="5268" spans="1:9" x14ac:dyDescent="0.25">
      <c r="A5268" t="s">
        <v>5478</v>
      </c>
      <c r="B5268" s="3">
        <v>29.10499382019043</v>
      </c>
      <c r="C5268" s="3">
        <v>18.979999542236332</v>
      </c>
      <c r="D5268" s="4">
        <v>1.033080764960448E-2</v>
      </c>
      <c r="E5268" s="4">
        <v>-2.566735173252466E-2</v>
      </c>
      <c r="F5268" s="2">
        <v>3</v>
      </c>
      <c r="G5268" s="4">
        <v>0.23440323474922109</v>
      </c>
      <c r="H5268" s="4">
        <v>-0.70929930982728195</v>
      </c>
      <c r="I5268" s="4">
        <v>0.47292477141015699</v>
      </c>
    </row>
    <row r="5269" spans="1:9" x14ac:dyDescent="0.25">
      <c r="A5269" t="s">
        <v>5479</v>
      </c>
      <c r="B5269" s="3">
        <v>28.807390213012699</v>
      </c>
      <c r="C5269" s="3">
        <v>19.479999542236332</v>
      </c>
      <c r="D5269" s="4">
        <v>-9.6465790856211653E-3</v>
      </c>
      <c r="E5269" s="4">
        <v>3.6170230466567872E-2</v>
      </c>
      <c r="F5269" s="2">
        <v>3</v>
      </c>
      <c r="G5269" s="4">
        <v>0.26701555791322612</v>
      </c>
      <c r="H5269" s="4">
        <v>-0.71227177477741854</v>
      </c>
      <c r="I5269" s="4">
        <v>0.45786386029018922</v>
      </c>
    </row>
    <row r="5270" spans="1:9" x14ac:dyDescent="0.25">
      <c r="A5270" t="s">
        <v>5480</v>
      </c>
      <c r="B5270" s="3">
        <v>29.08798980712891</v>
      </c>
      <c r="C5270" s="3">
        <v>18.79999923706055</v>
      </c>
      <c r="D5270" s="4">
        <v>9.7405419943059623E-3</v>
      </c>
      <c r="E5270" s="4">
        <v>-1.622194470904903E-2</v>
      </c>
      <c r="F5270" s="2">
        <v>3</v>
      </c>
      <c r="G5270" s="4">
        <v>0.33372326374200778</v>
      </c>
      <c r="H5270" s="4">
        <v>-0.70946914591669086</v>
      </c>
      <c r="I5270" s="4">
        <v>0.47206424444332701</v>
      </c>
    </row>
    <row r="5271" spans="1:9" x14ac:dyDescent="0.25">
      <c r="A5271" t="s">
        <v>5481</v>
      </c>
      <c r="B5271" s="3">
        <v>28.807390213012699</v>
      </c>
      <c r="C5271" s="3">
        <v>19.110000610351559</v>
      </c>
      <c r="D5271" s="4">
        <v>-2.3068424225163638E-2</v>
      </c>
      <c r="E5271" s="4">
        <v>2.7419366581837409E-2</v>
      </c>
      <c r="F5271" s="2">
        <v>3</v>
      </c>
      <c r="G5271" s="4">
        <v>0.30057586297640387</v>
      </c>
      <c r="H5271" s="4">
        <v>-0.71227177477741854</v>
      </c>
      <c r="I5271" s="4">
        <v>0.45786386029018922</v>
      </c>
    </row>
    <row r="5272" spans="1:9" x14ac:dyDescent="0.25">
      <c r="A5272" t="s">
        <v>5482</v>
      </c>
      <c r="B5272" s="3">
        <v>29.48762321472168</v>
      </c>
      <c r="C5272" s="3">
        <v>18.60000038146973</v>
      </c>
      <c r="D5272" s="4">
        <v>-1.027349728728E-2</v>
      </c>
      <c r="E5272" s="4">
        <v>9.799290407781891E-2</v>
      </c>
      <c r="F5272" s="2">
        <v>3</v>
      </c>
      <c r="G5272" s="4">
        <v>0.31164935844594899</v>
      </c>
      <c r="H5272" s="4">
        <v>-0.70547760727830422</v>
      </c>
      <c r="I5272" s="4">
        <v>0.49228860694149401</v>
      </c>
    </row>
    <row r="5273" spans="1:9" x14ac:dyDescent="0.25">
      <c r="A5273" t="s">
        <v>5483</v>
      </c>
      <c r="B5273" s="3">
        <v>29.793708801269531</v>
      </c>
      <c r="C5273" s="3">
        <v>16.940000534057621</v>
      </c>
      <c r="D5273" s="4">
        <v>-2.0408792944603179E-2</v>
      </c>
      <c r="E5273" s="4">
        <v>2.8536808761250532E-2</v>
      </c>
      <c r="F5273" s="2">
        <v>3</v>
      </c>
      <c r="G5273" s="4">
        <v>0.34252813420327383</v>
      </c>
      <c r="H5273" s="4">
        <v>-0.70242042431475182</v>
      </c>
      <c r="I5273" s="4">
        <v>0.5077787680246133</v>
      </c>
    </row>
    <row r="5274" spans="1:9" x14ac:dyDescent="0.25">
      <c r="A5274" t="s">
        <v>5484</v>
      </c>
      <c r="B5274" s="3">
        <v>30.414430618286129</v>
      </c>
      <c r="C5274" s="3">
        <v>16.469999313354489</v>
      </c>
      <c r="D5274" s="4">
        <v>-1.116967990983597E-3</v>
      </c>
      <c r="E5274" s="4">
        <v>-1.6716458904209471E-2</v>
      </c>
      <c r="F5274" s="2">
        <v>3</v>
      </c>
      <c r="G5274" s="4">
        <v>0.41775710000109362</v>
      </c>
      <c r="H5274" s="4">
        <v>-0.69622065455267024</v>
      </c>
      <c r="I5274" s="4">
        <v>0.53919181508062164</v>
      </c>
    </row>
    <row r="5275" spans="1:9" x14ac:dyDescent="0.25">
      <c r="A5275" t="s">
        <v>5485</v>
      </c>
      <c r="B5275" s="3">
        <v>30.448440551757809</v>
      </c>
      <c r="C5275" s="3">
        <v>16.75</v>
      </c>
      <c r="D5275" s="4">
        <v>2.1392242468107E-2</v>
      </c>
      <c r="E5275" s="4">
        <v>-4.503995862554333E-2</v>
      </c>
      <c r="F5275" s="2">
        <v>3</v>
      </c>
      <c r="G5275" s="4">
        <v>0.43642212678718728</v>
      </c>
      <c r="H5275" s="4">
        <v>-0.69588096332325355</v>
      </c>
      <c r="I5275" s="4">
        <v>0.54091296554002155</v>
      </c>
    </row>
    <row r="5276" spans="1:9" x14ac:dyDescent="0.25">
      <c r="A5276" t="s">
        <v>5486</v>
      </c>
      <c r="B5276" s="3">
        <v>29.810722351074219</v>
      </c>
      <c r="C5276" s="3">
        <v>17.54000091552734</v>
      </c>
      <c r="D5276" s="4">
        <v>-3.694121794273197E-3</v>
      </c>
      <c r="E5276" s="4">
        <v>-4.5402905729676757E-3</v>
      </c>
      <c r="F5276" s="2">
        <v>3</v>
      </c>
      <c r="G5276" s="4">
        <v>0.44220425196112201</v>
      </c>
      <c r="H5276" s="4">
        <v>-0.70225049297234832</v>
      </c>
      <c r="I5276" s="4">
        <v>0.50863977762014057</v>
      </c>
    </row>
    <row r="5277" spans="1:9" x14ac:dyDescent="0.25">
      <c r="A5277" t="s">
        <v>5487</v>
      </c>
      <c r="B5277" s="3">
        <v>29.921255111694339</v>
      </c>
      <c r="C5277" s="3">
        <v>17.620000839233398</v>
      </c>
      <c r="D5277" s="4">
        <v>-1.234941376611598E-2</v>
      </c>
      <c r="E5277" s="4">
        <v>4.075608515179252E-2</v>
      </c>
      <c r="F5277" s="2">
        <v>3</v>
      </c>
      <c r="G5277" s="4">
        <v>0.40367057768322551</v>
      </c>
      <c r="H5277" s="4">
        <v>-0.70114649171409438</v>
      </c>
      <c r="I5277" s="4">
        <v>0.51423354074462457</v>
      </c>
    </row>
    <row r="5278" spans="1:9" x14ac:dyDescent="0.25">
      <c r="A5278" t="s">
        <v>5488</v>
      </c>
      <c r="B5278" s="3">
        <v>30.29538536071777</v>
      </c>
      <c r="C5278" s="3">
        <v>16.930000305175781</v>
      </c>
      <c r="D5278" s="4">
        <v>-8.6253024726029581E-3</v>
      </c>
      <c r="E5278" s="4">
        <v>1.135009179542701E-2</v>
      </c>
      <c r="F5278" s="2">
        <v>3</v>
      </c>
      <c r="G5278" s="4">
        <v>0.39506634983050781</v>
      </c>
      <c r="H5278" s="4">
        <v>-0.69740967863392278</v>
      </c>
      <c r="I5278" s="4">
        <v>0.53316725758115568</v>
      </c>
    </row>
    <row r="5279" spans="1:9" x14ac:dyDescent="0.25">
      <c r="A5279" t="s">
        <v>5489</v>
      </c>
      <c r="B5279" s="3">
        <v>30.558965682983398</v>
      </c>
      <c r="C5279" s="3">
        <v>16.739999771118161</v>
      </c>
      <c r="D5279" s="4">
        <v>2.789926397266385E-3</v>
      </c>
      <c r="E5279" s="4">
        <v>-7.1174872413540813E-3</v>
      </c>
      <c r="F5279" s="2">
        <v>3</v>
      </c>
      <c r="G5279" s="4">
        <v>0.35776373755260987</v>
      </c>
      <c r="H5279" s="4">
        <v>-0.69477703826739523</v>
      </c>
      <c r="I5279" s="4">
        <v>0.54650634256154795</v>
      </c>
    </row>
    <row r="5280" spans="1:9" x14ac:dyDescent="0.25">
      <c r="A5280" t="s">
        <v>5490</v>
      </c>
      <c r="B5280" s="3">
        <v>30.473945617675781</v>
      </c>
      <c r="C5280" s="3">
        <v>16.860000610351559</v>
      </c>
      <c r="D5280" s="4">
        <v>9.0093981703833759E-3</v>
      </c>
      <c r="E5280" s="4">
        <v>1.8731201666573272E-2</v>
      </c>
      <c r="F5280" s="2">
        <v>3</v>
      </c>
      <c r="G5280" s="4">
        <v>0.3731801443319136</v>
      </c>
      <c r="H5280" s="4">
        <v>-0.69562621871443975</v>
      </c>
      <c r="I5280" s="4">
        <v>0.54220370772739712</v>
      </c>
    </row>
    <row r="5281" spans="1:9" x14ac:dyDescent="0.25">
      <c r="A5281" t="s">
        <v>5491</v>
      </c>
      <c r="B5281" s="3">
        <v>30.201845169067379</v>
      </c>
      <c r="C5281" s="3">
        <v>16.54999923706055</v>
      </c>
      <c r="D5281" s="4">
        <v>-6.7118064021860491E-3</v>
      </c>
      <c r="E5281" s="4">
        <v>0</v>
      </c>
      <c r="F5281" s="2">
        <v>3</v>
      </c>
      <c r="G5281" s="4">
        <v>0.37142810373283552</v>
      </c>
      <c r="H5281" s="4">
        <v>-0.6983439581063613</v>
      </c>
      <c r="I5281" s="4">
        <v>0.5284334422690653</v>
      </c>
    </row>
    <row r="5282" spans="1:9" x14ac:dyDescent="0.25">
      <c r="A5282" t="s">
        <v>5492</v>
      </c>
      <c r="B5282" s="3">
        <v>30.405923843383789</v>
      </c>
      <c r="C5282" s="3">
        <v>16.54999923706055</v>
      </c>
      <c r="D5282" s="4">
        <v>1.64873289951879E-2</v>
      </c>
      <c r="E5282" s="4">
        <v>2.7950238815444228E-2</v>
      </c>
      <c r="F5282" s="2">
        <v>3</v>
      </c>
      <c r="G5282" s="4">
        <v>0.41623762182724988</v>
      </c>
      <c r="H5282" s="4">
        <v>-0.69630562022387199</v>
      </c>
      <c r="I5282" s="4">
        <v>0.53876131028285812</v>
      </c>
    </row>
    <row r="5283" spans="1:9" x14ac:dyDescent="0.25">
      <c r="A5283" t="s">
        <v>5493</v>
      </c>
      <c r="B5283" s="3">
        <v>29.91274261474609</v>
      </c>
      <c r="C5283" s="3">
        <v>16.10000038146973</v>
      </c>
      <c r="D5283" s="4">
        <v>-5.9348941503211128E-3</v>
      </c>
      <c r="E5283" s="4">
        <v>-1.408447907598831E-2</v>
      </c>
      <c r="F5283" s="2">
        <v>3</v>
      </c>
      <c r="G5283" s="4">
        <v>0.43299328252932229</v>
      </c>
      <c r="H5283" s="4">
        <v>-0.70123151453709287</v>
      </c>
      <c r="I5283" s="4">
        <v>0.51380274636964285</v>
      </c>
    </row>
    <row r="5284" spans="1:9" x14ac:dyDescent="0.25">
      <c r="A5284" t="s">
        <v>5494</v>
      </c>
      <c r="B5284" s="3">
        <v>30.09133148193359</v>
      </c>
      <c r="C5284" s="3">
        <v>16.329999923706051</v>
      </c>
      <c r="D5284" s="4">
        <v>1.9824315939158681E-3</v>
      </c>
      <c r="E5284" s="4">
        <v>-6.0864503720200469E-3</v>
      </c>
      <c r="F5284" s="2">
        <v>3</v>
      </c>
      <c r="G5284" s="4">
        <v>0.44096202210235907</v>
      </c>
      <c r="H5284" s="4">
        <v>-0.69944776885862603</v>
      </c>
      <c r="I5284" s="4">
        <v>0.52284064440197531</v>
      </c>
    </row>
    <row r="5285" spans="1:9" x14ac:dyDescent="0.25">
      <c r="A5285" t="s">
        <v>5495</v>
      </c>
      <c r="B5285" s="3">
        <v>30.031795501708981</v>
      </c>
      <c r="C5285" s="3">
        <v>16.430000305175781</v>
      </c>
      <c r="D5285" s="4">
        <v>-1.130993080184939E-3</v>
      </c>
      <c r="E5285" s="4">
        <v>-2.31866466542473E-2</v>
      </c>
      <c r="F5285" s="2">
        <v>3</v>
      </c>
      <c r="G5285" s="4">
        <v>0.47658789154246423</v>
      </c>
      <c r="H5285" s="4">
        <v>-0.70004241425344471</v>
      </c>
      <c r="I5285" s="4">
        <v>0.51982768997206641</v>
      </c>
    </row>
    <row r="5286" spans="1:9" x14ac:dyDescent="0.25">
      <c r="A5286" t="s">
        <v>5496</v>
      </c>
      <c r="B5286" s="3">
        <v>30.065799713134769</v>
      </c>
      <c r="C5286" s="3">
        <v>16.819999694824219</v>
      </c>
      <c r="D5286" s="4">
        <v>3.3615588856065193E-2</v>
      </c>
      <c r="E5286" s="4">
        <v>-6.8144021840780611E-2</v>
      </c>
      <c r="F5286" s="2">
        <v>3</v>
      </c>
      <c r="G5286" s="4">
        <v>0.44385431625582727</v>
      </c>
      <c r="H5286" s="4">
        <v>-0.69970278017582488</v>
      </c>
      <c r="I5286" s="4">
        <v>0.52154855085424789</v>
      </c>
    </row>
    <row r="5287" spans="1:9" x14ac:dyDescent="0.25">
      <c r="A5287" t="s">
        <v>5497</v>
      </c>
      <c r="B5287" s="3">
        <v>29.08798980712891</v>
      </c>
      <c r="C5287" s="3">
        <v>18.04999923706055</v>
      </c>
      <c r="D5287" s="4">
        <v>2.9260089664040478E-4</v>
      </c>
      <c r="E5287" s="4">
        <v>1.9198202719614251E-2</v>
      </c>
      <c r="F5287" s="2">
        <v>3</v>
      </c>
      <c r="G5287" s="4">
        <v>0.38502022383214501</v>
      </c>
      <c r="H5287" s="4">
        <v>-0.70946914591669086</v>
      </c>
      <c r="I5287" s="4">
        <v>0.47206424444332701</v>
      </c>
    </row>
    <row r="5288" spans="1:9" x14ac:dyDescent="0.25">
      <c r="A5288" t="s">
        <v>5498</v>
      </c>
      <c r="B5288" s="3">
        <v>29.07948112487793</v>
      </c>
      <c r="C5288" s="3">
        <v>17.70999908447266</v>
      </c>
      <c r="D5288" s="4">
        <v>8.7817966753767074E-4</v>
      </c>
      <c r="E5288" s="4">
        <v>1.696763505603105E-3</v>
      </c>
      <c r="F5288" s="2">
        <v>3</v>
      </c>
      <c r="G5288" s="4">
        <v>0.42618831775233201</v>
      </c>
      <c r="H5288" s="4">
        <v>-0.70955413063849149</v>
      </c>
      <c r="I5288" s="4">
        <v>0.47163364311982381</v>
      </c>
    </row>
    <row r="5289" spans="1:9" x14ac:dyDescent="0.25">
      <c r="A5289" t="s">
        <v>5499</v>
      </c>
      <c r="B5289" s="3">
        <v>29.0539665222168</v>
      </c>
      <c r="C5289" s="3">
        <v>17.680000305175781</v>
      </c>
      <c r="D5289" s="4">
        <v>-1.157091720083725E-2</v>
      </c>
      <c r="E5289" s="4">
        <v>5.6594390711128817E-4</v>
      </c>
      <c r="F5289" s="2">
        <v>3</v>
      </c>
      <c r="G5289" s="4">
        <v>0.38902391195537578</v>
      </c>
      <c r="H5289" s="4">
        <v>-0.7098089705002999</v>
      </c>
      <c r="I5289" s="4">
        <v>0.47034241830375118</v>
      </c>
    </row>
    <row r="5290" spans="1:9" x14ac:dyDescent="0.25">
      <c r="A5290" t="s">
        <v>5500</v>
      </c>
      <c r="B5290" s="3">
        <v>29.394083023071289</v>
      </c>
      <c r="C5290" s="3">
        <v>17.670000076293949</v>
      </c>
      <c r="D5290" s="4">
        <v>-1.929107393757723E-2</v>
      </c>
      <c r="E5290" s="4">
        <v>6.7673769840748577E-2</v>
      </c>
      <c r="F5290" s="2">
        <v>3</v>
      </c>
      <c r="G5290" s="4">
        <v>0.43206295032586001</v>
      </c>
      <c r="H5290" s="4">
        <v>-0.70641188675074273</v>
      </c>
      <c r="I5290" s="4">
        <v>0.48755479162940363</v>
      </c>
    </row>
    <row r="5291" spans="1:9" x14ac:dyDescent="0.25">
      <c r="A5291" t="s">
        <v>5501</v>
      </c>
      <c r="B5291" s="3">
        <v>29.972280502319339</v>
      </c>
      <c r="C5291" s="3">
        <v>16.54999923706055</v>
      </c>
      <c r="D5291" s="4">
        <v>5.9936042954880087E-3</v>
      </c>
      <c r="E5291" s="4">
        <v>-2.8755965501169212E-2</v>
      </c>
      <c r="F5291" s="2">
        <v>3</v>
      </c>
      <c r="G5291" s="4">
        <v>0.45121484621281582</v>
      </c>
      <c r="H5291" s="4">
        <v>-0.70063685009167531</v>
      </c>
      <c r="I5291" s="4">
        <v>0.51681579732529115</v>
      </c>
    </row>
    <row r="5292" spans="1:9" x14ac:dyDescent="0.25">
      <c r="A5292" t="s">
        <v>5502</v>
      </c>
      <c r="B5292" s="3">
        <v>29.793708801269531</v>
      </c>
      <c r="C5292" s="3">
        <v>17.04000091552734</v>
      </c>
      <c r="D5292" s="4">
        <v>1.242371328789571E-2</v>
      </c>
      <c r="E5292" s="4">
        <v>-3.2917133716282472E-2</v>
      </c>
      <c r="F5292" s="2">
        <v>3</v>
      </c>
      <c r="G5292" s="4">
        <v>0.47165077923472748</v>
      </c>
      <c r="H5292" s="4">
        <v>-0.70242042431475182</v>
      </c>
      <c r="I5292" s="4">
        <v>0.5077787680246133</v>
      </c>
    </row>
    <row r="5293" spans="1:9" x14ac:dyDescent="0.25">
      <c r="A5293" t="s">
        <v>5503</v>
      </c>
      <c r="B5293" s="3">
        <v>29.428102493286129</v>
      </c>
      <c r="C5293" s="3">
        <v>17.620000839233398</v>
      </c>
      <c r="D5293" s="4">
        <v>-2.3970811739197129E-2</v>
      </c>
      <c r="E5293" s="4">
        <v>2.501456031509974E-2</v>
      </c>
      <c r="F5293" s="2">
        <v>3</v>
      </c>
      <c r="G5293" s="4">
        <v>0.46963916268826739</v>
      </c>
      <c r="H5293" s="4">
        <v>-0.70607210026833145</v>
      </c>
      <c r="I5293" s="4">
        <v>0.48927642471750049</v>
      </c>
    </row>
    <row r="5294" spans="1:9" x14ac:dyDescent="0.25">
      <c r="A5294" t="s">
        <v>5504</v>
      </c>
      <c r="B5294" s="3">
        <v>30.15084266662598</v>
      </c>
      <c r="C5294" s="3">
        <v>17.190000534057621</v>
      </c>
      <c r="D5294" s="4">
        <v>7.9598201658215295E-3</v>
      </c>
      <c r="E5294" s="4">
        <v>-2.8264555393165521E-2</v>
      </c>
      <c r="F5294" s="2">
        <v>3</v>
      </c>
      <c r="G5294" s="4">
        <v>0.55662918139653961</v>
      </c>
      <c r="H5294" s="4">
        <v>-0.6988533711215934</v>
      </c>
      <c r="I5294" s="4">
        <v>0.52585234399727177</v>
      </c>
    </row>
    <row r="5295" spans="1:9" x14ac:dyDescent="0.25">
      <c r="A5295" t="s">
        <v>5505</v>
      </c>
      <c r="B5295" s="3">
        <v>29.91274261474609</v>
      </c>
      <c r="C5295" s="3">
        <v>17.690000534057621</v>
      </c>
      <c r="D5295" s="4">
        <v>-4.2465371249136297E-3</v>
      </c>
      <c r="E5295" s="4">
        <v>1.8422549186148499E-2</v>
      </c>
      <c r="F5295" s="2">
        <v>3</v>
      </c>
      <c r="G5295" s="4">
        <v>0.49320886634931682</v>
      </c>
      <c r="H5295" s="4">
        <v>-0.70123151453709287</v>
      </c>
      <c r="I5295" s="4">
        <v>0.51380274636964285</v>
      </c>
    </row>
    <row r="5296" spans="1:9" x14ac:dyDescent="0.25">
      <c r="A5296" t="s">
        <v>5506</v>
      </c>
      <c r="B5296" s="3">
        <v>30.040309906005859</v>
      </c>
      <c r="C5296" s="3">
        <v>17.370000839233398</v>
      </c>
      <c r="D5296" s="4">
        <v>2.5542265491880212E-3</v>
      </c>
      <c r="E5296" s="4">
        <v>-1.0256319410375969E-2</v>
      </c>
      <c r="F5296" s="2">
        <v>3</v>
      </c>
      <c r="G5296" s="4">
        <v>0.57161963465056909</v>
      </c>
      <c r="H5296" s="4">
        <v>-0.69995737237984734</v>
      </c>
      <c r="I5296" s="4">
        <v>0.52025858087278776</v>
      </c>
    </row>
    <row r="5297" spans="1:9" x14ac:dyDescent="0.25">
      <c r="A5297" t="s">
        <v>5507</v>
      </c>
      <c r="B5297" s="3">
        <v>29.963775634765621</v>
      </c>
      <c r="C5297" s="3">
        <v>17.54999923706055</v>
      </c>
      <c r="D5297" s="4">
        <v>6.5702768066211448E-3</v>
      </c>
      <c r="E5297" s="4">
        <v>-4.8780568491180842E-2</v>
      </c>
      <c r="F5297" s="2">
        <v>3</v>
      </c>
      <c r="G5297" s="4">
        <v>0.58595877141672803</v>
      </c>
      <c r="H5297" s="4">
        <v>-0.70072179671227808</v>
      </c>
      <c r="I5297" s="4">
        <v>0.51638538905326681</v>
      </c>
    </row>
    <row r="5298" spans="1:9" x14ac:dyDescent="0.25">
      <c r="A5298" t="s">
        <v>5508</v>
      </c>
      <c r="B5298" s="3">
        <v>29.768190383911129</v>
      </c>
      <c r="C5298" s="3">
        <v>18.45000076293945</v>
      </c>
      <c r="D5298" s="4">
        <v>9.2240530868843429E-3</v>
      </c>
      <c r="E5298" s="4">
        <v>-1.9659879802576219E-2</v>
      </c>
      <c r="F5298" s="2">
        <v>3</v>
      </c>
      <c r="G5298" s="4">
        <v>0.66081460562063898</v>
      </c>
      <c r="H5298" s="4">
        <v>-0.70267530227775821</v>
      </c>
      <c r="I5298" s="4">
        <v>0.50648735015706192</v>
      </c>
    </row>
    <row r="5299" spans="1:9" x14ac:dyDescent="0.25">
      <c r="A5299" t="s">
        <v>5509</v>
      </c>
      <c r="B5299" s="3">
        <v>29.49611663818359</v>
      </c>
      <c r="C5299" s="3">
        <v>18.819999694824219</v>
      </c>
      <c r="D5299" s="4">
        <v>7.5513282746171306E-3</v>
      </c>
      <c r="E5299" s="4">
        <v>-1.87695831399135E-2</v>
      </c>
      <c r="F5299" s="2">
        <v>3</v>
      </c>
      <c r="G5299" s="4">
        <v>0.72931210896220877</v>
      </c>
      <c r="H5299" s="4">
        <v>-0.70539277496129493</v>
      </c>
      <c r="I5299" s="4">
        <v>0.49271843605908189</v>
      </c>
    </row>
    <row r="5300" spans="1:9" x14ac:dyDescent="0.25">
      <c r="A5300" t="s">
        <v>5510</v>
      </c>
      <c r="B5300" s="3">
        <v>29.275051116943359</v>
      </c>
      <c r="C5300" s="3">
        <v>19.180000305175781</v>
      </c>
      <c r="D5300" s="4">
        <v>-6.3486368509155788E-3</v>
      </c>
      <c r="E5300" s="4">
        <v>-1.184953859064519E-2</v>
      </c>
      <c r="F5300" s="2">
        <v>3</v>
      </c>
      <c r="G5300" s="4">
        <v>0.70445542086069657</v>
      </c>
      <c r="H5300" s="4">
        <v>-0.70760077747780281</v>
      </c>
      <c r="I5300" s="4">
        <v>0.48153090981011371</v>
      </c>
    </row>
    <row r="5301" spans="1:9" x14ac:dyDescent="0.25">
      <c r="A5301" t="s">
        <v>5511</v>
      </c>
      <c r="B5301" s="3">
        <v>29.462095260620121</v>
      </c>
      <c r="C5301" s="3">
        <v>19.409999847412109</v>
      </c>
      <c r="D5301" s="4">
        <v>6.0969779488277984E-3</v>
      </c>
      <c r="E5301" s="4">
        <v>-5.1255961197627098E-3</v>
      </c>
      <c r="F5301" s="2">
        <v>3</v>
      </c>
      <c r="G5301" s="4">
        <v>0.71874849089821069</v>
      </c>
      <c r="H5301" s="4">
        <v>-0.7057325804943051</v>
      </c>
      <c r="I5301" s="4">
        <v>0.49099670644524562</v>
      </c>
    </row>
    <row r="5302" spans="1:9" x14ac:dyDescent="0.25">
      <c r="A5302" t="s">
        <v>5512</v>
      </c>
      <c r="B5302" s="3">
        <v>29.283554077148441</v>
      </c>
      <c r="C5302" s="3">
        <v>19.510000228881839</v>
      </c>
      <c r="D5302" s="4">
        <v>7.3126372890963687E-3</v>
      </c>
      <c r="E5302" s="4">
        <v>5.1283225035048119E-4</v>
      </c>
      <c r="F5302" s="2">
        <v>3</v>
      </c>
      <c r="G5302" s="4">
        <v>0.6923837519424143</v>
      </c>
      <c r="H5302" s="4">
        <v>-0.70751584990779892</v>
      </c>
      <c r="I5302" s="4">
        <v>0.48196122155639842</v>
      </c>
    </row>
    <row r="5303" spans="1:9" x14ac:dyDescent="0.25">
      <c r="A5303" t="s">
        <v>5513</v>
      </c>
      <c r="B5303" s="3">
        <v>29.070968627929691</v>
      </c>
      <c r="C5303" s="3">
        <v>19.5</v>
      </c>
      <c r="D5303" s="4">
        <v>2.7961536321468031E-2</v>
      </c>
      <c r="E5303" s="4">
        <v>-6.2499965612703663E-2</v>
      </c>
      <c r="F5303" s="2">
        <v>3</v>
      </c>
      <c r="G5303" s="4">
        <v>0.64850522162500668</v>
      </c>
      <c r="H5303" s="4">
        <v>-0.70963915346149009</v>
      </c>
      <c r="I5303" s="4">
        <v>0.47120284874484208</v>
      </c>
    </row>
    <row r="5304" spans="1:9" x14ac:dyDescent="0.25">
      <c r="A5304" t="s">
        <v>5514</v>
      </c>
      <c r="B5304" s="3">
        <v>28.280210494995121</v>
      </c>
      <c r="C5304" s="3">
        <v>20.79999923706055</v>
      </c>
      <c r="D5304" s="4">
        <v>3.3176462197352929E-3</v>
      </c>
      <c r="E5304" s="4">
        <v>-1.281445000827397E-2</v>
      </c>
      <c r="F5304" s="2">
        <v>4</v>
      </c>
      <c r="G5304" s="4">
        <v>0.56517634575096176</v>
      </c>
      <c r="H5304" s="4">
        <v>-0.71753724601646263</v>
      </c>
      <c r="I5304" s="4">
        <v>0.43118472507201072</v>
      </c>
    </row>
    <row r="5305" spans="1:9" x14ac:dyDescent="0.25">
      <c r="A5305" t="s">
        <v>5515</v>
      </c>
      <c r="B5305" s="3">
        <v>28.186697006225589</v>
      </c>
      <c r="C5305" s="3">
        <v>21.069999694824219</v>
      </c>
      <c r="D5305" s="4">
        <v>2.2517609569714159E-2</v>
      </c>
      <c r="E5305" s="4">
        <v>-7.2623224841403378E-2</v>
      </c>
      <c r="F5305" s="2">
        <v>4</v>
      </c>
      <c r="G5305" s="4">
        <v>0.50818954554936546</v>
      </c>
      <c r="H5305" s="4">
        <v>-0.71847125878051632</v>
      </c>
      <c r="I5305" s="4">
        <v>0.4264522611202719</v>
      </c>
    </row>
    <row r="5306" spans="1:9" x14ac:dyDescent="0.25">
      <c r="A5306" t="s">
        <v>5516</v>
      </c>
      <c r="B5306" s="3">
        <v>27.565977096557621</v>
      </c>
      <c r="C5306" s="3">
        <v>22.719999313354489</v>
      </c>
      <c r="D5306" s="4">
        <v>-2.172609150138682E-2</v>
      </c>
      <c r="E5306" s="4">
        <v>4.845404860931235E-2</v>
      </c>
      <c r="F5306" s="2">
        <v>4</v>
      </c>
      <c r="G5306" s="4">
        <v>0.5646706778069186</v>
      </c>
      <c r="H5306" s="4">
        <v>-0.72467100949199903</v>
      </c>
      <c r="I5306" s="4">
        <v>0.39503931059000302</v>
      </c>
    </row>
    <row r="5307" spans="1:9" x14ac:dyDescent="0.25">
      <c r="A5307" t="s">
        <v>5517</v>
      </c>
      <c r="B5307" s="3">
        <v>28.178178787231449</v>
      </c>
      <c r="C5307" s="3">
        <v>21.670000076293949</v>
      </c>
      <c r="D5307" s="4">
        <v>1.718815054665623E-2</v>
      </c>
      <c r="E5307" s="4">
        <v>-2.5191159580475912E-2</v>
      </c>
      <c r="F5307" s="2">
        <v>4</v>
      </c>
      <c r="G5307" s="4">
        <v>0.55513780358700604</v>
      </c>
      <c r="H5307" s="4">
        <v>-0.71855633875531155</v>
      </c>
      <c r="I5307" s="4">
        <v>0.42602117716807197</v>
      </c>
    </row>
    <row r="5308" spans="1:9" x14ac:dyDescent="0.25">
      <c r="A5308" t="s">
        <v>5518</v>
      </c>
      <c r="B5308" s="3">
        <v>27.702032089233398</v>
      </c>
      <c r="C5308" s="3">
        <v>22.229999542236332</v>
      </c>
      <c r="D5308" s="4">
        <v>-6.4047361430136229E-3</v>
      </c>
      <c r="E5308" s="4">
        <v>-1.3477397276295819E-3</v>
      </c>
      <c r="F5308" s="2">
        <v>4</v>
      </c>
      <c r="G5308" s="4">
        <v>0.50833289196152909</v>
      </c>
      <c r="H5308" s="4">
        <v>-0.72331209216954084</v>
      </c>
      <c r="I5308" s="4">
        <v>0.40192468463351738</v>
      </c>
    </row>
    <row r="5309" spans="1:9" x14ac:dyDescent="0.25">
      <c r="A5309" t="s">
        <v>5519</v>
      </c>
      <c r="B5309" s="3">
        <v>27.880599975585941</v>
      </c>
      <c r="C5309" s="3">
        <v>22.260000228881839</v>
      </c>
      <c r="D5309" s="4">
        <v>-1.29436877162894E-2</v>
      </c>
      <c r="E5309" s="4">
        <v>4.9010412308205582E-2</v>
      </c>
      <c r="F5309" s="2">
        <v>4</v>
      </c>
      <c r="G5309" s="4">
        <v>0.49931411402959403</v>
      </c>
      <c r="H5309" s="4">
        <v>-0.72152855604766208</v>
      </c>
      <c r="I5309" s="4">
        <v>0.4109615208827162</v>
      </c>
    </row>
    <row r="5310" spans="1:9" x14ac:dyDescent="0.25">
      <c r="A5310" t="s">
        <v>5520</v>
      </c>
      <c r="B5310" s="3">
        <v>28.246210098266602</v>
      </c>
      <c r="C5310" s="3">
        <v>21.219999313354489</v>
      </c>
      <c r="D5310" s="4">
        <v>-3.7659190129052063E-2</v>
      </c>
      <c r="E5310" s="4">
        <v>8.9881872712736621E-2</v>
      </c>
      <c r="F5310" s="2">
        <v>4</v>
      </c>
      <c r="G5310" s="4">
        <v>0.5796477833686704</v>
      </c>
      <c r="H5310" s="4">
        <v>-0.71787684199288471</v>
      </c>
      <c r="I5310" s="4">
        <v>0.42946405724130798</v>
      </c>
    </row>
    <row r="5311" spans="1:9" x14ac:dyDescent="0.25">
      <c r="A5311" t="s">
        <v>5521</v>
      </c>
      <c r="B5311" s="3">
        <v>29.351566314697269</v>
      </c>
      <c r="C5311" s="3">
        <v>19.469999313354489</v>
      </c>
      <c r="D5311" s="4">
        <v>1.7688877408316369E-2</v>
      </c>
      <c r="E5311" s="4">
        <v>-9.1603210519168865E-3</v>
      </c>
      <c r="F5311" s="2">
        <v>3</v>
      </c>
      <c r="G5311" s="4">
        <v>0.64224561168355132</v>
      </c>
      <c r="H5311" s="4">
        <v>-0.70683654365136128</v>
      </c>
      <c r="I5311" s="4">
        <v>0.48540313637224042</v>
      </c>
    </row>
    <row r="5312" spans="1:9" x14ac:dyDescent="0.25">
      <c r="A5312" t="s">
        <v>5522</v>
      </c>
      <c r="B5312" s="3">
        <v>28.84139442443848</v>
      </c>
      <c r="C5312" s="3">
        <v>19.64999961853027</v>
      </c>
      <c r="D5312" s="4">
        <v>-1.9086787600058889E-2</v>
      </c>
      <c r="E5312" s="4">
        <v>0.1202963849981926</v>
      </c>
      <c r="F5312" s="2">
        <v>4</v>
      </c>
      <c r="G5312" s="4">
        <v>0.56529739176054172</v>
      </c>
      <c r="H5312" s="4">
        <v>-0.7119321406997986</v>
      </c>
      <c r="I5312" s="4">
        <v>0.4595847211723707</v>
      </c>
    </row>
    <row r="5313" spans="1:9" x14ac:dyDescent="0.25">
      <c r="A5313" t="s">
        <v>5523</v>
      </c>
      <c r="B5313" s="3">
        <v>29.402595520019531</v>
      </c>
      <c r="C5313" s="3">
        <v>17.54000091552734</v>
      </c>
      <c r="D5313" s="4">
        <v>-5.7499787643379152E-3</v>
      </c>
      <c r="E5313" s="4">
        <v>-1.7073864438206241E-3</v>
      </c>
      <c r="F5313" s="2">
        <v>3</v>
      </c>
      <c r="G5313" s="4">
        <v>0.60241002429067647</v>
      </c>
      <c r="H5313" s="4">
        <v>-0.70632686392774424</v>
      </c>
      <c r="I5313" s="4">
        <v>0.48798558600438557</v>
      </c>
    </row>
    <row r="5314" spans="1:9" x14ac:dyDescent="0.25">
      <c r="A5314" t="s">
        <v>5524</v>
      </c>
      <c r="B5314" s="3">
        <v>29.572637557983398</v>
      </c>
      <c r="C5314" s="3">
        <v>17.569999694824219</v>
      </c>
      <c r="D5314" s="4">
        <v>1.517739601793466E-2</v>
      </c>
      <c r="E5314" s="4">
        <v>-3.1955919333127802E-2</v>
      </c>
      <c r="F5314" s="2">
        <v>3</v>
      </c>
      <c r="G5314" s="4">
        <v>0.5859550634204902</v>
      </c>
      <c r="H5314" s="4">
        <v>-0.70462848398305655</v>
      </c>
      <c r="I5314" s="4">
        <v>0.49659095219842692</v>
      </c>
    </row>
    <row r="5315" spans="1:9" x14ac:dyDescent="0.25">
      <c r="A5315" t="s">
        <v>5525</v>
      </c>
      <c r="B5315" s="3">
        <v>29.130512237548832</v>
      </c>
      <c r="C5315" s="3">
        <v>18.14999961853027</v>
      </c>
      <c r="D5315" s="4">
        <v>-4.0690756898942304E-3</v>
      </c>
      <c r="E5315" s="4">
        <v>6.6555145487956491E-3</v>
      </c>
      <c r="F5315" s="2">
        <v>3</v>
      </c>
      <c r="G5315" s="4">
        <v>0.54463517438156051</v>
      </c>
      <c r="H5315" s="4">
        <v>-0.70904443186427568</v>
      </c>
      <c r="I5315" s="4">
        <v>0.47421618927770859</v>
      </c>
    </row>
    <row r="5316" spans="1:9" x14ac:dyDescent="0.25">
      <c r="A5316" t="s">
        <v>5526</v>
      </c>
      <c r="B5316" s="3">
        <v>29.249530792236332</v>
      </c>
      <c r="C5316" s="3">
        <v>18.030000686645511</v>
      </c>
      <c r="D5316" s="4">
        <v>2.7172568681948839E-2</v>
      </c>
      <c r="E5316" s="4">
        <v>-6.4834022587241136E-2</v>
      </c>
      <c r="F5316" s="2">
        <v>3</v>
      </c>
      <c r="G5316" s="4">
        <v>0.51809336418255958</v>
      </c>
      <c r="H5316" s="4">
        <v>-0.70785567449140807</v>
      </c>
      <c r="I5316" s="4">
        <v>0.4802393954168227</v>
      </c>
    </row>
    <row r="5317" spans="1:9" x14ac:dyDescent="0.25">
      <c r="A5317" t="s">
        <v>5527</v>
      </c>
      <c r="B5317" s="3">
        <v>28.475770950317379</v>
      </c>
      <c r="C5317" s="3">
        <v>19.280000686645511</v>
      </c>
      <c r="D5317" s="4">
        <v>-9.7580207450965739E-3</v>
      </c>
      <c r="E5317" s="4">
        <v>3.2119934243442172E-2</v>
      </c>
      <c r="F5317" s="2">
        <v>3</v>
      </c>
      <c r="G5317" s="4">
        <v>0.45671912753193838</v>
      </c>
      <c r="H5317" s="4">
        <v>-0.71558398810876855</v>
      </c>
      <c r="I5317" s="4">
        <v>0.44108150913360328</v>
      </c>
    </row>
    <row r="5318" spans="1:9" x14ac:dyDescent="0.25">
      <c r="A5318" t="s">
        <v>5528</v>
      </c>
      <c r="B5318" s="3">
        <v>28.756376266479489</v>
      </c>
      <c r="C5318" s="3">
        <v>18.680000305175781</v>
      </c>
      <c r="D5318" s="4">
        <v>5.350556507488724E-3</v>
      </c>
      <c r="E5318" s="4">
        <v>-2.9610373757102289E-2</v>
      </c>
      <c r="F5318" s="2">
        <v>3</v>
      </c>
      <c r="G5318" s="4">
        <v>0.48268280150170018</v>
      </c>
      <c r="H5318" s="4">
        <v>-0.71278130209624413</v>
      </c>
      <c r="I5318" s="4">
        <v>0.45528218286395927</v>
      </c>
    </row>
    <row r="5319" spans="1:9" x14ac:dyDescent="0.25">
      <c r="A5319" t="s">
        <v>5529</v>
      </c>
      <c r="B5319" s="3">
        <v>28.60333251953125</v>
      </c>
      <c r="C5319" s="3">
        <v>19.25</v>
      </c>
      <c r="D5319" s="4">
        <v>1.1121171570584339E-2</v>
      </c>
      <c r="E5319" s="4">
        <v>-3.7981020499183948E-2</v>
      </c>
      <c r="F5319" s="2">
        <v>3</v>
      </c>
      <c r="G5319" s="4">
        <v>0.4345423127490009</v>
      </c>
      <c r="H5319" s="4">
        <v>-0.71430990310331977</v>
      </c>
      <c r="I5319" s="4">
        <v>0.44753705405952998</v>
      </c>
    </row>
    <row r="5320" spans="1:9" x14ac:dyDescent="0.25">
      <c r="A5320" t="s">
        <v>5530</v>
      </c>
      <c r="B5320" s="3">
        <v>28.288728713989261</v>
      </c>
      <c r="C5320" s="3">
        <v>20.010000228881839</v>
      </c>
      <c r="D5320" s="4">
        <v>-2.4054103868324961E-2</v>
      </c>
      <c r="E5320" s="4">
        <v>6.1538452198252047E-2</v>
      </c>
      <c r="F5320" s="2">
        <v>4</v>
      </c>
      <c r="G5320" s="4">
        <v>0.40676532416625011</v>
      </c>
      <c r="H5320" s="4">
        <v>-0.71745216604166728</v>
      </c>
      <c r="I5320" s="4">
        <v>0.43161580902421059</v>
      </c>
    </row>
    <row r="5321" spans="1:9" x14ac:dyDescent="0.25">
      <c r="A5321" t="s">
        <v>5531</v>
      </c>
      <c r="B5321" s="3">
        <v>28.985960006713871</v>
      </c>
      <c r="C5321" s="3">
        <v>18.85000038146973</v>
      </c>
      <c r="D5321" s="4">
        <v>-1.18838640025769E-2</v>
      </c>
      <c r="E5321" s="4">
        <v>3.2311070382939462E-2</v>
      </c>
      <c r="F5321" s="2">
        <v>3</v>
      </c>
      <c r="G5321" s="4">
        <v>0.47703666828071339</v>
      </c>
      <c r="H5321" s="4">
        <v>-0.71048821960494091</v>
      </c>
      <c r="I5321" s="4">
        <v>0.46690079306512772</v>
      </c>
    </row>
    <row r="5322" spans="1:9" x14ac:dyDescent="0.25">
      <c r="A5322" t="s">
        <v>5532</v>
      </c>
      <c r="B5322" s="3">
        <v>29.334568023681641</v>
      </c>
      <c r="C5322" s="3">
        <v>18.260000228881839</v>
      </c>
      <c r="D5322" s="4">
        <v>1.649980522293348E-2</v>
      </c>
      <c r="E5322" s="4">
        <v>4.9532279697297446E-3</v>
      </c>
      <c r="F5322" s="2">
        <v>3</v>
      </c>
      <c r="G5322" s="4">
        <v>0.50984729199592826</v>
      </c>
      <c r="H5322" s="4">
        <v>-0.70700632258897333</v>
      </c>
      <c r="I5322" s="4">
        <v>0.48454289898262842</v>
      </c>
    </row>
    <row r="5323" spans="1:9" x14ac:dyDescent="0.25">
      <c r="A5323" t="s">
        <v>5533</v>
      </c>
      <c r="B5323" s="3">
        <v>28.8584098815918</v>
      </c>
      <c r="C5323" s="3">
        <v>18.170000076293949</v>
      </c>
      <c r="D5323" s="4">
        <v>-6.4401613061040308E-3</v>
      </c>
      <c r="E5323" s="4">
        <v>-2.8861519754260882E-2</v>
      </c>
      <c r="F5323" s="2">
        <v>3</v>
      </c>
      <c r="G5323" s="4">
        <v>0.53089727283857302</v>
      </c>
      <c r="H5323" s="4">
        <v>-0.71176219030679611</v>
      </c>
      <c r="I5323" s="4">
        <v>0.46044582729363742</v>
      </c>
    </row>
    <row r="5324" spans="1:9" x14ac:dyDescent="0.25">
      <c r="A5324" t="s">
        <v>5534</v>
      </c>
      <c r="B5324" s="3">
        <v>29.045467376708981</v>
      </c>
      <c r="C5324" s="3">
        <v>18.70999908447266</v>
      </c>
      <c r="D5324" s="4">
        <v>9.1577872205292898E-3</v>
      </c>
      <c r="E5324" s="4">
        <v>-3.7551513864726771E-2</v>
      </c>
      <c r="F5324" s="2">
        <v>3</v>
      </c>
      <c r="G5324" s="4">
        <v>0.50286026426048869</v>
      </c>
      <c r="H5324" s="4">
        <v>-0.70989385996910603</v>
      </c>
      <c r="I5324" s="4">
        <v>0.46991229960894532</v>
      </c>
    </row>
    <row r="5325" spans="1:9" x14ac:dyDescent="0.25">
      <c r="A5325" t="s">
        <v>5535</v>
      </c>
      <c r="B5325" s="3">
        <v>28.781888961791989</v>
      </c>
      <c r="C5325" s="3">
        <v>19.440000534057621</v>
      </c>
      <c r="D5325" s="4">
        <v>-5.9050600655741192E-4</v>
      </c>
      <c r="E5325" s="4">
        <v>2.2082022407234451E-2</v>
      </c>
      <c r="F5325" s="2">
        <v>3</v>
      </c>
      <c r="G5325" s="4">
        <v>0.49514173032991821</v>
      </c>
      <c r="H5325" s="4">
        <v>-0.71252648128503449</v>
      </c>
      <c r="I5325" s="4">
        <v>0.45657331115429239</v>
      </c>
    </row>
    <row r="5326" spans="1:9" x14ac:dyDescent="0.25">
      <c r="A5326" t="s">
        <v>5536</v>
      </c>
      <c r="B5326" s="3">
        <v>28.798894882202148</v>
      </c>
      <c r="C5326" s="3">
        <v>19.020000457763668</v>
      </c>
      <c r="D5326" s="4">
        <v>1.4375881218394729E-2</v>
      </c>
      <c r="E5326" s="4">
        <v>2.0934048017478449E-2</v>
      </c>
      <c r="F5326" s="2">
        <v>3</v>
      </c>
      <c r="G5326" s="4">
        <v>0.44189022664323319</v>
      </c>
      <c r="H5326" s="4">
        <v>-0.71235662614502671</v>
      </c>
      <c r="I5326" s="4">
        <v>0.45743393464686211</v>
      </c>
    </row>
    <row r="5327" spans="1:9" x14ac:dyDescent="0.25">
      <c r="A5327" t="s">
        <v>5537</v>
      </c>
      <c r="B5327" s="3">
        <v>28.390752792358398</v>
      </c>
      <c r="C5327" s="3">
        <v>18.629999160766602</v>
      </c>
      <c r="D5327" s="4">
        <v>9.0656341090034065E-3</v>
      </c>
      <c r="E5327" s="4">
        <v>8.1168626756427109E-3</v>
      </c>
      <c r="F5327" s="2">
        <v>3</v>
      </c>
      <c r="G5327" s="4">
        <v>0.40353065264807908</v>
      </c>
      <c r="H5327" s="4">
        <v>-0.71643314950521408</v>
      </c>
      <c r="I5327" s="4">
        <v>0.43677897082519168</v>
      </c>
    </row>
    <row r="5328" spans="1:9" x14ac:dyDescent="0.25">
      <c r="A5328" t="s">
        <v>5538</v>
      </c>
      <c r="B5328" s="3">
        <v>28.135684967041019</v>
      </c>
      <c r="C5328" s="3">
        <v>18.479999542236332</v>
      </c>
      <c r="D5328" s="4">
        <v>8.8419328903270866E-3</v>
      </c>
      <c r="E5328" s="4">
        <v>-3.3978026505267489E-2</v>
      </c>
      <c r="F5328" s="2">
        <v>3</v>
      </c>
      <c r="G5328" s="4">
        <v>0.40928529644790629</v>
      </c>
      <c r="H5328" s="4">
        <v>-0.71898076704874292</v>
      </c>
      <c r="I5328" s="4">
        <v>0.42387068021978141</v>
      </c>
    </row>
    <row r="5329" spans="1:9" x14ac:dyDescent="0.25">
      <c r="A5329" t="s">
        <v>5539</v>
      </c>
      <c r="B5329" s="3">
        <v>27.889091491699219</v>
      </c>
      <c r="C5329" s="3">
        <v>19.129999160766602</v>
      </c>
      <c r="D5329" s="4">
        <v>7.9897885125730372E-3</v>
      </c>
      <c r="E5329" s="4">
        <v>-1.8471042307811599E-2</v>
      </c>
      <c r="F5329" s="2">
        <v>3</v>
      </c>
      <c r="G5329" s="4">
        <v>0.34591726878293477</v>
      </c>
      <c r="H5329" s="4">
        <v>-0.72144374278125178</v>
      </c>
      <c r="I5329" s="4">
        <v>0.41139125347456468</v>
      </c>
    </row>
    <row r="5330" spans="1:9" x14ac:dyDescent="0.25">
      <c r="A5330" t="s">
        <v>5540</v>
      </c>
      <c r="B5330" s="3">
        <v>27.66802978515625</v>
      </c>
      <c r="C5330" s="3">
        <v>19.489999771118161</v>
      </c>
      <c r="D5330" s="4">
        <v>9.2336562145978185E-4</v>
      </c>
      <c r="E5330" s="4">
        <v>-2.048177886378455E-3</v>
      </c>
      <c r="F5330" s="2">
        <v>3</v>
      </c>
      <c r="G5330" s="4">
        <v>0.28871284771377209</v>
      </c>
      <c r="H5330" s="4">
        <v>-0.7236517071965618</v>
      </c>
      <c r="I5330" s="4">
        <v>0.4002039202770753</v>
      </c>
    </row>
    <row r="5331" spans="1:9" x14ac:dyDescent="0.25">
      <c r="A5331" t="s">
        <v>5541</v>
      </c>
      <c r="B5331" s="3">
        <v>27.64250564575195</v>
      </c>
      <c r="C5331" s="3">
        <v>19.530000686645511</v>
      </c>
      <c r="D5331" s="4">
        <v>2.1574623927336218E-3</v>
      </c>
      <c r="E5331" s="4">
        <v>5.2830268996833192E-2</v>
      </c>
      <c r="F5331" s="2">
        <v>3</v>
      </c>
      <c r="G5331" s="4">
        <v>0.29264348388391509</v>
      </c>
      <c r="H5331" s="4">
        <v>-0.72390664231136492</v>
      </c>
      <c r="I5331" s="4">
        <v>0.39891221283230549</v>
      </c>
    </row>
    <row r="5332" spans="1:9" x14ac:dyDescent="0.25">
      <c r="A5332" t="s">
        <v>5542</v>
      </c>
      <c r="B5332" s="3">
        <v>27.5829963684082</v>
      </c>
      <c r="C5332" s="3">
        <v>18.54999923706055</v>
      </c>
      <c r="D5332" s="4">
        <v>-6.1269018480633042E-3</v>
      </c>
      <c r="E5332" s="4">
        <v>3.9798154618830628E-2</v>
      </c>
      <c r="F5332" s="2">
        <v>3</v>
      </c>
      <c r="G5332" s="4">
        <v>0.24006090273312841</v>
      </c>
      <c r="H5332" s="4">
        <v>-0.72450102099779867</v>
      </c>
      <c r="I5332" s="4">
        <v>0.39590060976274838</v>
      </c>
    </row>
    <row r="5333" spans="1:9" x14ac:dyDescent="0.25">
      <c r="A5333" t="s">
        <v>5543</v>
      </c>
      <c r="B5333" s="3">
        <v>27.753036499023441</v>
      </c>
      <c r="C5333" s="3">
        <v>17.840000152587891</v>
      </c>
      <c r="D5333" s="4">
        <v>1.083881387445973E-2</v>
      </c>
      <c r="E5333" s="4">
        <v>1.1223601630858671E-3</v>
      </c>
      <c r="F5333" s="2">
        <v>3</v>
      </c>
      <c r="G5333" s="4">
        <v>0.26757228966462182</v>
      </c>
      <c r="H5333" s="4">
        <v>-0.72280266010370986</v>
      </c>
      <c r="I5333" s="4">
        <v>0.40450587943105032</v>
      </c>
    </row>
    <row r="5334" spans="1:9" x14ac:dyDescent="0.25">
      <c r="A5334" t="s">
        <v>5544</v>
      </c>
      <c r="B5334" s="3">
        <v>27.455451965332031</v>
      </c>
      <c r="C5334" s="3">
        <v>17.819999694824219</v>
      </c>
      <c r="D5334" s="4">
        <v>-2.471202110237547E-3</v>
      </c>
      <c r="E5334" s="4">
        <v>-2.2396928421245521E-3</v>
      </c>
      <c r="F5334" s="2">
        <v>3</v>
      </c>
      <c r="G5334" s="4">
        <v>0.28185798542457952</v>
      </c>
      <c r="H5334" s="4">
        <v>-0.72577493454785724</v>
      </c>
      <c r="I5334" s="4">
        <v>0.38944593356847662</v>
      </c>
    </row>
    <row r="5335" spans="1:9" x14ac:dyDescent="0.25">
      <c r="A5335" t="s">
        <v>5545</v>
      </c>
      <c r="B5335" s="3">
        <v>27.523468017578121</v>
      </c>
      <c r="C5335" s="3">
        <v>17.860000610351559</v>
      </c>
      <c r="D5335" s="4">
        <v>1.2511515122428211E-2</v>
      </c>
      <c r="E5335" s="4">
        <v>-1.7601743094202042E-2</v>
      </c>
      <c r="F5335" s="2">
        <v>3</v>
      </c>
      <c r="G5335" s="4">
        <v>0.27944611039790512</v>
      </c>
      <c r="H5335" s="4">
        <v>-0.72509559019022174</v>
      </c>
      <c r="I5335" s="4">
        <v>0.39288804143579709</v>
      </c>
    </row>
    <row r="5336" spans="1:9" x14ac:dyDescent="0.25">
      <c r="A5336" t="s">
        <v>5546</v>
      </c>
      <c r="B5336" s="3">
        <v>27.18336296081543</v>
      </c>
      <c r="C5336" s="3">
        <v>18.180000305175781</v>
      </c>
      <c r="D5336" s="4">
        <v>2.5665769335453389E-2</v>
      </c>
      <c r="E5336" s="4">
        <v>-4.9261166027856351E-3</v>
      </c>
      <c r="F5336" s="2">
        <v>3</v>
      </c>
      <c r="G5336" s="4">
        <v>0.29433170535805991</v>
      </c>
      <c r="H5336" s="4">
        <v>-0.72849255963618531</v>
      </c>
      <c r="I5336" s="4">
        <v>0.37567624726458121</v>
      </c>
    </row>
    <row r="5337" spans="1:9" x14ac:dyDescent="0.25">
      <c r="A5337" t="s">
        <v>5547</v>
      </c>
      <c r="B5337" s="3">
        <v>26.503139495849609</v>
      </c>
      <c r="C5337" s="3">
        <v>18.270000457763668</v>
      </c>
      <c r="D5337" s="4">
        <v>8.737693301527738E-3</v>
      </c>
      <c r="E5337" s="4">
        <v>-1.0828308772389271E-2</v>
      </c>
      <c r="F5337" s="2">
        <v>3</v>
      </c>
      <c r="G5337" s="4">
        <v>0.27068855859064761</v>
      </c>
      <c r="H5337" s="4">
        <v>-0.73528663188230503</v>
      </c>
      <c r="I5337" s="4">
        <v>0.34125198324197342</v>
      </c>
    </row>
    <row r="5338" spans="1:9" x14ac:dyDescent="0.25">
      <c r="A5338" t="s">
        <v>5548</v>
      </c>
      <c r="B5338" s="3">
        <v>26.273569107055661</v>
      </c>
      <c r="C5338" s="3">
        <v>18.469999313354489</v>
      </c>
      <c r="D5338" s="4">
        <v>9.7169322194567975E-4</v>
      </c>
      <c r="E5338" s="4">
        <v>-1.5983012098707339E-2</v>
      </c>
      <c r="F5338" s="2">
        <v>3</v>
      </c>
      <c r="G5338" s="4">
        <v>0.28535800912101128</v>
      </c>
      <c r="H5338" s="4">
        <v>-0.7375795810194159</v>
      </c>
      <c r="I5338" s="4">
        <v>0.32963404872098079</v>
      </c>
    </row>
    <row r="5339" spans="1:9" x14ac:dyDescent="0.25">
      <c r="A5339" t="s">
        <v>5549</v>
      </c>
      <c r="B5339" s="3">
        <v>26.248064041137699</v>
      </c>
      <c r="C5339" s="3">
        <v>18.770000457763668</v>
      </c>
      <c r="D5339" s="4">
        <v>3.2397844660159159E-4</v>
      </c>
      <c r="E5339" s="4">
        <v>4.626532324401933E-2</v>
      </c>
      <c r="F5339" s="2">
        <v>3</v>
      </c>
      <c r="G5339" s="4">
        <v>0.36592915435053192</v>
      </c>
      <c r="H5339" s="4">
        <v>-0.7378343256282297</v>
      </c>
      <c r="I5339" s="4">
        <v>0.32834330653360522</v>
      </c>
    </row>
    <row r="5340" spans="1:9" x14ac:dyDescent="0.25">
      <c r="A5340" t="s">
        <v>5550</v>
      </c>
      <c r="B5340" s="3">
        <v>26.23956298828125</v>
      </c>
      <c r="C5340" s="3">
        <v>17.940000534057621</v>
      </c>
      <c r="D5340" s="4">
        <v>1.51320637265977E-2</v>
      </c>
      <c r="E5340" s="4">
        <v>-9.1645542579361194E-2</v>
      </c>
      <c r="F5340" s="2">
        <v>3</v>
      </c>
      <c r="G5340" s="4">
        <v>0.31880373752934621</v>
      </c>
      <c r="H5340" s="4">
        <v>-0.73791923414763461</v>
      </c>
      <c r="I5340" s="4">
        <v>0.3279130913130599</v>
      </c>
    </row>
    <row r="5341" spans="1:9" x14ac:dyDescent="0.25">
      <c r="A5341" t="s">
        <v>5551</v>
      </c>
      <c r="B5341" s="3">
        <v>25.848423004150391</v>
      </c>
      <c r="C5341" s="3">
        <v>19.75</v>
      </c>
      <c r="D5341" s="4">
        <v>1.09740369798772E-2</v>
      </c>
      <c r="E5341" s="4">
        <v>8.1674245107636878E-3</v>
      </c>
      <c r="F5341" s="2">
        <v>4</v>
      </c>
      <c r="G5341" s="4">
        <v>0.30304319603610802</v>
      </c>
      <c r="H5341" s="4">
        <v>-0.74182594046901196</v>
      </c>
      <c r="I5341" s="4">
        <v>0.30811855793248027</v>
      </c>
    </row>
    <row r="5342" spans="1:9" x14ac:dyDescent="0.25">
      <c r="A5342" t="s">
        <v>5552</v>
      </c>
      <c r="B5342" s="3">
        <v>25.567840576171879</v>
      </c>
      <c r="C5342" s="3">
        <v>19.590000152587891</v>
      </c>
      <c r="D5342" s="4">
        <v>-7.9183511072903334E-3</v>
      </c>
      <c r="E5342" s="4">
        <v>-3.3070092237157067E-2</v>
      </c>
      <c r="F5342" s="2">
        <v>4</v>
      </c>
      <c r="G5342" s="4">
        <v>0.27577484201178398</v>
      </c>
      <c r="H5342" s="4">
        <v>-0.74462839787434942</v>
      </c>
      <c r="I5342" s="4">
        <v>0.29391904251099737</v>
      </c>
    </row>
    <row r="5343" spans="1:9" x14ac:dyDescent="0.25">
      <c r="A5343" t="s">
        <v>5553</v>
      </c>
      <c r="B5343" s="3">
        <v>25.77191162109375</v>
      </c>
      <c r="C5343" s="3">
        <v>20.260000228881839</v>
      </c>
      <c r="D5343" s="4">
        <v>3.9752859235973048E-3</v>
      </c>
      <c r="E5343" s="4">
        <v>-5.7674407958984382E-2</v>
      </c>
      <c r="F5343" s="2">
        <v>4</v>
      </c>
      <c r="G5343" s="4">
        <v>0.32938699102155627</v>
      </c>
      <c r="H5343" s="4">
        <v>-0.74259013619425573</v>
      </c>
      <c r="I5343" s="4">
        <v>0.30424652442183259</v>
      </c>
    </row>
    <row r="5344" spans="1:9" x14ac:dyDescent="0.25">
      <c r="A5344" t="s">
        <v>5554</v>
      </c>
      <c r="B5344" s="3">
        <v>25.669866561889648</v>
      </c>
      <c r="C5344" s="3">
        <v>21.5</v>
      </c>
      <c r="D5344" s="4">
        <v>-6.6241816117296182E-4</v>
      </c>
      <c r="E5344" s="4">
        <v>-5.202823145053026E-2</v>
      </c>
      <c r="F5344" s="2">
        <v>4</v>
      </c>
      <c r="G5344" s="4">
        <v>0.34177739803873858</v>
      </c>
      <c r="H5344" s="4">
        <v>-0.74360936228729724</v>
      </c>
      <c r="I5344" s="4">
        <v>0.29908230083771792</v>
      </c>
    </row>
    <row r="5345" spans="1:9" x14ac:dyDescent="0.25">
      <c r="A5345" t="s">
        <v>5555</v>
      </c>
      <c r="B5345" s="3">
        <v>25.686882019042969</v>
      </c>
      <c r="C5345" s="3">
        <v>22.680000305175781</v>
      </c>
      <c r="D5345" s="4">
        <v>-3.9427667583635577E-2</v>
      </c>
      <c r="E5345" s="4">
        <v>6.6290541469991027E-2</v>
      </c>
      <c r="F5345" s="2">
        <v>4</v>
      </c>
      <c r="G5345" s="4">
        <v>0.40904885369879768</v>
      </c>
      <c r="H5345" s="4">
        <v>-0.74343941189429485</v>
      </c>
      <c r="I5345" s="4">
        <v>0.29994340695898458</v>
      </c>
    </row>
    <row r="5346" spans="1:9" x14ac:dyDescent="0.25">
      <c r="A5346" t="s">
        <v>5556</v>
      </c>
      <c r="B5346" s="3">
        <v>26.741226196289059</v>
      </c>
      <c r="C5346" s="3">
        <v>21.270000457763668</v>
      </c>
      <c r="D5346" s="4">
        <v>-3.1758576633933439E-4</v>
      </c>
      <c r="E5346" s="4">
        <v>2.5060263024755169E-2</v>
      </c>
      <c r="F5346" s="2">
        <v>4</v>
      </c>
      <c r="G5346" s="4">
        <v>0.41348279173080388</v>
      </c>
      <c r="H5346" s="4">
        <v>-0.73290862182099792</v>
      </c>
      <c r="I5346" s="4">
        <v>0.35330090518942647</v>
      </c>
    </row>
    <row r="5347" spans="1:9" x14ac:dyDescent="0.25">
      <c r="A5347" t="s">
        <v>5557</v>
      </c>
      <c r="B5347" s="3">
        <v>26.749721527099609</v>
      </c>
      <c r="C5347" s="3">
        <v>20.75</v>
      </c>
      <c r="D5347" s="4">
        <v>-1.0691848344755891E-2</v>
      </c>
      <c r="E5347" s="4">
        <v>6.4648550214402967E-2</v>
      </c>
      <c r="F5347" s="2">
        <v>4</v>
      </c>
      <c r="G5347" s="4">
        <v>0.38407459731041887</v>
      </c>
      <c r="H5347" s="4">
        <v>-0.73282377045338976</v>
      </c>
      <c r="I5347" s="4">
        <v>0.35373083083275358</v>
      </c>
    </row>
    <row r="5348" spans="1:9" x14ac:dyDescent="0.25">
      <c r="A5348" t="s">
        <v>5558</v>
      </c>
      <c r="B5348" s="3">
        <v>27.038816452026371</v>
      </c>
      <c r="C5348" s="3">
        <v>19.489999771118161</v>
      </c>
      <c r="D5348" s="4">
        <v>1.2094333257774309E-2</v>
      </c>
      <c r="E5348" s="4">
        <v>3.3952221575421333E-2</v>
      </c>
      <c r="F5348" s="2">
        <v>3</v>
      </c>
      <c r="G5348" s="4">
        <v>0.33333336468494679</v>
      </c>
      <c r="H5348" s="4">
        <v>-0.72993629022505391</v>
      </c>
      <c r="I5348" s="4">
        <v>0.36836114062921838</v>
      </c>
    </row>
    <row r="5349" spans="1:9" x14ac:dyDescent="0.25">
      <c r="A5349" t="s">
        <v>5559</v>
      </c>
      <c r="B5349" s="3">
        <v>26.715707778930661</v>
      </c>
      <c r="C5349" s="3">
        <v>18.85000038146973</v>
      </c>
      <c r="D5349" s="4">
        <v>-7.2670724427890132E-3</v>
      </c>
      <c r="E5349" s="4">
        <v>9.6411518179013722E-3</v>
      </c>
      <c r="F5349" s="2">
        <v>3</v>
      </c>
      <c r="G5349" s="4">
        <v>0.29247144363599192</v>
      </c>
      <c r="H5349" s="4">
        <v>-0.7331634997840043</v>
      </c>
      <c r="I5349" s="4">
        <v>0.35200948732187509</v>
      </c>
    </row>
    <row r="5350" spans="1:9" x14ac:dyDescent="0.25">
      <c r="A5350" t="s">
        <v>5560</v>
      </c>
      <c r="B5350" s="3">
        <v>26.911273956298832</v>
      </c>
      <c r="C5350" s="3">
        <v>18.670000076293949</v>
      </c>
      <c r="D5350" s="4">
        <v>-7.5259655342277956E-3</v>
      </c>
      <c r="E5350" s="4">
        <v>1.6884501941007771E-2</v>
      </c>
      <c r="F5350" s="2">
        <v>3</v>
      </c>
      <c r="G5350" s="4">
        <v>0.32815804537569138</v>
      </c>
      <c r="H5350" s="4">
        <v>-0.73121018472451349</v>
      </c>
      <c r="I5350" s="4">
        <v>0.36190656096068602</v>
      </c>
    </row>
    <row r="5351" spans="1:9" x14ac:dyDescent="0.25">
      <c r="A5351" t="s">
        <v>5561</v>
      </c>
      <c r="B5351" s="3">
        <v>27.11534309387207</v>
      </c>
      <c r="C5351" s="3">
        <v>18.360000610351559</v>
      </c>
      <c r="D5351" s="4">
        <v>2.8302511680375901E-3</v>
      </c>
      <c r="E5351" s="4">
        <v>3.4366231569102013E-2</v>
      </c>
      <c r="F5351" s="2">
        <v>3</v>
      </c>
      <c r="G5351" s="4">
        <v>0.40670496512835919</v>
      </c>
      <c r="H5351" s="4">
        <v>-0.72917194209501868</v>
      </c>
      <c r="I5351" s="4">
        <v>0.37223394634578161</v>
      </c>
    </row>
    <row r="5352" spans="1:9" x14ac:dyDescent="0.25">
      <c r="A5352" t="s">
        <v>5562</v>
      </c>
      <c r="B5352" s="3">
        <v>27.038816452026371</v>
      </c>
      <c r="C5352" s="3">
        <v>17.75</v>
      </c>
      <c r="D5352" s="4">
        <v>1.988447552033001E-2</v>
      </c>
      <c r="E5352" s="4">
        <v>-4.5698944303062539E-2</v>
      </c>
      <c r="F5352" s="2">
        <v>3</v>
      </c>
      <c r="G5352" s="4">
        <v>0.42921276246527312</v>
      </c>
      <c r="H5352" s="4">
        <v>-0.72993629022505391</v>
      </c>
      <c r="I5352" s="4">
        <v>0.36836114062921838</v>
      </c>
    </row>
    <row r="5353" spans="1:9" x14ac:dyDescent="0.25">
      <c r="A5353" t="s">
        <v>5563</v>
      </c>
      <c r="B5353" s="3">
        <v>26.51164627075195</v>
      </c>
      <c r="C5353" s="3">
        <v>18.60000038146973</v>
      </c>
      <c r="D5353" s="4">
        <v>-1.3291287865128121E-2</v>
      </c>
      <c r="E5353" s="4">
        <v>-2.1458696077492072E-3</v>
      </c>
      <c r="F5353" s="2">
        <v>3</v>
      </c>
      <c r="G5353" s="4">
        <v>0.32006776348954241</v>
      </c>
      <c r="H5353" s="4">
        <v>-0.73520166621110339</v>
      </c>
      <c r="I5353" s="4">
        <v>0.34168248803973689</v>
      </c>
    </row>
    <row r="5354" spans="1:9" x14ac:dyDescent="0.25">
      <c r="A5354" t="s">
        <v>5564</v>
      </c>
      <c r="B5354" s="3">
        <v>26.868766784667969</v>
      </c>
      <c r="C5354" s="3">
        <v>18.639999389648441</v>
      </c>
      <c r="D5354" s="4">
        <v>8.2963622739371523E-3</v>
      </c>
      <c r="E5354" s="4">
        <v>-2.764740138425548E-2</v>
      </c>
      <c r="F5354" s="2">
        <v>3</v>
      </c>
      <c r="G5354" s="4">
        <v>0.41071452176612572</v>
      </c>
      <c r="H5354" s="4">
        <v>-0.73163474637213732</v>
      </c>
      <c r="I5354" s="4">
        <v>0.35975538833221948</v>
      </c>
    </row>
    <row r="5355" spans="1:9" x14ac:dyDescent="0.25">
      <c r="A5355" t="s">
        <v>5565</v>
      </c>
      <c r="B5355" s="3">
        <v>26.647687911987301</v>
      </c>
      <c r="C5355" s="3">
        <v>19.170000076293949</v>
      </c>
      <c r="D5355" s="4">
        <v>1.4896559980363209E-2</v>
      </c>
      <c r="E5355" s="4">
        <v>-3.0839261333464259E-2</v>
      </c>
      <c r="F5355" s="2">
        <v>3</v>
      </c>
      <c r="G5355" s="4">
        <v>0.33931614754939132</v>
      </c>
      <c r="H5355" s="4">
        <v>-0.73384288224283767</v>
      </c>
      <c r="I5355" s="4">
        <v>0.34856718640307549</v>
      </c>
    </row>
    <row r="5356" spans="1:9" x14ac:dyDescent="0.25">
      <c r="A5356" t="s">
        <v>5566</v>
      </c>
      <c r="B5356" s="3">
        <v>26.25655555725098</v>
      </c>
      <c r="C5356" s="3">
        <v>19.780000686645511</v>
      </c>
      <c r="D5356" s="4">
        <v>-1.278814691488339E-2</v>
      </c>
      <c r="E5356" s="4">
        <v>3.5060180789895812E-2</v>
      </c>
      <c r="F5356" s="2">
        <v>4</v>
      </c>
      <c r="G5356" s="4">
        <v>0.28720257979166308</v>
      </c>
      <c r="H5356" s="4">
        <v>-0.7377495123618194</v>
      </c>
      <c r="I5356" s="4">
        <v>0.32877303912545353</v>
      </c>
    </row>
    <row r="5357" spans="1:9" x14ac:dyDescent="0.25">
      <c r="A5357" t="s">
        <v>5567</v>
      </c>
      <c r="B5357" s="3">
        <v>26.596677780151371</v>
      </c>
      <c r="C5357" s="3">
        <v>19.110000610351559</v>
      </c>
      <c r="D5357" s="4">
        <v>3.207326641696318E-3</v>
      </c>
      <c r="E5357" s="4">
        <v>-5.4896080153168943E-2</v>
      </c>
      <c r="F5357" s="2">
        <v>3</v>
      </c>
      <c r="G5357" s="4">
        <v>0.26486105169738222</v>
      </c>
      <c r="H5357" s="4">
        <v>-0.73435237146046539</v>
      </c>
      <c r="I5357" s="4">
        <v>0.34598570202832429</v>
      </c>
    </row>
    <row r="5358" spans="1:9" x14ac:dyDescent="0.25">
      <c r="A5358" t="s">
        <v>5568</v>
      </c>
      <c r="B5358" s="3">
        <v>26.51164627075195</v>
      </c>
      <c r="C5358" s="3">
        <v>20.219999313354489</v>
      </c>
      <c r="D5358" s="4">
        <v>-3.047261096275744E-2</v>
      </c>
      <c r="E5358" s="4">
        <v>2.3279305624718919E-2</v>
      </c>
      <c r="F5358" s="2">
        <v>4</v>
      </c>
      <c r="G5358" s="4">
        <v>0.21559446444577171</v>
      </c>
      <c r="H5358" s="4">
        <v>-0.73520166621110339</v>
      </c>
      <c r="I5358" s="4">
        <v>0.34168248803973689</v>
      </c>
    </row>
    <row r="5359" spans="1:9" x14ac:dyDescent="0.25">
      <c r="A5359" t="s">
        <v>5569</v>
      </c>
      <c r="B5359" s="3">
        <v>27.344917297363281</v>
      </c>
      <c r="C5359" s="3">
        <v>19.760000228881839</v>
      </c>
      <c r="D5359" s="4">
        <v>-3.0998128040994328E-3</v>
      </c>
      <c r="E5359" s="4">
        <v>1.0741739131283181E-2</v>
      </c>
      <c r="F5359" s="2">
        <v>4</v>
      </c>
      <c r="G5359" s="4">
        <v>0.27669727100687802</v>
      </c>
      <c r="H5359" s="4">
        <v>-0.72687895485671017</v>
      </c>
      <c r="I5359" s="4">
        <v>0.38385207391825288</v>
      </c>
    </row>
    <row r="5360" spans="1:9" x14ac:dyDescent="0.25">
      <c r="A5360" t="s">
        <v>5570</v>
      </c>
      <c r="B5360" s="3">
        <v>27.42994499206543</v>
      </c>
      <c r="C5360" s="3">
        <v>19.54999923706055</v>
      </c>
      <c r="D5360" s="4">
        <v>1.2414923278043499E-3</v>
      </c>
      <c r="E5360" s="4">
        <v>-2.041904809381045E-3</v>
      </c>
      <c r="F5360" s="2">
        <v>3</v>
      </c>
      <c r="G5360" s="4">
        <v>0.26163469927462008</v>
      </c>
      <c r="H5360" s="4">
        <v>-0.72602969820727004</v>
      </c>
      <c r="I5360" s="4">
        <v>0.38815509485536159</v>
      </c>
    </row>
    <row r="5361" spans="1:9" x14ac:dyDescent="0.25">
      <c r="A5361" t="s">
        <v>5571</v>
      </c>
      <c r="B5361" s="3">
        <v>27.395933151245121</v>
      </c>
      <c r="C5361" s="3">
        <v>19.590000152587891</v>
      </c>
      <c r="D5361" s="4">
        <v>1.193458344253462E-2</v>
      </c>
      <c r="E5361" s="4">
        <v>6.0638921541463997E-2</v>
      </c>
      <c r="F5361" s="2">
        <v>4</v>
      </c>
      <c r="G5361" s="4">
        <v>0.29919390122266631</v>
      </c>
      <c r="H5361" s="4">
        <v>-0.72636940848728559</v>
      </c>
      <c r="I5361" s="4">
        <v>0.38643384787022228</v>
      </c>
    </row>
    <row r="5362" spans="1:9" x14ac:dyDescent="0.25">
      <c r="A5362" t="s">
        <v>5572</v>
      </c>
      <c r="B5362" s="3">
        <v>27.072830200195309</v>
      </c>
      <c r="C5362" s="3">
        <v>18.469999313354489</v>
      </c>
      <c r="D5362" s="4">
        <v>7.5948188155694476E-3</v>
      </c>
      <c r="E5362" s="4">
        <v>-3.7519603995075257E-2</v>
      </c>
      <c r="F5362" s="2">
        <v>3</v>
      </c>
      <c r="G5362" s="4">
        <v>0.28387143050580832</v>
      </c>
      <c r="H5362" s="4">
        <v>-0.72959656089443936</v>
      </c>
      <c r="I5362" s="4">
        <v>0.37008248414009709</v>
      </c>
    </row>
    <row r="5363" spans="1:9" x14ac:dyDescent="0.25">
      <c r="A5363" t="s">
        <v>5573</v>
      </c>
      <c r="B5363" s="3">
        <v>26.868766784667969</v>
      </c>
      <c r="C5363" s="3">
        <v>19.190000534057621</v>
      </c>
      <c r="D5363" s="4">
        <v>-1.8633529987851841E-2</v>
      </c>
      <c r="E5363" s="4">
        <v>1.373482433651874E-2</v>
      </c>
      <c r="F5363" s="2">
        <v>3</v>
      </c>
      <c r="G5363" s="4">
        <v>0.32217623488849623</v>
      </c>
      <c r="H5363" s="4">
        <v>-0.73163474637213732</v>
      </c>
      <c r="I5363" s="4">
        <v>0.35975538833221948</v>
      </c>
    </row>
    <row r="5364" spans="1:9" x14ac:dyDescent="0.25">
      <c r="A5364" t="s">
        <v>5574</v>
      </c>
      <c r="B5364" s="3">
        <v>27.378932952880859</v>
      </c>
      <c r="C5364" s="3">
        <v>18.930000305175781</v>
      </c>
      <c r="D5364" s="4">
        <v>-2.4782301842348749E-3</v>
      </c>
      <c r="E5364" s="4">
        <v>-2.8234047740506529E-2</v>
      </c>
      <c r="F5364" s="2">
        <v>3</v>
      </c>
      <c r="G5364" s="4">
        <v>0.30575825684050878</v>
      </c>
      <c r="H5364" s="4">
        <v>-0.72653920647549675</v>
      </c>
      <c r="I5364" s="4">
        <v>0.38557351395487077</v>
      </c>
    </row>
    <row r="5365" spans="1:9" x14ac:dyDescent="0.25">
      <c r="A5365" t="s">
        <v>5575</v>
      </c>
      <c r="B5365" s="3">
        <v>27.446952819824219</v>
      </c>
      <c r="C5365" s="3">
        <v>19.479999542236332</v>
      </c>
      <c r="D5365" s="4">
        <v>1.222959727281081E-2</v>
      </c>
      <c r="E5365" s="4">
        <v>-2.891325718581261E-2</v>
      </c>
      <c r="F5365" s="2">
        <v>3</v>
      </c>
      <c r="G5365" s="4">
        <v>0.27186756130992001</v>
      </c>
      <c r="H5365" s="4">
        <v>-0.72585982401666338</v>
      </c>
      <c r="I5365" s="4">
        <v>0.38901581487367037</v>
      </c>
    </row>
    <row r="5366" spans="1:9" x14ac:dyDescent="0.25">
      <c r="A5366" t="s">
        <v>5576</v>
      </c>
      <c r="B5366" s="3">
        <v>27.11534309387207</v>
      </c>
      <c r="C5366" s="3">
        <v>20.059999465942379</v>
      </c>
      <c r="D5366" s="4">
        <v>4.2838292621344198E-2</v>
      </c>
      <c r="E5366" s="4">
        <v>3.4553898782051062E-2</v>
      </c>
      <c r="F5366" s="2">
        <v>4</v>
      </c>
      <c r="G5366" s="4">
        <v>0.21070619913128061</v>
      </c>
      <c r="H5366" s="4">
        <v>-0.72917194209501868</v>
      </c>
      <c r="I5366" s="4">
        <v>0.37223394634578161</v>
      </c>
    </row>
    <row r="5367" spans="1:9" x14ac:dyDescent="0.25">
      <c r="A5367" t="s">
        <v>5577</v>
      </c>
      <c r="B5367" s="3">
        <v>26.001483917236332</v>
      </c>
      <c r="C5367" s="3">
        <v>19.389999389648441</v>
      </c>
      <c r="D5367" s="4">
        <v>-1.2592674467167501E-2</v>
      </c>
      <c r="E5367" s="4">
        <v>1.891742984831124E-2</v>
      </c>
      <c r="F5367" s="2">
        <v>3</v>
      </c>
      <c r="G5367" s="4">
        <v>0.23555598254557439</v>
      </c>
      <c r="H5367" s="4">
        <v>-0.7402971680065461</v>
      </c>
      <c r="I5367" s="4">
        <v>0.3158645554685644</v>
      </c>
    </row>
    <row r="5368" spans="1:9" x14ac:dyDescent="0.25">
      <c r="A5368" t="s">
        <v>5578</v>
      </c>
      <c r="B5368" s="3">
        <v>26.333087921142582</v>
      </c>
      <c r="C5368" s="3">
        <v>19.030000686645511</v>
      </c>
      <c r="D5368" s="4">
        <v>2.0428493399350819E-2</v>
      </c>
      <c r="E5368" s="4">
        <v>-2.2096527135515021E-2</v>
      </c>
      <c r="F5368" s="2">
        <v>3</v>
      </c>
      <c r="G5368" s="4">
        <v>0.29311087826704058</v>
      </c>
      <c r="H5368" s="4">
        <v>-0.73698510707998743</v>
      </c>
      <c r="I5368" s="4">
        <v>0.33264613441923507</v>
      </c>
    </row>
    <row r="5369" spans="1:9" x14ac:dyDescent="0.25">
      <c r="A5369" t="s">
        <v>5579</v>
      </c>
      <c r="B5369" s="3">
        <v>25.805912017822269</v>
      </c>
      <c r="C5369" s="3">
        <v>19.45999908447266</v>
      </c>
      <c r="D5369" s="4">
        <v>1.3355513254587731E-2</v>
      </c>
      <c r="E5369" s="4">
        <v>-3.0738407727419759E-3</v>
      </c>
      <c r="F5369" s="2">
        <v>3</v>
      </c>
      <c r="G5369" s="4">
        <v>0.22132789787942381</v>
      </c>
      <c r="H5369" s="4">
        <v>-0.74225054021783365</v>
      </c>
      <c r="I5369" s="4">
        <v>0.30596719225253532</v>
      </c>
    </row>
    <row r="5370" spans="1:9" x14ac:dyDescent="0.25">
      <c r="A5370" t="s">
        <v>5580</v>
      </c>
      <c r="B5370" s="3">
        <v>25.465803146362301</v>
      </c>
      <c r="C5370" s="3">
        <v>19.520000457763668</v>
      </c>
      <c r="D5370" s="4">
        <v>4.0228095822505416E-3</v>
      </c>
      <c r="E5370" s="4">
        <v>1.878917605524855E-2</v>
      </c>
      <c r="F5370" s="2">
        <v>3</v>
      </c>
      <c r="G5370" s="4">
        <v>0.14750927493178859</v>
      </c>
      <c r="H5370" s="4">
        <v>-0.74564754776499509</v>
      </c>
      <c r="I5370" s="4">
        <v>0.28875520502984048</v>
      </c>
    </row>
    <row r="5371" spans="1:9" x14ac:dyDescent="0.25">
      <c r="A5371" t="s">
        <v>5581</v>
      </c>
      <c r="B5371" s="3">
        <v>25.36376953125</v>
      </c>
      <c r="C5371" s="3">
        <v>19.159999847412109</v>
      </c>
      <c r="D5371" s="4">
        <v>-1.290549578452138E-2</v>
      </c>
      <c r="E5371" s="4">
        <v>-1.2371122465843929E-2</v>
      </c>
      <c r="F5371" s="2">
        <v>3</v>
      </c>
      <c r="G5371" s="4">
        <v>0.13811489962952431</v>
      </c>
      <c r="H5371" s="4">
        <v>-0.74666665955444311</v>
      </c>
      <c r="I5371" s="4">
        <v>0.28359156060016222</v>
      </c>
    </row>
    <row r="5372" spans="1:9" x14ac:dyDescent="0.25">
      <c r="A5372" t="s">
        <v>5582</v>
      </c>
      <c r="B5372" s="3">
        <v>25.695381164550781</v>
      </c>
      <c r="C5372" s="3">
        <v>19.39999961853027</v>
      </c>
      <c r="D5372" s="4">
        <v>2.3712648164156521E-2</v>
      </c>
      <c r="E5372" s="4">
        <v>-6.775588099940677E-2</v>
      </c>
      <c r="F5372" s="2">
        <v>3</v>
      </c>
      <c r="G5372" s="4">
        <v>0.17816761684509849</v>
      </c>
      <c r="H5372" s="4">
        <v>-0.74335452242548872</v>
      </c>
      <c r="I5372" s="4">
        <v>0.3003735256537905</v>
      </c>
    </row>
    <row r="5373" spans="1:9" x14ac:dyDescent="0.25">
      <c r="A5373" t="s">
        <v>5583</v>
      </c>
      <c r="B5373" s="3">
        <v>25.100189208984379</v>
      </c>
      <c r="C5373" s="3">
        <v>20.809999465942379</v>
      </c>
      <c r="D5373" s="4">
        <v>-5.3907274046895992E-3</v>
      </c>
      <c r="E5373" s="4">
        <v>2.89154052734375E-3</v>
      </c>
      <c r="F5373" s="2">
        <v>4</v>
      </c>
      <c r="G5373" s="4">
        <v>0.15946589104196279</v>
      </c>
      <c r="H5373" s="4">
        <v>-0.74929929992097044</v>
      </c>
      <c r="I5373" s="4">
        <v>0.27025247561976989</v>
      </c>
    </row>
    <row r="5374" spans="1:9" x14ac:dyDescent="0.25">
      <c r="A5374" t="s">
        <v>5584</v>
      </c>
      <c r="B5374" s="3">
        <v>25.23623085021973</v>
      </c>
      <c r="C5374" s="3">
        <v>20.75</v>
      </c>
      <c r="D5374" s="4">
        <v>-7.6897548558770854E-3</v>
      </c>
      <c r="E5374" s="4">
        <v>8.2604507737691346E-3</v>
      </c>
      <c r="F5374" s="2">
        <v>4</v>
      </c>
      <c r="G5374" s="4">
        <v>0.1272316643907998</v>
      </c>
      <c r="H5374" s="4">
        <v>-0.74794051595270483</v>
      </c>
      <c r="I5374" s="4">
        <v>0.27713717398310861</v>
      </c>
    </row>
    <row r="5375" spans="1:9" x14ac:dyDescent="0.25">
      <c r="A5375" t="s">
        <v>5585</v>
      </c>
      <c r="B5375" s="3">
        <v>25.431795120239261</v>
      </c>
      <c r="C5375" s="3">
        <v>20.579999923706051</v>
      </c>
      <c r="D5375" s="4">
        <v>-1.5470530241811661E-2</v>
      </c>
      <c r="E5375" s="4">
        <v>7.5235140019723312E-2</v>
      </c>
      <c r="F5375" s="2">
        <v>4</v>
      </c>
      <c r="G5375" s="4">
        <v>0.1584043443513172</v>
      </c>
      <c r="H5375" s="4">
        <v>-0.7459872199438129</v>
      </c>
      <c r="I5375" s="4">
        <v>0.28703415109618002</v>
      </c>
    </row>
    <row r="5376" spans="1:9" x14ac:dyDescent="0.25">
      <c r="A5376" t="s">
        <v>5586</v>
      </c>
      <c r="B5376" s="3">
        <v>25.8314208984375</v>
      </c>
      <c r="C5376" s="3">
        <v>19.139999389648441</v>
      </c>
      <c r="D5376" s="4">
        <v>-1.3145116153537859E-3</v>
      </c>
      <c r="E5376" s="4">
        <v>-3.3333326911283767E-2</v>
      </c>
      <c r="F5376" s="2">
        <v>3</v>
      </c>
      <c r="G5376" s="4">
        <v>0.14814821722597379</v>
      </c>
      <c r="H5376" s="4">
        <v>-0.74199575750782198</v>
      </c>
      <c r="I5376" s="4">
        <v>0.3072581274913897</v>
      </c>
    </row>
    <row r="5377" spans="1:9" x14ac:dyDescent="0.25">
      <c r="A5377" t="s">
        <v>5587</v>
      </c>
      <c r="B5377" s="3">
        <v>25.865421295166019</v>
      </c>
      <c r="C5377" s="3">
        <v>19.79999923706055</v>
      </c>
      <c r="D5377" s="4">
        <v>-1.6171122249766579E-2</v>
      </c>
      <c r="E5377" s="4">
        <v>2.0242412811437571E-3</v>
      </c>
      <c r="F5377" s="2">
        <v>4</v>
      </c>
      <c r="G5377" s="4">
        <v>0.11265480922724699</v>
      </c>
      <c r="H5377" s="4">
        <v>-0.7416561615313999</v>
      </c>
      <c r="I5377" s="4">
        <v>0.30897879532209238</v>
      </c>
    </row>
    <row r="5378" spans="1:9" x14ac:dyDescent="0.25">
      <c r="A5378" t="s">
        <v>5588</v>
      </c>
      <c r="B5378" s="3">
        <v>26.290569305419918</v>
      </c>
      <c r="C5378" s="3">
        <v>19.760000228881839</v>
      </c>
      <c r="D5378" s="4">
        <v>5.2013833211814742E-3</v>
      </c>
      <c r="E5378" s="4">
        <v>-1.249375298053013E-2</v>
      </c>
      <c r="F5378" s="2">
        <v>4</v>
      </c>
      <c r="G5378" s="4">
        <v>6.5471907300945542E-2</v>
      </c>
      <c r="H5378" s="4">
        <v>-0.73740978303120475</v>
      </c>
      <c r="I5378" s="4">
        <v>0.33049438263633218</v>
      </c>
    </row>
    <row r="5379" spans="1:9" x14ac:dyDescent="0.25">
      <c r="A5379" t="s">
        <v>5589</v>
      </c>
      <c r="B5379" s="3">
        <v>26.1545295715332</v>
      </c>
      <c r="C5379" s="3">
        <v>20.010000228881839</v>
      </c>
      <c r="D5379" s="4">
        <v>-3.8857338120878988E-3</v>
      </c>
      <c r="E5379" s="4">
        <v>-1.038571175093761E-2</v>
      </c>
      <c r="F5379" s="2">
        <v>4</v>
      </c>
      <c r="G5379" s="4">
        <v>7.7030863037314434E-2</v>
      </c>
      <c r="H5379" s="4">
        <v>-0.73876854794887148</v>
      </c>
      <c r="I5379" s="4">
        <v>0.32360978079873298</v>
      </c>
    </row>
    <row r="5380" spans="1:9" x14ac:dyDescent="0.25">
      <c r="A5380" t="s">
        <v>5590</v>
      </c>
      <c r="B5380" s="3">
        <v>26.25655555725098</v>
      </c>
      <c r="C5380" s="3">
        <v>20.219999313354489</v>
      </c>
      <c r="D5380" s="4">
        <v>3.0707852960800031E-2</v>
      </c>
      <c r="E5380" s="4">
        <v>-2.12972186499184E-2</v>
      </c>
      <c r="F5380" s="2">
        <v>4</v>
      </c>
      <c r="G5380" s="4">
        <v>0.11803026836549479</v>
      </c>
      <c r="H5380" s="4">
        <v>-0.7377495123618194</v>
      </c>
      <c r="I5380" s="4">
        <v>0.32877303912545353</v>
      </c>
    </row>
    <row r="5381" spans="1:9" x14ac:dyDescent="0.25">
      <c r="A5381" t="s">
        <v>5591</v>
      </c>
      <c r="B5381" s="3">
        <v>25.474294662475589</v>
      </c>
      <c r="C5381" s="3">
        <v>20.659999847412109</v>
      </c>
      <c r="D5381" s="4">
        <v>-2.2512516223921471E-2</v>
      </c>
      <c r="E5381" s="4">
        <v>1.2248897690790409E-2</v>
      </c>
      <c r="F5381" s="2">
        <v>4</v>
      </c>
      <c r="G5381" s="4">
        <v>8.236949541840155E-2</v>
      </c>
      <c r="H5381" s="4">
        <v>-0.74556273449858479</v>
      </c>
      <c r="I5381" s="4">
        <v>0.28918493762168879</v>
      </c>
    </row>
    <row r="5382" spans="1:9" x14ac:dyDescent="0.25">
      <c r="A5382" t="s">
        <v>5592</v>
      </c>
      <c r="B5382" s="3">
        <v>26.060993194580082</v>
      </c>
      <c r="C5382" s="3">
        <v>20.409999847412109</v>
      </c>
      <c r="D5382" s="4">
        <v>4.259301889028011E-3</v>
      </c>
      <c r="E5382" s="4">
        <v>9.8961292429307068E-3</v>
      </c>
      <c r="F5382" s="2">
        <v>4</v>
      </c>
      <c r="G5382" s="4">
        <v>0.1001437231626181</v>
      </c>
      <c r="H5382" s="4">
        <v>-0.73970278932011224</v>
      </c>
      <c r="I5382" s="4">
        <v>0.31887615853812151</v>
      </c>
    </row>
    <row r="5383" spans="1:9" x14ac:dyDescent="0.25">
      <c r="A5383" t="s">
        <v>5593</v>
      </c>
      <c r="B5383" s="3">
        <v>25.95046234130859</v>
      </c>
      <c r="C5383" s="3">
        <v>20.20999908447266</v>
      </c>
      <c r="D5383" s="4">
        <v>1.126568944669626E-2</v>
      </c>
      <c r="E5383" s="4">
        <v>-2.0833348735050831E-2</v>
      </c>
      <c r="F5383" s="2">
        <v>4</v>
      </c>
      <c r="G5383" s="4">
        <v>0.1114351845876376</v>
      </c>
      <c r="H5383" s="4">
        <v>-0.7408067715277673</v>
      </c>
      <c r="I5383" s="4">
        <v>0.31328249193937691</v>
      </c>
    </row>
    <row r="5384" spans="1:9" x14ac:dyDescent="0.25">
      <c r="A5384" t="s">
        <v>5594</v>
      </c>
      <c r="B5384" s="3">
        <v>25.661369323730469</v>
      </c>
      <c r="C5384" s="3">
        <v>20.639999389648441</v>
      </c>
      <c r="D5384" s="4">
        <v>1.5136410897177649E-2</v>
      </c>
      <c r="E5384" s="4">
        <v>-6.8171569069400695E-2</v>
      </c>
      <c r="F5384" s="2">
        <v>4</v>
      </c>
      <c r="G5384" s="4">
        <v>6.8318323564331429E-2</v>
      </c>
      <c r="H5384" s="4">
        <v>-0.74369423270550428</v>
      </c>
      <c r="I5384" s="4">
        <v>0.29865227866865141</v>
      </c>
    </row>
    <row r="5385" spans="1:9" x14ac:dyDescent="0.25">
      <c r="A5385" t="s">
        <v>5595</v>
      </c>
      <c r="B5385" s="3">
        <v>25.278739929199219</v>
      </c>
      <c r="C5385" s="3">
        <v>22.14999961853027</v>
      </c>
      <c r="D5385" s="4">
        <v>-1.3275875046541151E-2</v>
      </c>
      <c r="E5385" s="4">
        <v>4.2352923224953987E-2</v>
      </c>
      <c r="F5385" s="2">
        <v>4</v>
      </c>
      <c r="G5385" s="4">
        <v>5.0529714017208738E-2</v>
      </c>
      <c r="H5385" s="4">
        <v>-0.74751593525448201</v>
      </c>
      <c r="I5385" s="4">
        <v>0.27928844313731438</v>
      </c>
    </row>
    <row r="5386" spans="1:9" x14ac:dyDescent="0.25">
      <c r="A5386" t="s">
        <v>5596</v>
      </c>
      <c r="B5386" s="3">
        <v>25.618852615356449</v>
      </c>
      <c r="C5386" s="3">
        <v>21.25</v>
      </c>
      <c r="D5386" s="4">
        <v>-1.6645198548006501E-2</v>
      </c>
      <c r="E5386" s="4">
        <v>2.0163229852725669E-2</v>
      </c>
      <c r="F5386" s="2">
        <v>4</v>
      </c>
      <c r="G5386" s="4">
        <v>4.3282817643922611E-2</v>
      </c>
      <c r="H5386" s="4">
        <v>-0.74411888960612282</v>
      </c>
      <c r="I5386" s="4">
        <v>0.29650062341148797</v>
      </c>
    </row>
    <row r="5387" spans="1:9" x14ac:dyDescent="0.25">
      <c r="A5387" t="s">
        <v>5597</v>
      </c>
      <c r="B5387" s="3">
        <v>26.0525016784668</v>
      </c>
      <c r="C5387" s="3">
        <v>20.829999923706051</v>
      </c>
      <c r="D5387" s="4">
        <v>7.2328372759096196E-3</v>
      </c>
      <c r="E5387" s="4">
        <v>1.018424228543657E-2</v>
      </c>
      <c r="F5387" s="2">
        <v>4</v>
      </c>
      <c r="G5387" s="4">
        <v>3.3041565000021977E-2</v>
      </c>
      <c r="H5387" s="4">
        <v>-0.73978760258652265</v>
      </c>
      <c r="I5387" s="4">
        <v>0.31844642594627309</v>
      </c>
    </row>
    <row r="5388" spans="1:9" x14ac:dyDescent="0.25">
      <c r="A5388" t="s">
        <v>5598</v>
      </c>
      <c r="B5388" s="3">
        <v>25.865421295166019</v>
      </c>
      <c r="C5388" s="3">
        <v>20.620000839233398</v>
      </c>
      <c r="D5388" s="4">
        <v>1.8753545860598301E-2</v>
      </c>
      <c r="E5388" s="4">
        <v>-1.055658885526323E-2</v>
      </c>
      <c r="F5388" s="2">
        <v>4</v>
      </c>
      <c r="G5388" s="4">
        <v>3.6102882239014589E-2</v>
      </c>
      <c r="H5388" s="4">
        <v>-0.7416561615313999</v>
      </c>
      <c r="I5388" s="4">
        <v>0.30897879532209238</v>
      </c>
    </row>
    <row r="5389" spans="1:9" x14ac:dyDescent="0.25">
      <c r="A5389" t="s">
        <v>5599</v>
      </c>
      <c r="B5389" s="3">
        <v>25.3892822265625</v>
      </c>
      <c r="C5389" s="3">
        <v>20.840000152587891</v>
      </c>
      <c r="D5389" s="4">
        <v>9.4659118123616715E-3</v>
      </c>
      <c r="E5389" s="4">
        <v>-4.7962727572525837E-4</v>
      </c>
      <c r="F5389" s="2">
        <v>4</v>
      </c>
      <c r="G5389" s="4">
        <v>3.0365977299477761E-2</v>
      </c>
      <c r="H5389" s="4">
        <v>-0.74641183874323347</v>
      </c>
      <c r="I5389" s="4">
        <v>0.28488268889049562</v>
      </c>
    </row>
    <row r="5390" spans="1:9" x14ac:dyDescent="0.25">
      <c r="A5390" t="s">
        <v>5600</v>
      </c>
      <c r="B5390" s="3">
        <v>25.151203155517582</v>
      </c>
      <c r="C5390" s="3">
        <v>20.85000038146973</v>
      </c>
      <c r="D5390" s="4">
        <v>-7.0494993558779528E-3</v>
      </c>
      <c r="E5390" s="4">
        <v>7.0878331627299618E-2</v>
      </c>
      <c r="F5390" s="2">
        <v>4</v>
      </c>
      <c r="G5390" s="4">
        <v>-1.531280653690514E-2</v>
      </c>
      <c r="H5390" s="4">
        <v>-0.74878977260214485</v>
      </c>
      <c r="I5390" s="4">
        <v>0.27283415304600012</v>
      </c>
    </row>
    <row r="5391" spans="1:9" x14ac:dyDescent="0.25">
      <c r="A5391" t="s">
        <v>5601</v>
      </c>
      <c r="B5391" s="3">
        <v>25.329765319824219</v>
      </c>
      <c r="C5391" s="3">
        <v>19.469999313354489</v>
      </c>
      <c r="D5391" s="4">
        <v>1.6377104519349261E-2</v>
      </c>
      <c r="E5391" s="4">
        <v>-4.6989768843913371E-2</v>
      </c>
      <c r="F5391" s="2">
        <v>3</v>
      </c>
      <c r="G5391" s="4">
        <v>-2.4557763408712189E-2</v>
      </c>
      <c r="H5391" s="4">
        <v>-0.74700629363206295</v>
      </c>
      <c r="I5391" s="4">
        <v>0.28187069971798068</v>
      </c>
    </row>
    <row r="5392" spans="1:9" x14ac:dyDescent="0.25">
      <c r="A5392" t="s">
        <v>5602</v>
      </c>
      <c r="B5392" s="3">
        <v>24.921621322631839</v>
      </c>
      <c r="C5392" s="3">
        <v>20.430000305175781</v>
      </c>
      <c r="D5392" s="4">
        <v>4.1110888506541432E-3</v>
      </c>
      <c r="E5392" s="4">
        <v>1.9970025203092549E-2</v>
      </c>
      <c r="F5392" s="2">
        <v>4</v>
      </c>
      <c r="G5392" s="4">
        <v>-3.2034606442614022E-2</v>
      </c>
      <c r="H5392" s="4">
        <v>-0.7510828360428492</v>
      </c>
      <c r="I5392" s="4">
        <v>0.26121563937057107</v>
      </c>
    </row>
    <row r="5393" spans="1:9" x14ac:dyDescent="0.25">
      <c r="A5393" t="s">
        <v>5603</v>
      </c>
      <c r="B5393" s="3">
        <v>24.819585800170898</v>
      </c>
      <c r="C5393" s="3">
        <v>20.030000686645511</v>
      </c>
      <c r="D5393" s="4">
        <v>3.0925435843365272E-3</v>
      </c>
      <c r="E5393" s="4">
        <v>2.0010463224284791E-3</v>
      </c>
      <c r="F5393" s="2">
        <v>4</v>
      </c>
      <c r="G5393" s="4">
        <v>-6.1414996877180328E-2</v>
      </c>
      <c r="H5393" s="4">
        <v>-0.7521019668828961</v>
      </c>
      <c r="I5393" s="4">
        <v>0.25605189841515358</v>
      </c>
    </row>
    <row r="5394" spans="1:9" x14ac:dyDescent="0.25">
      <c r="A5394" t="s">
        <v>5604</v>
      </c>
      <c r="B5394" s="3">
        <v>24.74306678771973</v>
      </c>
      <c r="C5394" s="3">
        <v>19.989999771118161</v>
      </c>
      <c r="D5394" s="4">
        <v>3.5587342589241899E-2</v>
      </c>
      <c r="E5394" s="4">
        <v>4.2775153446047653E-2</v>
      </c>
      <c r="F5394" s="2">
        <v>4</v>
      </c>
      <c r="G5394" s="4">
        <v>-6.85019276940253E-2</v>
      </c>
      <c r="H5394" s="4">
        <v>-0.75286623881053549</v>
      </c>
      <c r="I5394" s="4">
        <v>0.2521794788015479</v>
      </c>
    </row>
    <row r="5395" spans="1:9" x14ac:dyDescent="0.25">
      <c r="A5395" t="s">
        <v>5605</v>
      </c>
      <c r="B5395" s="3">
        <v>23.89278602600098</v>
      </c>
      <c r="C5395" s="3">
        <v>19.170000076293949</v>
      </c>
      <c r="D5395" s="4">
        <v>3.5576684885452181E-4</v>
      </c>
      <c r="E5395" s="4">
        <v>-3.0839261333464259E-2</v>
      </c>
      <c r="F5395" s="2">
        <v>3</v>
      </c>
      <c r="G5395" s="4">
        <v>-0.1226972880425066</v>
      </c>
      <c r="H5395" s="4">
        <v>-0.76135884340613424</v>
      </c>
      <c r="I5395" s="4">
        <v>0.20914907637898361</v>
      </c>
    </row>
    <row r="5396" spans="1:9" x14ac:dyDescent="0.25">
      <c r="A5396" t="s">
        <v>5606</v>
      </c>
      <c r="B5396" s="3">
        <v>23.8842887878418</v>
      </c>
      <c r="C5396" s="3">
        <v>19.780000686645511</v>
      </c>
      <c r="D5396" s="4">
        <v>1.44458890594541E-2</v>
      </c>
      <c r="E5396" s="4">
        <v>-6.7420955188725928E-2</v>
      </c>
      <c r="F5396" s="2">
        <v>4</v>
      </c>
      <c r="G5396" s="4">
        <v>-0.1054140461380678</v>
      </c>
      <c r="H5396" s="4">
        <v>-0.76144371382434151</v>
      </c>
      <c r="I5396" s="4">
        <v>0.2087190542099171</v>
      </c>
    </row>
    <row r="5397" spans="1:9" x14ac:dyDescent="0.25">
      <c r="A5397" t="s">
        <v>5607</v>
      </c>
      <c r="B5397" s="3">
        <v>23.544172286987301</v>
      </c>
      <c r="C5397" s="3">
        <v>21.20999908447266</v>
      </c>
      <c r="D5397" s="4">
        <v>-2.8809511654341868E-3</v>
      </c>
      <c r="E5397" s="4">
        <v>-3.7577185351993499E-3</v>
      </c>
      <c r="F5397" s="2">
        <v>4</v>
      </c>
      <c r="G5397" s="4">
        <v>-0.11618264540184579</v>
      </c>
      <c r="H5397" s="4">
        <v>-0.76484079757389867</v>
      </c>
      <c r="I5397" s="4">
        <v>0.19150668088426451</v>
      </c>
    </row>
    <row r="5398" spans="1:9" x14ac:dyDescent="0.25">
      <c r="A5398" t="s">
        <v>5608</v>
      </c>
      <c r="B5398" s="3">
        <v>23.612197875976559</v>
      </c>
      <c r="C5398" s="3">
        <v>21.29000091552734</v>
      </c>
      <c r="D5398" s="4">
        <v>2.8892750256868101E-3</v>
      </c>
      <c r="E5398" s="4">
        <v>3.8030262210681183E-2</v>
      </c>
      <c r="F5398" s="2">
        <v>4</v>
      </c>
      <c r="G5398" s="4">
        <v>-0.1378451979981471</v>
      </c>
      <c r="H5398" s="4">
        <v>-0.76416135796326845</v>
      </c>
      <c r="I5398" s="4">
        <v>0.19494927138028231</v>
      </c>
    </row>
    <row r="5399" spans="1:9" x14ac:dyDescent="0.25">
      <c r="A5399" t="s">
        <v>5609</v>
      </c>
      <c r="B5399" s="3">
        <v>23.544172286987301</v>
      </c>
      <c r="C5399" s="3">
        <v>20.510000228881839</v>
      </c>
      <c r="D5399" s="4">
        <v>-3.5191639945522102E-2</v>
      </c>
      <c r="E5399" s="4">
        <v>0.1146739485921848</v>
      </c>
      <c r="F5399" s="2">
        <v>4</v>
      </c>
      <c r="G5399" s="4">
        <v>-0.1591254198692672</v>
      </c>
      <c r="H5399" s="4">
        <v>-0.76484079757389867</v>
      </c>
      <c r="I5399" s="4">
        <v>0.19150668088426451</v>
      </c>
    </row>
    <row r="5400" spans="1:9" x14ac:dyDescent="0.25">
      <c r="A5400" t="s">
        <v>5610</v>
      </c>
      <c r="B5400" s="3">
        <v>24.402952194213871</v>
      </c>
      <c r="C5400" s="3">
        <v>18.39999961853027</v>
      </c>
      <c r="D5400" s="4">
        <v>-7.6073604213879884E-3</v>
      </c>
      <c r="E5400" s="4">
        <v>-4.365905210918164E-2</v>
      </c>
      <c r="F5400" s="2">
        <v>3</v>
      </c>
      <c r="G5400" s="4">
        <v>-0.1265981826336452</v>
      </c>
      <c r="H5400" s="4">
        <v>-0.75626330350949367</v>
      </c>
      <c r="I5400" s="4">
        <v>0.2349672020016349</v>
      </c>
    </row>
    <row r="5401" spans="1:9" x14ac:dyDescent="0.25">
      <c r="A5401" t="s">
        <v>5611</v>
      </c>
      <c r="B5401" s="3">
        <v>24.590017318725589</v>
      </c>
      <c r="C5401" s="3">
        <v>19.239999771118161</v>
      </c>
      <c r="D5401" s="4">
        <v>1.11888233652544E-2</v>
      </c>
      <c r="E5401" s="4">
        <v>-3.8000011444091819E-2</v>
      </c>
      <c r="F5401" s="2">
        <v>3</v>
      </c>
      <c r="G5401" s="4">
        <v>-0.11856131386776481</v>
      </c>
      <c r="H5401" s="4">
        <v>-0.75439489696940787</v>
      </c>
      <c r="I5401" s="4">
        <v>0.24443406041990051</v>
      </c>
    </row>
    <row r="5402" spans="1:9" x14ac:dyDescent="0.25">
      <c r="A5402" t="s">
        <v>5612</v>
      </c>
      <c r="B5402" s="3">
        <v>24.317928314208981</v>
      </c>
      <c r="C5402" s="3">
        <v>20</v>
      </c>
      <c r="D5402" s="4">
        <v>-2.0935563266680779E-3</v>
      </c>
      <c r="E5402" s="4">
        <v>4.5203492354415342E-3</v>
      </c>
      <c r="F5402" s="2">
        <v>4</v>
      </c>
      <c r="G5402" s="4">
        <v>-0.12189119882022539</v>
      </c>
      <c r="H5402" s="4">
        <v>-0.75711252205773594</v>
      </c>
      <c r="I5402" s="4">
        <v>0.23066437411600529</v>
      </c>
    </row>
    <row r="5403" spans="1:9" x14ac:dyDescent="0.25">
      <c r="A5403" t="s">
        <v>5613</v>
      </c>
      <c r="B5403" s="3">
        <v>24.36894607543945</v>
      </c>
      <c r="C5403" s="3">
        <v>19.909999847412109</v>
      </c>
      <c r="D5403" s="4">
        <v>-6.2413137918084782E-3</v>
      </c>
      <c r="E5403" s="4">
        <v>1.9979476460172171E-2</v>
      </c>
      <c r="F5403" s="2">
        <v>4</v>
      </c>
      <c r="G5403" s="4">
        <v>-6.8270526189742387E-2</v>
      </c>
      <c r="H5403" s="4">
        <v>-0.7566029566377126</v>
      </c>
      <c r="I5403" s="4">
        <v>0.23324624459371401</v>
      </c>
    </row>
    <row r="5404" spans="1:9" x14ac:dyDescent="0.25">
      <c r="A5404" t="s">
        <v>5614</v>
      </c>
      <c r="B5404" s="3">
        <v>24.52199554443359</v>
      </c>
      <c r="C5404" s="3">
        <v>19.520000457763668</v>
      </c>
      <c r="D5404" s="4">
        <v>1.513537414428856E-2</v>
      </c>
      <c r="E5404" s="4">
        <v>-8.6338279168605148E-3</v>
      </c>
      <c r="F5404" s="2">
        <v>3</v>
      </c>
      <c r="G5404" s="4">
        <v>-2.435732022579595E-2</v>
      </c>
      <c r="H5404" s="4">
        <v>-0.75507429847884011</v>
      </c>
      <c r="I5404" s="4">
        <v>0.24099166297536151</v>
      </c>
    </row>
    <row r="5405" spans="1:9" x14ac:dyDescent="0.25">
      <c r="A5405" t="s">
        <v>5615</v>
      </c>
      <c r="B5405" s="3">
        <v>24.156379699707031</v>
      </c>
      <c r="C5405" s="3">
        <v>19.690000534057621</v>
      </c>
      <c r="D5405" s="4">
        <v>2.3046639986196601E-2</v>
      </c>
      <c r="E5405" s="4">
        <v>-7.2975482757217991E-2</v>
      </c>
      <c r="F5405" s="2">
        <v>4</v>
      </c>
      <c r="G5405" s="4">
        <v>-8.2067509050023357E-2</v>
      </c>
      <c r="H5405" s="4">
        <v>-0.75872606968541445</v>
      </c>
      <c r="I5405" s="4">
        <v>0.22248883703955169</v>
      </c>
    </row>
    <row r="5406" spans="1:9" x14ac:dyDescent="0.25">
      <c r="A5406" t="s">
        <v>5616</v>
      </c>
      <c r="B5406" s="3">
        <v>23.612197875976559</v>
      </c>
      <c r="C5406" s="3">
        <v>21.239999771118161</v>
      </c>
      <c r="D5406" s="4">
        <v>-1.838121922180758E-2</v>
      </c>
      <c r="E5406" s="4">
        <v>1.1428560529436421E-2</v>
      </c>
      <c r="F5406" s="2">
        <v>4</v>
      </c>
      <c r="G5406" s="4">
        <v>-0.12590503231221839</v>
      </c>
      <c r="H5406" s="4">
        <v>-0.76416135796326845</v>
      </c>
      <c r="I5406" s="4">
        <v>0.19494927138028231</v>
      </c>
    </row>
    <row r="5407" spans="1:9" x14ac:dyDescent="0.25">
      <c r="A5407" t="s">
        <v>5617</v>
      </c>
      <c r="B5407" s="3">
        <v>24.05434608459473</v>
      </c>
      <c r="C5407" s="3">
        <v>21</v>
      </c>
      <c r="D5407" s="4">
        <v>-1.118491071625982E-2</v>
      </c>
      <c r="E5407" s="4">
        <v>9.6154216478576693E-3</v>
      </c>
      <c r="F5407" s="2">
        <v>4</v>
      </c>
      <c r="G5407" s="4">
        <v>-1.4285407226335421E-2</v>
      </c>
      <c r="H5407" s="4">
        <v>-0.75974518147486236</v>
      </c>
      <c r="I5407" s="4">
        <v>0.2173251926098736</v>
      </c>
    </row>
    <row r="5408" spans="1:9" x14ac:dyDescent="0.25">
      <c r="A5408" t="s">
        <v>5618</v>
      </c>
      <c r="B5408" s="3">
        <v>24.326435089111332</v>
      </c>
      <c r="C5408" s="3">
        <v>20.79999923706055</v>
      </c>
      <c r="D5408" s="4">
        <v>1.2743163657407569E-2</v>
      </c>
      <c r="E5408" s="4">
        <v>-1.5617602310121549E-2</v>
      </c>
      <c r="F5408" s="2">
        <v>4</v>
      </c>
      <c r="G5408" s="4">
        <v>-1.2426382389646331E-2</v>
      </c>
      <c r="H5408" s="4">
        <v>-0.75702755638653418</v>
      </c>
      <c r="I5408" s="4">
        <v>0.23109487891376879</v>
      </c>
    </row>
    <row r="5409" spans="1:9" x14ac:dyDescent="0.25">
      <c r="A5409" t="s">
        <v>5619</v>
      </c>
      <c r="B5409" s="3">
        <v>24.020339965820309</v>
      </c>
      <c r="C5409" s="3">
        <v>21.129999160766602</v>
      </c>
      <c r="D5409" s="4">
        <v>-1.0605264748496661E-3</v>
      </c>
      <c r="E5409" s="4">
        <v>2.4236549701411651E-2</v>
      </c>
      <c r="F5409" s="2">
        <v>4</v>
      </c>
      <c r="G5409" s="4">
        <v>-5.0100834957345519E-2</v>
      </c>
      <c r="H5409" s="4">
        <v>-0.76008483460308118</v>
      </c>
      <c r="I5409" s="4">
        <v>0.21560423520195271</v>
      </c>
    </row>
    <row r="5410" spans="1:9" x14ac:dyDescent="0.25">
      <c r="A5410" t="s">
        <v>5620</v>
      </c>
      <c r="B5410" s="3">
        <v>24.045841217041019</v>
      </c>
      <c r="C5410" s="3">
        <v>20.629999160766602</v>
      </c>
      <c r="D5410" s="4">
        <v>2.130756282016244E-2</v>
      </c>
      <c r="E5410" s="4">
        <v>-4.446507573119296E-2</v>
      </c>
      <c r="F5410" s="2">
        <v>4</v>
      </c>
      <c r="G5410" s="4">
        <v>-7.309071640534992E-2</v>
      </c>
      <c r="H5410" s="4">
        <v>-0.75983012809546513</v>
      </c>
      <c r="I5410" s="4">
        <v>0.21689478433784931</v>
      </c>
    </row>
    <row r="5411" spans="1:9" x14ac:dyDescent="0.25">
      <c r="A5411" t="s">
        <v>5621</v>
      </c>
      <c r="B5411" s="3">
        <v>23.544172286987301</v>
      </c>
      <c r="C5411" s="3">
        <v>21.590000152587891</v>
      </c>
      <c r="D5411" s="4">
        <v>8.7428712780424078E-3</v>
      </c>
      <c r="E5411" s="4">
        <v>1.7916128454405381E-2</v>
      </c>
      <c r="F5411" s="2">
        <v>4</v>
      </c>
      <c r="G5411" s="4">
        <v>-0.12262378832306579</v>
      </c>
      <c r="H5411" s="4">
        <v>-0.76484079757389867</v>
      </c>
      <c r="I5411" s="4">
        <v>0.19150668088426451</v>
      </c>
    </row>
    <row r="5412" spans="1:9" x14ac:dyDescent="0.25">
      <c r="A5412" t="s">
        <v>5622</v>
      </c>
      <c r="B5412" s="3">
        <v>23.34011268615723</v>
      </c>
      <c r="C5412" s="3">
        <v>21.20999908447266</v>
      </c>
      <c r="D5412" s="4">
        <v>-1.009734696396836E-2</v>
      </c>
      <c r="E5412" s="4">
        <v>2.167624521336808E-2</v>
      </c>
      <c r="F5412" s="2">
        <v>4</v>
      </c>
      <c r="G5412" s="4">
        <v>-0.13488811497948769</v>
      </c>
      <c r="H5412" s="4">
        <v>-0.76687894495039877</v>
      </c>
      <c r="I5412" s="4">
        <v>0.1811797781278659</v>
      </c>
    </row>
    <row r="5413" spans="1:9" x14ac:dyDescent="0.25">
      <c r="A5413" t="s">
        <v>5623</v>
      </c>
      <c r="B5413" s="3">
        <v>23.578189849853519</v>
      </c>
      <c r="C5413" s="3">
        <v>20.760000228881839</v>
      </c>
      <c r="D5413" s="4">
        <v>9.097150857867442E-3</v>
      </c>
      <c r="E5413" s="4">
        <v>-3.8387679040453588E-3</v>
      </c>
      <c r="F5413" s="2">
        <v>4</v>
      </c>
      <c r="G5413" s="4">
        <v>-0.1089331781444968</v>
      </c>
      <c r="H5413" s="4">
        <v>-0.76450103014208626</v>
      </c>
      <c r="I5413" s="4">
        <v>0.193228217446622</v>
      </c>
    </row>
    <row r="5414" spans="1:9" x14ac:dyDescent="0.25">
      <c r="A5414" t="s">
        <v>5624</v>
      </c>
      <c r="B5414" s="3">
        <v>23.365629196166989</v>
      </c>
      <c r="C5414" s="3">
        <v>20.840000152587891</v>
      </c>
      <c r="D5414" s="4">
        <v>1.966622740312007E-2</v>
      </c>
      <c r="E5414" s="4">
        <v>1.9231210093542119E-3</v>
      </c>
      <c r="F5414" s="2">
        <v>4</v>
      </c>
      <c r="G5414" s="4">
        <v>-0.11469035891108161</v>
      </c>
      <c r="H5414" s="4">
        <v>-0.76662408603799137</v>
      </c>
      <c r="I5414" s="4">
        <v>0.18247109946967791</v>
      </c>
    </row>
    <row r="5415" spans="1:9" x14ac:dyDescent="0.25">
      <c r="A5415" t="s">
        <v>5625</v>
      </c>
      <c r="B5415" s="3">
        <v>22.91497802734375</v>
      </c>
      <c r="C5415" s="3">
        <v>20.79999923706055</v>
      </c>
      <c r="D5415" s="4">
        <v>-1.9286926324122659E-2</v>
      </c>
      <c r="E5415" s="4">
        <v>2.3118510335381041E-2</v>
      </c>
      <c r="F5415" s="2">
        <v>4</v>
      </c>
      <c r="G5415" s="4">
        <v>-0.16872244553212931</v>
      </c>
      <c r="H5415" s="4">
        <v>-0.77112519009640135</v>
      </c>
      <c r="I5415" s="4">
        <v>0.15966486649380179</v>
      </c>
    </row>
    <row r="5416" spans="1:9" x14ac:dyDescent="0.25">
      <c r="A5416" t="s">
        <v>5626</v>
      </c>
      <c r="B5416" s="3">
        <v>23.365629196166989</v>
      </c>
      <c r="C5416" s="3">
        <v>20.329999923706051</v>
      </c>
      <c r="D5416" s="4">
        <v>-5.4284332244177724E-3</v>
      </c>
      <c r="E5416" s="4">
        <v>-2.2596121663171379E-2</v>
      </c>
      <c r="F5416" s="2">
        <v>4</v>
      </c>
      <c r="G5416" s="4">
        <v>-0.15446144565382069</v>
      </c>
      <c r="H5416" s="4">
        <v>-0.76662408603799137</v>
      </c>
      <c r="I5416" s="4">
        <v>0.18247109946967791</v>
      </c>
    </row>
    <row r="5417" spans="1:9" x14ac:dyDescent="0.25">
      <c r="A5417" t="s">
        <v>5627</v>
      </c>
      <c r="B5417" s="3">
        <v>23.493160247802731</v>
      </c>
      <c r="C5417" s="3">
        <v>20.79999923706055</v>
      </c>
      <c r="D5417" s="4">
        <v>7.2912843481498513E-3</v>
      </c>
      <c r="E5417" s="4">
        <v>4.8308439823889771E-3</v>
      </c>
      <c r="F5417" s="2">
        <v>4</v>
      </c>
      <c r="G5417" s="4">
        <v>-0.16298096963385769</v>
      </c>
      <c r="H5417" s="4">
        <v>-0.76535030584212527</v>
      </c>
      <c r="I5417" s="4">
        <v>0.18892509998377391</v>
      </c>
    </row>
    <row r="5418" spans="1:9" x14ac:dyDescent="0.25">
      <c r="A5418" t="s">
        <v>5628</v>
      </c>
      <c r="B5418" s="3">
        <v>23.323104858398441</v>
      </c>
      <c r="C5418" s="3">
        <v>20.70000076293945</v>
      </c>
      <c r="D5418" s="4">
        <v>1.8945023990741831E-2</v>
      </c>
      <c r="E5418" s="4">
        <v>-5.6947606221067197E-2</v>
      </c>
      <c r="F5418" s="2">
        <v>4</v>
      </c>
      <c r="G5418" s="4">
        <v>-0.18338767498813111</v>
      </c>
      <c r="H5418" s="4">
        <v>-0.76704881914100542</v>
      </c>
      <c r="I5418" s="4">
        <v>0.18031905810955681</v>
      </c>
    </row>
    <row r="5419" spans="1:9" x14ac:dyDescent="0.25">
      <c r="A5419" t="s">
        <v>5629</v>
      </c>
      <c r="B5419" s="3">
        <v>22.889463424682621</v>
      </c>
      <c r="C5419" s="3">
        <v>21.95000076293945</v>
      </c>
      <c r="D5419" s="4">
        <v>3.7285594657519021E-3</v>
      </c>
      <c r="E5419" s="4">
        <v>2.093026804369558E-2</v>
      </c>
      <c r="F5419" s="2">
        <v>4</v>
      </c>
      <c r="G5419" s="4">
        <v>-0.2188042188723093</v>
      </c>
      <c r="H5419" s="4">
        <v>-0.77138002995820987</v>
      </c>
      <c r="I5419" s="4">
        <v>0.1583736416777293</v>
      </c>
    </row>
    <row r="5420" spans="1:9" x14ac:dyDescent="0.25">
      <c r="A5420" t="s">
        <v>5630</v>
      </c>
      <c r="B5420" s="3">
        <v>22.804435729980469</v>
      </c>
      <c r="C5420" s="3">
        <v>21.5</v>
      </c>
      <c r="D5420" s="4">
        <v>2.2883724527452461E-2</v>
      </c>
      <c r="E5420" s="4">
        <v>-4.5293092230468068E-2</v>
      </c>
      <c r="F5420" s="2">
        <v>4</v>
      </c>
      <c r="G5420" s="4">
        <v>-0.21921387798123021</v>
      </c>
      <c r="H5420" s="4">
        <v>-0.77222928660764989</v>
      </c>
      <c r="I5420" s="4">
        <v>0.15407062074062081</v>
      </c>
    </row>
    <row r="5421" spans="1:9" x14ac:dyDescent="0.25">
      <c r="A5421" t="s">
        <v>5631</v>
      </c>
      <c r="B5421" s="3">
        <v>22.294260025024411</v>
      </c>
      <c r="C5421" s="3">
        <v>22.520000457763668</v>
      </c>
      <c r="D5421" s="4">
        <v>-2.2834117659511488E-3</v>
      </c>
      <c r="E5421" s="4">
        <v>-1.773005723652354E-3</v>
      </c>
      <c r="F5421" s="2">
        <v>4</v>
      </c>
      <c r="G5421" s="4">
        <v>-0.25128547247795308</v>
      </c>
      <c r="H5421" s="4">
        <v>-0.77732492175728518</v>
      </c>
      <c r="I5421" s="4">
        <v>0.12825201248927229</v>
      </c>
    </row>
    <row r="5422" spans="1:9" x14ac:dyDescent="0.25">
      <c r="A5422" t="s">
        <v>5632</v>
      </c>
      <c r="B5422" s="3">
        <v>22.345283508300781</v>
      </c>
      <c r="C5422" s="3">
        <v>22.559999465942379</v>
      </c>
      <c r="D5422" s="4">
        <v>9.6042569073873096E-3</v>
      </c>
      <c r="E5422" s="4">
        <v>-3.6309286074757918E-2</v>
      </c>
      <c r="F5422" s="2">
        <v>4</v>
      </c>
      <c r="G5422" s="4">
        <v>-0.25340896005043151</v>
      </c>
      <c r="H5422" s="4">
        <v>-0.77681529918546499</v>
      </c>
      <c r="I5422" s="4">
        <v>0.1308341725441993</v>
      </c>
    </row>
    <row r="5423" spans="1:9" x14ac:dyDescent="0.25">
      <c r="A5423" t="s">
        <v>5633</v>
      </c>
      <c r="B5423" s="3">
        <v>22.13271522521973</v>
      </c>
      <c r="C5423" s="3">
        <v>23.409999847412109</v>
      </c>
      <c r="D5423" s="4">
        <v>2.0384264830477731E-2</v>
      </c>
      <c r="E5423" s="4">
        <v>-4.2144053360808287E-2</v>
      </c>
      <c r="F5423" s="2">
        <v>4</v>
      </c>
      <c r="G5423" s="4">
        <v>-0.22965392864701459</v>
      </c>
      <c r="H5423" s="4">
        <v>-0.77893843128376572</v>
      </c>
      <c r="I5423" s="4">
        <v>0.12007666846429781</v>
      </c>
    </row>
    <row r="5424" spans="1:9" x14ac:dyDescent="0.25">
      <c r="A5424" t="s">
        <v>5634</v>
      </c>
      <c r="B5424" s="3">
        <v>21.690568923950199</v>
      </c>
      <c r="C5424" s="3">
        <v>24.440000534057621</v>
      </c>
      <c r="D5424" s="4">
        <v>-1.0089387093258569E-2</v>
      </c>
      <c r="E5424" s="4">
        <v>-4.5312493364326738E-2</v>
      </c>
      <c r="F5424" s="2">
        <v>5</v>
      </c>
      <c r="G5424" s="4">
        <v>-0.23896209093168</v>
      </c>
      <c r="H5424" s="4">
        <v>-0.78335458872157293</v>
      </c>
      <c r="I5424" s="4">
        <v>9.7700843760445855E-2</v>
      </c>
    </row>
    <row r="5425" spans="1:9" x14ac:dyDescent="0.25">
      <c r="A5425" t="s">
        <v>5635</v>
      </c>
      <c r="B5425" s="3">
        <v>21.91164398193359</v>
      </c>
      <c r="C5425" s="3">
        <v>25.60000038146973</v>
      </c>
      <c r="D5425" s="4">
        <v>1.217578888262438E-2</v>
      </c>
      <c r="E5425" s="4">
        <v>-5.5699011246250762E-2</v>
      </c>
      <c r="F5425" s="2">
        <v>5</v>
      </c>
      <c r="G5425" s="4">
        <v>-0.21909076374583711</v>
      </c>
      <c r="H5425" s="4">
        <v>-0.78114649095207045</v>
      </c>
      <c r="I5425" s="4">
        <v>0.1088888526381111</v>
      </c>
    </row>
    <row r="5426" spans="1:9" x14ac:dyDescent="0.25">
      <c r="A5426" t="s">
        <v>5636</v>
      </c>
      <c r="B5426" s="3">
        <v>21.648061752319339</v>
      </c>
      <c r="C5426" s="3">
        <v>27.110000610351559</v>
      </c>
      <c r="D5426" s="4">
        <v>-2.302403244266138E-2</v>
      </c>
      <c r="E5426" s="4">
        <v>-7.3713789287388476E-4</v>
      </c>
      <c r="F5426" s="2">
        <v>5</v>
      </c>
      <c r="G5426" s="4">
        <v>-0.2476359815245617</v>
      </c>
      <c r="H5426" s="4">
        <v>-0.78377915036919676</v>
      </c>
      <c r="I5426" s="4">
        <v>9.5549671131979652E-2</v>
      </c>
    </row>
    <row r="5427" spans="1:9" x14ac:dyDescent="0.25">
      <c r="A5427" t="s">
        <v>5637</v>
      </c>
      <c r="B5427" s="3">
        <v>22.158233642578121</v>
      </c>
      <c r="C5427" s="3">
        <v>27.129999160766602</v>
      </c>
      <c r="D5427" s="4">
        <v>-1.1496331207832E-3</v>
      </c>
      <c r="E5427" s="4">
        <v>-4.6397243120371301E-2</v>
      </c>
      <c r="F5427" s="2">
        <v>5</v>
      </c>
      <c r="G5427" s="4">
        <v>-0.22417333357285821</v>
      </c>
      <c r="H5427" s="4">
        <v>-0.77868355332075945</v>
      </c>
      <c r="I5427" s="4">
        <v>0.1213680863318491</v>
      </c>
    </row>
    <row r="5428" spans="1:9" x14ac:dyDescent="0.25">
      <c r="A5428" t="s">
        <v>5638</v>
      </c>
      <c r="B5428" s="3">
        <v>22.183736801147461</v>
      </c>
      <c r="C5428" s="3">
        <v>28.45000076293945</v>
      </c>
      <c r="D5428" s="4">
        <v>1.5358010862467351E-3</v>
      </c>
      <c r="E5428" s="4">
        <v>-2.3343577666249841E-2</v>
      </c>
      <c r="F5428" s="2">
        <v>5</v>
      </c>
      <c r="G5428" s="4">
        <v>-0.25028716931373818</v>
      </c>
      <c r="H5428" s="4">
        <v>-0.77842882776254452</v>
      </c>
      <c r="I5428" s="4">
        <v>0.1226587319934853</v>
      </c>
    </row>
    <row r="5429" spans="1:9" x14ac:dyDescent="0.25">
      <c r="A5429" t="s">
        <v>5639</v>
      </c>
      <c r="B5429" s="3">
        <v>22.14971923828125</v>
      </c>
      <c r="C5429" s="3">
        <v>29.129999160766602</v>
      </c>
      <c r="D5429" s="4">
        <v>-1.6238775594744511E-2</v>
      </c>
      <c r="E5429" s="4">
        <v>3.261255250448869E-2</v>
      </c>
      <c r="F5429" s="2">
        <v>5</v>
      </c>
      <c r="G5429" s="4">
        <v>-0.2420716433773118</v>
      </c>
      <c r="H5429" s="4">
        <v>-0.77876859519435682</v>
      </c>
      <c r="I5429" s="4">
        <v>0.1209371954311278</v>
      </c>
    </row>
    <row r="5430" spans="1:9" x14ac:dyDescent="0.25">
      <c r="A5430" t="s">
        <v>5640</v>
      </c>
      <c r="B5430" s="3">
        <v>22.515340805053711</v>
      </c>
      <c r="C5430" s="3">
        <v>28.20999908447266</v>
      </c>
      <c r="D5430" s="4">
        <v>1.2619437949054291E-2</v>
      </c>
      <c r="E5430" s="4">
        <v>6.7808216846885214E-3</v>
      </c>
      <c r="F5430" s="2">
        <v>5</v>
      </c>
      <c r="G5430" s="4">
        <v>-0.23820486321788301</v>
      </c>
      <c r="H5430" s="4">
        <v>-0.77511676683598585</v>
      </c>
      <c r="I5430" s="4">
        <v>0.13944031094415599</v>
      </c>
    </row>
    <row r="5431" spans="1:9" x14ac:dyDescent="0.25">
      <c r="A5431" t="s">
        <v>5641</v>
      </c>
      <c r="B5431" s="3">
        <v>22.234750747680661</v>
      </c>
      <c r="C5431" s="3">
        <v>28.020000457763668</v>
      </c>
      <c r="D5431" s="4">
        <v>2.7505081814077629E-2</v>
      </c>
      <c r="E5431" s="4">
        <v>-1.198872162449072E-2</v>
      </c>
      <c r="F5431" s="2">
        <v>5</v>
      </c>
      <c r="G5431" s="4">
        <v>-0.25349672874478169</v>
      </c>
      <c r="H5431" s="4">
        <v>-0.77791930044371893</v>
      </c>
      <c r="I5431" s="4">
        <v>0.12524040941971529</v>
      </c>
    </row>
    <row r="5432" spans="1:9" x14ac:dyDescent="0.25">
      <c r="A5432" t="s">
        <v>5642</v>
      </c>
      <c r="B5432" s="3">
        <v>21.639553070068359</v>
      </c>
      <c r="C5432" s="3">
        <v>28.360000610351559</v>
      </c>
      <c r="D5432" s="4">
        <v>7.9203426021470236E-3</v>
      </c>
      <c r="E5432" s="4">
        <v>-2.7101167016020059E-2</v>
      </c>
      <c r="F5432" s="2">
        <v>5</v>
      </c>
      <c r="G5432" s="4">
        <v>-0.27472211770111882</v>
      </c>
      <c r="H5432" s="4">
        <v>-0.7838641350909975</v>
      </c>
      <c r="I5432" s="4">
        <v>9.5119069808476508E-2</v>
      </c>
    </row>
    <row r="5433" spans="1:9" x14ac:dyDescent="0.25">
      <c r="A5433" t="s">
        <v>5643</v>
      </c>
      <c r="B5433" s="3">
        <v>21.46950721740723</v>
      </c>
      <c r="C5433" s="3">
        <v>29.14999961853027</v>
      </c>
      <c r="D5433" s="4">
        <v>-3.1824741450478311E-2</v>
      </c>
      <c r="E5433" s="4">
        <v>5.0450436703793677E-2</v>
      </c>
      <c r="F5433" s="2">
        <v>5</v>
      </c>
      <c r="G5433" s="4">
        <v>-0.31292494293401102</v>
      </c>
      <c r="H5433" s="4">
        <v>-0.78556255313688306</v>
      </c>
      <c r="I5433" s="4">
        <v>8.6513510562956419E-2</v>
      </c>
    </row>
    <row r="5434" spans="1:9" x14ac:dyDescent="0.25">
      <c r="A5434" t="s">
        <v>5644</v>
      </c>
      <c r="B5434" s="3">
        <v>22.175228118896481</v>
      </c>
      <c r="C5434" s="3">
        <v>27.75</v>
      </c>
      <c r="D5434" s="4">
        <v>-1.099741856695668E-2</v>
      </c>
      <c r="E5434" s="4">
        <v>-7.5106971154830227E-3</v>
      </c>
      <c r="F5434" s="2">
        <v>5</v>
      </c>
      <c r="G5434" s="4">
        <v>-0.27676112171578637</v>
      </c>
      <c r="H5434" s="4">
        <v>-0.77851381248434515</v>
      </c>
      <c r="I5434" s="4">
        <v>0.1222281306699822</v>
      </c>
    </row>
    <row r="5435" spans="1:9" x14ac:dyDescent="0.25">
      <c r="A5435" t="s">
        <v>5645</v>
      </c>
      <c r="B5435" s="3">
        <v>22.421810150146481</v>
      </c>
      <c r="C5435" s="3">
        <v>27.95999908447266</v>
      </c>
      <c r="D5435" s="4">
        <v>-7.154023106552887E-3</v>
      </c>
      <c r="E5435" s="4">
        <v>-9.5643096755885226E-3</v>
      </c>
      <c r="F5435" s="2">
        <v>5</v>
      </c>
      <c r="G5435" s="4">
        <v>-0.25947781958463179</v>
      </c>
      <c r="H5435" s="4">
        <v>-0.77605095105542987</v>
      </c>
      <c r="I5435" s="4">
        <v>0.13470697826076261</v>
      </c>
    </row>
    <row r="5436" spans="1:9" x14ac:dyDescent="0.25">
      <c r="A5436" t="s">
        <v>5646</v>
      </c>
      <c r="B5436" s="3">
        <v>22.583372116088871</v>
      </c>
      <c r="C5436" s="3">
        <v>28.229999542236332</v>
      </c>
      <c r="D5436" s="4">
        <v>5.6800470351687782E-3</v>
      </c>
      <c r="E5436" s="4">
        <v>-1.8086972443953849E-2</v>
      </c>
      <c r="F5436" s="2">
        <v>5</v>
      </c>
      <c r="G5436" s="4">
        <v>-0.25996095857010759</v>
      </c>
      <c r="H5436" s="4">
        <v>-0.77443727007355889</v>
      </c>
      <c r="I5436" s="4">
        <v>0.142883191017392</v>
      </c>
    </row>
    <row r="5437" spans="1:9" x14ac:dyDescent="0.25">
      <c r="A5437" t="s">
        <v>5647</v>
      </c>
      <c r="B5437" s="3">
        <v>22.4558219909668</v>
      </c>
      <c r="C5437" s="3">
        <v>28.75</v>
      </c>
      <c r="D5437" s="4">
        <v>1.4208878141094059E-2</v>
      </c>
      <c r="E5437" s="4">
        <v>-5.3965101105170173E-2</v>
      </c>
      <c r="F5437" s="2">
        <v>5</v>
      </c>
      <c r="G5437" s="4">
        <v>-0.25731168347810729</v>
      </c>
      <c r="H5437" s="4">
        <v>-0.7757112407754142</v>
      </c>
      <c r="I5437" s="4">
        <v>0.1364282252459017</v>
      </c>
    </row>
    <row r="5438" spans="1:9" x14ac:dyDescent="0.25">
      <c r="A5438" t="s">
        <v>5648</v>
      </c>
      <c r="B5438" s="3">
        <v>22.141220092773441</v>
      </c>
      <c r="C5438" s="3">
        <v>30.389999389648441</v>
      </c>
      <c r="D5438" s="4">
        <v>-4.1589760203749708E-2</v>
      </c>
      <c r="E5438" s="4">
        <v>5.9992999957355853E-2</v>
      </c>
      <c r="F5438" s="2">
        <v>5</v>
      </c>
      <c r="G5438" s="4">
        <v>-0.2900761449398862</v>
      </c>
      <c r="H5438" s="4">
        <v>-0.77885348466316295</v>
      </c>
      <c r="I5438" s="4">
        <v>0.1205070767363219</v>
      </c>
    </row>
    <row r="5439" spans="1:9" x14ac:dyDescent="0.25">
      <c r="A5439" t="s">
        <v>5649</v>
      </c>
      <c r="B5439" s="3">
        <v>23.10202789306641</v>
      </c>
      <c r="C5439" s="3">
        <v>28.670000076293949</v>
      </c>
      <c r="D5439" s="4">
        <v>1.3805942727543871E-2</v>
      </c>
      <c r="E5439" s="4">
        <v>-5.8147188788098658E-2</v>
      </c>
      <c r="F5439" s="2">
        <v>5</v>
      </c>
      <c r="G5439" s="4">
        <v>-0.26607234365663712</v>
      </c>
      <c r="H5439" s="4">
        <v>-0.76925693596110689</v>
      </c>
      <c r="I5439" s="4">
        <v>0.16913095270615219</v>
      </c>
    </row>
    <row r="5440" spans="1:9" x14ac:dyDescent="0.25">
      <c r="A5440" t="s">
        <v>5650</v>
      </c>
      <c r="B5440" s="3">
        <v>22.78742599487305</v>
      </c>
      <c r="C5440" s="3">
        <v>30.440000534057621</v>
      </c>
      <c r="D5440" s="4">
        <v>3.7450647329264619E-3</v>
      </c>
      <c r="E5440" s="4">
        <v>-3.4876358577662248E-2</v>
      </c>
      <c r="F5440" s="2">
        <v>5</v>
      </c>
      <c r="G5440" s="4">
        <v>-0.25679445879194618</v>
      </c>
      <c r="H5440" s="4">
        <v>-0.77239917984885564</v>
      </c>
      <c r="I5440" s="4">
        <v>0.1532098041965724</v>
      </c>
    </row>
    <row r="5441" spans="1:9" x14ac:dyDescent="0.25">
      <c r="A5441" t="s">
        <v>5651</v>
      </c>
      <c r="B5441" s="3">
        <v>22.7024040222168</v>
      </c>
      <c r="C5441" s="3">
        <v>31.54000091552734</v>
      </c>
      <c r="D5441" s="4">
        <v>-8.540599605385335E-3</v>
      </c>
      <c r="E5441" s="4">
        <v>3.6477180388419628E-2</v>
      </c>
      <c r="F5441" s="2">
        <v>5</v>
      </c>
      <c r="G5441" s="4">
        <v>-0.28571414854646948</v>
      </c>
      <c r="H5441" s="4">
        <v>-0.77324837934649893</v>
      </c>
      <c r="I5441" s="4">
        <v>0.14890707283668189</v>
      </c>
    </row>
    <row r="5442" spans="1:9" x14ac:dyDescent="0.25">
      <c r="A5442" t="s">
        <v>5652</v>
      </c>
      <c r="B5442" s="3">
        <v>22.897966384887699</v>
      </c>
      <c r="C5442" s="3">
        <v>30.430000305175781</v>
      </c>
      <c r="D5442" s="4">
        <v>1.2406121529426E-2</v>
      </c>
      <c r="E5442" s="4">
        <v>-4.1574793537770723E-2</v>
      </c>
      <c r="F5442" s="2">
        <v>5</v>
      </c>
      <c r="G5442" s="4">
        <v>-0.28071613181500671</v>
      </c>
      <c r="H5442" s="4">
        <v>-0.77129510238820598</v>
      </c>
      <c r="I5442" s="4">
        <v>0.15880395342401421</v>
      </c>
    </row>
    <row r="5443" spans="1:9" x14ac:dyDescent="0.25">
      <c r="A5443" t="s">
        <v>5653</v>
      </c>
      <c r="B5443" s="3">
        <v>22.617372512817379</v>
      </c>
      <c r="C5443" s="3">
        <v>31.75</v>
      </c>
      <c r="D5443" s="4">
        <v>3.4214772382371139E-2</v>
      </c>
      <c r="E5443" s="4">
        <v>2.485476014013166E-2</v>
      </c>
      <c r="F5443" s="2">
        <v>5</v>
      </c>
      <c r="G5443" s="4">
        <v>-0.28552243250281412</v>
      </c>
      <c r="H5443" s="4">
        <v>-0.77409767409713681</v>
      </c>
      <c r="I5443" s="4">
        <v>0.14460385884809471</v>
      </c>
    </row>
    <row r="5444" spans="1:9" x14ac:dyDescent="0.25">
      <c r="A5444" t="s">
        <v>5654</v>
      </c>
      <c r="B5444" s="3">
        <v>21.869125366210941</v>
      </c>
      <c r="C5444" s="3">
        <v>30.979999542236332</v>
      </c>
      <c r="D5444" s="4">
        <v>3.9026728226156941E-3</v>
      </c>
      <c r="E5444" s="4">
        <v>-2.4559215397492059E-2</v>
      </c>
      <c r="F5444" s="2">
        <v>5</v>
      </c>
      <c r="G5444" s="4">
        <v>-0.30222450126942729</v>
      </c>
      <c r="H5444" s="4">
        <v>-0.78157116690328787</v>
      </c>
      <c r="I5444" s="4">
        <v>0.1067371008552085</v>
      </c>
    </row>
    <row r="5445" spans="1:9" x14ac:dyDescent="0.25">
      <c r="A5445" t="s">
        <v>5655</v>
      </c>
      <c r="B5445" s="3">
        <v>21.784109115600589</v>
      </c>
      <c r="C5445" s="3">
        <v>31.760000228881839</v>
      </c>
      <c r="D5445" s="4">
        <v>5.7366852508156541E-2</v>
      </c>
      <c r="E5445" s="4">
        <v>-5.2223162647156429E-2</v>
      </c>
      <c r="F5445" s="2">
        <v>5</v>
      </c>
      <c r="G5445" s="4">
        <v>-0.30906133733416419</v>
      </c>
      <c r="H5445" s="4">
        <v>-0.78242030924913442</v>
      </c>
      <c r="I5445" s="4">
        <v>0.1024346590725362</v>
      </c>
    </row>
    <row r="5446" spans="1:9" x14ac:dyDescent="0.25">
      <c r="A5446" t="s">
        <v>5656</v>
      </c>
      <c r="B5446" s="3">
        <v>20.602224349975589</v>
      </c>
      <c r="C5446" s="3">
        <v>33.509998321533203</v>
      </c>
      <c r="D5446" s="4">
        <v>1.8067531112256011E-2</v>
      </c>
      <c r="E5446" s="4">
        <v>-2.975373014053484E-3</v>
      </c>
      <c r="F5446" s="2">
        <v>5</v>
      </c>
      <c r="G5446" s="4">
        <v>-0.36236821596377711</v>
      </c>
      <c r="H5446" s="4">
        <v>-0.79422497477129184</v>
      </c>
      <c r="I5446" s="4">
        <v>4.2622677699301281E-2</v>
      </c>
    </row>
    <row r="5447" spans="1:9" x14ac:dyDescent="0.25">
      <c r="A5447" t="s">
        <v>5657</v>
      </c>
      <c r="B5447" s="3">
        <v>20.236598968505859</v>
      </c>
      <c r="C5447" s="3">
        <v>33.610000610351563</v>
      </c>
      <c r="D5447" s="4">
        <v>-8.7465468993846995E-3</v>
      </c>
      <c r="E5447" s="4">
        <v>9.0062811375652974E-3</v>
      </c>
      <c r="F5447" s="2">
        <v>5</v>
      </c>
      <c r="G5447" s="4">
        <v>-0.38229953652405613</v>
      </c>
      <c r="H5447" s="4">
        <v>-0.79787684123086078</v>
      </c>
      <c r="I5447" s="4">
        <v>2.4119369134794511E-2</v>
      </c>
    </row>
    <row r="5448" spans="1:9" x14ac:dyDescent="0.25">
      <c r="A5448" t="s">
        <v>5658</v>
      </c>
      <c r="B5448" s="3">
        <v>20.4151611328125</v>
      </c>
      <c r="C5448" s="3">
        <v>33.310001373291023</v>
      </c>
      <c r="D5448" s="4">
        <v>-2.159695962078623E-2</v>
      </c>
      <c r="E5448" s="4">
        <v>7.175036856689454E-2</v>
      </c>
      <c r="F5448" s="2">
        <v>5</v>
      </c>
      <c r="G5448" s="4">
        <v>-0.37910528107961672</v>
      </c>
      <c r="H5448" s="4">
        <v>-0.79609336226077876</v>
      </c>
      <c r="I5448" s="4">
        <v>3.3155915806775127E-2</v>
      </c>
    </row>
    <row r="5449" spans="1:9" x14ac:dyDescent="0.25">
      <c r="A5449" t="s">
        <v>5659</v>
      </c>
      <c r="B5449" s="3">
        <v>20.865798950195309</v>
      </c>
      <c r="C5449" s="3">
        <v>31.079999923706051</v>
      </c>
      <c r="D5449" s="4">
        <v>2.041328147484256E-3</v>
      </c>
      <c r="E5449" s="4">
        <v>-9.2445300532044694E-3</v>
      </c>
      <c r="F5449" s="2">
        <v>5</v>
      </c>
      <c r="G5449" s="4">
        <v>-0.34872606232119219</v>
      </c>
      <c r="H5449" s="4">
        <v>-0.79159239155656125</v>
      </c>
      <c r="I5449" s="4">
        <v>5.5961473102475352E-2</v>
      </c>
    </row>
    <row r="5450" spans="1:9" x14ac:dyDescent="0.25">
      <c r="A5450" t="s">
        <v>5660</v>
      </c>
      <c r="B5450" s="3">
        <v>20.82329177856445</v>
      </c>
      <c r="C5450" s="3">
        <v>31.370000839233398</v>
      </c>
      <c r="D5450" s="4">
        <v>-2.4439542992332748E-3</v>
      </c>
      <c r="E5450" s="4">
        <v>3.2587284589043357E-2</v>
      </c>
      <c r="F5450" s="2">
        <v>5</v>
      </c>
      <c r="G5450" s="4">
        <v>-0.34867030901493717</v>
      </c>
      <c r="H5450" s="4">
        <v>-0.79201695320418497</v>
      </c>
      <c r="I5450" s="4">
        <v>5.3810300474008921E-2</v>
      </c>
    </row>
    <row r="5451" spans="1:9" x14ac:dyDescent="0.25">
      <c r="A5451" t="s">
        <v>5661</v>
      </c>
      <c r="B5451" s="3">
        <v>20.874307632446289</v>
      </c>
      <c r="C5451" s="3">
        <v>30.379999160766602</v>
      </c>
      <c r="D5451" s="4">
        <v>2.0412283444524171E-3</v>
      </c>
      <c r="E5451" s="4">
        <v>-4.5554532403863868E-2</v>
      </c>
      <c r="F5451" s="2">
        <v>5</v>
      </c>
      <c r="G5451" s="4">
        <v>-0.34393373868932042</v>
      </c>
      <c r="H5451" s="4">
        <v>-0.79150740683476051</v>
      </c>
      <c r="I5451" s="4">
        <v>5.6392074425978267E-2</v>
      </c>
    </row>
    <row r="5452" spans="1:9" x14ac:dyDescent="0.25">
      <c r="A5452" t="s">
        <v>5662</v>
      </c>
      <c r="B5452" s="3">
        <v>20.831785202026371</v>
      </c>
      <c r="C5452" s="3">
        <v>31.829999923706051</v>
      </c>
      <c r="D5452" s="4">
        <v>-6.0857806134102521E-3</v>
      </c>
      <c r="E5452" s="4">
        <v>4.6007216710153953E-2</v>
      </c>
      <c r="F5452" s="2">
        <v>5</v>
      </c>
      <c r="G5452" s="4">
        <v>-0.34051146001844451</v>
      </c>
      <c r="H5452" s="4">
        <v>-0.79193212088717568</v>
      </c>
      <c r="I5452" s="4">
        <v>5.4240129591596631E-2</v>
      </c>
    </row>
    <row r="5453" spans="1:9" x14ac:dyDescent="0.25">
      <c r="A5453" t="s">
        <v>5663</v>
      </c>
      <c r="B5453" s="3">
        <v>20.9593391418457</v>
      </c>
      <c r="C5453" s="3">
        <v>30.430000305175781</v>
      </c>
      <c r="D5453" s="4">
        <v>-2.0270005206810219E-2</v>
      </c>
      <c r="E5453" s="4">
        <v>2.6999701892279179E-2</v>
      </c>
      <c r="F5453" s="2">
        <v>5</v>
      </c>
      <c r="G5453" s="4">
        <v>-0.31029645553712992</v>
      </c>
      <c r="H5453" s="4">
        <v>-0.79065811208412251</v>
      </c>
      <c r="I5453" s="4">
        <v>6.0695288414565729E-2</v>
      </c>
    </row>
    <row r="5454" spans="1:9" x14ac:dyDescent="0.25">
      <c r="A5454" t="s">
        <v>5664</v>
      </c>
      <c r="B5454" s="3">
        <v>21.392974853515621</v>
      </c>
      <c r="C5454" s="3">
        <v>29.629999160766602</v>
      </c>
      <c r="D5454" s="4">
        <v>1.5744654337749301E-2</v>
      </c>
      <c r="E5454" s="4">
        <v>-2.9479250102755091E-2</v>
      </c>
      <c r="F5454" s="2">
        <v>5</v>
      </c>
      <c r="G5454" s="4">
        <v>-0.25518033126973177</v>
      </c>
      <c r="H5454" s="4">
        <v>-0.78632695841871492</v>
      </c>
      <c r="I5454" s="4">
        <v>8.2640415269175094E-2</v>
      </c>
    </row>
    <row r="5455" spans="1:9" x14ac:dyDescent="0.25">
      <c r="A5455" t="s">
        <v>5665</v>
      </c>
      <c r="B5455" s="3">
        <v>21.061370849609379</v>
      </c>
      <c r="C5455" s="3">
        <v>30.530000686645511</v>
      </c>
      <c r="D5455" s="4">
        <v>2.2708730182178671E-2</v>
      </c>
      <c r="E5455" s="4">
        <v>-4.414526687025655E-2</v>
      </c>
      <c r="F5455" s="2">
        <v>5</v>
      </c>
      <c r="G5455" s="4">
        <v>-0.27994158268003139</v>
      </c>
      <c r="H5455" s="4">
        <v>-0.78963901934527359</v>
      </c>
      <c r="I5455" s="4">
        <v>6.5858836318504421E-2</v>
      </c>
    </row>
    <row r="5456" spans="1:9" x14ac:dyDescent="0.25">
      <c r="A5456" t="s">
        <v>5666</v>
      </c>
      <c r="B5456" s="3">
        <v>20.59371376037598</v>
      </c>
      <c r="C5456" s="3">
        <v>31.940000534057621</v>
      </c>
      <c r="D5456" s="4">
        <v>-2.2204494312015429E-2</v>
      </c>
      <c r="E5456" s="4">
        <v>6.3012213100721581E-3</v>
      </c>
      <c r="F5456" s="2">
        <v>5</v>
      </c>
      <c r="G5456" s="4">
        <v>-0.30561918529607851</v>
      </c>
      <c r="H5456" s="4">
        <v>-0.79430997854369145</v>
      </c>
      <c r="I5456" s="4">
        <v>4.2191979850058743E-2</v>
      </c>
    </row>
    <row r="5457" spans="1:9" x14ac:dyDescent="0.25">
      <c r="A5457" t="s">
        <v>5667</v>
      </c>
      <c r="B5457" s="3">
        <v>21.061370849609379</v>
      </c>
      <c r="C5457" s="3">
        <v>31.739999771118161</v>
      </c>
      <c r="D5457" s="4">
        <v>1.21291010746627E-3</v>
      </c>
      <c r="E5457" s="4">
        <v>-7.5046833819116809E-3</v>
      </c>
      <c r="F5457" s="2">
        <v>5</v>
      </c>
      <c r="G5457" s="4">
        <v>-0.29248736392815972</v>
      </c>
      <c r="H5457" s="4">
        <v>-0.78963901934527359</v>
      </c>
      <c r="I5457" s="4">
        <v>6.5858836318504421E-2</v>
      </c>
    </row>
    <row r="5458" spans="1:9" x14ac:dyDescent="0.25">
      <c r="A5458" t="s">
        <v>5668</v>
      </c>
      <c r="B5458" s="3">
        <v>21.035856246948239</v>
      </c>
      <c r="C5458" s="3">
        <v>31.979999542236332</v>
      </c>
      <c r="D5458" s="4">
        <v>-1.708394018183446E-2</v>
      </c>
      <c r="E5458" s="4">
        <v>5.7190067511944782E-2</v>
      </c>
      <c r="F5458" s="2">
        <v>5</v>
      </c>
      <c r="G5458" s="4">
        <v>-0.26478465637821991</v>
      </c>
      <c r="H5458" s="4">
        <v>-0.78989385920708211</v>
      </c>
      <c r="I5458" s="4">
        <v>6.4567611502431843E-2</v>
      </c>
    </row>
    <row r="5459" spans="1:9" x14ac:dyDescent="0.25">
      <c r="A5459" t="s">
        <v>5669</v>
      </c>
      <c r="B5459" s="3">
        <v>21.4014778137207</v>
      </c>
      <c r="C5459" s="3">
        <v>30.25</v>
      </c>
      <c r="D5459" s="4">
        <v>7.6060732923737273E-3</v>
      </c>
      <c r="E5459" s="4">
        <v>-2.9204103076646452E-2</v>
      </c>
      <c r="F5459" s="2">
        <v>5</v>
      </c>
      <c r="G5459" s="4">
        <v>-0.24820787918087259</v>
      </c>
      <c r="H5459" s="4">
        <v>-0.78624203084871103</v>
      </c>
      <c r="I5459" s="4">
        <v>8.3070727015459811E-2</v>
      </c>
    </row>
    <row r="5460" spans="1:9" x14ac:dyDescent="0.25">
      <c r="A5460" t="s">
        <v>5670</v>
      </c>
      <c r="B5460" s="3">
        <v>21.239925384521481</v>
      </c>
      <c r="C5460" s="3">
        <v>31.159999847412109</v>
      </c>
      <c r="D5460" s="4">
        <v>-3.9872394741626849E-3</v>
      </c>
      <c r="E5460" s="4">
        <v>-4.7907895588895633E-3</v>
      </c>
      <c r="F5460" s="2">
        <v>5</v>
      </c>
      <c r="G5460" s="4">
        <v>-0.28933153434251929</v>
      </c>
      <c r="H5460" s="4">
        <v>-0.7878556165775874</v>
      </c>
      <c r="I5460" s="4">
        <v>7.4894996887527432E-2</v>
      </c>
    </row>
    <row r="5461" spans="1:9" x14ac:dyDescent="0.25">
      <c r="A5461" t="s">
        <v>5671</v>
      </c>
      <c r="B5461" s="3">
        <v>21.324953079223629</v>
      </c>
      <c r="C5461" s="3">
        <v>31.309999465942379</v>
      </c>
      <c r="D5461" s="4">
        <v>-6.7329974889405184E-3</v>
      </c>
      <c r="E5461" s="4">
        <v>6.4287641165867706E-3</v>
      </c>
      <c r="F5461" s="2">
        <v>5</v>
      </c>
      <c r="G5461" s="4">
        <v>-0.2768168216223964</v>
      </c>
      <c r="H5461" s="4">
        <v>-0.78700635992814727</v>
      </c>
      <c r="I5461" s="4">
        <v>7.9198017824636091E-2</v>
      </c>
    </row>
    <row r="5462" spans="1:9" x14ac:dyDescent="0.25">
      <c r="A5462" t="s">
        <v>5672</v>
      </c>
      <c r="B5462" s="3">
        <v>21.46950721740723</v>
      </c>
      <c r="C5462" s="3">
        <v>31.110000610351559</v>
      </c>
      <c r="D5462" s="4">
        <v>3.1033298947863219E-2</v>
      </c>
      <c r="E5462" s="4">
        <v>-4.6290569312595453E-2</v>
      </c>
      <c r="F5462" s="2">
        <v>5</v>
      </c>
      <c r="G5462" s="4">
        <v>-0.29429796747597942</v>
      </c>
      <c r="H5462" s="4">
        <v>-0.78556255313688306</v>
      </c>
      <c r="I5462" s="4">
        <v>8.6513510562956419E-2</v>
      </c>
    </row>
    <row r="5463" spans="1:9" x14ac:dyDescent="0.25">
      <c r="A5463" t="s">
        <v>5673</v>
      </c>
      <c r="B5463" s="3">
        <v>20.82329177856445</v>
      </c>
      <c r="C5463" s="3">
        <v>32.619998931884773</v>
      </c>
      <c r="D5463" s="4">
        <v>2.2974139300203419E-2</v>
      </c>
      <c r="E5463" s="4">
        <v>-3.2047531353245118E-2</v>
      </c>
      <c r="F5463" s="2">
        <v>5</v>
      </c>
      <c r="G5463" s="4">
        <v>-0.33595442346823517</v>
      </c>
      <c r="H5463" s="4">
        <v>-0.79201695320418497</v>
      </c>
      <c r="I5463" s="4">
        <v>5.3810300474008921E-2</v>
      </c>
    </row>
    <row r="5464" spans="1:9" x14ac:dyDescent="0.25">
      <c r="A5464" t="s">
        <v>5674</v>
      </c>
      <c r="B5464" s="3">
        <v>20.35563850402832</v>
      </c>
      <c r="C5464" s="3">
        <v>33.700000762939453</v>
      </c>
      <c r="D5464" s="4">
        <v>5.0376109219902876E-3</v>
      </c>
      <c r="E5464" s="4">
        <v>-1.8351326376724542E-2</v>
      </c>
      <c r="F5464" s="2">
        <v>5</v>
      </c>
      <c r="G5464" s="4">
        <v>-0.35209753550733208</v>
      </c>
      <c r="H5464" s="4">
        <v>-0.79668787430140497</v>
      </c>
      <c r="I5464" s="4">
        <v>3.0143637057042261E-2</v>
      </c>
    </row>
    <row r="5465" spans="1:9" x14ac:dyDescent="0.25">
      <c r="A5465" t="s">
        <v>5675</v>
      </c>
      <c r="B5465" s="3">
        <v>20.253608703613281</v>
      </c>
      <c r="C5465" s="3">
        <v>34.330001831054688</v>
      </c>
      <c r="D5465" s="4">
        <v>-1.3664432654677089E-2</v>
      </c>
      <c r="E5465" s="4">
        <v>1.9299332541247601E-2</v>
      </c>
      <c r="F5465" s="2">
        <v>5</v>
      </c>
      <c r="G5465" s="4">
        <v>-0.34434343046408161</v>
      </c>
      <c r="H5465" s="4">
        <v>-0.79770694798965502</v>
      </c>
      <c r="I5465" s="4">
        <v>2.4980185678842751E-2</v>
      </c>
    </row>
    <row r="5466" spans="1:9" x14ac:dyDescent="0.25">
      <c r="A5466" t="s">
        <v>5676</v>
      </c>
      <c r="B5466" s="3">
        <v>20.534196853637699</v>
      </c>
      <c r="C5466" s="3">
        <v>33.680000305175781</v>
      </c>
      <c r="D5466" s="4">
        <v>5.4120885355375403E-3</v>
      </c>
      <c r="E5466" s="4">
        <v>-9.120369461099731E-3</v>
      </c>
      <c r="F5466" s="2">
        <v>5</v>
      </c>
      <c r="G5466" s="4">
        <v>-0.34070460211370962</v>
      </c>
      <c r="H5466" s="4">
        <v>-0.79490443343252093</v>
      </c>
      <c r="I5466" s="4">
        <v>3.9179990677544067E-2</v>
      </c>
    </row>
    <row r="5467" spans="1:9" x14ac:dyDescent="0.25">
      <c r="A5467" t="s">
        <v>5677</v>
      </c>
      <c r="B5467" s="3">
        <v>20.423662185668949</v>
      </c>
      <c r="C5467" s="3">
        <v>33.990001678466797</v>
      </c>
      <c r="D5467" s="4">
        <v>8.8203040061201055E-3</v>
      </c>
      <c r="E5467" s="4">
        <v>-5.8796365931446104E-4</v>
      </c>
      <c r="F5467" s="2">
        <v>5</v>
      </c>
      <c r="G5467" s="4">
        <v>-0.33591344700287917</v>
      </c>
      <c r="H5467" s="4">
        <v>-0.79600845374137386</v>
      </c>
      <c r="I5467" s="4">
        <v>3.3586131027320443E-2</v>
      </c>
    </row>
    <row r="5468" spans="1:9" x14ac:dyDescent="0.25">
      <c r="A5468" t="s">
        <v>5678</v>
      </c>
      <c r="B5468" s="3">
        <v>20.24509429931641</v>
      </c>
      <c r="C5468" s="3">
        <v>34.009998321533203</v>
      </c>
      <c r="D5468" s="4">
        <v>-1.652218927879778E-2</v>
      </c>
      <c r="E5468" s="4">
        <v>1.9790101277643361E-2</v>
      </c>
      <c r="F5468" s="2">
        <v>5</v>
      </c>
      <c r="G5468" s="4">
        <v>-0.32338753091263628</v>
      </c>
      <c r="H5468" s="4">
        <v>-0.7977919898632525</v>
      </c>
      <c r="I5468" s="4">
        <v>2.4549294778121619E-2</v>
      </c>
    </row>
    <row r="5469" spans="1:9" x14ac:dyDescent="0.25">
      <c r="A5469" t="s">
        <v>5679</v>
      </c>
      <c r="B5469" s="3">
        <v>20.585206985473629</v>
      </c>
      <c r="C5469" s="3">
        <v>33.349998474121087</v>
      </c>
      <c r="D5469" s="4">
        <v>5.3984176627654978E-3</v>
      </c>
      <c r="E5469" s="4">
        <v>9.3824924335297322E-3</v>
      </c>
      <c r="F5469" s="2">
        <v>5</v>
      </c>
      <c r="G5469" s="4">
        <v>-0.32861921737185767</v>
      </c>
      <c r="H5469" s="4">
        <v>-0.79439494421489321</v>
      </c>
      <c r="I5469" s="4">
        <v>4.1761475052295223E-2</v>
      </c>
    </row>
    <row r="5470" spans="1:9" x14ac:dyDescent="0.25">
      <c r="A5470" t="s">
        <v>5680</v>
      </c>
      <c r="B5470" s="3">
        <v>20.474676132202148</v>
      </c>
      <c r="C5470" s="3">
        <v>33.040000915527337</v>
      </c>
      <c r="D5470" s="4">
        <v>-4.5474335487981632E-3</v>
      </c>
      <c r="E5470" s="4">
        <v>8.5470881666711573E-3</v>
      </c>
      <c r="F5470" s="2">
        <v>5</v>
      </c>
      <c r="G5470" s="4">
        <v>-0.33682149956695751</v>
      </c>
      <c r="H5470" s="4">
        <v>-0.79549892642254827</v>
      </c>
      <c r="I5470" s="4">
        <v>3.6167808453550609E-2</v>
      </c>
    </row>
    <row r="5471" spans="1:9" x14ac:dyDescent="0.25">
      <c r="A5471" t="s">
        <v>5681</v>
      </c>
      <c r="B5471" s="3">
        <v>20.568208694458011</v>
      </c>
      <c r="C5471" s="3">
        <v>32.759998321533203</v>
      </c>
      <c r="D5471" s="4">
        <v>-1.2249892419460281E-2</v>
      </c>
      <c r="E5471" s="4">
        <v>5.6092773632891557E-2</v>
      </c>
      <c r="F5471" s="2">
        <v>5</v>
      </c>
      <c r="G5471" s="4">
        <v>-0.34479935649326499</v>
      </c>
      <c r="H5471" s="4">
        <v>-0.79456472315250526</v>
      </c>
      <c r="I5471" s="4">
        <v>4.0901237662683172E-2</v>
      </c>
    </row>
    <row r="5472" spans="1:9" x14ac:dyDescent="0.25">
      <c r="A5472" t="s">
        <v>5682</v>
      </c>
      <c r="B5472" s="3">
        <v>20.82329177856445</v>
      </c>
      <c r="C5472" s="3">
        <v>31.020000457763668</v>
      </c>
      <c r="D5472" s="4">
        <v>2.0458715798423728E-3</v>
      </c>
      <c r="E5472" s="4">
        <v>-4.8123072878769602E-3</v>
      </c>
      <c r="F5472" s="2">
        <v>5</v>
      </c>
      <c r="G5472" s="4">
        <v>-0.35789204373019401</v>
      </c>
      <c r="H5472" s="4">
        <v>-0.79201695320418497</v>
      </c>
      <c r="I5472" s="4">
        <v>5.3810300474008921E-2</v>
      </c>
    </row>
    <row r="5473" spans="1:9" x14ac:dyDescent="0.25">
      <c r="A5473" t="s">
        <v>5683</v>
      </c>
      <c r="B5473" s="3">
        <v>20.780776977539059</v>
      </c>
      <c r="C5473" s="3">
        <v>31.170000076293949</v>
      </c>
      <c r="D5473" s="4">
        <v>-2.448576729868646E-3</v>
      </c>
      <c r="E5473" s="4">
        <v>-4.7892598975682876E-3</v>
      </c>
      <c r="F5473" s="2">
        <v>5</v>
      </c>
      <c r="G5473" s="4">
        <v>-0.3653598008875435</v>
      </c>
      <c r="H5473" s="4">
        <v>-0.79244159105420453</v>
      </c>
      <c r="I5473" s="4">
        <v>5.165874174258489E-2</v>
      </c>
    </row>
    <row r="5474" spans="1:9" x14ac:dyDescent="0.25">
      <c r="A5474" t="s">
        <v>5684</v>
      </c>
      <c r="B5474" s="3">
        <v>20.831785202026371</v>
      </c>
      <c r="C5474" s="3">
        <v>31.319999694824219</v>
      </c>
      <c r="D5474" s="4">
        <v>-2.584549518914514E-2</v>
      </c>
      <c r="E5474" s="4">
        <v>1.919368698114932E-3</v>
      </c>
      <c r="F5474" s="2">
        <v>5</v>
      </c>
      <c r="G5474" s="4">
        <v>-0.35981196439517837</v>
      </c>
      <c r="H5474" s="4">
        <v>-0.79193212088717568</v>
      </c>
      <c r="I5474" s="4">
        <v>5.4240129591596631E-2</v>
      </c>
    </row>
    <row r="5475" spans="1:9" x14ac:dyDescent="0.25">
      <c r="A5475" t="s">
        <v>5685</v>
      </c>
      <c r="B5475" s="3">
        <v>21.384477615356449</v>
      </c>
      <c r="C5475" s="3">
        <v>31.260000228881839</v>
      </c>
      <c r="D5475" s="4">
        <v>1.49318193216097E-2</v>
      </c>
      <c r="E5475" s="4">
        <v>-2.0983403378963979E-2</v>
      </c>
      <c r="F5475" s="2">
        <v>5</v>
      </c>
      <c r="G5475" s="4">
        <v>-0.33780913806704199</v>
      </c>
      <c r="H5475" s="4">
        <v>-0.78641182883692207</v>
      </c>
      <c r="I5475" s="4">
        <v>8.2210393100108581E-2</v>
      </c>
    </row>
    <row r="5476" spans="1:9" x14ac:dyDescent="0.25">
      <c r="A5476" t="s">
        <v>5686</v>
      </c>
      <c r="B5476" s="3">
        <v>21.069866180419918</v>
      </c>
      <c r="C5476" s="3">
        <v>31.930000305175781</v>
      </c>
      <c r="D5476" s="4">
        <v>1.0191184734484439E-2</v>
      </c>
      <c r="E5476" s="4">
        <v>-7.9561788146286894E-2</v>
      </c>
      <c r="F5476" s="2">
        <v>5</v>
      </c>
      <c r="G5476" s="4">
        <v>-0.36542899789661187</v>
      </c>
      <c r="H5476" s="4">
        <v>-0.78955416797766542</v>
      </c>
      <c r="I5476" s="4">
        <v>6.6288761961831533E-2</v>
      </c>
    </row>
    <row r="5477" spans="1:9" x14ac:dyDescent="0.25">
      <c r="A5477" t="s">
        <v>5687</v>
      </c>
      <c r="B5477" s="3">
        <v>20.857305526733398</v>
      </c>
      <c r="C5477" s="3">
        <v>34.689998626708977</v>
      </c>
      <c r="D5477" s="4">
        <v>-1.16841101199745E-2</v>
      </c>
      <c r="E5477" s="4">
        <v>0.10092029116878209</v>
      </c>
      <c r="F5477" s="2">
        <v>5</v>
      </c>
      <c r="G5477" s="4">
        <v>-0.36827174765150611</v>
      </c>
      <c r="H5477" s="4">
        <v>-0.79167722387357053</v>
      </c>
      <c r="I5477" s="4">
        <v>5.5531643984887642E-2</v>
      </c>
    </row>
    <row r="5478" spans="1:9" x14ac:dyDescent="0.25">
      <c r="A5478" t="s">
        <v>5688</v>
      </c>
      <c r="B5478" s="3">
        <v>21.103885650634769</v>
      </c>
      <c r="C5478" s="3">
        <v>31.510000228881839</v>
      </c>
      <c r="D5478" s="4">
        <v>-2.7047850859625359E-2</v>
      </c>
      <c r="E5478" s="4">
        <v>0.144569540245852</v>
      </c>
      <c r="F5478" s="2">
        <v>5</v>
      </c>
      <c r="G5478" s="4">
        <v>-0.36260905682159239</v>
      </c>
      <c r="H5478" s="4">
        <v>-0.78921438149525414</v>
      </c>
      <c r="I5478" s="4">
        <v>6.8010395049928452E-2</v>
      </c>
    </row>
    <row r="5479" spans="1:9" x14ac:dyDescent="0.25">
      <c r="A5479" t="s">
        <v>5689</v>
      </c>
      <c r="B5479" s="3">
        <v>21.690568923950199</v>
      </c>
      <c r="C5479" s="3">
        <v>27.530000686645511</v>
      </c>
      <c r="D5479" s="4">
        <v>2.326465921966259E-2</v>
      </c>
      <c r="E5479" s="4">
        <v>-5.1016874545311668E-2</v>
      </c>
      <c r="F5479" s="2">
        <v>5</v>
      </c>
      <c r="G5479" s="4">
        <v>-0.33619556950240231</v>
      </c>
      <c r="H5479" s="4">
        <v>-0.78335458872157293</v>
      </c>
      <c r="I5479" s="4">
        <v>9.7700843760445855E-2</v>
      </c>
    </row>
    <row r="5480" spans="1:9" x14ac:dyDescent="0.25">
      <c r="A5480" t="s">
        <v>5690</v>
      </c>
      <c r="B5480" s="3">
        <v>21.197418212890621</v>
      </c>
      <c r="C5480" s="3">
        <v>29.010000228881839</v>
      </c>
      <c r="D5480" s="4">
        <v>-3.9950246138935608E-3</v>
      </c>
      <c r="E5480" s="4">
        <v>5.1467925641194727E-2</v>
      </c>
      <c r="F5480" s="2">
        <v>5</v>
      </c>
      <c r="G5480" s="4">
        <v>-0.33342242185301407</v>
      </c>
      <c r="H5480" s="4">
        <v>-0.78828017822521113</v>
      </c>
      <c r="I5480" s="4">
        <v>7.2743824259061229E-2</v>
      </c>
    </row>
    <row r="5481" spans="1:9" x14ac:dyDescent="0.25">
      <c r="A5481" t="s">
        <v>5691</v>
      </c>
      <c r="B5481" s="3">
        <v>21.282442092895511</v>
      </c>
      <c r="C5481" s="3">
        <v>27.590000152587891</v>
      </c>
      <c r="D5481" s="4">
        <v>-1.1062798292999609E-2</v>
      </c>
      <c r="E5481" s="4">
        <v>7.3540830098880905E-2</v>
      </c>
      <c r="F5481" s="2">
        <v>5</v>
      </c>
      <c r="G5481" s="4">
        <v>-0.35138658551826563</v>
      </c>
      <c r="H5481" s="4">
        <v>-0.78743095967696886</v>
      </c>
      <c r="I5481" s="4">
        <v>7.7046652144690864E-2</v>
      </c>
    </row>
    <row r="5482" spans="1:9" x14ac:dyDescent="0.25">
      <c r="A5482" t="s">
        <v>5692</v>
      </c>
      <c r="B5482" s="3">
        <v>21.5205192565918</v>
      </c>
      <c r="C5482" s="3">
        <v>25.70000076293945</v>
      </c>
      <c r="D5482" s="4">
        <v>-4.2738199997081512E-2</v>
      </c>
      <c r="E5482" s="4">
        <v>2.7588985515513809E-2</v>
      </c>
      <c r="F5482" s="2">
        <v>5</v>
      </c>
      <c r="G5482" s="4">
        <v>-0.36166443892244993</v>
      </c>
      <c r="H5482" s="4">
        <v>-0.78505304486865635</v>
      </c>
      <c r="I5482" s="4">
        <v>8.9095091463446963E-2</v>
      </c>
    </row>
    <row r="5483" spans="1:9" x14ac:dyDescent="0.25">
      <c r="A5483" t="s">
        <v>5693</v>
      </c>
      <c r="B5483" s="3">
        <v>22.481330871582031</v>
      </c>
      <c r="C5483" s="3">
        <v>25.010000228881839</v>
      </c>
      <c r="D5483" s="4">
        <v>-1.12191432036548E-2</v>
      </c>
      <c r="E5483" s="4">
        <v>-1.9600156625397162E-2</v>
      </c>
      <c r="F5483" s="2">
        <v>5</v>
      </c>
      <c r="G5483" s="4">
        <v>-0.31820555017281033</v>
      </c>
      <c r="H5483" s="4">
        <v>-0.77545645806540253</v>
      </c>
      <c r="I5483" s="4">
        <v>0.1377191604847561</v>
      </c>
    </row>
    <row r="5484" spans="1:9" x14ac:dyDescent="0.25">
      <c r="A5484" t="s">
        <v>5694</v>
      </c>
      <c r="B5484" s="3">
        <v>22.73641395568848</v>
      </c>
      <c r="C5484" s="3">
        <v>25.510000228881839</v>
      </c>
      <c r="D5484" s="4">
        <v>-1.25555831676607E-2</v>
      </c>
      <c r="E5484" s="4">
        <v>3.8258060469395623E-2</v>
      </c>
      <c r="F5484" s="2">
        <v>5</v>
      </c>
      <c r="G5484" s="4">
        <v>-0.33713416488861531</v>
      </c>
      <c r="H5484" s="4">
        <v>-0.77290868811708224</v>
      </c>
      <c r="I5484" s="4">
        <v>0.1506282232960818</v>
      </c>
    </row>
    <row r="5485" spans="1:9" x14ac:dyDescent="0.25">
      <c r="A5485" t="s">
        <v>5695</v>
      </c>
      <c r="B5485" s="3">
        <v>23.0255126953125</v>
      </c>
      <c r="C5485" s="3">
        <v>24.569999694824219</v>
      </c>
      <c r="D5485" s="4">
        <v>5.196931418207873E-3</v>
      </c>
      <c r="E5485" s="4">
        <v>-1.3253009187215951E-2</v>
      </c>
      <c r="F5485" s="2">
        <v>5</v>
      </c>
      <c r="G5485" s="4">
        <v>-0.32232215363235223</v>
      </c>
      <c r="H5485" s="4">
        <v>-0.77002116978754853</v>
      </c>
      <c r="I5485" s="4">
        <v>0.16525872614402551</v>
      </c>
    </row>
    <row r="5486" spans="1:9" x14ac:dyDescent="0.25">
      <c r="A5486" t="s">
        <v>5696</v>
      </c>
      <c r="B5486" s="3">
        <v>22.90646934509277</v>
      </c>
      <c r="C5486" s="3">
        <v>24.89999961853027</v>
      </c>
      <c r="D5486" s="4">
        <v>-5.9041885486322832E-3</v>
      </c>
      <c r="E5486" s="4">
        <v>2.3848681372701241E-2</v>
      </c>
      <c r="F5486" s="2">
        <v>5</v>
      </c>
      <c r="G5486" s="4">
        <v>-0.34051399723434672</v>
      </c>
      <c r="H5486" s="4">
        <v>-0.77121017481820209</v>
      </c>
      <c r="I5486" s="4">
        <v>0.1592342651702989</v>
      </c>
    </row>
    <row r="5487" spans="1:9" x14ac:dyDescent="0.25">
      <c r="A5487" t="s">
        <v>5697</v>
      </c>
      <c r="B5487" s="3">
        <v>23.04251670837402</v>
      </c>
      <c r="C5487" s="3">
        <v>24.319999694824219</v>
      </c>
      <c r="D5487" s="4">
        <v>1.4981351130232129E-2</v>
      </c>
      <c r="E5487" s="4">
        <v>2.8865853535759989E-3</v>
      </c>
      <c r="F5487" s="2">
        <v>4</v>
      </c>
      <c r="G5487" s="4">
        <v>-0.34509427109308932</v>
      </c>
      <c r="H5487" s="4">
        <v>-0.76985133369813963</v>
      </c>
      <c r="I5487" s="4">
        <v>0.16611925311085571</v>
      </c>
    </row>
    <row r="5488" spans="1:9" x14ac:dyDescent="0.25">
      <c r="A5488" t="s">
        <v>5698</v>
      </c>
      <c r="B5488" s="3">
        <v>22.7024040222168</v>
      </c>
      <c r="C5488" s="3">
        <v>24.25</v>
      </c>
      <c r="D5488" s="4">
        <v>3.0887838940832021E-2</v>
      </c>
      <c r="E5488" s="4">
        <v>-5.013711916251784E-2</v>
      </c>
      <c r="F5488" s="2">
        <v>4</v>
      </c>
      <c r="G5488" s="4">
        <v>-0.35052296589723902</v>
      </c>
      <c r="H5488" s="4">
        <v>-0.77324837934649893</v>
      </c>
      <c r="I5488" s="4">
        <v>0.14890707283668189</v>
      </c>
    </row>
    <row r="5489" spans="1:9" x14ac:dyDescent="0.25">
      <c r="A5489" t="s">
        <v>5699</v>
      </c>
      <c r="B5489" s="3">
        <v>22.022186279296879</v>
      </c>
      <c r="C5489" s="3">
        <v>25.530000686645511</v>
      </c>
      <c r="D5489" s="4">
        <v>-2.8142204417966998E-2</v>
      </c>
      <c r="E5489" s="4">
        <v>1.591729165289402E-2</v>
      </c>
      <c r="F5489" s="2">
        <v>5</v>
      </c>
      <c r="G5489" s="4">
        <v>-0.37575318295932297</v>
      </c>
      <c r="H5489" s="4">
        <v>-0.78004239444082191</v>
      </c>
      <c r="I5489" s="4">
        <v>0.1144830983912923</v>
      </c>
    </row>
    <row r="5490" spans="1:9" x14ac:dyDescent="0.25">
      <c r="A5490" t="s">
        <v>5700</v>
      </c>
      <c r="B5490" s="3">
        <v>22.659885406494141</v>
      </c>
      <c r="C5490" s="3">
        <v>25.129999160766602</v>
      </c>
      <c r="D5490" s="4">
        <v>1.253793084169064E-2</v>
      </c>
      <c r="E5490" s="4">
        <v>8.8317669491013717E-3</v>
      </c>
      <c r="F5490" s="2">
        <v>5</v>
      </c>
      <c r="G5490" s="4">
        <v>-0.35331245188752242</v>
      </c>
      <c r="H5490" s="4">
        <v>-0.77367305529771624</v>
      </c>
      <c r="I5490" s="4">
        <v>0.14675532105377931</v>
      </c>
    </row>
    <row r="5491" spans="1:9" x14ac:dyDescent="0.25">
      <c r="A5491" t="s">
        <v>5701</v>
      </c>
      <c r="B5491" s="3">
        <v>22.37929534912109</v>
      </c>
      <c r="C5491" s="3">
        <v>24.909999847412109</v>
      </c>
      <c r="D5491" s="4">
        <v>2.4922057696042051E-2</v>
      </c>
      <c r="E5491" s="4">
        <v>9.3192682087646084E-3</v>
      </c>
      <c r="F5491" s="2">
        <v>5</v>
      </c>
      <c r="G5491" s="4">
        <v>-0.36837065391305962</v>
      </c>
      <c r="H5491" s="4">
        <v>-0.77647558890544932</v>
      </c>
      <c r="I5491" s="4">
        <v>0.13255541952933861</v>
      </c>
    </row>
    <row r="5492" spans="1:9" x14ac:dyDescent="0.25">
      <c r="A5492" t="s">
        <v>5702</v>
      </c>
      <c r="B5492" s="3">
        <v>21.83511924743652</v>
      </c>
      <c r="C5492" s="3">
        <v>24.680000305175781</v>
      </c>
      <c r="D5492" s="4">
        <v>1.1023600489973079E-2</v>
      </c>
      <c r="E5492" s="4">
        <v>-2.7963729875555839E-2</v>
      </c>
      <c r="F5492" s="2">
        <v>5</v>
      </c>
      <c r="G5492" s="4">
        <v>-0.38120478111424189</v>
      </c>
      <c r="H5492" s="4">
        <v>-0.78191082003150658</v>
      </c>
      <c r="I5492" s="4">
        <v>0.10501614344728739</v>
      </c>
    </row>
    <row r="5493" spans="1:9" x14ac:dyDescent="0.25">
      <c r="A5493" t="s">
        <v>5703</v>
      </c>
      <c r="B5493" s="3">
        <v>21.597042083740231</v>
      </c>
      <c r="C5493" s="3">
        <v>25.389999389648441</v>
      </c>
      <c r="D5493" s="4">
        <v>4.2265285112975892E-2</v>
      </c>
      <c r="E5493" s="4">
        <v>-0.1128581885000209</v>
      </c>
      <c r="F5493" s="2">
        <v>5</v>
      </c>
      <c r="G5493" s="4">
        <v>-0.3667415595611031</v>
      </c>
      <c r="H5493" s="4">
        <v>-0.78428873483981909</v>
      </c>
      <c r="I5493" s="4">
        <v>9.2967704128531281E-2</v>
      </c>
    </row>
    <row r="5494" spans="1:9" x14ac:dyDescent="0.25">
      <c r="A5494" t="s">
        <v>5704</v>
      </c>
      <c r="B5494" s="3">
        <v>20.72125244140625</v>
      </c>
      <c r="C5494" s="3">
        <v>28.620000839233398</v>
      </c>
      <c r="D5494" s="4">
        <v>-1.0556735245539239E-2</v>
      </c>
      <c r="E5494" s="4">
        <v>-3.3760971359441783E-2</v>
      </c>
      <c r="F5494" s="2">
        <v>5</v>
      </c>
      <c r="G5494" s="4">
        <v>-0.37368265515702292</v>
      </c>
      <c r="H5494" s="4">
        <v>-0.79303612214542962</v>
      </c>
      <c r="I5494" s="4">
        <v>4.8646366467112623E-2</v>
      </c>
    </row>
    <row r="5495" spans="1:9" x14ac:dyDescent="0.25">
      <c r="A5495" t="s">
        <v>5705</v>
      </c>
      <c r="B5495" s="3">
        <v>20.94233512878418</v>
      </c>
      <c r="C5495" s="3">
        <v>29.620000839233398</v>
      </c>
      <c r="D5495" s="4">
        <v>-7.6550131347838954E-3</v>
      </c>
      <c r="E5495" s="4">
        <v>2.368920608466718E-3</v>
      </c>
      <c r="F5495" s="2">
        <v>5</v>
      </c>
      <c r="G5495" s="4">
        <v>-0.38928828081198219</v>
      </c>
      <c r="H5495" s="4">
        <v>-0.79082794817353141</v>
      </c>
      <c r="I5495" s="4">
        <v>5.9834761447735467E-2</v>
      </c>
    </row>
    <row r="5496" spans="1:9" x14ac:dyDescent="0.25">
      <c r="A5496" t="s">
        <v>5706</v>
      </c>
      <c r="B5496" s="3">
        <v>21.103885650634769</v>
      </c>
      <c r="C5496" s="3">
        <v>29.54999923706055</v>
      </c>
      <c r="D5496" s="4">
        <v>-1.819580919348052E-2</v>
      </c>
      <c r="E5496" s="4">
        <v>7.96491900249503E-2</v>
      </c>
      <c r="F5496" s="2">
        <v>5</v>
      </c>
      <c r="G5496" s="4">
        <v>-0.37965460297440229</v>
      </c>
      <c r="H5496" s="4">
        <v>-0.78921438149525414</v>
      </c>
      <c r="I5496" s="4">
        <v>6.8010395049928452E-2</v>
      </c>
    </row>
    <row r="5497" spans="1:9" x14ac:dyDescent="0.25">
      <c r="A5497" t="s">
        <v>5707</v>
      </c>
      <c r="B5497" s="3">
        <v>21.495004653930661</v>
      </c>
      <c r="C5497" s="3">
        <v>27.370000839233398</v>
      </c>
      <c r="D5497" s="4">
        <v>-2.761667289927328E-3</v>
      </c>
      <c r="E5497" s="4">
        <v>3.3220123658690648E-2</v>
      </c>
      <c r="F5497" s="2">
        <v>5</v>
      </c>
      <c r="G5497" s="4">
        <v>-0.36306381867599291</v>
      </c>
      <c r="H5497" s="4">
        <v>-0.78530788473046487</v>
      </c>
      <c r="I5497" s="4">
        <v>8.7803866647374385E-2</v>
      </c>
    </row>
    <row r="5498" spans="1:9" x14ac:dyDescent="0.25">
      <c r="A5498" t="s">
        <v>5708</v>
      </c>
      <c r="B5498" s="3">
        <v>21.554531097412109</v>
      </c>
      <c r="C5498" s="3">
        <v>26.489999771118161</v>
      </c>
      <c r="D5498" s="4">
        <v>-1.246549330052271E-2</v>
      </c>
      <c r="E5498" s="4">
        <v>1.106866411198437E-2</v>
      </c>
      <c r="F5498" s="2">
        <v>5</v>
      </c>
      <c r="G5498" s="4">
        <v>-0.35528943846629291</v>
      </c>
      <c r="H5498" s="4">
        <v>-0.78471333458864079</v>
      </c>
      <c r="I5498" s="4">
        <v>9.0816338448586276E-2</v>
      </c>
    </row>
    <row r="5499" spans="1:9" x14ac:dyDescent="0.25">
      <c r="A5499" t="s">
        <v>5709</v>
      </c>
      <c r="B5499" s="3">
        <v>21.82661056518555</v>
      </c>
      <c r="C5499" s="3">
        <v>26.20000076293945</v>
      </c>
      <c r="D5499" s="4">
        <v>1.3822390271781559E-2</v>
      </c>
      <c r="E5499" s="4">
        <v>-1.909391010910522E-2</v>
      </c>
      <c r="F5499" s="2">
        <v>5</v>
      </c>
      <c r="G5499" s="4">
        <v>-0.34979765108667732</v>
      </c>
      <c r="H5499" s="4">
        <v>-0.78199580475330732</v>
      </c>
      <c r="I5499" s="4">
        <v>0.1045855421237845</v>
      </c>
    </row>
    <row r="5500" spans="1:9" x14ac:dyDescent="0.25">
      <c r="A5500" t="s">
        <v>5710</v>
      </c>
      <c r="B5500" s="3">
        <v>21.52902793884277</v>
      </c>
      <c r="C5500" s="3">
        <v>26.70999908447266</v>
      </c>
      <c r="D5500" s="4">
        <v>1.0375236852620651E-2</v>
      </c>
      <c r="E5500" s="4">
        <v>-0.11585568043922689</v>
      </c>
      <c r="F5500" s="2">
        <v>5</v>
      </c>
      <c r="G5500" s="4">
        <v>-0.34725396904522349</v>
      </c>
      <c r="H5500" s="4">
        <v>-0.78496806014685572</v>
      </c>
      <c r="I5500" s="4">
        <v>8.9525692786950106E-2</v>
      </c>
    </row>
    <row r="5501" spans="1:9" x14ac:dyDescent="0.25">
      <c r="A5501" t="s">
        <v>5711</v>
      </c>
      <c r="B5501" s="3">
        <v>21.307952880859379</v>
      </c>
      <c r="C5501" s="3">
        <v>30.20999908447266</v>
      </c>
      <c r="D5501" s="4">
        <v>-1.2608275862556639E-2</v>
      </c>
      <c r="E5501" s="4">
        <v>6.7868437851180685E-2</v>
      </c>
      <c r="F5501" s="2">
        <v>5</v>
      </c>
      <c r="G5501" s="4">
        <v>-0.38138705249627941</v>
      </c>
      <c r="H5501" s="4">
        <v>-0.78717615791635831</v>
      </c>
      <c r="I5501" s="4">
        <v>7.8337683909284639E-2</v>
      </c>
    </row>
    <row r="5502" spans="1:9" x14ac:dyDescent="0.25">
      <c r="A5502" t="s">
        <v>5712</v>
      </c>
      <c r="B5502" s="3">
        <v>21.58003997802734</v>
      </c>
      <c r="C5502" s="3">
        <v>28.29000091552734</v>
      </c>
      <c r="D5502" s="4">
        <v>-2.1210899584232279E-2</v>
      </c>
      <c r="E5502" s="4">
        <v>6.1140325485540492E-2</v>
      </c>
      <c r="F5502" s="2">
        <v>5</v>
      </c>
      <c r="G5502" s="4">
        <v>-0.3848758976779032</v>
      </c>
      <c r="H5502" s="4">
        <v>-0.78445855187862912</v>
      </c>
      <c r="I5502" s="4">
        <v>9.2107273687440649E-2</v>
      </c>
    </row>
    <row r="5503" spans="1:9" x14ac:dyDescent="0.25">
      <c r="A5503" t="s">
        <v>5713</v>
      </c>
      <c r="B5503" s="3">
        <v>22.04769134521484</v>
      </c>
      <c r="C5503" s="3">
        <v>26.659999847412109</v>
      </c>
      <c r="D5503" s="4">
        <v>3.0949328230793771E-3</v>
      </c>
      <c r="E5503" s="4">
        <v>1.6006100608134451E-2</v>
      </c>
      <c r="F5503" s="2">
        <v>5</v>
      </c>
      <c r="G5503" s="4">
        <v>-0.36446028326236979</v>
      </c>
      <c r="H5503" s="4">
        <v>-0.77978764983200799</v>
      </c>
      <c r="I5503" s="4">
        <v>0.11577384057866789</v>
      </c>
    </row>
    <row r="5504" spans="1:9" x14ac:dyDescent="0.25">
      <c r="A5504" t="s">
        <v>5714</v>
      </c>
      <c r="B5504" s="3">
        <v>21.979665756225589</v>
      </c>
      <c r="C5504" s="3">
        <v>26.239999771118161</v>
      </c>
      <c r="D5504" s="4">
        <v>3.2348056951314152E-2</v>
      </c>
      <c r="E5504" s="4">
        <v>-6.8843169377159286E-2</v>
      </c>
      <c r="F5504" s="2">
        <v>5</v>
      </c>
      <c r="G5504" s="4">
        <v>-0.3555224458892593</v>
      </c>
      <c r="H5504" s="4">
        <v>-0.78046708944263821</v>
      </c>
      <c r="I5504" s="4">
        <v>0.1123312500826501</v>
      </c>
    </row>
    <row r="5505" spans="1:9" x14ac:dyDescent="0.25">
      <c r="A5505" t="s">
        <v>5715</v>
      </c>
      <c r="B5505" s="3">
        <v>21.290945053100589</v>
      </c>
      <c r="C5505" s="3">
        <v>28.180000305175781</v>
      </c>
      <c r="D5505" s="4">
        <v>-3.1709373335865099E-2</v>
      </c>
      <c r="E5505" s="4">
        <v>3.2612655177378443E-2</v>
      </c>
      <c r="F5505" s="2">
        <v>5</v>
      </c>
      <c r="G5505" s="4">
        <v>-0.3702212933446577</v>
      </c>
      <c r="H5505" s="4">
        <v>-0.78734603210696497</v>
      </c>
      <c r="I5505" s="4">
        <v>7.7476963890975803E-2</v>
      </c>
    </row>
    <row r="5506" spans="1:9" x14ac:dyDescent="0.25">
      <c r="A5506" t="s">
        <v>5716</v>
      </c>
      <c r="B5506" s="3">
        <v>21.988176345825199</v>
      </c>
      <c r="C5506" s="3">
        <v>27.29000091552734</v>
      </c>
      <c r="D5506" s="4">
        <v>5.4437924526327119E-3</v>
      </c>
      <c r="E5506" s="4">
        <v>-1.693081086020665E-2</v>
      </c>
      <c r="F5506" s="2">
        <v>5</v>
      </c>
      <c r="G5506" s="4">
        <v>-0.37776706311055341</v>
      </c>
      <c r="H5506" s="4">
        <v>-0.78038208567023859</v>
      </c>
      <c r="I5506" s="4">
        <v>0.11276194793189261</v>
      </c>
    </row>
    <row r="5507" spans="1:9" x14ac:dyDescent="0.25">
      <c r="A5507" t="s">
        <v>5717</v>
      </c>
      <c r="B5507" s="3">
        <v>21.869125366210941</v>
      </c>
      <c r="C5507" s="3">
        <v>27.760000228881839</v>
      </c>
      <c r="D5507" s="4">
        <v>4.6873410421996997E-3</v>
      </c>
      <c r="E5507" s="4">
        <v>-3.4770514326900592E-2</v>
      </c>
      <c r="F5507" s="2">
        <v>5</v>
      </c>
      <c r="G5507" s="4">
        <v>-0.37618253999689222</v>
      </c>
      <c r="H5507" s="4">
        <v>-0.78157116690328787</v>
      </c>
      <c r="I5507" s="4">
        <v>0.1067371008552085</v>
      </c>
    </row>
    <row r="5508" spans="1:9" x14ac:dyDescent="0.25">
      <c r="A5508" t="s">
        <v>5718</v>
      </c>
      <c r="B5508" s="3">
        <v>21.767095565795898</v>
      </c>
      <c r="C5508" s="3">
        <v>28.760000228881839</v>
      </c>
      <c r="D5508" s="4">
        <v>1.506765559969625E-2</v>
      </c>
      <c r="E5508" s="4">
        <v>-6.5627043947406039E-2</v>
      </c>
      <c r="F5508" s="2">
        <v>5</v>
      </c>
      <c r="G5508" s="4">
        <v>-0.37560959196034011</v>
      </c>
      <c r="H5508" s="4">
        <v>-0.78259024059153792</v>
      </c>
      <c r="I5508" s="4">
        <v>0.101573649477009</v>
      </c>
    </row>
    <row r="5509" spans="1:9" x14ac:dyDescent="0.25">
      <c r="A5509" t="s">
        <v>5719</v>
      </c>
      <c r="B5509" s="3">
        <v>21.443984985351559</v>
      </c>
      <c r="C5509" s="3">
        <v>30.780000686645511</v>
      </c>
      <c r="D5509" s="4">
        <v>-4.7223472686249823E-2</v>
      </c>
      <c r="E5509" s="4">
        <v>6.5789528431152267E-2</v>
      </c>
      <c r="F5509" s="2">
        <v>5</v>
      </c>
      <c r="G5509" s="4">
        <v>-0.3956387907168063</v>
      </c>
      <c r="H5509" s="4">
        <v>-0.78581746920108719</v>
      </c>
      <c r="I5509" s="4">
        <v>8.5221899643926236E-2</v>
      </c>
    </row>
    <row r="5510" spans="1:9" x14ac:dyDescent="0.25">
      <c r="A5510" t="s">
        <v>5720</v>
      </c>
      <c r="B5510" s="3">
        <v>22.5068359375</v>
      </c>
      <c r="C5510" s="3">
        <v>28.879999160766602</v>
      </c>
      <c r="D5510" s="4">
        <v>1.0305142176988641E-2</v>
      </c>
      <c r="E5510" s="4">
        <v>-4.0531601503041359E-2</v>
      </c>
      <c r="F5510" s="2">
        <v>5</v>
      </c>
      <c r="G5510" s="4">
        <v>-0.38312724144467469</v>
      </c>
      <c r="H5510" s="4">
        <v>-0.77520171345658873</v>
      </c>
      <c r="I5510" s="4">
        <v>0.13900990267213159</v>
      </c>
    </row>
    <row r="5511" spans="1:9" x14ac:dyDescent="0.25">
      <c r="A5511" t="s">
        <v>5721</v>
      </c>
      <c r="B5511" s="3">
        <v>22.277265548706051</v>
      </c>
      <c r="C5511" s="3">
        <v>30.10000038146973</v>
      </c>
      <c r="D5511" s="4">
        <v>-1.3925449010924301E-2</v>
      </c>
      <c r="E5511" s="4">
        <v>4.0802223446155583E-2</v>
      </c>
      <c r="F5511" s="2">
        <v>5</v>
      </c>
      <c r="G5511" s="4">
        <v>-0.38856464308176292</v>
      </c>
      <c r="H5511" s="4">
        <v>-0.77749466259369937</v>
      </c>
      <c r="I5511" s="4">
        <v>0.12739196815113929</v>
      </c>
    </row>
    <row r="5512" spans="1:9" x14ac:dyDescent="0.25">
      <c r="A5512" t="s">
        <v>5722</v>
      </c>
      <c r="B5512" s="3">
        <v>22.591867446899411</v>
      </c>
      <c r="C5512" s="3">
        <v>28.920000076293949</v>
      </c>
      <c r="D5512" s="4">
        <v>-2.208292919255395E-2</v>
      </c>
      <c r="E5512" s="4">
        <v>2.0825984969177199E-2</v>
      </c>
      <c r="F5512" s="2">
        <v>5</v>
      </c>
      <c r="G5512" s="4">
        <v>-0.34925289576032009</v>
      </c>
      <c r="H5512" s="4">
        <v>-0.77435241870595073</v>
      </c>
      <c r="I5512" s="4">
        <v>0.14331311666071911</v>
      </c>
    </row>
    <row r="5513" spans="1:9" x14ac:dyDescent="0.25">
      <c r="A5513" t="s">
        <v>5723</v>
      </c>
      <c r="B5513" s="3">
        <v>23.10202789306641</v>
      </c>
      <c r="C5513" s="3">
        <v>28.329999923706051</v>
      </c>
      <c r="D5513" s="4">
        <v>-2.9643109646794948E-2</v>
      </c>
      <c r="E5513" s="4">
        <v>3.1682478814259778E-2</v>
      </c>
      <c r="F5513" s="2">
        <v>5</v>
      </c>
      <c r="G5513" s="4">
        <v>-0.30279723451691648</v>
      </c>
      <c r="H5513" s="4">
        <v>-0.76925693596110689</v>
      </c>
      <c r="I5513" s="4">
        <v>0.16913095270615219</v>
      </c>
    </row>
    <row r="5514" spans="1:9" x14ac:dyDescent="0.25">
      <c r="A5514" t="s">
        <v>5724</v>
      </c>
      <c r="B5514" s="3">
        <v>23.80776405334473</v>
      </c>
      <c r="C5514" s="3">
        <v>27.45999908447266</v>
      </c>
      <c r="D5514" s="4">
        <v>1.0100907924502909E-2</v>
      </c>
      <c r="E5514" s="4">
        <v>-1.4545787464488309E-3</v>
      </c>
      <c r="F5514" s="2">
        <v>5</v>
      </c>
      <c r="G5514" s="4">
        <v>-0.29382083007412829</v>
      </c>
      <c r="H5514" s="4">
        <v>-0.76220804290377764</v>
      </c>
      <c r="I5514" s="4">
        <v>0.20484634501909341</v>
      </c>
    </row>
    <row r="5515" spans="1:9" x14ac:dyDescent="0.25">
      <c r="A5515" t="s">
        <v>5725</v>
      </c>
      <c r="B5515" s="3">
        <v>23.56968879699707</v>
      </c>
      <c r="C5515" s="3">
        <v>27.5</v>
      </c>
      <c r="D5515" s="4">
        <v>-6.807424817370622E-3</v>
      </c>
      <c r="E5515" s="4">
        <v>9.1743119266054496E-3</v>
      </c>
      <c r="F5515" s="2">
        <v>5</v>
      </c>
      <c r="G5515" s="4">
        <v>-0.3061322982193021</v>
      </c>
      <c r="H5515" s="4">
        <v>-0.76458593866149127</v>
      </c>
      <c r="I5515" s="4">
        <v>0.19279800222607671</v>
      </c>
    </row>
    <row r="5516" spans="1:9" x14ac:dyDescent="0.25">
      <c r="A5516" t="s">
        <v>5726</v>
      </c>
      <c r="B5516" s="3">
        <v>23.73123741149902</v>
      </c>
      <c r="C5516" s="3">
        <v>27.25</v>
      </c>
      <c r="D5516" s="4">
        <v>3.1793358758577472E-2</v>
      </c>
      <c r="E5516" s="4">
        <v>4.9287667327249318E-2</v>
      </c>
      <c r="F5516" s="2">
        <v>5</v>
      </c>
      <c r="G5516" s="4">
        <v>-0.27974209424226831</v>
      </c>
      <c r="H5516" s="4">
        <v>-0.76297239103381276</v>
      </c>
      <c r="I5516" s="4">
        <v>0.20097353930253001</v>
      </c>
    </row>
    <row r="5517" spans="1:9" x14ac:dyDescent="0.25">
      <c r="A5517" t="s">
        <v>5727</v>
      </c>
      <c r="B5517" s="3">
        <v>22.999990463256839</v>
      </c>
      <c r="C5517" s="3">
        <v>25.969999313354489</v>
      </c>
      <c r="D5517" s="4">
        <v>-3.3583919687557029E-2</v>
      </c>
      <c r="E5517" s="4">
        <v>7.8936420549221342E-2</v>
      </c>
      <c r="F5517" s="2">
        <v>5</v>
      </c>
      <c r="G5517" s="4">
        <v>-0.3271145308569503</v>
      </c>
      <c r="H5517" s="4">
        <v>-0.77027608585175267</v>
      </c>
      <c r="I5517" s="4">
        <v>0.1639671152249953</v>
      </c>
    </row>
    <row r="5518" spans="1:9" x14ac:dyDescent="0.25">
      <c r="A5518" t="s">
        <v>5728</v>
      </c>
      <c r="B5518" s="3">
        <v>23.799263000488281</v>
      </c>
      <c r="C5518" s="3">
        <v>24.069999694824219</v>
      </c>
      <c r="D5518" s="4">
        <v>9.740230576165354E-3</v>
      </c>
      <c r="E5518" s="4">
        <v>3.9291876226579259E-2</v>
      </c>
      <c r="F5518" s="2">
        <v>4</v>
      </c>
      <c r="G5518" s="4">
        <v>-0.30459604136420498</v>
      </c>
      <c r="H5518" s="4">
        <v>-0.76229295142318265</v>
      </c>
      <c r="I5518" s="4">
        <v>0.20441612979854781</v>
      </c>
    </row>
    <row r="5519" spans="1:9" x14ac:dyDescent="0.25">
      <c r="A5519" t="s">
        <v>5729</v>
      </c>
      <c r="B5519" s="3">
        <v>23.56968879699707</v>
      </c>
      <c r="C5519" s="3">
        <v>23.159999847412109</v>
      </c>
      <c r="D5519" s="4">
        <v>-3.6054730709100807E-4</v>
      </c>
      <c r="E5519" s="4">
        <v>-2.729943860183737E-2</v>
      </c>
      <c r="F5519" s="2">
        <v>4</v>
      </c>
      <c r="G5519" s="4">
        <v>-0.29429703051266221</v>
      </c>
      <c r="H5519" s="4">
        <v>-0.76458593866149127</v>
      </c>
      <c r="I5519" s="4">
        <v>0.19279800222607671</v>
      </c>
    </row>
    <row r="5520" spans="1:9" x14ac:dyDescent="0.25">
      <c r="A5520" t="s">
        <v>5730</v>
      </c>
      <c r="B5520" s="3">
        <v>23.578189849853519</v>
      </c>
      <c r="C5520" s="3">
        <v>23.809999465942379</v>
      </c>
      <c r="D5520" s="4">
        <v>3.70232480726993E-2</v>
      </c>
      <c r="E5520" s="4">
        <v>-5.9636660627231497E-2</v>
      </c>
      <c r="F5520" s="2">
        <v>4</v>
      </c>
      <c r="G5520" s="4">
        <v>-0.27824028300158332</v>
      </c>
      <c r="H5520" s="4">
        <v>-0.76450103014208626</v>
      </c>
      <c r="I5520" s="4">
        <v>0.193228217446622</v>
      </c>
    </row>
    <row r="5521" spans="1:9" x14ac:dyDescent="0.25">
      <c r="A5521" t="s">
        <v>5731</v>
      </c>
      <c r="B5521" s="3">
        <v>22.73641395568848</v>
      </c>
      <c r="C5521" s="3">
        <v>25.319999694824219</v>
      </c>
      <c r="D5521" s="4">
        <v>4.2495010065574317E-2</v>
      </c>
      <c r="E5521" s="4">
        <v>-7.6249549953398388E-2</v>
      </c>
      <c r="F5521" s="2">
        <v>5</v>
      </c>
      <c r="G5521" s="4">
        <v>-0.30761246884658672</v>
      </c>
      <c r="H5521" s="4">
        <v>-0.77290868811708224</v>
      </c>
      <c r="I5521" s="4">
        <v>0.1506282232960818</v>
      </c>
    </row>
    <row r="5522" spans="1:9" x14ac:dyDescent="0.25">
      <c r="A5522" t="s">
        <v>5732</v>
      </c>
      <c r="B5522" s="3">
        <v>21.809614181518551</v>
      </c>
      <c r="C5522" s="3">
        <v>27.409999847412109</v>
      </c>
      <c r="D5522" s="4">
        <v>-1.535482473181393E-2</v>
      </c>
      <c r="E5522" s="4">
        <v>-9.0383225372067111E-3</v>
      </c>
      <c r="F5522" s="2">
        <v>5</v>
      </c>
      <c r="G5522" s="4">
        <v>-0.36651039747812331</v>
      </c>
      <c r="H5522" s="4">
        <v>-0.7821655646403205</v>
      </c>
      <c r="I5522" s="4">
        <v>0.1037254012599118</v>
      </c>
    </row>
    <row r="5523" spans="1:9" x14ac:dyDescent="0.25">
      <c r="A5523" t="s">
        <v>5733</v>
      </c>
      <c r="B5523" s="3">
        <v>22.14971923828125</v>
      </c>
      <c r="C5523" s="3">
        <v>27.659999847412109</v>
      </c>
      <c r="D5523" s="4">
        <v>-1.475053390722347E-2</v>
      </c>
      <c r="E5523" s="4">
        <v>3.7898695810095313E-2</v>
      </c>
      <c r="F5523" s="2">
        <v>5</v>
      </c>
      <c r="G5523" s="4">
        <v>-0.33832859830409567</v>
      </c>
      <c r="H5523" s="4">
        <v>-0.77876859519435682</v>
      </c>
      <c r="I5523" s="4">
        <v>0.1209371954311278</v>
      </c>
    </row>
    <row r="5524" spans="1:9" x14ac:dyDescent="0.25">
      <c r="A5524" t="s">
        <v>5734</v>
      </c>
      <c r="B5524" s="3">
        <v>22.481330871582031</v>
      </c>
      <c r="C5524" s="3">
        <v>26.64999961853027</v>
      </c>
      <c r="D5524" s="4">
        <v>1.302658862482442E-2</v>
      </c>
      <c r="E5524" s="4">
        <v>-7.0456939392683382E-2</v>
      </c>
      <c r="F5524" s="2">
        <v>5</v>
      </c>
      <c r="G5524" s="4">
        <v>-0.33029390450958579</v>
      </c>
      <c r="H5524" s="4">
        <v>-0.77545645806540253</v>
      </c>
      <c r="I5524" s="4">
        <v>0.1377191604847561</v>
      </c>
    </row>
    <row r="5525" spans="1:9" x14ac:dyDescent="0.25">
      <c r="A5525" t="s">
        <v>5735</v>
      </c>
      <c r="B5525" s="3">
        <v>22.192241668701168</v>
      </c>
      <c r="C5525" s="3">
        <v>28.670000076293949</v>
      </c>
      <c r="D5525" s="4">
        <v>3.4482893519121482E-2</v>
      </c>
      <c r="E5525" s="4">
        <v>-8.2266316058050015E-2</v>
      </c>
      <c r="F5525" s="2">
        <v>5</v>
      </c>
      <c r="G5525" s="4">
        <v>-0.34157408436497871</v>
      </c>
      <c r="H5525" s="4">
        <v>-0.77834388114194164</v>
      </c>
      <c r="I5525" s="4">
        <v>0.12308914026550941</v>
      </c>
    </row>
    <row r="5526" spans="1:9" x14ac:dyDescent="0.25">
      <c r="A5526" t="s">
        <v>5736</v>
      </c>
      <c r="B5526" s="3">
        <v>21.452497482299801</v>
      </c>
      <c r="C5526" s="3">
        <v>31.239999771118161</v>
      </c>
      <c r="D5526" s="4">
        <v>1.203350647929669E-2</v>
      </c>
      <c r="E5526" s="4">
        <v>2.158272887700274E-2</v>
      </c>
      <c r="F5526" s="2">
        <v>5</v>
      </c>
      <c r="G5526" s="4">
        <v>-0.3589940241552837</v>
      </c>
      <c r="H5526" s="4">
        <v>-0.7857324463780887</v>
      </c>
      <c r="I5526" s="4">
        <v>8.565269401890796E-2</v>
      </c>
    </row>
    <row r="5527" spans="1:9" x14ac:dyDescent="0.25">
      <c r="A5527" t="s">
        <v>5737</v>
      </c>
      <c r="B5527" s="3">
        <v>21.197418212890621</v>
      </c>
      <c r="C5527" s="3">
        <v>30.579999923706051</v>
      </c>
      <c r="D5527" s="4">
        <v>2.550372034602422E-2</v>
      </c>
      <c r="E5527" s="4">
        <v>-2.3003173511326521E-2</v>
      </c>
      <c r="F5527" s="2">
        <v>5</v>
      </c>
      <c r="G5527" s="4">
        <v>-0.3439471698567641</v>
      </c>
      <c r="H5527" s="4">
        <v>-0.78828017822521113</v>
      </c>
      <c r="I5527" s="4">
        <v>7.2743824259061229E-2</v>
      </c>
    </row>
    <row r="5528" spans="1:9" x14ac:dyDescent="0.25">
      <c r="A5528" t="s">
        <v>5738</v>
      </c>
      <c r="B5528" s="3">
        <v>20.67024993896484</v>
      </c>
      <c r="C5528" s="3">
        <v>31.29999923706055</v>
      </c>
      <c r="D5528" s="4">
        <v>-3.0314017096709112E-2</v>
      </c>
      <c r="E5528" s="4">
        <v>6.4263835411571657E-2</v>
      </c>
      <c r="F5528" s="2">
        <v>5</v>
      </c>
      <c r="G5528" s="4">
        <v>-0.35568471657572148</v>
      </c>
      <c r="H5528" s="4">
        <v>-0.79354553516066173</v>
      </c>
      <c r="I5528" s="4">
        <v>4.6065268195319087E-2</v>
      </c>
    </row>
    <row r="5529" spans="1:9" x14ac:dyDescent="0.25">
      <c r="A5529" t="s">
        <v>5739</v>
      </c>
      <c r="B5529" s="3">
        <v>21.316436767578121</v>
      </c>
      <c r="C5529" s="3">
        <v>29.409999847412109</v>
      </c>
      <c r="D5529" s="4">
        <v>-1.840351992031963E-2</v>
      </c>
      <c r="E5529" s="4">
        <v>-6.3971999490807119E-2</v>
      </c>
      <c r="F5529" s="2">
        <v>5</v>
      </c>
      <c r="G5529" s="4">
        <v>-0.33589437395059452</v>
      </c>
      <c r="H5529" s="4">
        <v>-0.78709142085234363</v>
      </c>
      <c r="I5529" s="4">
        <v>7.8767030398175342E-2</v>
      </c>
    </row>
    <row r="5530" spans="1:9" x14ac:dyDescent="0.25">
      <c r="A5530" t="s">
        <v>5740</v>
      </c>
      <c r="B5530" s="3">
        <v>21.71608924865723</v>
      </c>
      <c r="C5530" s="3">
        <v>31.420000076293949</v>
      </c>
      <c r="D5530" s="4">
        <v>-3.5133623004078629E-2</v>
      </c>
      <c r="E5530" s="4">
        <v>2.2453646089686918E-2</v>
      </c>
      <c r="F5530" s="2">
        <v>5</v>
      </c>
      <c r="G5530" s="4">
        <v>-0.33036170102644091</v>
      </c>
      <c r="H5530" s="4">
        <v>-0.78309969170796778</v>
      </c>
      <c r="I5530" s="4">
        <v>9.8992358153736637E-2</v>
      </c>
    </row>
    <row r="5531" spans="1:9" x14ac:dyDescent="0.25">
      <c r="A5531" t="s">
        <v>5741</v>
      </c>
      <c r="B5531" s="3">
        <v>22.5068359375</v>
      </c>
      <c r="C5531" s="3">
        <v>30.729999542236332</v>
      </c>
      <c r="D5531" s="4">
        <v>1.417586711136609E-2</v>
      </c>
      <c r="E5531" s="4">
        <v>-1.6010246792472319E-2</v>
      </c>
      <c r="F5531" s="2">
        <v>5</v>
      </c>
      <c r="G5531" s="4">
        <v>-0.30688686399138199</v>
      </c>
      <c r="H5531" s="4">
        <v>-0.77520171345658873</v>
      </c>
      <c r="I5531" s="4">
        <v>0.13900990267213159</v>
      </c>
    </row>
    <row r="5532" spans="1:9" x14ac:dyDescent="0.25">
      <c r="A5532" t="s">
        <v>5742</v>
      </c>
      <c r="B5532" s="3">
        <v>22.192241668701168</v>
      </c>
      <c r="C5532" s="3">
        <v>31.229999542236332</v>
      </c>
      <c r="D5532" s="4">
        <v>7.7220030403686302E-3</v>
      </c>
      <c r="E5532" s="4">
        <v>1.330304514834113E-2</v>
      </c>
      <c r="F5532" s="2">
        <v>5</v>
      </c>
      <c r="G5532" s="4">
        <v>-0.28998880409596661</v>
      </c>
      <c r="H5532" s="4">
        <v>-0.77834388114194164</v>
      </c>
      <c r="I5532" s="4">
        <v>0.12308914026550941</v>
      </c>
    </row>
    <row r="5533" spans="1:9" x14ac:dyDescent="0.25">
      <c r="A5533" t="s">
        <v>5743</v>
      </c>
      <c r="B5533" s="3">
        <v>22.022186279296879</v>
      </c>
      <c r="C5533" s="3">
        <v>30.819999694824219</v>
      </c>
      <c r="D5533" s="4">
        <v>2.5742512685225542E-2</v>
      </c>
      <c r="E5533" s="4">
        <v>5.1877150079958863E-2</v>
      </c>
      <c r="F5533" s="2">
        <v>5</v>
      </c>
      <c r="G5533" s="4">
        <v>-0.2724718357730106</v>
      </c>
      <c r="H5533" s="4">
        <v>-0.78004239444082191</v>
      </c>
      <c r="I5533" s="4">
        <v>0.1144830983912923</v>
      </c>
    </row>
    <row r="5534" spans="1:9" x14ac:dyDescent="0.25">
      <c r="A5534" t="s">
        <v>5744</v>
      </c>
      <c r="B5534" s="3">
        <v>21.46950721740723</v>
      </c>
      <c r="C5534" s="3">
        <v>29.29999923706055</v>
      </c>
      <c r="D5534" s="4">
        <v>2.8513500684246958E-2</v>
      </c>
      <c r="E5534" s="4">
        <v>-5.9087995782027607E-2</v>
      </c>
      <c r="F5534" s="2">
        <v>5</v>
      </c>
      <c r="G5534" s="4">
        <v>-0.28551211776292679</v>
      </c>
      <c r="H5534" s="4">
        <v>-0.78556255313688306</v>
      </c>
      <c r="I5534" s="4">
        <v>8.6513510562956419E-2</v>
      </c>
    </row>
    <row r="5535" spans="1:9" x14ac:dyDescent="0.25">
      <c r="A5535" t="s">
        <v>5745</v>
      </c>
      <c r="B5535" s="3">
        <v>20.874307632446289</v>
      </c>
      <c r="C5535" s="3">
        <v>31.139999389648441</v>
      </c>
      <c r="D5535" s="4">
        <v>-4.0699248899744861E-4</v>
      </c>
      <c r="E5535" s="4">
        <v>-2.8818493085845942E-3</v>
      </c>
      <c r="F5535" s="2">
        <v>5</v>
      </c>
      <c r="G5535" s="4">
        <v>-0.27581119919175701</v>
      </c>
      <c r="H5535" s="4">
        <v>-0.79150740683476051</v>
      </c>
      <c r="I5535" s="4">
        <v>5.6392074425978267E-2</v>
      </c>
    </row>
    <row r="5536" spans="1:9" x14ac:dyDescent="0.25">
      <c r="A5536" t="s">
        <v>5746</v>
      </c>
      <c r="B5536" s="3">
        <v>20.882806777954102</v>
      </c>
      <c r="C5536" s="3">
        <v>31.229999542236332</v>
      </c>
      <c r="D5536" s="4">
        <v>2.675511452497803E-2</v>
      </c>
      <c r="E5536" s="4">
        <v>-3.2228103525704599E-2</v>
      </c>
      <c r="F5536" s="2">
        <v>5</v>
      </c>
      <c r="G5536" s="4">
        <v>-0.26423009105758322</v>
      </c>
      <c r="H5536" s="4">
        <v>-0.79142251736595448</v>
      </c>
      <c r="I5536" s="4">
        <v>5.6822193120784403E-2</v>
      </c>
    </row>
    <row r="5537" spans="1:9" x14ac:dyDescent="0.25">
      <c r="A5537" t="s">
        <v>5747</v>
      </c>
      <c r="B5537" s="3">
        <v>20.338644027709961</v>
      </c>
      <c r="C5537" s="3">
        <v>32.270000457763672</v>
      </c>
      <c r="D5537" s="4">
        <v>-2.327431013349146E-2</v>
      </c>
      <c r="E5537" s="4">
        <v>3.8622490335568083E-2</v>
      </c>
      <c r="F5537" s="2">
        <v>5</v>
      </c>
      <c r="G5537" s="4">
        <v>-0.29729682887881248</v>
      </c>
      <c r="H5537" s="4">
        <v>-0.79685761513781928</v>
      </c>
      <c r="I5537" s="4">
        <v>2.9283592718909009E-2</v>
      </c>
    </row>
    <row r="5538" spans="1:9" x14ac:dyDescent="0.25">
      <c r="A5538" t="s">
        <v>5748</v>
      </c>
      <c r="B5538" s="3">
        <v>20.82329177856445</v>
      </c>
      <c r="C5538" s="3">
        <v>31.069999694824219</v>
      </c>
      <c r="D5538" s="4">
        <v>-8.5021195585984755E-3</v>
      </c>
      <c r="E5538" s="4">
        <v>3.5666656494140581E-2</v>
      </c>
      <c r="F5538" s="2">
        <v>5</v>
      </c>
      <c r="G5538" s="4">
        <v>-0.31991121608067619</v>
      </c>
      <c r="H5538" s="4">
        <v>-0.79201695320418497</v>
      </c>
      <c r="I5538" s="4">
        <v>5.3810300474008921E-2</v>
      </c>
    </row>
    <row r="5539" spans="1:9" x14ac:dyDescent="0.25">
      <c r="A5539" t="s">
        <v>5749</v>
      </c>
      <c r="B5539" s="3">
        <v>21.001852035522461</v>
      </c>
      <c r="C5539" s="3">
        <v>30</v>
      </c>
      <c r="D5539" s="4">
        <v>3.0025119622931529E-2</v>
      </c>
      <c r="E5539" s="4">
        <v>-0.11842488756563339</v>
      </c>
      <c r="F5539" s="2">
        <v>5</v>
      </c>
      <c r="G5539" s="4">
        <v>-0.32880422756904898</v>
      </c>
      <c r="H5539" s="4">
        <v>-0.79023349328470194</v>
      </c>
      <c r="I5539" s="4">
        <v>6.2846750620250358E-2</v>
      </c>
    </row>
    <row r="5540" spans="1:9" x14ac:dyDescent="0.25">
      <c r="A5540" t="s">
        <v>5750</v>
      </c>
      <c r="B5540" s="3">
        <v>20.389650344848629</v>
      </c>
      <c r="C5540" s="3">
        <v>34.029998779296882</v>
      </c>
      <c r="D5540" s="4">
        <v>-2.520325877889806E-2</v>
      </c>
      <c r="E5540" s="4">
        <v>2.499993967722847E-2</v>
      </c>
      <c r="F5540" s="2">
        <v>5</v>
      </c>
      <c r="G5540" s="4">
        <v>-0.32221580017415619</v>
      </c>
      <c r="H5540" s="4">
        <v>-0.79634816402138942</v>
      </c>
      <c r="I5540" s="4">
        <v>3.1864884042181352E-2</v>
      </c>
    </row>
    <row r="5541" spans="1:9" x14ac:dyDescent="0.25">
      <c r="A5541" t="s">
        <v>5751</v>
      </c>
      <c r="B5541" s="3">
        <v>20.91682243347168</v>
      </c>
      <c r="C5541" s="3">
        <v>33.200000762939453</v>
      </c>
      <c r="D5541" s="4">
        <v>1.9055652187164981E-2</v>
      </c>
      <c r="E5541" s="4">
        <v>-2.6107344842029149E-2</v>
      </c>
      <c r="F5541" s="2">
        <v>5</v>
      </c>
      <c r="G5541" s="4">
        <v>-0.28963323196685731</v>
      </c>
      <c r="H5541" s="4">
        <v>-0.79108276898474106</v>
      </c>
      <c r="I5541" s="4">
        <v>5.8543633157402297E-2</v>
      </c>
    </row>
    <row r="5542" spans="1:9" x14ac:dyDescent="0.25">
      <c r="A5542" t="s">
        <v>5752</v>
      </c>
      <c r="B5542" s="3">
        <v>20.525691986083981</v>
      </c>
      <c r="C5542" s="3">
        <v>34.090000152587891</v>
      </c>
      <c r="D5542" s="4">
        <v>-6.1754247665110062E-3</v>
      </c>
      <c r="E5542" s="4">
        <v>2.9598294296918182E-2</v>
      </c>
      <c r="F5542" s="2">
        <v>5</v>
      </c>
      <c r="G5542" s="4">
        <v>-0.29927434015665733</v>
      </c>
      <c r="H5542" s="4">
        <v>-0.79498938005312381</v>
      </c>
      <c r="I5542" s="4">
        <v>3.8749582405519963E-2</v>
      </c>
    </row>
    <row r="5543" spans="1:9" x14ac:dyDescent="0.25">
      <c r="A5543" t="s">
        <v>5753</v>
      </c>
      <c r="B5543" s="3">
        <v>20.65323448181152</v>
      </c>
      <c r="C5543" s="3">
        <v>33.110000610351563</v>
      </c>
      <c r="D5543" s="4">
        <v>2.01599546270772E-2</v>
      </c>
      <c r="E5543" s="4">
        <v>-1.2526041879984851E-2</v>
      </c>
      <c r="F5543" s="2">
        <v>5</v>
      </c>
      <c r="G5543" s="4">
        <v>-0.27600601513974649</v>
      </c>
      <c r="H5543" s="4">
        <v>-0.79371548555366411</v>
      </c>
      <c r="I5543" s="4">
        <v>4.5204162074052423E-2</v>
      </c>
    </row>
    <row r="5544" spans="1:9" x14ac:dyDescent="0.25">
      <c r="A5544" t="s">
        <v>5754</v>
      </c>
      <c r="B5544" s="3">
        <v>20.24509429931641</v>
      </c>
      <c r="C5544" s="3">
        <v>33.529998779296882</v>
      </c>
      <c r="D5544" s="4">
        <v>1.1039819552768341E-2</v>
      </c>
      <c r="E5544" s="4">
        <v>-1.6715534320530741E-2</v>
      </c>
      <c r="F5544" s="2">
        <v>5</v>
      </c>
      <c r="G5544" s="4">
        <v>-0.28562890710495792</v>
      </c>
      <c r="H5544" s="4">
        <v>-0.7977919898632525</v>
      </c>
      <c r="I5544" s="4">
        <v>2.4549294778121619E-2</v>
      </c>
    </row>
    <row r="5545" spans="1:9" x14ac:dyDescent="0.25">
      <c r="A5545" t="s">
        <v>5755</v>
      </c>
      <c r="B5545" s="3">
        <v>20.024032592773441</v>
      </c>
      <c r="C5545" s="3">
        <v>34.099998474121087</v>
      </c>
      <c r="D5545" s="4">
        <v>3.3801735088773148E-2</v>
      </c>
      <c r="E5545" s="4">
        <v>-5.2777820163302902E-2</v>
      </c>
      <c r="F5545" s="2">
        <v>5</v>
      </c>
      <c r="G5545" s="4">
        <v>-0.27426779982451133</v>
      </c>
      <c r="H5545" s="4">
        <v>-0.79999995427856252</v>
      </c>
      <c r="I5545" s="4">
        <v>1.336196158063219E-2</v>
      </c>
    </row>
    <row r="5546" spans="1:9" x14ac:dyDescent="0.25">
      <c r="A5546" t="s">
        <v>5756</v>
      </c>
      <c r="B5546" s="3">
        <v>19.369316101074219</v>
      </c>
      <c r="C5546" s="3">
        <v>36</v>
      </c>
      <c r="D5546" s="4">
        <v>-3.3106562318738993E-2</v>
      </c>
      <c r="E5546" s="4">
        <v>5.8201043962198939E-2</v>
      </c>
      <c r="F5546" s="2">
        <v>5</v>
      </c>
      <c r="G5546" s="4">
        <v>-0.34839799240543051</v>
      </c>
      <c r="H5546" s="4">
        <v>-0.80653926286526956</v>
      </c>
      <c r="I5546" s="4">
        <v>-1.9771463728860739E-2</v>
      </c>
    </row>
    <row r="5547" spans="1:9" x14ac:dyDescent="0.25">
      <c r="A5547" t="s">
        <v>5757</v>
      </c>
      <c r="B5547" s="3">
        <v>20.032524108886719</v>
      </c>
      <c r="C5547" s="3">
        <v>34.020000457763672</v>
      </c>
      <c r="D5547" s="4">
        <v>4.8042058142778073E-2</v>
      </c>
      <c r="E5547" s="4">
        <v>-5.604884590592174E-2</v>
      </c>
      <c r="F5547" s="2">
        <v>5</v>
      </c>
      <c r="G5547" s="4">
        <v>-0.31511639447549938</v>
      </c>
      <c r="H5547" s="4">
        <v>-0.79991514101215222</v>
      </c>
      <c r="I5547" s="4">
        <v>1.3791694172480501E-2</v>
      </c>
    </row>
    <row r="5548" spans="1:9" x14ac:dyDescent="0.25">
      <c r="A5548" t="s">
        <v>5758</v>
      </c>
      <c r="B5548" s="3">
        <v>19.114236831665039</v>
      </c>
      <c r="C5548" s="3">
        <v>36.040000915527337</v>
      </c>
      <c r="D5548" s="4">
        <v>1.1701326682723719E-2</v>
      </c>
      <c r="E5548" s="4">
        <v>9.523813594448205E-3</v>
      </c>
      <c r="F5548" s="2">
        <v>5</v>
      </c>
      <c r="G5548" s="4">
        <v>-0.34934858342549102</v>
      </c>
      <c r="H5548" s="4">
        <v>-0.80908699471239198</v>
      </c>
      <c r="I5548" s="4">
        <v>-3.268033348870758E-2</v>
      </c>
    </row>
    <row r="5549" spans="1:9" x14ac:dyDescent="0.25">
      <c r="A5549" t="s">
        <v>5759</v>
      </c>
      <c r="B5549" s="3">
        <v>18.893161773681641</v>
      </c>
      <c r="C5549" s="3">
        <v>35.700000762939453</v>
      </c>
      <c r="D5549" s="4">
        <v>5.4079492754216973E-2</v>
      </c>
      <c r="E5549" s="4">
        <v>-4.9267603507570978E-2</v>
      </c>
      <c r="F5549" s="2">
        <v>5</v>
      </c>
      <c r="G5549" s="4">
        <v>-0.35965411414036841</v>
      </c>
      <c r="H5549" s="4">
        <v>-0.81129509248189446</v>
      </c>
      <c r="I5549" s="4">
        <v>-4.3868342366372937E-2</v>
      </c>
    </row>
    <row r="5550" spans="1:9" x14ac:dyDescent="0.25">
      <c r="A5550" t="s">
        <v>5760</v>
      </c>
      <c r="B5550" s="3">
        <v>17.923849105834961</v>
      </c>
      <c r="C5550" s="3">
        <v>37.549999237060547</v>
      </c>
      <c r="D5550" s="4">
        <v>5.0847800683250233E-2</v>
      </c>
      <c r="E5550" s="4">
        <v>-0.1087111729157044</v>
      </c>
      <c r="F5550" s="2">
        <v>5</v>
      </c>
      <c r="G5550" s="4">
        <v>-0.35138466274416008</v>
      </c>
      <c r="H5550" s="4">
        <v>-0.8209765878045534</v>
      </c>
      <c r="I5550" s="4">
        <v>-9.2922626608227366E-2</v>
      </c>
    </row>
    <row r="5551" spans="1:9" x14ac:dyDescent="0.25">
      <c r="A5551" t="s">
        <v>5761</v>
      </c>
      <c r="B5551" s="3">
        <v>17.056560516357418</v>
      </c>
      <c r="C5551" s="3">
        <v>42.130001068115227</v>
      </c>
      <c r="D5551" s="4">
        <v>-6.9309557407398747E-3</v>
      </c>
      <c r="E5551" s="4">
        <v>2.7059985323366179E-2</v>
      </c>
      <c r="F5551" s="2">
        <v>5</v>
      </c>
      <c r="G5551" s="4">
        <v>-0.35477663563478912</v>
      </c>
      <c r="H5551" s="4">
        <v>-0.82963906659075892</v>
      </c>
      <c r="I5551" s="4">
        <v>-0.13681374904910079</v>
      </c>
    </row>
    <row r="5552" spans="1:9" x14ac:dyDescent="0.25">
      <c r="A5552" t="s">
        <v>5762</v>
      </c>
      <c r="B5552" s="3">
        <v>17.175603866577148</v>
      </c>
      <c r="C5552" s="3">
        <v>41.020000457763672</v>
      </c>
      <c r="D5552" s="4">
        <v>1.983836003780493E-3</v>
      </c>
      <c r="E5552" s="4">
        <v>-3.7992470803788203E-2</v>
      </c>
      <c r="F5552" s="2">
        <v>5</v>
      </c>
      <c r="G5552" s="4">
        <v>-0.36597595430164021</v>
      </c>
      <c r="H5552" s="4">
        <v>-0.82845006156010537</v>
      </c>
      <c r="I5552" s="4">
        <v>-0.13078928807537429</v>
      </c>
    </row>
    <row r="5553" spans="1:9" x14ac:dyDescent="0.25">
      <c r="A5553" t="s">
        <v>5763</v>
      </c>
      <c r="B5553" s="3">
        <v>17.141597747802731</v>
      </c>
      <c r="C5553" s="3">
        <v>42.639999389648438</v>
      </c>
      <c r="D5553" s="4">
        <v>-9.3360445837328276E-3</v>
      </c>
      <c r="E5553" s="4">
        <v>8.0587946755100059E-2</v>
      </c>
      <c r="F5553" s="2">
        <v>5</v>
      </c>
      <c r="G5553" s="4">
        <v>-0.36523923315375201</v>
      </c>
      <c r="H5553" s="4">
        <v>-0.82878971468832419</v>
      </c>
      <c r="I5553" s="4">
        <v>-0.13644345499334731</v>
      </c>
    </row>
    <row r="5554" spans="1:9" x14ac:dyDescent="0.25">
      <c r="A5554" t="s">
        <v>5764</v>
      </c>
      <c r="B5554" s="3">
        <v>17.303140640258789</v>
      </c>
      <c r="C5554" s="3">
        <v>39.459999084472663</v>
      </c>
      <c r="D5554" s="4">
        <v>-1.880401506216145E-2</v>
      </c>
      <c r="E5554" s="4">
        <v>5.7625238060718731E-2</v>
      </c>
      <c r="F5554" s="2">
        <v>5</v>
      </c>
      <c r="G5554" s="4">
        <v>-0.34984030939928468</v>
      </c>
      <c r="H5554" s="4">
        <v>-0.82717622421244252</v>
      </c>
      <c r="I5554" s="4">
        <v>-0.1395753299305198</v>
      </c>
    </row>
    <row r="5555" spans="1:9" x14ac:dyDescent="0.25">
      <c r="A5555" t="s">
        <v>5765</v>
      </c>
      <c r="B5555" s="3">
        <v>17.634744644165039</v>
      </c>
      <c r="C5555" s="3">
        <v>37.310001373291023</v>
      </c>
      <c r="D5555" s="4">
        <v>-2.4000009289522509E-2</v>
      </c>
      <c r="E5555" s="4">
        <v>1.303284057487053E-2</v>
      </c>
      <c r="F5555" s="2">
        <v>5</v>
      </c>
      <c r="G5555" s="4">
        <v>-0.33096810028844748</v>
      </c>
      <c r="H5555" s="4">
        <v>-0.82386416328588385</v>
      </c>
      <c r="I5555" s="4">
        <v>-0.13850780480191571</v>
      </c>
    </row>
    <row r="5556" spans="1:9" x14ac:dyDescent="0.25">
      <c r="A5556" t="s">
        <v>5766</v>
      </c>
      <c r="B5556" s="3">
        <v>18.068386077880859</v>
      </c>
      <c r="C5556" s="3">
        <v>36.830001831054688</v>
      </c>
      <c r="D5556" s="4">
        <v>-3.3212334826219769E-2</v>
      </c>
      <c r="E5556" s="4">
        <v>7.9425644314351285E-2</v>
      </c>
      <c r="F5556" s="2">
        <v>5</v>
      </c>
      <c r="G5556" s="4">
        <v>-0.26266513300384181</v>
      </c>
      <c r="H5556" s="4">
        <v>-0.81953295246867952</v>
      </c>
      <c r="I5556" s="4">
        <v>-0.11732356209249301</v>
      </c>
    </row>
    <row r="5557" spans="1:9" x14ac:dyDescent="0.25">
      <c r="A5557" t="s">
        <v>5767</v>
      </c>
      <c r="B5557" s="3">
        <v>18.689094543457031</v>
      </c>
      <c r="C5557" s="3">
        <v>34.119998931884773</v>
      </c>
      <c r="D5557" s="4">
        <v>6.0810510161825933E-2</v>
      </c>
      <c r="E5557" s="4">
        <v>-0.14033761369485021</v>
      </c>
      <c r="F5557" s="2">
        <v>5</v>
      </c>
      <c r="G5557" s="4">
        <v>-0.23494618878827289</v>
      </c>
      <c r="H5557" s="4">
        <v>-0.81333331606079029</v>
      </c>
      <c r="I5557" s="4">
        <v>-8.700072445706486E-2</v>
      </c>
    </row>
    <row r="5558" spans="1:9" x14ac:dyDescent="0.25">
      <c r="A5558" t="s">
        <v>5768</v>
      </c>
      <c r="B5558" s="3">
        <v>17.61775016784668</v>
      </c>
      <c r="C5558" s="3">
        <v>39.689998626708977</v>
      </c>
      <c r="D5558" s="4">
        <v>-2.7686299137801851E-2</v>
      </c>
      <c r="E5558" s="4">
        <v>7.357309483892216E-2</v>
      </c>
      <c r="F5558" s="2">
        <v>5</v>
      </c>
      <c r="G5558" s="4">
        <v>-0.28502388497931502</v>
      </c>
      <c r="H5558" s="4">
        <v>-0.82403390412229816</v>
      </c>
      <c r="I5558" s="4">
        <v>-0.140178117879732</v>
      </c>
    </row>
    <row r="5559" spans="1:9" x14ac:dyDescent="0.25">
      <c r="A5559" t="s">
        <v>5769</v>
      </c>
      <c r="B5559" s="3">
        <v>18.11940956115723</v>
      </c>
      <c r="C5559" s="3">
        <v>36.970001220703118</v>
      </c>
      <c r="D5559" s="4">
        <v>-1.3426114879214751E-2</v>
      </c>
      <c r="E5559" s="4">
        <v>6.8497192228336834E-2</v>
      </c>
      <c r="F5559" s="2">
        <v>5</v>
      </c>
      <c r="G5559" s="4">
        <v>-0.25175581367140232</v>
      </c>
      <c r="H5559" s="4">
        <v>-0.81902332989685933</v>
      </c>
      <c r="I5559" s="4">
        <v>-0.12254673627704191</v>
      </c>
    </row>
    <row r="5560" spans="1:9" x14ac:dyDescent="0.25">
      <c r="A5560" t="s">
        <v>5770</v>
      </c>
      <c r="B5560" s="3">
        <v>18.365993499755859</v>
      </c>
      <c r="C5560" s="3">
        <v>34.599998474121087</v>
      </c>
      <c r="D5560" s="4">
        <v>-1.2345742327195651E-2</v>
      </c>
      <c r="E5560" s="4">
        <v>-7.313161593960904E-2</v>
      </c>
      <c r="F5560" s="2">
        <v>5</v>
      </c>
      <c r="G5560" s="4">
        <v>-0.2465988634045706</v>
      </c>
      <c r="H5560" s="4">
        <v>-0.81656044941734507</v>
      </c>
      <c r="I5560" s="4">
        <v>-0.1106056252284315</v>
      </c>
    </row>
    <row r="5561" spans="1:9" x14ac:dyDescent="0.25">
      <c r="A5561" t="s">
        <v>5771</v>
      </c>
      <c r="B5561" s="3">
        <v>18.5955696105957</v>
      </c>
      <c r="C5561" s="3">
        <v>37.330001831054688</v>
      </c>
      <c r="D5561" s="4">
        <v>3.9943065411736312E-2</v>
      </c>
      <c r="E5561" s="4">
        <v>-7.8726520006684231E-2</v>
      </c>
      <c r="F5561" s="2">
        <v>5</v>
      </c>
      <c r="G5561" s="4">
        <v>-0.26363602444296308</v>
      </c>
      <c r="H5561" s="4">
        <v>-0.81426744312843757</v>
      </c>
      <c r="I5561" s="4">
        <v>-9.9488137815316402E-2</v>
      </c>
    </row>
    <row r="5562" spans="1:9" x14ac:dyDescent="0.25">
      <c r="A5562" t="s">
        <v>5772</v>
      </c>
      <c r="B5562" s="3">
        <v>17.88133430480957</v>
      </c>
      <c r="C5562" s="3">
        <v>40.520000457763672</v>
      </c>
      <c r="D5562" s="4">
        <v>4.7617487506279588E-4</v>
      </c>
      <c r="E5562" s="4">
        <v>2.116935852135882E-2</v>
      </c>
      <c r="F5562" s="2">
        <v>5</v>
      </c>
      <c r="G5562" s="4">
        <v>-0.28976684350962562</v>
      </c>
      <c r="H5562" s="4">
        <v>-0.82140122565457285</v>
      </c>
      <c r="I5562" s="4">
        <v>-0.13407580459402249</v>
      </c>
    </row>
    <row r="5563" spans="1:9" x14ac:dyDescent="0.25">
      <c r="A5563" t="s">
        <v>5773</v>
      </c>
      <c r="B5563" s="3">
        <v>17.872823715209961</v>
      </c>
      <c r="C5563" s="3">
        <v>39.680000305175781</v>
      </c>
      <c r="D5563" s="4">
        <v>-2.9995431805173941E-2</v>
      </c>
      <c r="E5563" s="4">
        <v>1.795794692560149E-2</v>
      </c>
      <c r="F5563" s="2">
        <v>5</v>
      </c>
      <c r="G5563" s="4">
        <v>-0.25434582651611259</v>
      </c>
      <c r="H5563" s="4">
        <v>-0.82148622942697247</v>
      </c>
      <c r="I5563" s="4">
        <v>-0.14114251927489949</v>
      </c>
    </row>
    <row r="5564" spans="1:9" x14ac:dyDescent="0.25">
      <c r="A5564" t="s">
        <v>5774</v>
      </c>
      <c r="B5564" s="3">
        <v>18.425504684448239</v>
      </c>
      <c r="C5564" s="3">
        <v>38.979999542236328</v>
      </c>
      <c r="D5564" s="4">
        <v>4.170308327768657E-3</v>
      </c>
      <c r="E5564" s="4">
        <v>-4.1082458080091588E-2</v>
      </c>
      <c r="F5564" s="2">
        <v>5</v>
      </c>
      <c r="G5564" s="4">
        <v>-0.2519848366248304</v>
      </c>
      <c r="H5564" s="4">
        <v>-0.81596605168031233</v>
      </c>
      <c r="I5564" s="4">
        <v>-0.1349528007311325</v>
      </c>
    </row>
    <row r="5565" spans="1:9" x14ac:dyDescent="0.25">
      <c r="A5565" t="s">
        <v>5775</v>
      </c>
      <c r="B5565" s="3">
        <v>18.348983764648441</v>
      </c>
      <c r="C5565" s="3">
        <v>40.650001525878913</v>
      </c>
      <c r="D5565" s="4">
        <v>-1.5959815788951452E-2</v>
      </c>
      <c r="E5565" s="4">
        <v>8.3422202290180714E-2</v>
      </c>
      <c r="F5565" s="2">
        <v>5</v>
      </c>
      <c r="G5565" s="4">
        <v>-0.27994663605664888</v>
      </c>
      <c r="H5565" s="4">
        <v>-0.81673034265855071</v>
      </c>
      <c r="I5565" s="4">
        <v>-0.1385453323058127</v>
      </c>
    </row>
    <row r="5566" spans="1:9" x14ac:dyDescent="0.25">
      <c r="A5566" t="s">
        <v>5776</v>
      </c>
      <c r="B5566" s="3">
        <v>18.646579742431641</v>
      </c>
      <c r="C5566" s="3">
        <v>37.520000457763672</v>
      </c>
      <c r="D5566" s="4">
        <v>-1.1271661919319831E-2</v>
      </c>
      <c r="E5566" s="4">
        <v>-1.289128875051648E-2</v>
      </c>
      <c r="F5566" s="2">
        <v>5</v>
      </c>
      <c r="G5566" s="4">
        <v>-0.28098373402413329</v>
      </c>
      <c r="H5566" s="4">
        <v>-0.81375795391080985</v>
      </c>
      <c r="I5566" s="4">
        <v>-0.1245736896559196</v>
      </c>
    </row>
    <row r="5567" spans="1:9" x14ac:dyDescent="0.25">
      <c r="A5567" t="s">
        <v>5777</v>
      </c>
      <c r="B5567" s="3">
        <v>18.85915374755859</v>
      </c>
      <c r="C5567" s="3">
        <v>38.009998321533203</v>
      </c>
      <c r="D5567" s="4">
        <v>-2.118237856087013E-2</v>
      </c>
      <c r="E5567" s="4">
        <v>3.45671362288138E-2</v>
      </c>
      <c r="F5567" s="2">
        <v>5</v>
      </c>
      <c r="G5567" s="4">
        <v>-0.2891024026553829</v>
      </c>
      <c r="H5567" s="4">
        <v>-0.81163476466071227</v>
      </c>
      <c r="I5567" s="4">
        <v>-0.1145936890577465</v>
      </c>
    </row>
    <row r="5568" spans="1:9" x14ac:dyDescent="0.25">
      <c r="A5568" t="s">
        <v>5778</v>
      </c>
      <c r="B5568" s="3">
        <v>19.267280578613281</v>
      </c>
      <c r="C5568" s="3">
        <v>36.740001678466797</v>
      </c>
      <c r="D5568" s="4">
        <v>-1.435447688633085E-2</v>
      </c>
      <c r="E5568" s="4">
        <v>2.5684031029612479E-2</v>
      </c>
      <c r="F5568" s="2">
        <v>5</v>
      </c>
      <c r="G5568" s="4">
        <v>-0.33548378735936951</v>
      </c>
      <c r="H5568" s="4">
        <v>-0.80755839370531635</v>
      </c>
      <c r="I5568" s="4">
        <v>-9.5432804284352968E-2</v>
      </c>
    </row>
    <row r="5569" spans="1:9" x14ac:dyDescent="0.25">
      <c r="A5569" t="s">
        <v>5779</v>
      </c>
      <c r="B5569" s="3">
        <v>19.547880172729489</v>
      </c>
      <c r="C5569" s="3">
        <v>35.819999694824219</v>
      </c>
      <c r="D5569" s="4">
        <v>7.8914488160712892E-3</v>
      </c>
      <c r="E5569" s="4">
        <v>-4.4800008138020868E-2</v>
      </c>
      <c r="F5569" s="2">
        <v>5</v>
      </c>
      <c r="G5569" s="4">
        <v>-0.31780405828851521</v>
      </c>
      <c r="H5569" s="4">
        <v>-0.80475576484458866</v>
      </c>
      <c r="I5569" s="4">
        <v>-8.2259113947876883E-2</v>
      </c>
    </row>
    <row r="5570" spans="1:9" x14ac:dyDescent="0.25">
      <c r="A5570" t="s">
        <v>5780</v>
      </c>
      <c r="B5570" s="3">
        <v>19.394826889038089</v>
      </c>
      <c r="C5570" s="3">
        <v>37.5</v>
      </c>
      <c r="D5570" s="4">
        <v>-2.7291669536443131E-2</v>
      </c>
      <c r="E5570" s="4">
        <v>7.7276602142652084E-2</v>
      </c>
      <c r="F5570" s="2">
        <v>5</v>
      </c>
      <c r="G5570" s="4">
        <v>-0.32713857273885821</v>
      </c>
      <c r="H5570" s="4">
        <v>-0.8062844611046589</v>
      </c>
      <c r="I5570" s="4">
        <v>-8.9444714378561607E-2</v>
      </c>
    </row>
    <row r="5571" spans="1:9" x14ac:dyDescent="0.25">
      <c r="A5571" t="s">
        <v>5781</v>
      </c>
      <c r="B5571" s="3">
        <v>19.938995361328121</v>
      </c>
      <c r="C5571" s="3">
        <v>34.810001373291023</v>
      </c>
      <c r="D5571" s="4">
        <v>-8.4571294588728918E-3</v>
      </c>
      <c r="E5571" s="4">
        <v>-7.6967059199140042E-3</v>
      </c>
      <c r="F5571" s="2">
        <v>5</v>
      </c>
      <c r="G5571" s="4">
        <v>-0.33625866631483092</v>
      </c>
      <c r="H5571" s="4">
        <v>-0.80084930618099737</v>
      </c>
      <c r="I5571" s="4">
        <v>-6.3896897862999347E-2</v>
      </c>
    </row>
    <row r="5572" spans="1:9" x14ac:dyDescent="0.25">
      <c r="A5572" t="s">
        <v>5782</v>
      </c>
      <c r="B5572" s="3">
        <v>20.109060287475589</v>
      </c>
      <c r="C5572" s="3">
        <v>35.080001831054688</v>
      </c>
      <c r="D5572" s="4">
        <v>2.4696763618982102E-2</v>
      </c>
      <c r="E5572" s="4">
        <v>-3.7585703791746188E-2</v>
      </c>
      <c r="F5572" s="2">
        <v>5</v>
      </c>
      <c r="G5572" s="4">
        <v>-0.33323929189261592</v>
      </c>
      <c r="H5572" s="4">
        <v>-0.7991506976291225</v>
      </c>
      <c r="I5572" s="4">
        <v>-5.5912628743798647E-2</v>
      </c>
    </row>
    <row r="5573" spans="1:9" x14ac:dyDescent="0.25">
      <c r="A5573" t="s">
        <v>5783</v>
      </c>
      <c r="B5573" s="3">
        <v>19.6244010925293</v>
      </c>
      <c r="C5573" s="3">
        <v>36.450000762939453</v>
      </c>
      <c r="D5573" s="4">
        <v>1.0065967996436109E-2</v>
      </c>
      <c r="E5573" s="4">
        <v>3.3030257593378298E-3</v>
      </c>
      <c r="F5573" s="2">
        <v>5</v>
      </c>
      <c r="G5573" s="4">
        <v>-0.36991558916085882</v>
      </c>
      <c r="H5573" s="4">
        <v>-0.80399147386635028</v>
      </c>
      <c r="I5573" s="4">
        <v>-7.8666582373196681E-2</v>
      </c>
    </row>
    <row r="5574" spans="1:9" x14ac:dyDescent="0.25">
      <c r="A5574" t="s">
        <v>5784</v>
      </c>
      <c r="B5574" s="3">
        <v>19.428831100463871</v>
      </c>
      <c r="C5574" s="3">
        <v>36.330001831054688</v>
      </c>
      <c r="D5574" s="4">
        <v>3.0671636731939289E-2</v>
      </c>
      <c r="E5574" s="4">
        <v>-6.5105474512600292E-2</v>
      </c>
      <c r="F5574" s="2">
        <v>5</v>
      </c>
      <c r="G5574" s="4">
        <v>-0.36826092416844841</v>
      </c>
      <c r="H5574" s="4">
        <v>-0.80594482702703896</v>
      </c>
      <c r="I5574" s="4">
        <v>-8.7848272470403388E-2</v>
      </c>
    </row>
    <row r="5575" spans="1:9" x14ac:dyDescent="0.25">
      <c r="A5575" t="s">
        <v>5785</v>
      </c>
      <c r="B5575" s="3">
        <v>18.850650787353519</v>
      </c>
      <c r="C5575" s="3">
        <v>38.860000610351563</v>
      </c>
      <c r="D5575" s="4">
        <v>-2.4636317386942719E-2</v>
      </c>
      <c r="E5575" s="4">
        <v>3.792740480042589E-2</v>
      </c>
      <c r="F5575" s="2">
        <v>5</v>
      </c>
      <c r="G5575" s="4">
        <v>-0.40974423068205768</v>
      </c>
      <c r="H5575" s="4">
        <v>-0.81171969223071616</v>
      </c>
      <c r="I5575" s="4">
        <v>-0.11499288908167341</v>
      </c>
    </row>
    <row r="5576" spans="1:9" x14ac:dyDescent="0.25">
      <c r="A5576" t="s">
        <v>5786</v>
      </c>
      <c r="B5576" s="3">
        <v>19.326791763305661</v>
      </c>
      <c r="C5576" s="3">
        <v>37.439998626708977</v>
      </c>
      <c r="D5576" s="4">
        <v>3.9748578376741506E-3</v>
      </c>
      <c r="E5576" s="4">
        <v>-6.3297536070218707E-2</v>
      </c>
      <c r="F5576" s="2">
        <v>5</v>
      </c>
      <c r="G5576" s="4">
        <v>-0.40372550154988451</v>
      </c>
      <c r="H5576" s="4">
        <v>-0.80696399596828361</v>
      </c>
      <c r="I5576" s="4">
        <v>-9.2638851851301274E-2</v>
      </c>
    </row>
    <row r="5577" spans="1:9" x14ac:dyDescent="0.25">
      <c r="A5577" t="s">
        <v>5787</v>
      </c>
      <c r="B5577" s="3">
        <v>19.250274658203121</v>
      </c>
      <c r="C5577" s="3">
        <v>39.970001220703118</v>
      </c>
      <c r="D5577" s="4">
        <v>-3.6185832706559402E-2</v>
      </c>
      <c r="E5577" s="4">
        <v>0.22457113872922879</v>
      </c>
      <c r="F5577" s="2">
        <v>5</v>
      </c>
      <c r="G5577" s="4">
        <v>-0.42465054977128969</v>
      </c>
      <c r="H5577" s="4">
        <v>-0.80772824884532413</v>
      </c>
      <c r="I5577" s="4">
        <v>-9.6231204332206777E-2</v>
      </c>
    </row>
    <row r="5578" spans="1:9" x14ac:dyDescent="0.25">
      <c r="A5578" t="s">
        <v>5788</v>
      </c>
      <c r="B5578" s="3">
        <v>19.973014831542969</v>
      </c>
      <c r="C5578" s="3">
        <v>32.639999389648438</v>
      </c>
      <c r="D5578" s="4">
        <v>-1.2610241549829371E-2</v>
      </c>
      <c r="E5578" s="4">
        <v>-3.05909959997227E-2</v>
      </c>
      <c r="F5578" s="2">
        <v>5</v>
      </c>
      <c r="G5578" s="4">
        <v>-0.40228989899854739</v>
      </c>
      <c r="H5578" s="4">
        <v>-0.80050951969858597</v>
      </c>
      <c r="I5578" s="4">
        <v>-6.2299739579742108E-2</v>
      </c>
    </row>
    <row r="5579" spans="1:9" x14ac:dyDescent="0.25">
      <c r="A5579" t="s">
        <v>5789</v>
      </c>
      <c r="B5579" s="3">
        <v>20.228096008300781</v>
      </c>
      <c r="C5579" s="3">
        <v>33.669998168945313</v>
      </c>
      <c r="D5579" s="4">
        <v>1.3202924081251901E-2</v>
      </c>
      <c r="E5579" s="4">
        <v>1.0504155982194121E-2</v>
      </c>
      <c r="F5579" s="2">
        <v>5</v>
      </c>
      <c r="G5579" s="4">
        <v>-0.36254015775065629</v>
      </c>
      <c r="H5579" s="4">
        <v>-0.79796176880086467</v>
      </c>
      <c r="I5579" s="4">
        <v>-5.0324097049483818E-2</v>
      </c>
    </row>
    <row r="5580" spans="1:9" x14ac:dyDescent="0.25">
      <c r="A5580" t="s">
        <v>5790</v>
      </c>
      <c r="B5580" s="3">
        <v>19.964506149291989</v>
      </c>
      <c r="C5580" s="3">
        <v>33.319999694824219</v>
      </c>
      <c r="D5580" s="4">
        <v>-3.6520296939295482E-2</v>
      </c>
      <c r="E5580" s="4">
        <v>0.106609067399656</v>
      </c>
      <c r="F5580" s="2">
        <v>5</v>
      </c>
      <c r="G5580" s="4">
        <v>-0.37702293512894791</v>
      </c>
      <c r="H5580" s="4">
        <v>-0.80059450442038671</v>
      </c>
      <c r="I5580" s="4">
        <v>-6.2699208244331173E-2</v>
      </c>
    </row>
    <row r="5581" spans="1:9" x14ac:dyDescent="0.25">
      <c r="A5581" t="s">
        <v>5791</v>
      </c>
      <c r="B5581" s="3">
        <v>20.72125244140625</v>
      </c>
      <c r="C5581" s="3">
        <v>30.110000610351559</v>
      </c>
      <c r="D5581" s="4">
        <v>-3.48519771983542E-2</v>
      </c>
      <c r="E5581" s="4">
        <v>7.3603621677997833E-3</v>
      </c>
      <c r="F5581" s="2">
        <v>5</v>
      </c>
      <c r="G5581" s="4">
        <v>-0.33578637223841301</v>
      </c>
      <c r="H5581" s="4">
        <v>-0.79303612214542962</v>
      </c>
      <c r="I5581" s="4">
        <v>-2.7171212036820939E-2</v>
      </c>
    </row>
    <row r="5582" spans="1:9" x14ac:dyDescent="0.25">
      <c r="A5582" t="s">
        <v>5792</v>
      </c>
      <c r="B5582" s="3">
        <v>21.46950721740723</v>
      </c>
      <c r="C5582" s="3">
        <v>29.889999389648441</v>
      </c>
      <c r="D5582" s="4">
        <v>3.9762300290993044E-3</v>
      </c>
      <c r="E5582" s="4">
        <v>1.9440644637006569E-2</v>
      </c>
      <c r="F5582" s="2">
        <v>5</v>
      </c>
      <c r="G5582" s="4">
        <v>-0.34038652551882959</v>
      </c>
      <c r="H5582" s="4">
        <v>-0.78556255313688306</v>
      </c>
      <c r="I5582" s="4">
        <v>7.9581214280866064E-3</v>
      </c>
    </row>
    <row r="5583" spans="1:9" x14ac:dyDescent="0.25">
      <c r="A5583" t="s">
        <v>5793</v>
      </c>
      <c r="B5583" s="3">
        <v>21.384477615356449</v>
      </c>
      <c r="C5583" s="3">
        <v>29.319999694824219</v>
      </c>
      <c r="D5583" s="4">
        <v>-3.8608631854537223E-2</v>
      </c>
      <c r="E5583" s="4">
        <v>5.657656557925117E-2</v>
      </c>
      <c r="F5583" s="2">
        <v>5</v>
      </c>
      <c r="G5583" s="4">
        <v>-0.33395142316505549</v>
      </c>
      <c r="H5583" s="4">
        <v>-0.78641182883692207</v>
      </c>
      <c r="I5583" s="4">
        <v>3.9661211888173398E-3</v>
      </c>
    </row>
    <row r="5584" spans="1:9" x14ac:dyDescent="0.25">
      <c r="A5584" t="s">
        <v>5794</v>
      </c>
      <c r="B5584" s="3">
        <v>22.243259429931641</v>
      </c>
      <c r="C5584" s="3">
        <v>27.75</v>
      </c>
      <c r="D5584" s="4">
        <v>1.5922682413318959E-2</v>
      </c>
      <c r="E5584" s="4">
        <v>-1.7003172157979529E-2</v>
      </c>
      <c r="F5584" s="2">
        <v>5</v>
      </c>
      <c r="G5584" s="4">
        <v>-0.33872591486403919</v>
      </c>
      <c r="H5584" s="4">
        <v>-0.7778343157219183</v>
      </c>
      <c r="I5584" s="4">
        <v>4.4284517683450757E-2</v>
      </c>
    </row>
    <row r="5585" spans="1:9" x14ac:dyDescent="0.25">
      <c r="A5585" t="s">
        <v>5795</v>
      </c>
      <c r="B5585" s="3">
        <v>21.894638061523441</v>
      </c>
      <c r="C5585" s="3">
        <v>28.229999542236332</v>
      </c>
      <c r="D5585" s="4">
        <v>2.2231091754870039E-2</v>
      </c>
      <c r="E5585" s="4">
        <v>-4.5961493860709579E-2</v>
      </c>
      <c r="F5585" s="2">
        <v>5</v>
      </c>
      <c r="G5585" s="4">
        <v>-0.34143228874432918</v>
      </c>
      <c r="H5585" s="4">
        <v>-0.78131634609207823</v>
      </c>
      <c r="I5585" s="4">
        <v>2.7917316702446682E-2</v>
      </c>
    </row>
    <row r="5586" spans="1:9" x14ac:dyDescent="0.25">
      <c r="A5586" t="s">
        <v>5796</v>
      </c>
      <c r="B5586" s="3">
        <v>21.41848182678223</v>
      </c>
      <c r="C5586" s="3">
        <v>29.590000152587891</v>
      </c>
      <c r="D5586" s="4">
        <v>-4.3480986333901406E-3</v>
      </c>
      <c r="E5586" s="4">
        <v>3.425374069659215E-2</v>
      </c>
      <c r="F5586" s="2">
        <v>5</v>
      </c>
      <c r="G5586" s="4">
        <v>-0.37955655857790749</v>
      </c>
      <c r="H5586" s="4">
        <v>-0.78607219475930212</v>
      </c>
      <c r="I5586" s="4">
        <v>5.5625630969755591E-3</v>
      </c>
    </row>
    <row r="5587" spans="1:9" x14ac:dyDescent="0.25">
      <c r="A5587" t="s">
        <v>5797</v>
      </c>
      <c r="B5587" s="3">
        <v>21.512018203735352</v>
      </c>
      <c r="C5587" s="3">
        <v>28.610000610351559</v>
      </c>
      <c r="D5587" s="4">
        <v>2.4291484739060069E-2</v>
      </c>
      <c r="E5587" s="4">
        <v>-6.9419944220147078E-3</v>
      </c>
      <c r="F5587" s="2">
        <v>5</v>
      </c>
      <c r="G5587" s="4">
        <v>-0.38442792996604619</v>
      </c>
      <c r="H5587" s="4">
        <v>-0.78513795338806136</v>
      </c>
      <c r="I5587" s="4">
        <v>9.9539424539465404E-3</v>
      </c>
    </row>
    <row r="5588" spans="1:9" x14ac:dyDescent="0.25">
      <c r="A5588" t="s">
        <v>5798</v>
      </c>
      <c r="B5588" s="3">
        <v>21.001852035522461</v>
      </c>
      <c r="C5588" s="3">
        <v>28.809999465942379</v>
      </c>
      <c r="D5588" s="4">
        <v>6.9302580145740311E-3</v>
      </c>
      <c r="E5588" s="4">
        <v>-2.1066966795931671E-2</v>
      </c>
      <c r="F5588" s="2">
        <v>5</v>
      </c>
      <c r="G5588" s="4">
        <v>-0.38679255580478838</v>
      </c>
      <c r="H5588" s="4">
        <v>-0.79023349328470194</v>
      </c>
      <c r="I5588" s="4">
        <v>-1.399752170034496E-2</v>
      </c>
    </row>
    <row r="5589" spans="1:9" x14ac:dyDescent="0.25">
      <c r="A5589" t="s">
        <v>5799</v>
      </c>
      <c r="B5589" s="3">
        <v>20.857305526733398</v>
      </c>
      <c r="C5589" s="3">
        <v>29.430000305175781</v>
      </c>
      <c r="D5589" s="4">
        <v>2.0383054857637362E-2</v>
      </c>
      <c r="E5589" s="4">
        <v>-9.054388905785471E-2</v>
      </c>
      <c r="F5589" s="2">
        <v>5</v>
      </c>
      <c r="G5589" s="4">
        <v>-0.39685259239705323</v>
      </c>
      <c r="H5589" s="4">
        <v>-0.79167722387357053</v>
      </c>
      <c r="I5589" s="4">
        <v>-2.0783743013327971E-2</v>
      </c>
    </row>
    <row r="5590" spans="1:9" x14ac:dyDescent="0.25">
      <c r="A5590" t="s">
        <v>5800</v>
      </c>
      <c r="B5590" s="3">
        <v>20.4406623840332</v>
      </c>
      <c r="C5590" s="3">
        <v>32.360000610351563</v>
      </c>
      <c r="D5590" s="4">
        <v>6.3716418888202897E-2</v>
      </c>
      <c r="E5590" s="4">
        <v>-9.6594056782546733E-2</v>
      </c>
      <c r="F5590" s="2">
        <v>5</v>
      </c>
      <c r="G5590" s="4">
        <v>-0.40641991604975691</v>
      </c>
      <c r="H5590" s="4">
        <v>-0.7958386557531627</v>
      </c>
      <c r="I5590" s="4">
        <v>-4.034445463886005E-2</v>
      </c>
    </row>
    <row r="5591" spans="1:9" x14ac:dyDescent="0.25">
      <c r="A5591" t="s">
        <v>5801</v>
      </c>
      <c r="B5591" s="3">
        <v>19.21627044677734</v>
      </c>
      <c r="C5591" s="3">
        <v>35.819999694824219</v>
      </c>
      <c r="D5591" s="4">
        <v>-3.4187829351319921E-2</v>
      </c>
      <c r="E5591" s="4">
        <v>-3.3198368895132828E-2</v>
      </c>
      <c r="F5591" s="2">
        <v>5</v>
      </c>
      <c r="G5591" s="4">
        <v>-0.46546818104067023</v>
      </c>
      <c r="H5591" s="4">
        <v>-0.80806788292294407</v>
      </c>
      <c r="I5591" s="4">
        <v>-9.7827646240364996E-2</v>
      </c>
    </row>
    <row r="5592" spans="1:9" x14ac:dyDescent="0.25">
      <c r="A5592" t="s">
        <v>5802</v>
      </c>
      <c r="B5592" s="3">
        <v>19.896488189697269</v>
      </c>
      <c r="C5592" s="3">
        <v>37.049999237060547</v>
      </c>
      <c r="D5592" s="4">
        <v>3.000591426214116E-3</v>
      </c>
      <c r="E5592" s="4">
        <v>4.8683762152935912E-2</v>
      </c>
      <c r="F5592" s="2">
        <v>5</v>
      </c>
      <c r="G5592" s="4">
        <v>-0.44941158264117598</v>
      </c>
      <c r="H5592" s="4">
        <v>-0.80127386782862109</v>
      </c>
      <c r="I5592" s="4">
        <v>-6.589253979508447E-2</v>
      </c>
    </row>
    <row r="5593" spans="1:9" x14ac:dyDescent="0.25">
      <c r="A5593" t="s">
        <v>5803</v>
      </c>
      <c r="B5593" s="3">
        <v>19.836965560913089</v>
      </c>
      <c r="C5593" s="3">
        <v>35.330001831054688</v>
      </c>
      <c r="D5593" s="4">
        <v>-1.018228234524454E-2</v>
      </c>
      <c r="E5593" s="4">
        <v>-2.7525459664172299E-2</v>
      </c>
      <c r="F5593" s="2">
        <v>5</v>
      </c>
      <c r="G5593" s="4">
        <v>-0.45970355364083398</v>
      </c>
      <c r="H5593" s="4">
        <v>-0.80186837986924742</v>
      </c>
      <c r="I5593" s="4">
        <v>-6.8687029509460373E-2</v>
      </c>
    </row>
    <row r="5594" spans="1:9" x14ac:dyDescent="0.25">
      <c r="A5594" t="s">
        <v>5804</v>
      </c>
      <c r="B5594" s="3">
        <v>20.04102897644043</v>
      </c>
      <c r="C5594" s="3">
        <v>36.330001831054688</v>
      </c>
      <c r="D5594" s="4">
        <v>3.3772100404062977E-2</v>
      </c>
      <c r="E5594" s="4">
        <v>-6.1967408715416172E-2</v>
      </c>
      <c r="F5594" s="2">
        <v>5</v>
      </c>
      <c r="G5594" s="4">
        <v>-0.46322032727645007</v>
      </c>
      <c r="H5594" s="4">
        <v>-0.79983019439154934</v>
      </c>
      <c r="I5594" s="4">
        <v>-5.9106587122763621E-2</v>
      </c>
    </row>
    <row r="5595" spans="1:9" x14ac:dyDescent="0.25">
      <c r="A5595" t="s">
        <v>5805</v>
      </c>
      <c r="B5595" s="3">
        <v>19.386312484741211</v>
      </c>
      <c r="C5595" s="3">
        <v>38.729999542236328</v>
      </c>
      <c r="D5595" s="4">
        <v>1.3332728498107739E-2</v>
      </c>
      <c r="E5595" s="4">
        <v>-7.8515330309408937E-2</v>
      </c>
      <c r="F5595" s="2">
        <v>5</v>
      </c>
      <c r="G5595" s="4">
        <v>-0.47099775939376121</v>
      </c>
      <c r="H5595" s="4">
        <v>-0.80636950297825627</v>
      </c>
      <c r="I5595" s="4">
        <v>-8.9844451683812832E-2</v>
      </c>
    </row>
    <row r="5596" spans="1:9" x14ac:dyDescent="0.25">
      <c r="A5596" t="s">
        <v>5806</v>
      </c>
      <c r="B5596" s="3">
        <v>19.131240844726559</v>
      </c>
      <c r="C5596" s="3">
        <v>42.029998779296882</v>
      </c>
      <c r="D5596" s="4">
        <v>4.9440448323510688E-2</v>
      </c>
      <c r="E5596" s="4">
        <v>-6.7657562730104592E-2</v>
      </c>
      <c r="F5596" s="2">
        <v>5</v>
      </c>
      <c r="G5596" s="4">
        <v>-0.46120690581321638</v>
      </c>
      <c r="H5596" s="4">
        <v>-0.80891715862298308</v>
      </c>
      <c r="I5596" s="4">
        <v>-0.1018196464796343</v>
      </c>
    </row>
    <row r="5597" spans="1:9" x14ac:dyDescent="0.25">
      <c r="A5597" t="s">
        <v>5807</v>
      </c>
      <c r="B5597" s="3">
        <v>18.22994422912598</v>
      </c>
      <c r="C5597" s="3">
        <v>45.080001831054688</v>
      </c>
      <c r="D5597" s="4">
        <v>-3.6404977358230339E-2</v>
      </c>
      <c r="E5597" s="4">
        <v>9.1789799745489731E-2</v>
      </c>
      <c r="F5597" s="2">
        <v>5</v>
      </c>
      <c r="G5597" s="4">
        <v>-0.48585138496820668</v>
      </c>
      <c r="H5597" s="4">
        <v>-0.8179193095880064</v>
      </c>
      <c r="I5597" s="4">
        <v>-0.14413404309390229</v>
      </c>
    </row>
    <row r="5598" spans="1:9" x14ac:dyDescent="0.25">
      <c r="A5598" t="s">
        <v>5808</v>
      </c>
      <c r="B5598" s="3">
        <v>18.91867828369141</v>
      </c>
      <c r="C5598" s="3">
        <v>41.290000915527337</v>
      </c>
      <c r="D5598" s="4">
        <v>-2.1116462815577771E-2</v>
      </c>
      <c r="E5598" s="4">
        <v>0.1174560233552384</v>
      </c>
      <c r="F5598" s="2">
        <v>5</v>
      </c>
      <c r="G5598" s="4">
        <v>-0.46960665969873328</v>
      </c>
      <c r="H5598" s="4">
        <v>-0.81104023356948707</v>
      </c>
      <c r="I5598" s="4">
        <v>-0.12575421361882219</v>
      </c>
    </row>
    <row r="5599" spans="1:9" x14ac:dyDescent="0.25">
      <c r="A5599" t="s">
        <v>5809</v>
      </c>
      <c r="B5599" s="3">
        <v>19.326791763305661</v>
      </c>
      <c r="C5599" s="3">
        <v>36.950000762939453</v>
      </c>
      <c r="D5599" s="4">
        <v>-4.6960641341146747E-2</v>
      </c>
      <c r="E5599" s="4">
        <v>0.1536060621651569</v>
      </c>
      <c r="F5599" s="2">
        <v>5</v>
      </c>
      <c r="G5599" s="4">
        <v>-0.44695876043897032</v>
      </c>
      <c r="H5599" s="4">
        <v>-0.80696399596828361</v>
      </c>
      <c r="I5599" s="4">
        <v>-0.10689499499012479</v>
      </c>
    </row>
    <row r="5600" spans="1:9" x14ac:dyDescent="0.25">
      <c r="A5600" t="s">
        <v>5810</v>
      </c>
      <c r="B5600" s="3">
        <v>20.279111862182621</v>
      </c>
      <c r="C5600" s="3">
        <v>32.029998779296882</v>
      </c>
      <c r="D5600" s="4">
        <v>-1.8922755067654281E-2</v>
      </c>
      <c r="E5600" s="4">
        <v>3.4460746472435582E-3</v>
      </c>
      <c r="F5600" s="2">
        <v>5</v>
      </c>
      <c r="G5600" s="4">
        <v>-0.41111121080922519</v>
      </c>
      <c r="H5600" s="4">
        <v>-0.79745222243144009</v>
      </c>
      <c r="I5600" s="4">
        <v>-6.2887595464388268E-2</v>
      </c>
    </row>
    <row r="5601" spans="1:9" x14ac:dyDescent="0.25">
      <c r="A5601" t="s">
        <v>5811</v>
      </c>
      <c r="B5601" s="3">
        <v>20.67024993896484</v>
      </c>
      <c r="C5601" s="3">
        <v>31.920000076293949</v>
      </c>
      <c r="D5601" s="4">
        <v>2.0143409076211372E-2</v>
      </c>
      <c r="E5601" s="4">
        <v>1.883179553222614E-2</v>
      </c>
      <c r="F5601" s="2">
        <v>5</v>
      </c>
      <c r="G5601" s="4">
        <v>-0.39452029323613919</v>
      </c>
      <c r="H5601" s="4">
        <v>-0.79354553516066173</v>
      </c>
      <c r="I5601" s="4">
        <v>-4.4812822460035602E-2</v>
      </c>
    </row>
    <row r="5602" spans="1:9" x14ac:dyDescent="0.25">
      <c r="A5602" t="s">
        <v>5812</v>
      </c>
      <c r="B5602" s="3">
        <v>20.262102127075199</v>
      </c>
      <c r="C5602" s="3">
        <v>31.329999923706051</v>
      </c>
      <c r="D5602" s="4">
        <v>5.1168689528256373E-2</v>
      </c>
      <c r="E5602" s="4">
        <v>-0.11771328063658069</v>
      </c>
      <c r="F5602" s="2">
        <v>5</v>
      </c>
      <c r="G5602" s="4">
        <v>-0.41319910474997551</v>
      </c>
      <c r="H5602" s="4">
        <v>-0.79762211567264574</v>
      </c>
      <c r="I5602" s="4">
        <v>-6.3673627607973238E-2</v>
      </c>
    </row>
    <row r="5603" spans="1:9" x14ac:dyDescent="0.25">
      <c r="A5603" t="s">
        <v>5813</v>
      </c>
      <c r="B5603" s="3">
        <v>19.275785446166989</v>
      </c>
      <c r="C5603" s="3">
        <v>35.509998321533203</v>
      </c>
      <c r="D5603" s="4">
        <v>1.8875904390394101E-2</v>
      </c>
      <c r="E5603" s="4">
        <v>-9.5747443147460309E-2</v>
      </c>
      <c r="F5603" s="2">
        <v>5</v>
      </c>
      <c r="G5603" s="4">
        <v>-0.45570227218379111</v>
      </c>
      <c r="H5603" s="4">
        <v>-0.80747344708471358</v>
      </c>
      <c r="I5603" s="4">
        <v>-0.10925203374138601</v>
      </c>
    </row>
    <row r="5604" spans="1:9" x14ac:dyDescent="0.25">
      <c r="A5604" t="s">
        <v>5814</v>
      </c>
      <c r="B5604" s="3">
        <v>18.91867828369141</v>
      </c>
      <c r="C5604" s="3">
        <v>39.270000457763672</v>
      </c>
      <c r="D5604" s="4">
        <v>-5.8001261970581093E-2</v>
      </c>
      <c r="E5604" s="4">
        <v>-1.480180992357205E-2</v>
      </c>
      <c r="F5604" s="2">
        <v>5</v>
      </c>
      <c r="G5604" s="4">
        <v>-0.47818922195406133</v>
      </c>
      <c r="H5604" s="4">
        <v>-0.81104023356948707</v>
      </c>
      <c r="I5604" s="4">
        <v>-0.12575421361882219</v>
      </c>
    </row>
    <row r="5605" spans="1:9" x14ac:dyDescent="0.25">
      <c r="A5605" t="s">
        <v>5815</v>
      </c>
      <c r="B5605" s="3">
        <v>20.083549499511719</v>
      </c>
      <c r="C5605" s="3">
        <v>39.860000610351563</v>
      </c>
      <c r="D5605" s="4">
        <v>5.4464283926014101E-2</v>
      </c>
      <c r="E5605" s="4">
        <v>-0.1126446519334877</v>
      </c>
      <c r="F5605" s="2">
        <v>5</v>
      </c>
      <c r="G5605" s="4">
        <v>-0.43289312959009352</v>
      </c>
      <c r="H5605" s="4">
        <v>-0.79940549938973315</v>
      </c>
      <c r="I5605" s="4">
        <v>-7.1924673476712386E-2</v>
      </c>
    </row>
    <row r="5606" spans="1:9" x14ac:dyDescent="0.25">
      <c r="A5606" t="s">
        <v>5816</v>
      </c>
      <c r="B5606" s="3">
        <v>19.046211242675781</v>
      </c>
      <c r="C5606" s="3">
        <v>44.919998168945313</v>
      </c>
      <c r="D5606" s="4">
        <v>-4.2735026348105547E-2</v>
      </c>
      <c r="E5606" s="4">
        <v>7.2844502385165155E-2</v>
      </c>
      <c r="F5606" s="2">
        <v>5</v>
      </c>
      <c r="G5606" s="4">
        <v>-0.48267901781283012</v>
      </c>
      <c r="H5606" s="4">
        <v>-0.80976643432302209</v>
      </c>
      <c r="I5606" s="4">
        <v>-0.14514314830825109</v>
      </c>
    </row>
    <row r="5607" spans="1:9" x14ac:dyDescent="0.25">
      <c r="A5607" t="s">
        <v>5817</v>
      </c>
      <c r="B5607" s="3">
        <v>19.896488189697269</v>
      </c>
      <c r="C5607" s="3">
        <v>41.869998931884773</v>
      </c>
      <c r="D5607" s="4">
        <v>-2.4593653545694091E-2</v>
      </c>
      <c r="E5607" s="4">
        <v>9.6934790160658979E-2</v>
      </c>
      <c r="F5607" s="2">
        <v>5</v>
      </c>
      <c r="G5607" s="4">
        <v>-0.44746146130706332</v>
      </c>
      <c r="H5607" s="4">
        <v>-0.80127386782862109</v>
      </c>
      <c r="I5607" s="4">
        <v>-0.13830714342947731</v>
      </c>
    </row>
    <row r="5608" spans="1:9" x14ac:dyDescent="0.25">
      <c r="A5608" t="s">
        <v>5818</v>
      </c>
      <c r="B5608" s="3">
        <v>20.398153305053711</v>
      </c>
      <c r="C5608" s="3">
        <v>38.169998168945313</v>
      </c>
      <c r="D5608" s="4">
        <v>-2.9922840161286102E-2</v>
      </c>
      <c r="E5608" s="4">
        <v>8.6845083423152225E-2</v>
      </c>
      <c r="F5608" s="2">
        <v>5</v>
      </c>
      <c r="G5608" s="4">
        <v>-0.44403240699681212</v>
      </c>
      <c r="H5608" s="4">
        <v>-0.79626323645138553</v>
      </c>
      <c r="I5608" s="4">
        <v>-0.1165806335965953</v>
      </c>
    </row>
    <row r="5609" spans="1:9" x14ac:dyDescent="0.25">
      <c r="A5609" t="s">
        <v>5819</v>
      </c>
      <c r="B5609" s="3">
        <v>21.027351379394531</v>
      </c>
      <c r="C5609" s="3">
        <v>35.119998931884773</v>
      </c>
      <c r="D5609" s="4">
        <v>-3.5867796450379741E-2</v>
      </c>
      <c r="E5609" s="4">
        <v>-9.308937205995238E-3</v>
      </c>
      <c r="F5609" s="2">
        <v>5</v>
      </c>
      <c r="G5609" s="4">
        <v>-0.43279815661772741</v>
      </c>
      <c r="H5609" s="4">
        <v>-0.78997880582768487</v>
      </c>
      <c r="I5609" s="4">
        <v>-8.9330825446624407E-2</v>
      </c>
    </row>
    <row r="5610" spans="1:9" x14ac:dyDescent="0.25">
      <c r="A5610" t="s">
        <v>5820</v>
      </c>
      <c r="B5610" s="3">
        <v>21.809614181518551</v>
      </c>
      <c r="C5610" s="3">
        <v>35.450000762939453</v>
      </c>
      <c r="D5610" s="4">
        <v>1.8261441585801119E-2</v>
      </c>
      <c r="E5610" s="4">
        <v>-3.2742174978959371E-2</v>
      </c>
      <c r="F5610" s="2">
        <v>5</v>
      </c>
      <c r="G5610" s="4">
        <v>-0.3743899429842007</v>
      </c>
      <c r="H5610" s="4">
        <v>-0.7821655646403205</v>
      </c>
      <c r="I5610" s="4">
        <v>-5.5451968930620883E-2</v>
      </c>
    </row>
    <row r="5611" spans="1:9" x14ac:dyDescent="0.25">
      <c r="A5611" t="s">
        <v>5821</v>
      </c>
      <c r="B5611" s="3">
        <v>21.41848182678223</v>
      </c>
      <c r="C5611" s="3">
        <v>36.650001525878913</v>
      </c>
      <c r="D5611" s="4">
        <v>-1.486131721124617E-2</v>
      </c>
      <c r="E5611" s="4">
        <v>4.624615481115768E-2</v>
      </c>
      <c r="F5611" s="2">
        <v>5</v>
      </c>
      <c r="G5611" s="4">
        <v>-0.37802484078211168</v>
      </c>
      <c r="H5611" s="4">
        <v>-0.78607219475930212</v>
      </c>
      <c r="I5611" s="4">
        <v>-7.2391438491104632E-2</v>
      </c>
    </row>
    <row r="5612" spans="1:9" x14ac:dyDescent="0.25">
      <c r="A5612" t="s">
        <v>5822</v>
      </c>
      <c r="B5612" s="3">
        <v>21.74159049987793</v>
      </c>
      <c r="C5612" s="3">
        <v>35.029998779296882</v>
      </c>
      <c r="D5612" s="4">
        <v>3.1048718960620111E-2</v>
      </c>
      <c r="E5612" s="4">
        <v>6.3448701873753066E-2</v>
      </c>
      <c r="F5612" s="2">
        <v>5</v>
      </c>
      <c r="G5612" s="4">
        <v>-0.39133534362357592</v>
      </c>
      <c r="H5612" s="4">
        <v>-0.78284498520035173</v>
      </c>
      <c r="I5612" s="4">
        <v>-5.8397992368953378E-2</v>
      </c>
    </row>
    <row r="5613" spans="1:9" x14ac:dyDescent="0.25">
      <c r="A5613" t="s">
        <v>5823</v>
      </c>
      <c r="B5613" s="3">
        <v>21.086870193481449</v>
      </c>
      <c r="C5613" s="3">
        <v>32.939998626708977</v>
      </c>
      <c r="D5613" s="4">
        <v>0</v>
      </c>
      <c r="E5613" s="4">
        <v>-2.6883305418988979E-2</v>
      </c>
      <c r="F5613" s="2">
        <v>5</v>
      </c>
      <c r="G5613" s="4">
        <v>-0.40456197932263199</v>
      </c>
      <c r="H5613" s="4">
        <v>-0.78938433188825652</v>
      </c>
      <c r="I5613" s="4">
        <v>-8.6753137543047476E-2</v>
      </c>
    </row>
    <row r="5614" spans="1:9" x14ac:dyDescent="0.25">
      <c r="A5614" t="s">
        <v>5824</v>
      </c>
      <c r="B5614" s="3">
        <v>21.086870193481449</v>
      </c>
      <c r="C5614" s="3">
        <v>33.849998474121087</v>
      </c>
      <c r="D5614" s="4">
        <v>3.7656802838794252E-2</v>
      </c>
      <c r="E5614" s="4">
        <v>-7.3313786271788084E-3</v>
      </c>
      <c r="F5614" s="2">
        <v>5</v>
      </c>
      <c r="G5614" s="4">
        <v>-0.42922931556417199</v>
      </c>
      <c r="H5614" s="4">
        <v>-0.78938433188825652</v>
      </c>
      <c r="I5614" s="4">
        <v>-8.6753137543047476E-2</v>
      </c>
    </row>
    <row r="5615" spans="1:9" x14ac:dyDescent="0.25">
      <c r="A5615" t="s">
        <v>5825</v>
      </c>
      <c r="B5615" s="3">
        <v>20.321622848510739</v>
      </c>
      <c r="C5615" s="3">
        <v>34.099998474121087</v>
      </c>
      <c r="D5615" s="4">
        <v>-3.081954024619615E-2</v>
      </c>
      <c r="E5615" s="4">
        <v>0.1283917686606959</v>
      </c>
      <c r="F5615" s="2">
        <v>5</v>
      </c>
      <c r="G5615" s="4">
        <v>-0.47633671626462099</v>
      </c>
      <c r="H5615" s="4">
        <v>-0.79702762268261851</v>
      </c>
      <c r="I5615" s="4">
        <v>-0.11989507517464761</v>
      </c>
    </row>
    <row r="5616" spans="1:9" x14ac:dyDescent="0.25">
      <c r="A5616" t="s">
        <v>5826</v>
      </c>
      <c r="B5616" s="3">
        <v>20.967842102050781</v>
      </c>
      <c r="C5616" s="3">
        <v>30.219999313354489</v>
      </c>
      <c r="D5616" s="4">
        <v>-2.8368709075604071E-2</v>
      </c>
      <c r="E5616" s="4">
        <v>6.9734488968300701E-2</v>
      </c>
      <c r="F5616" s="2">
        <v>5</v>
      </c>
      <c r="G5616" s="4">
        <v>-0.45742548377540898</v>
      </c>
      <c r="H5616" s="4">
        <v>-0.79057318451411862</v>
      </c>
      <c r="I5616" s="4">
        <v>-9.1908100325380993E-2</v>
      </c>
    </row>
    <row r="5617" spans="1:9" x14ac:dyDescent="0.25">
      <c r="A5617" t="s">
        <v>5827</v>
      </c>
      <c r="B5617" s="3">
        <v>21.58003997802734</v>
      </c>
      <c r="C5617" s="3">
        <v>28.25</v>
      </c>
      <c r="D5617" s="4">
        <v>-3.6446336362118137E-2</v>
      </c>
      <c r="E5617" s="4">
        <v>4.2050880264943517E-2</v>
      </c>
      <c r="F5617" s="2">
        <v>5</v>
      </c>
      <c r="G5617" s="4">
        <v>-0.44463874675630599</v>
      </c>
      <c r="H5617" s="4">
        <v>-0.78445855187862912</v>
      </c>
      <c r="I5617" s="4">
        <v>-6.5394550220100878E-2</v>
      </c>
    </row>
    <row r="5618" spans="1:9" x14ac:dyDescent="0.25">
      <c r="A5618" t="s">
        <v>5828</v>
      </c>
      <c r="B5618" s="3">
        <v>22.396303176879879</v>
      </c>
      <c r="C5618" s="3">
        <v>27.110000610351559</v>
      </c>
      <c r="D5618" s="4">
        <v>6.4242581891826633E-2</v>
      </c>
      <c r="E5618" s="4">
        <v>-7.8517996599318018E-2</v>
      </c>
      <c r="F5618" s="2">
        <v>5</v>
      </c>
      <c r="G5618" s="4">
        <v>-0.40608799969409431</v>
      </c>
      <c r="H5618" s="4">
        <v>-0.77630571471484267</v>
      </c>
      <c r="I5618" s="4">
        <v>-3.0043177614715529E-2</v>
      </c>
    </row>
    <row r="5619" spans="1:9" x14ac:dyDescent="0.25">
      <c r="A5619" t="s">
        <v>5829</v>
      </c>
      <c r="B5619" s="3">
        <v>21.04435920715332</v>
      </c>
      <c r="C5619" s="3">
        <v>29.420000076293949</v>
      </c>
      <c r="D5619" s="4">
        <v>3.340291493426828E-2</v>
      </c>
      <c r="E5619" s="4">
        <v>1.5884012650674521E-2</v>
      </c>
      <c r="F5619" s="2">
        <v>5</v>
      </c>
      <c r="G5619" s="4">
        <v>-0.43480268279194118</v>
      </c>
      <c r="H5619" s="4">
        <v>-0.78980893163707822</v>
      </c>
      <c r="I5619" s="4">
        <v>-8.8594236982077246E-2</v>
      </c>
    </row>
    <row r="5620" spans="1:9" x14ac:dyDescent="0.25">
      <c r="A5620" t="s">
        <v>5830</v>
      </c>
      <c r="B5620" s="3">
        <v>20.364137649536129</v>
      </c>
      <c r="C5620" s="3">
        <v>28.95999908447266</v>
      </c>
      <c r="D5620" s="4">
        <v>-3.6217382650208019E-2</v>
      </c>
      <c r="E5620" s="4">
        <v>6.8240443838820886E-2</v>
      </c>
      <c r="F5620" s="2">
        <v>5</v>
      </c>
      <c r="G5620" s="4">
        <v>-0.44955201328250988</v>
      </c>
      <c r="H5620" s="4">
        <v>-0.79660298483259895</v>
      </c>
      <c r="I5620" s="4">
        <v>-0.11805381052568981</v>
      </c>
    </row>
    <row r="5621" spans="1:9" x14ac:dyDescent="0.25">
      <c r="A5621" t="s">
        <v>5831</v>
      </c>
      <c r="B5621" s="3">
        <v>21.129388809204102</v>
      </c>
      <c r="C5621" s="3">
        <v>27.110000610351559</v>
      </c>
      <c r="D5621" s="4">
        <v>-4.7892992306228573E-2</v>
      </c>
      <c r="E5621" s="4">
        <v>6.7322874704839775E-2</v>
      </c>
      <c r="F5621" s="2">
        <v>5</v>
      </c>
      <c r="G5621" s="4">
        <v>-0.42689112887788888</v>
      </c>
      <c r="H5621" s="4">
        <v>-0.78895965593703909</v>
      </c>
      <c r="I5621" s="4">
        <v>-0.13368637400738101</v>
      </c>
    </row>
    <row r="5622" spans="1:9" x14ac:dyDescent="0.25">
      <c r="A5622" t="s">
        <v>5832</v>
      </c>
      <c r="B5622" s="3">
        <v>22.192241668701168</v>
      </c>
      <c r="C5622" s="3">
        <v>25.39999961853027</v>
      </c>
      <c r="D5622" s="4">
        <v>-4.1968774314429247E-3</v>
      </c>
      <c r="E5622" s="4">
        <v>-3.385322426791626E-2</v>
      </c>
      <c r="F5622" s="2">
        <v>5</v>
      </c>
      <c r="G5622" s="4">
        <v>-0.39653163229190391</v>
      </c>
      <c r="H5622" s="4">
        <v>-0.77834388114194164</v>
      </c>
      <c r="I5622" s="4">
        <v>-9.0108969903461067E-2</v>
      </c>
    </row>
    <row r="5623" spans="1:9" x14ac:dyDescent="0.25">
      <c r="A5623" t="s">
        <v>5833</v>
      </c>
      <c r="B5623" s="3">
        <v>22.285772323608398</v>
      </c>
      <c r="C5623" s="3">
        <v>26.29000091552734</v>
      </c>
      <c r="D5623" s="4">
        <v>2.1832488100286481E-2</v>
      </c>
      <c r="E5623" s="4">
        <v>-7.4947190536544195E-2</v>
      </c>
      <c r="F5623" s="2">
        <v>5</v>
      </c>
      <c r="G5623" s="4">
        <v>-0.39538644481943352</v>
      </c>
      <c r="H5623" s="4">
        <v>-0.77740969692249773</v>
      </c>
      <c r="I5623" s="4">
        <v>-8.6274174608348408E-2</v>
      </c>
    </row>
    <row r="5624" spans="1:9" x14ac:dyDescent="0.25">
      <c r="A5624" t="s">
        <v>5834</v>
      </c>
      <c r="B5624" s="3">
        <v>21.809614181518551</v>
      </c>
      <c r="C5624" s="3">
        <v>28.420000076293949</v>
      </c>
      <c r="D5624" s="4">
        <v>7.4626740743619644E-3</v>
      </c>
      <c r="E5624" s="4">
        <v>2.0833330478704729E-2</v>
      </c>
      <c r="F5624" s="2">
        <v>5</v>
      </c>
      <c r="G5624" s="4">
        <v>-0.40028058713400633</v>
      </c>
      <c r="H5624" s="4">
        <v>-0.7821655646403205</v>
      </c>
      <c r="I5624" s="4">
        <v>-0.105796854149371</v>
      </c>
    </row>
    <row r="5625" spans="1:9" x14ac:dyDescent="0.25">
      <c r="A5625" t="s">
        <v>5835</v>
      </c>
      <c r="B5625" s="3">
        <v>21.648061752319339</v>
      </c>
      <c r="C5625" s="3">
        <v>27.840000152587891</v>
      </c>
      <c r="D5625" s="4">
        <v>-3.3041787233085478E-2</v>
      </c>
      <c r="E5625" s="4">
        <v>3.1875486469347791E-2</v>
      </c>
      <c r="F5625" s="2">
        <v>5</v>
      </c>
      <c r="G5625" s="4">
        <v>-0.39120034998760389</v>
      </c>
      <c r="H5625" s="4">
        <v>-0.78377915036919676</v>
      </c>
      <c r="I5625" s="4">
        <v>-0.1412906569420381</v>
      </c>
    </row>
    <row r="5626" spans="1:9" x14ac:dyDescent="0.25">
      <c r="A5626" t="s">
        <v>5836</v>
      </c>
      <c r="B5626" s="3">
        <v>22.38779449462891</v>
      </c>
      <c r="C5626" s="3">
        <v>26.979999542236332</v>
      </c>
      <c r="D5626" s="4">
        <v>1.975178238140218E-2</v>
      </c>
      <c r="E5626" s="4">
        <v>-9.1810504664984194E-3</v>
      </c>
      <c r="F5626" s="2">
        <v>5</v>
      </c>
      <c r="G5626" s="4">
        <v>-0.37354304945740863</v>
      </c>
      <c r="H5626" s="4">
        <v>-0.77639069943664329</v>
      </c>
      <c r="I5626" s="4">
        <v>-0.1119478259553767</v>
      </c>
    </row>
    <row r="5627" spans="1:9" x14ac:dyDescent="0.25">
      <c r="A5627" t="s">
        <v>5837</v>
      </c>
      <c r="B5627" s="3">
        <v>21.954160690307621</v>
      </c>
      <c r="C5627" s="3">
        <v>27.229999542236332</v>
      </c>
      <c r="D5627" s="4">
        <v>-2.4187227006395421E-2</v>
      </c>
      <c r="E5627" s="4">
        <v>-9.0975256246185188E-3</v>
      </c>
      <c r="F5627" s="2">
        <v>5</v>
      </c>
      <c r="G5627" s="4">
        <v>-0.39389669512310838</v>
      </c>
      <c r="H5627" s="4">
        <v>-0.78072183405145201</v>
      </c>
      <c r="I5627" s="4">
        <v>-0.14408728979288871</v>
      </c>
    </row>
    <row r="5628" spans="1:9" x14ac:dyDescent="0.25">
      <c r="A5628" t="s">
        <v>5838</v>
      </c>
      <c r="B5628" s="3">
        <v>22.498332977294918</v>
      </c>
      <c r="C5628" s="3">
        <v>27.479999542236332</v>
      </c>
      <c r="D5628" s="4">
        <v>-3.2187486872230053E-2</v>
      </c>
      <c r="E5628" s="4">
        <v>5.448964333824069E-2</v>
      </c>
      <c r="F5628" s="2">
        <v>5</v>
      </c>
      <c r="G5628" s="4">
        <v>-0.37372795524160918</v>
      </c>
      <c r="H5628" s="4">
        <v>-0.77528664102659262</v>
      </c>
      <c r="I5628" s="4">
        <v>-0.1235553988925787</v>
      </c>
    </row>
    <row r="5629" spans="1:9" x14ac:dyDescent="0.25">
      <c r="A5629" t="s">
        <v>5839</v>
      </c>
      <c r="B5629" s="3">
        <v>23.24658203125</v>
      </c>
      <c r="C5629" s="3">
        <v>26.059999465942379</v>
      </c>
      <c r="D5629" s="4">
        <v>-5.7891070850349717E-2</v>
      </c>
      <c r="E5629" s="4">
        <v>7.508249637001807E-2</v>
      </c>
      <c r="F5629" s="2">
        <v>5</v>
      </c>
      <c r="G5629" s="4">
        <v>-0.38630735589035781</v>
      </c>
      <c r="H5629" s="4">
        <v>-0.76781312916984268</v>
      </c>
      <c r="I5629" s="4">
        <v>-0.1127259025071151</v>
      </c>
    </row>
    <row r="5630" spans="1:9" x14ac:dyDescent="0.25">
      <c r="A5630" t="s">
        <v>5840</v>
      </c>
      <c r="B5630" s="3">
        <v>24.675046920776371</v>
      </c>
      <c r="C5630" s="3">
        <v>24.239999771118161</v>
      </c>
      <c r="D5630" s="4">
        <v>1.610648388397307E-2</v>
      </c>
      <c r="E5630" s="4">
        <v>-1.6233751154162701E-2</v>
      </c>
      <c r="F5630" s="2">
        <v>4</v>
      </c>
      <c r="G5630" s="4">
        <v>-0.36637541529964018</v>
      </c>
      <c r="H5630" s="4">
        <v>-0.75354562126936886</v>
      </c>
      <c r="I5630" s="4">
        <v>-5.8204343425828142E-2</v>
      </c>
    </row>
    <row r="5631" spans="1:9" x14ac:dyDescent="0.25">
      <c r="A5631" t="s">
        <v>5841</v>
      </c>
      <c r="B5631" s="3">
        <v>24.283918380737301</v>
      </c>
      <c r="C5631" s="3">
        <v>24.639999389648441</v>
      </c>
      <c r="D5631" s="4">
        <v>3.4033414054714051E-2</v>
      </c>
      <c r="E5631" s="4">
        <v>-5.0847447664732148E-2</v>
      </c>
      <c r="F5631" s="2">
        <v>5</v>
      </c>
      <c r="G5631" s="4">
        <v>-0.37980447213389851</v>
      </c>
      <c r="H5631" s="4">
        <v>-0.75745221328715262</v>
      </c>
      <c r="I5631" s="4">
        <v>-7.3132913221609308E-2</v>
      </c>
    </row>
    <row r="5632" spans="1:9" x14ac:dyDescent="0.25">
      <c r="A5632" t="s">
        <v>5842</v>
      </c>
      <c r="B5632" s="3">
        <v>23.48465538024902</v>
      </c>
      <c r="C5632" s="3">
        <v>25.95999908447266</v>
      </c>
      <c r="D5632" s="4">
        <v>-2.1676780147220631E-3</v>
      </c>
      <c r="E5632" s="4">
        <v>3.7569888469658468E-2</v>
      </c>
      <c r="F5632" s="2">
        <v>5</v>
      </c>
      <c r="G5632" s="4">
        <v>-0.4166842112244743</v>
      </c>
      <c r="H5632" s="4">
        <v>-0.76543525246272814</v>
      </c>
      <c r="I5632" s="4">
        <v>-0.1036391337259559</v>
      </c>
    </row>
    <row r="5633" spans="1:9" x14ac:dyDescent="0.25">
      <c r="A5633" t="s">
        <v>5843</v>
      </c>
      <c r="B5633" s="3">
        <v>23.535673141479489</v>
      </c>
      <c r="C5633" s="3">
        <v>25.020000457763668</v>
      </c>
      <c r="D5633" s="4">
        <v>-6.4606178405132164E-3</v>
      </c>
      <c r="E5633" s="4">
        <v>3.6024880040405723E-2</v>
      </c>
      <c r="F5633" s="2">
        <v>5</v>
      </c>
      <c r="G5633" s="4">
        <v>-0.43162218482006898</v>
      </c>
      <c r="H5633" s="4">
        <v>-0.76492568704270469</v>
      </c>
      <c r="I5633" s="4">
        <v>-0.1227851953631879</v>
      </c>
    </row>
    <row r="5634" spans="1:9" x14ac:dyDescent="0.25">
      <c r="A5634" t="s">
        <v>5844</v>
      </c>
      <c r="B5634" s="3">
        <v>23.688716888427731</v>
      </c>
      <c r="C5634" s="3">
        <v>24.14999961853027</v>
      </c>
      <c r="D5634" s="4">
        <v>1.456664167495947E-2</v>
      </c>
      <c r="E5634" s="4">
        <v>-1.2269985073534721E-2</v>
      </c>
      <c r="F5634" s="2">
        <v>4</v>
      </c>
      <c r="G5634" s="4">
        <v>-0.41322672645531427</v>
      </c>
      <c r="H5634" s="4">
        <v>-0.76339708603562906</v>
      </c>
      <c r="I5634" s="4">
        <v>-0.11708099307532201</v>
      </c>
    </row>
    <row r="5635" spans="1:9" x14ac:dyDescent="0.25">
      <c r="A5635" t="s">
        <v>5845</v>
      </c>
      <c r="B5635" s="3">
        <v>23.348606109619141</v>
      </c>
      <c r="C5635" s="3">
        <v>24.45000076293945</v>
      </c>
      <c r="D5635" s="4">
        <v>-2.7965210199231701E-2</v>
      </c>
      <c r="E5635" s="4">
        <v>3.0775778698018948E-2</v>
      </c>
      <c r="F5635" s="2">
        <v>5</v>
      </c>
      <c r="G5635" s="4">
        <v>-0.42612350253573889</v>
      </c>
      <c r="H5635" s="4">
        <v>-0.76679411263338948</v>
      </c>
      <c r="I5635" s="4">
        <v>-0.1415953876945443</v>
      </c>
    </row>
    <row r="5636" spans="1:9" x14ac:dyDescent="0.25">
      <c r="A5636" t="s">
        <v>5846</v>
      </c>
      <c r="B5636" s="3">
        <v>24.020339965820309</v>
      </c>
      <c r="C5636" s="3">
        <v>23.719999313354489</v>
      </c>
      <c r="D5636" s="4">
        <v>-1.76666457406327E-3</v>
      </c>
      <c r="E5636" s="4">
        <v>8.9323301755936946E-3</v>
      </c>
      <c r="F5636" s="2">
        <v>4</v>
      </c>
      <c r="G5636" s="4">
        <v>-0.38359130796304092</v>
      </c>
      <c r="H5636" s="4">
        <v>-0.76008483460308118</v>
      </c>
      <c r="I5636" s="4">
        <v>-0.1168992907327963</v>
      </c>
    </row>
    <row r="5637" spans="1:9" x14ac:dyDescent="0.25">
      <c r="A5637" t="s">
        <v>5847</v>
      </c>
      <c r="B5637" s="3">
        <v>24.062850952148441</v>
      </c>
      <c r="C5637" s="3">
        <v>23.510000228881839</v>
      </c>
      <c r="D5637" s="4">
        <v>-2.0082619669894108E-2</v>
      </c>
      <c r="E5637" s="4">
        <v>-2.69039578905419E-2</v>
      </c>
      <c r="F5637" s="2">
        <v>4</v>
      </c>
      <c r="G5637" s="4">
        <v>-0.38545039090277511</v>
      </c>
      <c r="H5637" s="4">
        <v>-0.75966023485425949</v>
      </c>
      <c r="I5637" s="4">
        <v>-0.11533638686751239</v>
      </c>
    </row>
    <row r="5638" spans="1:9" x14ac:dyDescent="0.25">
      <c r="A5638" t="s">
        <v>5848</v>
      </c>
      <c r="B5638" s="3">
        <v>24.555999755859379</v>
      </c>
      <c r="C5638" s="3">
        <v>24.159999847412109</v>
      </c>
      <c r="D5638" s="4">
        <v>-2.6298175468498549E-2</v>
      </c>
      <c r="E5638" s="4">
        <v>6.855370169034436E-2</v>
      </c>
      <c r="F5638" s="2">
        <v>4</v>
      </c>
      <c r="G5638" s="4">
        <v>-0.35434857310329348</v>
      </c>
      <c r="H5638" s="4">
        <v>-0.75473466440122028</v>
      </c>
      <c r="I5638" s="4">
        <v>-9.7205916651391555E-2</v>
      </c>
    </row>
    <row r="5639" spans="1:9" x14ac:dyDescent="0.25">
      <c r="A5639" t="s">
        <v>5849</v>
      </c>
      <c r="B5639" s="3">
        <v>25.219219207763668</v>
      </c>
      <c r="C5639" s="3">
        <v>22.610000610351559</v>
      </c>
      <c r="D5639" s="4">
        <v>1.021767288456399E-2</v>
      </c>
      <c r="E5639" s="4">
        <v>-5.3578853578853607E-2</v>
      </c>
      <c r="F5639" s="2">
        <v>4</v>
      </c>
      <c r="G5639" s="4">
        <v>-0.33243318921535592</v>
      </c>
      <c r="H5639" s="4">
        <v>-0.74811042824450946</v>
      </c>
      <c r="I5639" s="4">
        <v>-7.282284925060134E-2</v>
      </c>
    </row>
    <row r="5640" spans="1:9" x14ac:dyDescent="0.25">
      <c r="A5640" t="s">
        <v>5850</v>
      </c>
      <c r="B5640" s="3">
        <v>24.964143753051761</v>
      </c>
      <c r="C5640" s="3">
        <v>23.889999389648441</v>
      </c>
      <c r="D5640" s="4">
        <v>1.311270425152178E-2</v>
      </c>
      <c r="E5640" s="4">
        <v>2.225068599664182E-2</v>
      </c>
      <c r="F5640" s="2">
        <v>4</v>
      </c>
      <c r="G5640" s="4">
        <v>-0.36339972846094831</v>
      </c>
      <c r="H5640" s="4">
        <v>-0.75065812199043402</v>
      </c>
      <c r="I5640" s="4">
        <v>-8.2200623057852806E-2</v>
      </c>
    </row>
    <row r="5641" spans="1:9" x14ac:dyDescent="0.25">
      <c r="A5641" t="s">
        <v>5851</v>
      </c>
      <c r="B5641" s="3">
        <v>24.641033172607418</v>
      </c>
      <c r="C5641" s="3">
        <v>23.370000839233398</v>
      </c>
      <c r="D5641" s="4">
        <v>-3.528631816395067E-2</v>
      </c>
      <c r="E5641" s="4">
        <v>0.1696697384717574</v>
      </c>
      <c r="F5641" s="2">
        <v>4</v>
      </c>
      <c r="G5641" s="4">
        <v>-0.40845090672919138</v>
      </c>
      <c r="H5641" s="4">
        <v>-0.75388535059998341</v>
      </c>
      <c r="I5641" s="4">
        <v>-9.4079688182166388E-2</v>
      </c>
    </row>
    <row r="5642" spans="1:9" x14ac:dyDescent="0.25">
      <c r="A5642" t="s">
        <v>5852</v>
      </c>
      <c r="B5642" s="3">
        <v>25.542327880859379</v>
      </c>
      <c r="C5642" s="3">
        <v>19.979999542236332</v>
      </c>
      <c r="D5642" s="4">
        <v>-1.6372038143052881E-2</v>
      </c>
      <c r="E5642" s="4">
        <v>-3.0567736509372612E-2</v>
      </c>
      <c r="F5642" s="2">
        <v>4</v>
      </c>
      <c r="G5642" s="4">
        <v>-0.39799598362377248</v>
      </c>
      <c r="H5642" s="4">
        <v>-0.74488321868555896</v>
      </c>
      <c r="I5642" s="4">
        <v>-6.09438542493973E-2</v>
      </c>
    </row>
    <row r="5643" spans="1:9" x14ac:dyDescent="0.25">
      <c r="A5643" t="s">
        <v>5853</v>
      </c>
      <c r="B5643" s="3">
        <v>25.96746826171875</v>
      </c>
      <c r="C5643" s="3">
        <v>20.610000610351559</v>
      </c>
      <c r="D5643" s="4">
        <v>8.5864924372860418E-3</v>
      </c>
      <c r="E5643" s="4">
        <v>1.0789662937156001E-2</v>
      </c>
      <c r="F5643" s="2">
        <v>4</v>
      </c>
      <c r="G5643" s="4">
        <v>-0.37225088363466552</v>
      </c>
      <c r="H5643" s="4">
        <v>-0.74063691638775953</v>
      </c>
      <c r="I5643" s="4">
        <v>-4.5313693626805041E-2</v>
      </c>
    </row>
    <row r="5644" spans="1:9" x14ac:dyDescent="0.25">
      <c r="A5644" t="s">
        <v>5854</v>
      </c>
      <c r="B5644" s="3">
        <v>25.746397018432621</v>
      </c>
      <c r="C5644" s="3">
        <v>20.389999389648441</v>
      </c>
      <c r="D5644" s="4">
        <v>-2.6366422046392831E-2</v>
      </c>
      <c r="E5644" s="4">
        <v>3.9389426789600002E-3</v>
      </c>
      <c r="F5644" s="2">
        <v>4</v>
      </c>
      <c r="G5644" s="4">
        <v>-0.40510793048575472</v>
      </c>
      <c r="H5644" s="4">
        <v>-0.74284497605606425</v>
      </c>
      <c r="I5644" s="4">
        <v>-5.3441312637292238E-2</v>
      </c>
    </row>
    <row r="5645" spans="1:9" x14ac:dyDescent="0.25">
      <c r="A5645" t="s">
        <v>5855</v>
      </c>
      <c r="B5645" s="3">
        <v>26.443620681762699</v>
      </c>
      <c r="C5645" s="3">
        <v>20.309999465942379</v>
      </c>
      <c r="D5645" s="4">
        <v>-4.4814613652663926E-3</v>
      </c>
      <c r="E5645" s="4">
        <v>7.46031680355006E-2</v>
      </c>
      <c r="F5645" s="2">
        <v>4</v>
      </c>
      <c r="G5645" s="4">
        <v>-0.39079317748196429</v>
      </c>
      <c r="H5645" s="4">
        <v>-0.73588110582173349</v>
      </c>
      <c r="I5645" s="4">
        <v>-2.7808090439737861E-2</v>
      </c>
    </row>
    <row r="5646" spans="1:9" x14ac:dyDescent="0.25">
      <c r="A5646" t="s">
        <v>5856</v>
      </c>
      <c r="B5646" s="3">
        <v>26.56266021728516</v>
      </c>
      <c r="C5646" s="3">
        <v>18.89999961853027</v>
      </c>
      <c r="D5646" s="4">
        <v>-2.466402117902855E-2</v>
      </c>
      <c r="E5646" s="4">
        <v>3.6752610703124189E-2</v>
      </c>
      <c r="F5646" s="2">
        <v>3</v>
      </c>
      <c r="G5646" s="4">
        <v>-0.34970868652724102</v>
      </c>
      <c r="H5646" s="4">
        <v>-0.7346921388922778</v>
      </c>
      <c r="I5646" s="4">
        <v>-2.3431637050638891E-2</v>
      </c>
    </row>
    <row r="5647" spans="1:9" x14ac:dyDescent="0.25">
      <c r="A5647" t="s">
        <v>5857</v>
      </c>
      <c r="B5647" s="3">
        <v>27.234369277954102</v>
      </c>
      <c r="C5647" s="3">
        <v>18.229999542236332</v>
      </c>
      <c r="D5647" s="4">
        <v>2.0063207021211671E-2</v>
      </c>
      <c r="E5647" s="4">
        <v>-6.8947925777836372E-2</v>
      </c>
      <c r="F5647" s="2">
        <v>3</v>
      </c>
      <c r="G5647" s="4">
        <v>-0.3313154294413625</v>
      </c>
      <c r="H5647" s="4">
        <v>-0.72798310851975545</v>
      </c>
      <c r="I5647" s="4">
        <v>1.263548310685314E-3</v>
      </c>
    </row>
    <row r="5648" spans="1:9" x14ac:dyDescent="0.25">
      <c r="A5648" t="s">
        <v>5858</v>
      </c>
      <c r="B5648" s="3">
        <v>26.69870758056641</v>
      </c>
      <c r="C5648" s="3">
        <v>19.579999923706051</v>
      </c>
      <c r="D5648" s="4">
        <v>2.2344730329577618E-3</v>
      </c>
      <c r="E5648" s="4">
        <v>-2.3441363154056542E-2</v>
      </c>
      <c r="F5648" s="2">
        <v>4</v>
      </c>
      <c r="G5648" s="4">
        <v>-0.33404043919856941</v>
      </c>
      <c r="H5648" s="4">
        <v>-0.73333329777221534</v>
      </c>
      <c r="I5648" s="4">
        <v>-1.8429895893829151E-2</v>
      </c>
    </row>
    <row r="5649" spans="1:9" x14ac:dyDescent="0.25">
      <c r="A5649" t="s">
        <v>5859</v>
      </c>
      <c r="B5649" s="3">
        <v>26.63918304443359</v>
      </c>
      <c r="C5649" s="3">
        <v>20.04999923706055</v>
      </c>
      <c r="D5649" s="4">
        <v>-2.7320552546619688E-2</v>
      </c>
      <c r="E5649" s="4">
        <v>4.2099764842944642E-2</v>
      </c>
      <c r="F5649" s="2">
        <v>4</v>
      </c>
      <c r="G5649" s="4">
        <v>-0.30609110988426153</v>
      </c>
      <c r="H5649" s="4">
        <v>-0.73392782886344055</v>
      </c>
      <c r="I5649" s="4">
        <v>-2.0618297896152441E-2</v>
      </c>
    </row>
    <row r="5650" spans="1:9" x14ac:dyDescent="0.25">
      <c r="A5650" t="s">
        <v>5860</v>
      </c>
      <c r="B5650" s="3">
        <v>27.387422561645511</v>
      </c>
      <c r="C5650" s="3">
        <v>19.239999771118161</v>
      </c>
      <c r="D5650" s="4">
        <v>-2.1864639509336151E-2</v>
      </c>
      <c r="E5650" s="4">
        <v>8.70055899321307E-2</v>
      </c>
      <c r="F5650" s="2">
        <v>3</v>
      </c>
      <c r="G5650" s="4">
        <v>-0.28134778062046473</v>
      </c>
      <c r="H5650" s="4">
        <v>-0.72645441225968521</v>
      </c>
      <c r="I5650" s="4">
        <v>6.8905071120961559E-3</v>
      </c>
    </row>
    <row r="5651" spans="1:9" x14ac:dyDescent="0.25">
      <c r="A5651" t="s">
        <v>5861</v>
      </c>
      <c r="B5651" s="3">
        <v>27.999624252319339</v>
      </c>
      <c r="C5651" s="3">
        <v>17.70000076293945</v>
      </c>
      <c r="D5651" s="4">
        <v>2.1296813976967588E-3</v>
      </c>
      <c r="E5651" s="4">
        <v>-4.3243202003272807E-2</v>
      </c>
      <c r="F5651" s="2">
        <v>3</v>
      </c>
      <c r="G5651" s="4">
        <v>-0.27705833157931392</v>
      </c>
      <c r="H5651" s="4">
        <v>-0.72033974152299785</v>
      </c>
      <c r="I5651" s="4">
        <v>2.939792157908272E-2</v>
      </c>
    </row>
    <row r="5652" spans="1:9" x14ac:dyDescent="0.25">
      <c r="A5652" t="s">
        <v>5862</v>
      </c>
      <c r="B5652" s="3">
        <v>27.940120697021481</v>
      </c>
      <c r="C5652" s="3">
        <v>18.5</v>
      </c>
      <c r="D5652" s="4">
        <v>1.5244380818129071E-3</v>
      </c>
      <c r="E5652" s="4">
        <v>-3.5956254031000778E-2</v>
      </c>
      <c r="F5652" s="2">
        <v>3</v>
      </c>
      <c r="G5652" s="4">
        <v>-0.2820618155320449</v>
      </c>
      <c r="H5652" s="4">
        <v>-0.72093406305763486</v>
      </c>
      <c r="I5652" s="4">
        <v>2.7210290930964161E-2</v>
      </c>
    </row>
    <row r="5653" spans="1:9" x14ac:dyDescent="0.25">
      <c r="A5653" t="s">
        <v>5863</v>
      </c>
      <c r="B5653" s="3">
        <v>27.897592544555661</v>
      </c>
      <c r="C5653" s="3">
        <v>19.190000534057621</v>
      </c>
      <c r="D5653" s="4">
        <v>7.3687704222693551E-3</v>
      </c>
      <c r="E5653" s="4">
        <v>-8.268725801438781E-3</v>
      </c>
      <c r="F5653" s="2">
        <v>3</v>
      </c>
      <c r="G5653" s="4">
        <v>-0.29516659300142278</v>
      </c>
      <c r="H5653" s="4">
        <v>-0.72135883426184688</v>
      </c>
      <c r="I5653" s="4">
        <v>2.56467559576945E-2</v>
      </c>
    </row>
    <row r="5654" spans="1:9" x14ac:dyDescent="0.25">
      <c r="A5654" t="s">
        <v>5864</v>
      </c>
      <c r="B5654" s="3">
        <v>27.693525314331051</v>
      </c>
      <c r="C5654" s="3">
        <v>19.35000038146973</v>
      </c>
      <c r="D5654" s="4">
        <v>5.8842417279525661E-2</v>
      </c>
      <c r="E5654" s="4">
        <v>-6.6119641760884251E-2</v>
      </c>
      <c r="F5654" s="2">
        <v>3</v>
      </c>
      <c r="G5654" s="4">
        <v>-0.3242738590563391</v>
      </c>
      <c r="H5654" s="4">
        <v>-0.72339705784074271</v>
      </c>
      <c r="I5654" s="4">
        <v>1.8144284468698979E-2</v>
      </c>
    </row>
    <row r="5655" spans="1:9" x14ac:dyDescent="0.25">
      <c r="A5655" t="s">
        <v>5865</v>
      </c>
      <c r="B5655" s="3">
        <v>26.1545295715332</v>
      </c>
      <c r="C5655" s="3">
        <v>20.719999313354489</v>
      </c>
      <c r="D5655" s="4">
        <v>4.0595381936471053E-2</v>
      </c>
      <c r="E5655" s="4">
        <v>-7.5412786504448714E-2</v>
      </c>
      <c r="F5655" s="2">
        <v>4</v>
      </c>
      <c r="G5655" s="4">
        <v>-0.34830519026866208</v>
      </c>
      <c r="H5655" s="4">
        <v>-0.73876854794887148</v>
      </c>
      <c r="I5655" s="4">
        <v>-3.8436439782410847E-2</v>
      </c>
    </row>
    <row r="5656" spans="1:9" x14ac:dyDescent="0.25">
      <c r="A5656" t="s">
        <v>5866</v>
      </c>
      <c r="B5656" s="3">
        <v>25.134197235107418</v>
      </c>
      <c r="C5656" s="3">
        <v>22.409999847412109</v>
      </c>
      <c r="D5656" s="4">
        <v>-4.4910844966972292E-2</v>
      </c>
      <c r="E5656" s="4">
        <v>3.9424879523417562E-2</v>
      </c>
      <c r="F5656" s="2">
        <v>4</v>
      </c>
      <c r="G5656" s="4">
        <v>-0.3867218452463671</v>
      </c>
      <c r="H5656" s="4">
        <v>-0.74895962774215274</v>
      </c>
      <c r="I5656" s="4">
        <v>-7.594865698116926E-2</v>
      </c>
    </row>
    <row r="5657" spans="1:9" x14ac:dyDescent="0.25">
      <c r="A5657" t="s">
        <v>5867</v>
      </c>
      <c r="B5657" s="3">
        <v>26.316074371337891</v>
      </c>
      <c r="C5657" s="3">
        <v>21.559999465942379</v>
      </c>
      <c r="D5657" s="4">
        <v>-2.5810799227325432E-2</v>
      </c>
      <c r="E5657" s="4">
        <v>5.7381074610915787E-2</v>
      </c>
      <c r="F5657" s="2">
        <v>4</v>
      </c>
      <c r="G5657" s="4">
        <v>-0.33867539536537927</v>
      </c>
      <c r="H5657" s="4">
        <v>-0.73715503842239094</v>
      </c>
      <c r="I5657" s="4">
        <v>-3.2497292897356478E-2</v>
      </c>
    </row>
    <row r="5658" spans="1:9" x14ac:dyDescent="0.25">
      <c r="A5658" t="s">
        <v>5868</v>
      </c>
      <c r="B5658" s="3">
        <v>27.013309478759769</v>
      </c>
      <c r="C5658" s="3">
        <v>20.389999389648441</v>
      </c>
      <c r="D5658" s="4">
        <v>0.10696891358762881</v>
      </c>
      <c r="E5658" s="4">
        <v>-7.0647270131242834E-2</v>
      </c>
      <c r="F5658" s="2">
        <v>4</v>
      </c>
      <c r="G5658" s="4">
        <v>-0.35136793533846239</v>
      </c>
      <c r="H5658" s="4">
        <v>-0.7301910538844667</v>
      </c>
      <c r="I5658" s="4">
        <v>-6.8636499611447466E-3</v>
      </c>
    </row>
    <row r="5659" spans="1:9" x14ac:dyDescent="0.25">
      <c r="A5659" t="s">
        <v>5869</v>
      </c>
      <c r="B5659" s="3">
        <v>24.402952194213871</v>
      </c>
      <c r="C5659" s="3">
        <v>21.940000534057621</v>
      </c>
      <c r="D5659" s="4">
        <v>-9.3200384465911279E-3</v>
      </c>
      <c r="E5659" s="4">
        <v>-2.7482222808592919E-2</v>
      </c>
      <c r="F5659" s="2">
        <v>4</v>
      </c>
      <c r="G5659" s="4">
        <v>-0.40270554719948171</v>
      </c>
      <c r="H5659" s="4">
        <v>-0.75626330350949367</v>
      </c>
      <c r="I5659" s="4">
        <v>-0.1028326650834739</v>
      </c>
    </row>
    <row r="5660" spans="1:9" x14ac:dyDescent="0.25">
      <c r="A5660" t="s">
        <v>5870</v>
      </c>
      <c r="B5660" s="3">
        <v>24.632528305053711</v>
      </c>
      <c r="C5660" s="3">
        <v>22.559999465942379</v>
      </c>
      <c r="D5660" s="4">
        <v>-2.5891469348277352E-2</v>
      </c>
      <c r="E5660" s="4">
        <v>0.1173847879739736</v>
      </c>
      <c r="F5660" s="2">
        <v>4</v>
      </c>
      <c r="G5660" s="4">
        <v>-0.37226451399095661</v>
      </c>
      <c r="H5660" s="4">
        <v>-0.75397029722058617</v>
      </c>
      <c r="I5660" s="4">
        <v>-9.4392367127576482E-2</v>
      </c>
    </row>
    <row r="5661" spans="1:9" x14ac:dyDescent="0.25">
      <c r="A5661" t="s">
        <v>5871</v>
      </c>
      <c r="B5661" s="3">
        <v>25.287252426147461</v>
      </c>
      <c r="C5661" s="3">
        <v>20.190000534057621</v>
      </c>
      <c r="D5661" s="4">
        <v>-2.5237303247828469E-2</v>
      </c>
      <c r="E5661" s="4">
        <v>5.979115149879366E-3</v>
      </c>
      <c r="F5661" s="2">
        <v>4</v>
      </c>
      <c r="G5661" s="4">
        <v>-0.34130677972232132</v>
      </c>
      <c r="H5661" s="4">
        <v>-0.74743091243148352</v>
      </c>
      <c r="I5661" s="4">
        <v>-7.0321628056648766E-2</v>
      </c>
    </row>
    <row r="5662" spans="1:9" x14ac:dyDescent="0.25">
      <c r="A5662" t="s">
        <v>5872</v>
      </c>
      <c r="B5662" s="3">
        <v>25.941957473754879</v>
      </c>
      <c r="C5662" s="3">
        <v>20.069999694824219</v>
      </c>
      <c r="D5662" s="4">
        <v>-3.3270055350939083E-2</v>
      </c>
      <c r="E5662" s="4">
        <v>4.985159096746461E-4</v>
      </c>
      <c r="F5662" s="2">
        <v>4</v>
      </c>
      <c r="G5662" s="4">
        <v>-0.30580231684762382</v>
      </c>
      <c r="H5662" s="4">
        <v>-0.74089171814837018</v>
      </c>
      <c r="I5662" s="4">
        <v>-4.6251590216816463E-2</v>
      </c>
    </row>
    <row r="5663" spans="1:9" x14ac:dyDescent="0.25">
      <c r="A5663" t="s">
        <v>5873</v>
      </c>
      <c r="B5663" s="3">
        <v>26.834751129150391</v>
      </c>
      <c r="C5663" s="3">
        <v>20.059999465942379</v>
      </c>
      <c r="D5663" s="4">
        <v>-5.3577527428039229E-3</v>
      </c>
      <c r="E5663" s="4">
        <v>-8.4436348441519482E-2</v>
      </c>
      <c r="F5663" s="2">
        <v>4</v>
      </c>
      <c r="G5663" s="4">
        <v>-0.30022190343147043</v>
      </c>
      <c r="H5663" s="4">
        <v>-0.73197449475335075</v>
      </c>
      <c r="I5663" s="4">
        <v>-1.34282949832385E-2</v>
      </c>
    </row>
    <row r="5664" spans="1:9" x14ac:dyDescent="0.25">
      <c r="A5664" t="s">
        <v>5874</v>
      </c>
      <c r="B5664" s="3">
        <v>26.979299545288089</v>
      </c>
      <c r="C5664" s="3">
        <v>21.909999847412109</v>
      </c>
      <c r="D5664" s="4">
        <v>1.960154086454757E-2</v>
      </c>
      <c r="E5664" s="4">
        <v>-8.8981266425603223E-2</v>
      </c>
      <c r="F5664" s="2">
        <v>4</v>
      </c>
      <c r="G5664" s="4">
        <v>-0.28374689558669219</v>
      </c>
      <c r="H5664" s="4">
        <v>-0.73053074511388338</v>
      </c>
      <c r="I5664" s="4">
        <v>-8.1140151272376393E-3</v>
      </c>
    </row>
    <row r="5665" spans="1:9" x14ac:dyDescent="0.25">
      <c r="A5665" t="s">
        <v>5875</v>
      </c>
      <c r="B5665" s="3">
        <v>26.460630416870121</v>
      </c>
      <c r="C5665" s="3">
        <v>24.04999923706055</v>
      </c>
      <c r="D5665" s="4">
        <v>2.577376396467379E-3</v>
      </c>
      <c r="E5665" s="4">
        <v>8.6269191511591847E-2</v>
      </c>
      <c r="F5665" s="2">
        <v>4</v>
      </c>
      <c r="G5665" s="4">
        <v>-0.31074212547333407</v>
      </c>
      <c r="H5665" s="4">
        <v>-0.73571121258052785</v>
      </c>
      <c r="I5665" s="4">
        <v>-2.7182732548917569E-2</v>
      </c>
    </row>
    <row r="5666" spans="1:9" x14ac:dyDescent="0.25">
      <c r="A5666" t="s">
        <v>5876</v>
      </c>
      <c r="B5666" s="3">
        <v>26.392606735229489</v>
      </c>
      <c r="C5666" s="3">
        <v>22.139999389648441</v>
      </c>
      <c r="D5666" s="4">
        <v>-4.256589045322301E-2</v>
      </c>
      <c r="E5666" s="4">
        <v>5.6801841688430388E-2</v>
      </c>
      <c r="F5666" s="2">
        <v>4</v>
      </c>
      <c r="G5666" s="4">
        <v>-0.35867779235759623</v>
      </c>
      <c r="H5666" s="4">
        <v>-0.73639063314055897</v>
      </c>
      <c r="I5666" s="4">
        <v>-2.968360312732243E-2</v>
      </c>
    </row>
    <row r="5667" spans="1:9" x14ac:dyDescent="0.25">
      <c r="A5667" t="s">
        <v>5877</v>
      </c>
      <c r="B5667" s="3">
        <v>27.565977096557621</v>
      </c>
      <c r="C5667" s="3">
        <v>20.95000076293945</v>
      </c>
      <c r="D5667" s="4">
        <v>-2.462282197528531E-3</v>
      </c>
      <c r="E5667" s="4">
        <v>8.6663601930012657E-3</v>
      </c>
      <c r="F5667" s="2">
        <v>4</v>
      </c>
      <c r="G5667" s="4">
        <v>-0.3287787856267137</v>
      </c>
      <c r="H5667" s="4">
        <v>-0.72467100949199903</v>
      </c>
      <c r="I5667" s="4">
        <v>1.3455011887970819E-2</v>
      </c>
    </row>
    <row r="5668" spans="1:9" x14ac:dyDescent="0.25">
      <c r="A5668" t="s">
        <v>5878</v>
      </c>
      <c r="B5668" s="3">
        <v>27.63401985168457</v>
      </c>
      <c r="C5668" s="3">
        <v>20.770000457763668</v>
      </c>
      <c r="D5668" s="4">
        <v>-1.5449592247213101E-2</v>
      </c>
      <c r="E5668" s="4">
        <v>2.416172359603674E-2</v>
      </c>
      <c r="F5668" s="2">
        <v>4</v>
      </c>
      <c r="G5668" s="4">
        <v>-0.2864981245206405</v>
      </c>
      <c r="H5668" s="4">
        <v>-0.72399139842597848</v>
      </c>
      <c r="I5668" s="4">
        <v>1.595658369747088E-2</v>
      </c>
    </row>
    <row r="5669" spans="1:9" x14ac:dyDescent="0.25">
      <c r="A5669" t="s">
        <v>5879</v>
      </c>
      <c r="B5669" s="3">
        <v>28.067653656005859</v>
      </c>
      <c r="C5669" s="3">
        <v>20.280000686645511</v>
      </c>
      <c r="D5669" s="4">
        <v>-1.7266695458627909E-2</v>
      </c>
      <c r="E5669" s="4">
        <v>2.5796672588419559E-2</v>
      </c>
      <c r="F5669" s="2">
        <v>4</v>
      </c>
      <c r="G5669" s="4">
        <v>-0.199757439864892</v>
      </c>
      <c r="H5669" s="4">
        <v>-0.71966026381116988</v>
      </c>
      <c r="I5669" s="4">
        <v>3.1899002526816211E-2</v>
      </c>
    </row>
    <row r="5670" spans="1:9" x14ac:dyDescent="0.25">
      <c r="A5670" t="s">
        <v>5880</v>
      </c>
      <c r="B5670" s="3">
        <v>28.56080436706543</v>
      </c>
      <c r="C5670" s="3">
        <v>19.770000457763668</v>
      </c>
      <c r="D5670" s="4">
        <v>-2.5246705735121111E-2</v>
      </c>
      <c r="E5670" s="4">
        <v>8.0327938906474161E-2</v>
      </c>
      <c r="F5670" s="2">
        <v>4</v>
      </c>
      <c r="G5670" s="4">
        <v>-0.1654659046260252</v>
      </c>
      <c r="H5670" s="4">
        <v>-0.71473467430753168</v>
      </c>
      <c r="I5670" s="4">
        <v>5.0029542866046439E-2</v>
      </c>
    </row>
    <row r="5671" spans="1:9" x14ac:dyDescent="0.25">
      <c r="A5671" t="s">
        <v>5881</v>
      </c>
      <c r="B5671" s="3">
        <v>29.300546646118161</v>
      </c>
      <c r="C5671" s="3">
        <v>18.29999923706055</v>
      </c>
      <c r="D5671" s="4">
        <v>3.2022041561063919E-3</v>
      </c>
      <c r="E5671" s="4">
        <v>-5.1322013036811387E-2</v>
      </c>
      <c r="F5671" s="2">
        <v>3</v>
      </c>
      <c r="G5671" s="4">
        <v>-0.19485989801998091</v>
      </c>
      <c r="H5671" s="4">
        <v>-0.7073461281219835</v>
      </c>
      <c r="I5671" s="4">
        <v>7.7225949421322992E-2</v>
      </c>
    </row>
    <row r="5672" spans="1:9" x14ac:dyDescent="0.25">
      <c r="A5672" t="s">
        <v>5882</v>
      </c>
      <c r="B5672" s="3">
        <v>29.2070198059082</v>
      </c>
      <c r="C5672" s="3">
        <v>19.29000091552734</v>
      </c>
      <c r="D5672" s="4">
        <v>-1.91322784536474E-2</v>
      </c>
      <c r="E5672" s="4">
        <v>4.6663081720625048E-2</v>
      </c>
      <c r="F5672" s="2">
        <v>3</v>
      </c>
      <c r="G5672" s="4">
        <v>-0.16219493045779509</v>
      </c>
      <c r="H5672" s="4">
        <v>-0.70828027424022966</v>
      </c>
      <c r="I5672" s="4">
        <v>7.3787462745344978E-2</v>
      </c>
    </row>
    <row r="5673" spans="1:9" x14ac:dyDescent="0.25">
      <c r="A5673" t="s">
        <v>5883</v>
      </c>
      <c r="B5673" s="3">
        <v>29.776716232299801</v>
      </c>
      <c r="C5673" s="3">
        <v>18.430000305175781</v>
      </c>
      <c r="D5673" s="4">
        <v>-5.1131134721306148E-3</v>
      </c>
      <c r="E5673" s="4">
        <v>1.7669778246242052E-2</v>
      </c>
      <c r="F5673" s="2">
        <v>3</v>
      </c>
      <c r="G5673" s="4">
        <v>-0.1200999839819118</v>
      </c>
      <c r="H5673" s="4">
        <v>-0.70259014610056725</v>
      </c>
      <c r="I5673" s="4">
        <v>9.473218371637615E-2</v>
      </c>
    </row>
    <row r="5674" spans="1:9" x14ac:dyDescent="0.25">
      <c r="A5674" t="s">
        <v>5884</v>
      </c>
      <c r="B5674" s="3">
        <v>29.929750442504879</v>
      </c>
      <c r="C5674" s="3">
        <v>18.110000610351559</v>
      </c>
      <c r="D5674" s="4">
        <v>4.1727842035703899E-2</v>
      </c>
      <c r="E5674" s="4">
        <v>-8.6276443531893898E-2</v>
      </c>
      <c r="F5674" s="2">
        <v>3</v>
      </c>
      <c r="G5674" s="4">
        <v>-4.9932779443617847E-2</v>
      </c>
      <c r="H5674" s="4">
        <v>-0.70106164034648621</v>
      </c>
      <c r="I5674" s="4">
        <v>0.1003584412866918</v>
      </c>
    </row>
    <row r="5675" spans="1:9" x14ac:dyDescent="0.25">
      <c r="A5675" t="s">
        <v>5885</v>
      </c>
      <c r="B5675" s="3">
        <v>28.73087310791016</v>
      </c>
      <c r="C5675" s="3">
        <v>19.819999694824219</v>
      </c>
      <c r="D5675" s="4">
        <v>8.0548681048222548E-3</v>
      </c>
      <c r="E5675" s="4">
        <v>2.059730262403825E-2</v>
      </c>
      <c r="F5675" s="2">
        <v>4</v>
      </c>
      <c r="G5675" s="4">
        <v>-6.0083396157706637E-2</v>
      </c>
      <c r="H5675" s="4">
        <v>-0.71303602765445895</v>
      </c>
      <c r="I5675" s="4">
        <v>5.6282069927606322E-2</v>
      </c>
    </row>
    <row r="5676" spans="1:9" x14ac:dyDescent="0.25">
      <c r="A5676" t="s">
        <v>5886</v>
      </c>
      <c r="B5676" s="3">
        <v>28.501298904418949</v>
      </c>
      <c r="C5676" s="3">
        <v>19.420000076293949</v>
      </c>
      <c r="D5676" s="4">
        <v>1.5757995066572938E-2</v>
      </c>
      <c r="E5676" s="4">
        <v>-4.3349713982256621E-2</v>
      </c>
      <c r="F5676" s="2">
        <v>3</v>
      </c>
      <c r="G5676" s="4">
        <v>-0.1015813440173579</v>
      </c>
      <c r="H5676" s="4">
        <v>-0.71532901489276757</v>
      </c>
      <c r="I5676" s="4">
        <v>4.7841842094818572E-2</v>
      </c>
    </row>
    <row r="5677" spans="1:9" x14ac:dyDescent="0.25">
      <c r="A5677" t="s">
        <v>5887</v>
      </c>
      <c r="B5677" s="3">
        <v>28.05914306640625</v>
      </c>
      <c r="C5677" s="3">
        <v>20.29999923706055</v>
      </c>
      <c r="D5677" s="4">
        <v>-2.4823105460844541E-2</v>
      </c>
      <c r="E5677" s="4">
        <v>0.11599772628111379</v>
      </c>
      <c r="F5677" s="2">
        <v>4</v>
      </c>
      <c r="G5677" s="4">
        <v>-3.0837032266361138E-2</v>
      </c>
      <c r="H5677" s="4">
        <v>-0.71974526758356938</v>
      </c>
      <c r="I5677" s="4">
        <v>3.1586113212077382E-2</v>
      </c>
    </row>
    <row r="5678" spans="1:9" x14ac:dyDescent="0.25">
      <c r="A5678" t="s">
        <v>5888</v>
      </c>
      <c r="B5678" s="3">
        <v>28.77338790893555</v>
      </c>
      <c r="C5678" s="3">
        <v>18.190000534057621</v>
      </c>
      <c r="D5678" s="4">
        <v>7.4431916950929988E-3</v>
      </c>
      <c r="E5678" s="4">
        <v>-6.5742107058982868E-2</v>
      </c>
      <c r="F5678" s="2">
        <v>3</v>
      </c>
      <c r="G5678" s="4">
        <v>-2.3657890107631311E-2</v>
      </c>
      <c r="H5678" s="4">
        <v>-0.7126113898044395</v>
      </c>
      <c r="I5678" s="4">
        <v>5.7845114039109413E-2</v>
      </c>
    </row>
    <row r="5679" spans="1:9" x14ac:dyDescent="0.25">
      <c r="A5679" t="s">
        <v>5889</v>
      </c>
      <c r="B5679" s="3">
        <v>28.56080436706543</v>
      </c>
      <c r="C5679" s="3">
        <v>19.469999313354489</v>
      </c>
      <c r="D5679" s="4">
        <v>-3.477030580341145E-2</v>
      </c>
      <c r="E5679" s="4">
        <v>-7.1392806037531287E-3</v>
      </c>
      <c r="F5679" s="2">
        <v>3</v>
      </c>
      <c r="G5679" s="4">
        <v>-0.1018721424597404</v>
      </c>
      <c r="H5679" s="4">
        <v>-0.71473467430753168</v>
      </c>
      <c r="I5679" s="4">
        <v>5.0029542866046439E-2</v>
      </c>
    </row>
    <row r="5680" spans="1:9" x14ac:dyDescent="0.25">
      <c r="A5680" t="s">
        <v>5890</v>
      </c>
      <c r="B5680" s="3">
        <v>29.589645385742191</v>
      </c>
      <c r="C5680" s="3">
        <v>19.610000610351559</v>
      </c>
      <c r="D5680" s="4">
        <v>1.251086115364841E-2</v>
      </c>
      <c r="E5680" s="4">
        <v>2.5091556228051811E-2</v>
      </c>
      <c r="F5680" s="2">
        <v>4</v>
      </c>
      <c r="G5680" s="4">
        <v>-0.1111111620424686</v>
      </c>
      <c r="H5680" s="4">
        <v>-0.7044586097924499</v>
      </c>
      <c r="I5680" s="4">
        <v>8.7854579256434251E-2</v>
      </c>
    </row>
    <row r="5681" spans="1:9" x14ac:dyDescent="0.25">
      <c r="A5681" t="s">
        <v>5891</v>
      </c>
      <c r="B5681" s="3">
        <v>29.224027633666989</v>
      </c>
      <c r="C5681" s="3">
        <v>19.129999160766602</v>
      </c>
      <c r="D5681" s="4">
        <v>-1.1219846891382451E-2</v>
      </c>
      <c r="E5681" s="4">
        <v>-3.2861552240377567E-2</v>
      </c>
      <c r="F5681" s="2">
        <v>3</v>
      </c>
      <c r="G5681" s="4">
        <v>-0.11758665837802761</v>
      </c>
      <c r="H5681" s="4">
        <v>-0.708110400049623</v>
      </c>
      <c r="I5681" s="4">
        <v>7.4412750513055625E-2</v>
      </c>
    </row>
    <row r="5682" spans="1:9" x14ac:dyDescent="0.25">
      <c r="A5682" t="s">
        <v>5892</v>
      </c>
      <c r="B5682" s="3">
        <v>29.555637359619141</v>
      </c>
      <c r="C5682" s="3">
        <v>19.780000686645511</v>
      </c>
      <c r="D5682" s="4">
        <v>-7.7073395891297247E-3</v>
      </c>
      <c r="E5682" s="4">
        <v>-2.0792082199546761E-2</v>
      </c>
      <c r="F5682" s="2">
        <v>4</v>
      </c>
      <c r="G5682" s="4">
        <v>-0.12443308136698519</v>
      </c>
      <c r="H5682" s="4">
        <v>-0.70479828197126759</v>
      </c>
      <c r="I5682" s="4">
        <v>8.6604284213450899E-2</v>
      </c>
    </row>
    <row r="5683" spans="1:9" x14ac:dyDescent="0.25">
      <c r="A5683" t="s">
        <v>5893</v>
      </c>
      <c r="B5683" s="3">
        <v>29.785202026367191</v>
      </c>
      <c r="C5683" s="3">
        <v>20.20000076293945</v>
      </c>
      <c r="D5683" s="4">
        <v>-1.710054751158596E-3</v>
      </c>
      <c r="E5683" s="4">
        <v>5.4279797693621352E-2</v>
      </c>
      <c r="F5683" s="2">
        <v>4</v>
      </c>
      <c r="G5683" s="4">
        <v>-0.19005806096380451</v>
      </c>
      <c r="H5683" s="4">
        <v>-0.70250538998595369</v>
      </c>
      <c r="I5683" s="4">
        <v>9.5044161430690943E-2</v>
      </c>
    </row>
    <row r="5684" spans="1:9" x14ac:dyDescent="0.25">
      <c r="A5684" t="s">
        <v>5894</v>
      </c>
      <c r="B5684" s="3">
        <v>29.836223602294918</v>
      </c>
      <c r="C5684" s="3">
        <v>19.159999847412109</v>
      </c>
      <c r="D5684" s="4">
        <v>-4.5170211565943467E-2</v>
      </c>
      <c r="E5684" s="4">
        <v>2.2957838530968781E-2</v>
      </c>
      <c r="F5684" s="2">
        <v>3</v>
      </c>
      <c r="G5684" s="4">
        <v>-0.16072712780717571</v>
      </c>
      <c r="H5684" s="4">
        <v>-0.70199578646473237</v>
      </c>
      <c r="I5684" s="4">
        <v>9.6919954610713566E-2</v>
      </c>
    </row>
    <row r="5685" spans="1:9" x14ac:dyDescent="0.25">
      <c r="A5685" t="s">
        <v>5895</v>
      </c>
      <c r="B5685" s="3">
        <v>31.247688293457031</v>
      </c>
      <c r="C5685" s="3">
        <v>18.729999542236332</v>
      </c>
      <c r="D5685" s="4">
        <v>1.9134635691822059E-2</v>
      </c>
      <c r="E5685" s="4">
        <v>7.6436778900251356E-2</v>
      </c>
      <c r="F5685" s="2">
        <v>3</v>
      </c>
      <c r="G5685" s="4">
        <v>-0.14135503193531851</v>
      </c>
      <c r="H5685" s="4">
        <v>-0.68789807655246948</v>
      </c>
      <c r="I5685" s="4">
        <v>0.14881203738908111</v>
      </c>
    </row>
    <row r="5686" spans="1:9" x14ac:dyDescent="0.25">
      <c r="A5686" t="s">
        <v>5896</v>
      </c>
      <c r="B5686" s="3">
        <v>30.661001205444339</v>
      </c>
      <c r="C5686" s="3">
        <v>17.39999961853027</v>
      </c>
      <c r="D5686" s="4">
        <v>1.263686180241508E-2</v>
      </c>
      <c r="E5686" s="4">
        <v>-1.6949216467680991E-2</v>
      </c>
      <c r="F5686" s="2">
        <v>3</v>
      </c>
      <c r="G5686" s="4">
        <v>-0.1574764138186657</v>
      </c>
      <c r="H5686" s="4">
        <v>-0.69375790742734844</v>
      </c>
      <c r="I5686" s="4">
        <v>0.12724265975832491</v>
      </c>
    </row>
    <row r="5687" spans="1:9" x14ac:dyDescent="0.25">
      <c r="A5687" t="s">
        <v>5897</v>
      </c>
      <c r="B5687" s="3">
        <v>30.278377532958981</v>
      </c>
      <c r="C5687" s="3">
        <v>17.70000076293945</v>
      </c>
      <c r="D5687" s="4">
        <v>-7.8017857404026891E-3</v>
      </c>
      <c r="E5687" s="4">
        <v>-2.3717507872679119E-2</v>
      </c>
      <c r="F5687" s="2">
        <v>3</v>
      </c>
      <c r="G5687" s="4">
        <v>-0.11747223287459969</v>
      </c>
      <c r="H5687" s="4">
        <v>-0.69757955282452944</v>
      </c>
      <c r="I5687" s="4">
        <v>0.11317561337034519</v>
      </c>
    </row>
    <row r="5688" spans="1:9" x14ac:dyDescent="0.25">
      <c r="A5688" t="s">
        <v>5898</v>
      </c>
      <c r="B5688" s="3">
        <v>30.516460418701168</v>
      </c>
      <c r="C5688" s="3">
        <v>18.129999160766602</v>
      </c>
      <c r="D5688" s="4">
        <v>9.2802937113225514E-3</v>
      </c>
      <c r="E5688" s="4">
        <v>-1.8939415050838852E-2</v>
      </c>
      <c r="F5688" s="2">
        <v>3</v>
      </c>
      <c r="G5688" s="4">
        <v>-0.1105328003598917</v>
      </c>
      <c r="H5688" s="4">
        <v>-0.69520158086442019</v>
      </c>
      <c r="I5688" s="4">
        <v>0.1219286603947622</v>
      </c>
    </row>
    <row r="5689" spans="1:9" x14ac:dyDescent="0.25">
      <c r="A5689" t="s">
        <v>5899</v>
      </c>
      <c r="B5689" s="3">
        <v>30.23586273193359</v>
      </c>
      <c r="C5689" s="3">
        <v>18.479999542236332</v>
      </c>
      <c r="D5689" s="4">
        <v>-3.0533993077977328E-2</v>
      </c>
      <c r="E5689" s="4">
        <v>3.9954927753671488E-2</v>
      </c>
      <c r="F5689" s="2">
        <v>3</v>
      </c>
      <c r="G5689" s="4">
        <v>-0.17799349998682909</v>
      </c>
      <c r="H5689" s="4">
        <v>-0.69800419067454889</v>
      </c>
      <c r="I5689" s="4">
        <v>0.1116125692588421</v>
      </c>
    </row>
    <row r="5690" spans="1:9" x14ac:dyDescent="0.25">
      <c r="A5690" t="s">
        <v>5900</v>
      </c>
      <c r="B5690" s="3">
        <v>31.188161849975589</v>
      </c>
      <c r="C5690" s="3">
        <v>17.770000457763668</v>
      </c>
      <c r="D5690" s="4">
        <v>-9.1841877188635346E-3</v>
      </c>
      <c r="E5690" s="4">
        <v>-2.0936593319739849E-2</v>
      </c>
      <c r="F5690" s="2">
        <v>3</v>
      </c>
      <c r="G5690" s="4">
        <v>-0.1097089307008816</v>
      </c>
      <c r="H5690" s="4">
        <v>-0.68849262669429356</v>
      </c>
      <c r="I5690" s="4">
        <v>0.14662356526364809</v>
      </c>
    </row>
    <row r="5691" spans="1:9" x14ac:dyDescent="0.25">
      <c r="A5691" t="s">
        <v>5901</v>
      </c>
      <c r="B5691" s="3">
        <v>31.477254867553711</v>
      </c>
      <c r="C5691" s="3">
        <v>18.14999961853027</v>
      </c>
      <c r="D5691" s="4">
        <v>2.6621885457688069E-2</v>
      </c>
      <c r="E5691" s="4">
        <v>-1.679303799116294E-2</v>
      </c>
      <c r="F5691" s="2">
        <v>3</v>
      </c>
      <c r="G5691" s="4">
        <v>-0.1217080043337839</v>
      </c>
      <c r="H5691" s="4">
        <v>-0.68560516551655659</v>
      </c>
      <c r="I5691" s="4">
        <v>0.15725198472943069</v>
      </c>
    </row>
    <row r="5692" spans="1:9" x14ac:dyDescent="0.25">
      <c r="A5692" t="s">
        <v>5902</v>
      </c>
      <c r="B5692" s="3">
        <v>30.661001205444339</v>
      </c>
      <c r="C5692" s="3">
        <v>18.45999908447266</v>
      </c>
      <c r="D5692" s="4">
        <v>-3.5312765510812312E-2</v>
      </c>
      <c r="E5692" s="4">
        <v>1.6519781915267821E-2</v>
      </c>
      <c r="F5692" s="2">
        <v>3</v>
      </c>
      <c r="G5692" s="4">
        <v>-0.17577144037308101</v>
      </c>
      <c r="H5692" s="4">
        <v>-0.69375790742734844</v>
      </c>
      <c r="I5692" s="4">
        <v>0.12724265975832491</v>
      </c>
    </row>
    <row r="5693" spans="1:9" x14ac:dyDescent="0.25">
      <c r="A5693" t="s">
        <v>5903</v>
      </c>
      <c r="B5693" s="3">
        <v>31.783359527587891</v>
      </c>
      <c r="C5693" s="3">
        <v>18.159999847412109</v>
      </c>
      <c r="D5693" s="4">
        <v>-1.603137997186477E-3</v>
      </c>
      <c r="E5693" s="4">
        <v>-4.0676198909153749E-2</v>
      </c>
      <c r="F5693" s="2">
        <v>3</v>
      </c>
      <c r="G5693" s="4">
        <v>-0.15905554170548331</v>
      </c>
      <c r="H5693" s="4">
        <v>-0.6825477920470151</v>
      </c>
      <c r="I5693" s="4">
        <v>0.16850583220914311</v>
      </c>
    </row>
    <row r="5694" spans="1:9" x14ac:dyDescent="0.25">
      <c r="A5694" t="s">
        <v>5904</v>
      </c>
      <c r="B5694" s="3">
        <v>31.834394454956051</v>
      </c>
      <c r="C5694" s="3">
        <v>18.930000305175781</v>
      </c>
      <c r="D5694" s="4">
        <v>5.6411592475305028E-3</v>
      </c>
      <c r="E5694" s="4">
        <v>2.7687308727983861E-2</v>
      </c>
      <c r="F5694" s="2">
        <v>3</v>
      </c>
      <c r="G5694" s="4">
        <v>-0.1148933288490394</v>
      </c>
      <c r="H5694" s="4">
        <v>-0.68203805517160132</v>
      </c>
      <c r="I5694" s="4">
        <v>0.1703821162509325</v>
      </c>
    </row>
    <row r="5695" spans="1:9" x14ac:dyDescent="0.25">
      <c r="A5695" t="s">
        <v>5905</v>
      </c>
      <c r="B5695" s="3">
        <v>31.655818939208981</v>
      </c>
      <c r="C5695" s="3">
        <v>18.420000076293949</v>
      </c>
      <c r="D5695" s="4">
        <v>1.00383292950299E-2</v>
      </c>
      <c r="E5695" s="4">
        <v>-4.0625034148493062E-2</v>
      </c>
      <c r="F5695" s="2">
        <v>3</v>
      </c>
      <c r="G5695" s="4">
        <v>-0.17450142854002229</v>
      </c>
      <c r="H5695" s="4">
        <v>-0.6838216674958757</v>
      </c>
      <c r="I5695" s="4">
        <v>0.1638168401208531</v>
      </c>
    </row>
    <row r="5696" spans="1:9" x14ac:dyDescent="0.25">
      <c r="A5696" t="s">
        <v>5906</v>
      </c>
      <c r="B5696" s="3">
        <v>31.341205596923832</v>
      </c>
      <c r="C5696" s="3">
        <v>19.20000076293945</v>
      </c>
      <c r="D5696" s="4">
        <v>-5.9336112136189056E-3</v>
      </c>
      <c r="E5696" s="4">
        <v>-1.336065435587086E-2</v>
      </c>
      <c r="F5696" s="2">
        <v>3</v>
      </c>
      <c r="G5696" s="4">
        <v>-0.2400003811140593</v>
      </c>
      <c r="H5696" s="4">
        <v>-0.68696402568721804</v>
      </c>
      <c r="I5696" s="4">
        <v>0.15225017344951139</v>
      </c>
    </row>
    <row r="5697" spans="1:9" x14ac:dyDescent="0.25">
      <c r="A5697" t="s">
        <v>5907</v>
      </c>
      <c r="B5697" s="3">
        <v>31.52828216552734</v>
      </c>
      <c r="C5697" s="3">
        <v>19.45999908447266</v>
      </c>
      <c r="D5697" s="4">
        <v>-2.4210470515216409E-2</v>
      </c>
      <c r="E5697" s="4">
        <v>-6.636093267108012E-3</v>
      </c>
      <c r="F5697" s="2">
        <v>3</v>
      </c>
      <c r="G5697" s="4">
        <v>-0.24969644976725919</v>
      </c>
      <c r="H5697" s="4">
        <v>-0.68509550484353854</v>
      </c>
      <c r="I5697" s="4">
        <v>0.15912798827878191</v>
      </c>
    </row>
    <row r="5698" spans="1:9" x14ac:dyDescent="0.25">
      <c r="A5698" t="s">
        <v>5908</v>
      </c>
      <c r="B5698" s="3">
        <v>32.310535430908203</v>
      </c>
      <c r="C5698" s="3">
        <v>19.590000152587891</v>
      </c>
      <c r="D5698" s="4">
        <v>-1.375558502252172E-2</v>
      </c>
      <c r="E5698" s="4">
        <v>-1.260080635470107E-2</v>
      </c>
      <c r="F5698" s="2">
        <v>4</v>
      </c>
      <c r="G5698" s="4">
        <v>-0.23076937747541801</v>
      </c>
      <c r="H5698" s="4">
        <v>-0.67728235890916877</v>
      </c>
      <c r="I5698" s="4">
        <v>0.18788729869934251</v>
      </c>
    </row>
    <row r="5699" spans="1:9" x14ac:dyDescent="0.25">
      <c r="A5699" t="s">
        <v>5909</v>
      </c>
      <c r="B5699" s="3">
        <v>32.761184692382813</v>
      </c>
      <c r="C5699" s="3">
        <v>19.840000152587891</v>
      </c>
      <c r="D5699" s="4">
        <v>-3.6205725370401791E-3</v>
      </c>
      <c r="E5699" s="4">
        <v>2.9579640959197299E-2</v>
      </c>
      <c r="F5699" s="2">
        <v>4</v>
      </c>
      <c r="G5699" s="4">
        <v>-0.18969484724435429</v>
      </c>
      <c r="H5699" s="4">
        <v>-0.67278127390135767</v>
      </c>
      <c r="I5699" s="4">
        <v>0.20445528578883659</v>
      </c>
    </row>
    <row r="5700" spans="1:9" x14ac:dyDescent="0.25">
      <c r="A5700" t="s">
        <v>5910</v>
      </c>
      <c r="B5700" s="3">
        <v>32.880229949951172</v>
      </c>
      <c r="C5700" s="3">
        <v>19.270000457763668</v>
      </c>
      <c r="D5700" s="4">
        <v>2.6274473477035269E-2</v>
      </c>
      <c r="E5700" s="4">
        <v>-3.8423174779750768E-2</v>
      </c>
      <c r="F5700" s="2">
        <v>3</v>
      </c>
      <c r="G5700" s="4">
        <v>-0.17194861124333921</v>
      </c>
      <c r="H5700" s="4">
        <v>-0.67159224982010524</v>
      </c>
      <c r="I5700" s="4">
        <v>0.20883194954726411</v>
      </c>
    </row>
    <row r="5701" spans="1:9" x14ac:dyDescent="0.25">
      <c r="A5701" t="s">
        <v>202</v>
      </c>
      <c r="B5701" s="3">
        <v>32.038436889648438</v>
      </c>
      <c r="C5701" s="3">
        <v>20.04000091552734</v>
      </c>
      <c r="D5701" s="4">
        <v>2.1271094352284252E-3</v>
      </c>
      <c r="E5701" s="4">
        <v>5.0150641319655076E-3</v>
      </c>
      <c r="F5701" s="2">
        <v>4</v>
      </c>
      <c r="G5701" s="4">
        <v>-0.22786902864218159</v>
      </c>
      <c r="H5701" s="4">
        <v>-0.68000007925049155</v>
      </c>
      <c r="I5701" s="4">
        <v>0.17788367613950401</v>
      </c>
    </row>
    <row r="5702" spans="1:9" x14ac:dyDescent="0.25">
      <c r="A5702" t="s">
        <v>5911</v>
      </c>
      <c r="B5702" s="3">
        <v>31.970432281494141</v>
      </c>
      <c r="C5702" s="3">
        <v>19.940000534057621</v>
      </c>
      <c r="D5702" s="4">
        <v>4.810427666771977E-3</v>
      </c>
      <c r="E5702" s="4">
        <v>-1.773392692280007E-2</v>
      </c>
      <c r="F5702" s="2">
        <v>4</v>
      </c>
      <c r="G5702" s="4">
        <v>-0.20758670436201609</v>
      </c>
      <c r="H5702" s="4">
        <v>-0.68067930930453358</v>
      </c>
      <c r="I5702" s="4">
        <v>0.1753835067921945</v>
      </c>
    </row>
    <row r="5703" spans="1:9" x14ac:dyDescent="0.25">
      <c r="A5703" t="s">
        <v>5912</v>
      </c>
      <c r="B5703" s="3">
        <v>31.817377090454102</v>
      </c>
      <c r="C5703" s="3">
        <v>20.29999923706055</v>
      </c>
      <c r="D5703" s="4">
        <v>7.268237452116022E-3</v>
      </c>
      <c r="E5703" s="4">
        <v>-9.7561347775343421E-3</v>
      </c>
      <c r="F5703" s="2">
        <v>4</v>
      </c>
      <c r="G5703" s="4">
        <v>-0.23632620099790741</v>
      </c>
      <c r="H5703" s="4">
        <v>-0.68220802461520269</v>
      </c>
      <c r="I5703" s="4">
        <v>0.16975647786767409</v>
      </c>
    </row>
    <row r="5704" spans="1:9" x14ac:dyDescent="0.25">
      <c r="A5704" t="s">
        <v>5913</v>
      </c>
      <c r="B5704" s="3">
        <v>31.587789535522461</v>
      </c>
      <c r="C5704" s="3">
        <v>20.5</v>
      </c>
      <c r="D5704" s="4">
        <v>3.9451208692951052E-2</v>
      </c>
      <c r="E5704" s="4">
        <v>2.7054155325459069E-2</v>
      </c>
      <c r="F5704" s="2">
        <v>4</v>
      </c>
      <c r="G5704" s="4">
        <v>-0.28763197828075537</v>
      </c>
      <c r="H5704" s="4">
        <v>-0.68450114520770367</v>
      </c>
      <c r="I5704" s="4">
        <v>0.1613157591731196</v>
      </c>
    </row>
    <row r="5705" spans="1:9" x14ac:dyDescent="0.25">
      <c r="A5705" t="s">
        <v>5914</v>
      </c>
      <c r="B5705" s="3">
        <v>30.388910293579102</v>
      </c>
      <c r="C5705" s="3">
        <v>19.95999908447266</v>
      </c>
      <c r="D5705" s="4">
        <v>5.8022937572789653E-2</v>
      </c>
      <c r="E5705" s="4">
        <v>-7.5497964640813264E-2</v>
      </c>
      <c r="F5705" s="2">
        <v>4</v>
      </c>
      <c r="G5705" s="4">
        <v>-0.30168030210987767</v>
      </c>
      <c r="H5705" s="4">
        <v>-0.6964755515662755</v>
      </c>
      <c r="I5705" s="4">
        <v>0.11723931769092449</v>
      </c>
    </row>
    <row r="5706" spans="1:9" x14ac:dyDescent="0.25">
      <c r="A5706" t="s">
        <v>5915</v>
      </c>
      <c r="B5706" s="3">
        <v>28.722354888916019</v>
      </c>
      <c r="C5706" s="3">
        <v>21.590000152587891</v>
      </c>
      <c r="D5706" s="4">
        <v>-1.802339692437871E-2</v>
      </c>
      <c r="E5706" s="4">
        <v>4.6533449294925422E-3</v>
      </c>
      <c r="F5706" s="2">
        <v>4</v>
      </c>
      <c r="G5706" s="4">
        <v>-0.33764724241989202</v>
      </c>
      <c r="H5706" s="4">
        <v>-0.71312110762925429</v>
      </c>
      <c r="I5706" s="4">
        <v>5.5968900120429321E-2</v>
      </c>
    </row>
    <row r="5707" spans="1:9" x14ac:dyDescent="0.25">
      <c r="A5707" t="s">
        <v>5916</v>
      </c>
      <c r="B5707" s="3">
        <v>29.249530792236332</v>
      </c>
      <c r="C5707" s="3">
        <v>21.489999771118161</v>
      </c>
      <c r="D5707" s="4">
        <v>-1.376151686155613E-2</v>
      </c>
      <c r="E5707" s="4">
        <v>-8.7638621486668677E-3</v>
      </c>
      <c r="F5707" s="2">
        <v>4</v>
      </c>
      <c r="G5707" s="4">
        <v>-0.33203895149931673</v>
      </c>
      <c r="H5707" s="4">
        <v>-0.70785567449140807</v>
      </c>
      <c r="I5707" s="4">
        <v>7.5350366610628994E-2</v>
      </c>
    </row>
    <row r="5708" spans="1:9" x14ac:dyDescent="0.25">
      <c r="A5708" t="s">
        <v>5917</v>
      </c>
      <c r="B5708" s="3">
        <v>29.65766525268555</v>
      </c>
      <c r="C5708" s="3">
        <v>21.680000305175781</v>
      </c>
      <c r="D5708" s="4">
        <v>-3.7128602646038229E-3</v>
      </c>
      <c r="E5708" s="4">
        <v>-7.3260002881982977E-3</v>
      </c>
      <c r="F5708" s="2">
        <v>4</v>
      </c>
      <c r="G5708" s="4">
        <v>-0.34176280977769258</v>
      </c>
      <c r="H5708" s="4">
        <v>-0.70377922733361653</v>
      </c>
      <c r="I5708" s="4">
        <v>9.0355309588620036E-2</v>
      </c>
    </row>
    <row r="5709" spans="1:9" x14ac:dyDescent="0.25">
      <c r="A5709" t="s">
        <v>5918</v>
      </c>
      <c r="B5709" s="3">
        <v>29.768190383911129</v>
      </c>
      <c r="C5709" s="3">
        <v>21.840000152587891</v>
      </c>
      <c r="D5709" s="4">
        <v>4.0415472761223592E-2</v>
      </c>
      <c r="E5709" s="4">
        <v>-4.4619441405517317E-2</v>
      </c>
      <c r="F5709" s="2">
        <v>4</v>
      </c>
      <c r="G5709" s="4">
        <v>-0.36495586621479698</v>
      </c>
      <c r="H5709" s="4">
        <v>-0.70267530227775821</v>
      </c>
      <c r="I5709" s="4">
        <v>9.4418733416761214E-2</v>
      </c>
    </row>
    <row r="5710" spans="1:9" x14ac:dyDescent="0.25">
      <c r="A5710" t="s">
        <v>5919</v>
      </c>
      <c r="B5710" s="3">
        <v>28.61182975769043</v>
      </c>
      <c r="C5710" s="3">
        <v>22.860000610351559</v>
      </c>
      <c r="D5710" s="4">
        <v>5.077703571457759E-3</v>
      </c>
      <c r="E5710" s="4">
        <v>-3.9495741884111091E-2</v>
      </c>
      <c r="F5710" s="2">
        <v>4</v>
      </c>
      <c r="G5710" s="4">
        <v>-0.42380133566135297</v>
      </c>
      <c r="H5710" s="4">
        <v>-0.7142250326851125</v>
      </c>
      <c r="I5710" s="4">
        <v>5.1905476292288373E-2</v>
      </c>
    </row>
    <row r="5711" spans="1:9" x14ac:dyDescent="0.25">
      <c r="A5711" t="s">
        <v>5920</v>
      </c>
      <c r="B5711" s="3">
        <v>28.467281341552731</v>
      </c>
      <c r="C5711" s="3">
        <v>23.79999923706055</v>
      </c>
      <c r="D5711" s="4">
        <v>-4.7510818131958787E-2</v>
      </c>
      <c r="E5711" s="4">
        <v>5.0308887790157408E-2</v>
      </c>
      <c r="F5711" s="2">
        <v>4</v>
      </c>
      <c r="G5711" s="4">
        <v>-0.41723233646388092</v>
      </c>
      <c r="H5711" s="4">
        <v>-0.71566878232457998</v>
      </c>
      <c r="I5711" s="4">
        <v>4.6591196436287508E-2</v>
      </c>
    </row>
    <row r="5712" spans="1:9" x14ac:dyDescent="0.25">
      <c r="A5712" t="s">
        <v>5921</v>
      </c>
      <c r="B5712" s="3">
        <v>29.887248992919918</v>
      </c>
      <c r="C5712" s="3">
        <v>22.659999847412109</v>
      </c>
      <c r="D5712" s="4">
        <v>1.355232245367022E-2</v>
      </c>
      <c r="E5712" s="4">
        <v>-7.2451921230171967E-2</v>
      </c>
      <c r="F5712" s="2">
        <v>4</v>
      </c>
      <c r="G5712" s="4">
        <v>-0.36380087168819308</v>
      </c>
      <c r="H5712" s="4">
        <v>-0.70148614484231331</v>
      </c>
      <c r="I5712" s="4">
        <v>9.8795888036955493E-2</v>
      </c>
    </row>
    <row r="5713" spans="1:9" x14ac:dyDescent="0.25">
      <c r="A5713" t="s">
        <v>5922</v>
      </c>
      <c r="B5713" s="3">
        <v>29.48762321472168</v>
      </c>
      <c r="C5713" s="3">
        <v>24.430000305175781</v>
      </c>
      <c r="D5713" s="4">
        <v>-3.074274475850558E-2</v>
      </c>
      <c r="E5713" s="4">
        <v>9.2087590016066256E-2</v>
      </c>
      <c r="F5713" s="2">
        <v>5</v>
      </c>
      <c r="G5713" s="4">
        <v>-0.39243149982657188</v>
      </c>
      <c r="H5713" s="4">
        <v>-0.70547760727830422</v>
      </c>
      <c r="I5713" s="4">
        <v>8.4103764250593738E-2</v>
      </c>
    </row>
    <row r="5714" spans="1:9" x14ac:dyDescent="0.25">
      <c r="A5714" t="s">
        <v>5923</v>
      </c>
      <c r="B5714" s="3">
        <v>30.422906875610352</v>
      </c>
      <c r="C5714" s="3">
        <v>22.370000839233398</v>
      </c>
      <c r="D5714" s="4">
        <v>-2.9826938467862329E-2</v>
      </c>
      <c r="E5714" s="4">
        <v>2.7560880516920291E-2</v>
      </c>
      <c r="F5714" s="2">
        <v>4</v>
      </c>
      <c r="G5714" s="4">
        <v>-0.36560323785515958</v>
      </c>
      <c r="H5714" s="4">
        <v>-0.69613599369105128</v>
      </c>
      <c r="I5714" s="4">
        <v>0.1184891919952507</v>
      </c>
    </row>
    <row r="5715" spans="1:9" x14ac:dyDescent="0.25">
      <c r="A5715" t="s">
        <v>5924</v>
      </c>
      <c r="B5715" s="3">
        <v>31.35822677612305</v>
      </c>
      <c r="C5715" s="3">
        <v>21.770000457763668</v>
      </c>
      <c r="D5715" s="4">
        <v>-1.8946147845276819E-3</v>
      </c>
      <c r="E5715" s="4">
        <v>4.4124703091688477E-2</v>
      </c>
      <c r="F5715" s="2">
        <v>4</v>
      </c>
      <c r="G5715" s="4">
        <v>-0.37268245436146502</v>
      </c>
      <c r="H5715" s="4">
        <v>-0.68679401814241881</v>
      </c>
      <c r="I5715" s="4">
        <v>0.15287595207898891</v>
      </c>
    </row>
    <row r="5716" spans="1:9" x14ac:dyDescent="0.25">
      <c r="A5716" t="s">
        <v>5925</v>
      </c>
      <c r="B5716" s="3">
        <v>31.417751312255859</v>
      </c>
      <c r="C5716" s="3">
        <v>20.85000038146973</v>
      </c>
      <c r="D5716" s="4">
        <v>1.706591399938184E-2</v>
      </c>
      <c r="E5716" s="4">
        <v>-3.5615190928502072E-2</v>
      </c>
      <c r="F5716" s="2">
        <v>4</v>
      </c>
      <c r="G5716" s="4">
        <v>-0.39026376502607202</v>
      </c>
      <c r="H5716" s="4">
        <v>-0.6861994870511936</v>
      </c>
      <c r="I5716" s="4">
        <v>0.15506435408131211</v>
      </c>
    </row>
    <row r="5717" spans="1:9" x14ac:dyDescent="0.25">
      <c r="A5717" t="s">
        <v>5926</v>
      </c>
      <c r="B5717" s="3">
        <v>30.89057540893555</v>
      </c>
      <c r="C5717" s="3">
        <v>21.620000839233398</v>
      </c>
      <c r="D5717" s="4">
        <v>-8.1903689570055338E-3</v>
      </c>
      <c r="E5717" s="4">
        <v>-7.3461819269001749E-3</v>
      </c>
      <c r="F5717" s="2">
        <v>4</v>
      </c>
      <c r="G5717" s="4">
        <v>-0.4102271357545173</v>
      </c>
      <c r="H5717" s="4">
        <v>-0.69146492018903993</v>
      </c>
      <c r="I5717" s="4">
        <v>0.13568288759111269</v>
      </c>
    </row>
    <row r="5718" spans="1:9" x14ac:dyDescent="0.25">
      <c r="A5718" t="s">
        <v>5927</v>
      </c>
      <c r="B5718" s="3">
        <v>31.145669937133789</v>
      </c>
      <c r="C5718" s="3">
        <v>21.780000686645511</v>
      </c>
      <c r="D5718" s="4">
        <v>1.2718502749744511E-2</v>
      </c>
      <c r="E5718" s="4">
        <v>-6.3628526555155385E-2</v>
      </c>
      <c r="F5718" s="2">
        <v>4</v>
      </c>
      <c r="G5718" s="4">
        <v>-0.40438991085965142</v>
      </c>
      <c r="H5718" s="4">
        <v>-0.68891703593712594</v>
      </c>
      <c r="I5718" s="4">
        <v>0.14506136262945951</v>
      </c>
    </row>
    <row r="5719" spans="1:9" x14ac:dyDescent="0.25">
      <c r="A5719" t="s">
        <v>5928</v>
      </c>
      <c r="B5719" s="3">
        <v>30.754518508911129</v>
      </c>
      <c r="C5719" s="3">
        <v>23.260000228881839</v>
      </c>
      <c r="D5719" s="4">
        <v>2.7848544257460969E-2</v>
      </c>
      <c r="E5719" s="4">
        <v>-7.3675839765096063E-2</v>
      </c>
      <c r="F5719" s="2">
        <v>4</v>
      </c>
      <c r="G5719" s="4">
        <v>-0.41234790559473872</v>
      </c>
      <c r="H5719" s="4">
        <v>-0.692823856562097</v>
      </c>
      <c r="I5719" s="4">
        <v>0.13068079581875519</v>
      </c>
    </row>
    <row r="5720" spans="1:9" x14ac:dyDescent="0.25">
      <c r="A5720" t="s">
        <v>5929</v>
      </c>
      <c r="B5720" s="3">
        <v>29.921255111694339</v>
      </c>
      <c r="C5720" s="3">
        <v>25.110000610351559</v>
      </c>
      <c r="D5720" s="4">
        <v>-2.4126612460999671E-2</v>
      </c>
      <c r="E5720" s="4">
        <v>-3.7562266634909247E-2</v>
      </c>
      <c r="F5720" s="2">
        <v>5</v>
      </c>
      <c r="G5720" s="4">
        <v>-0.45986179082597722</v>
      </c>
      <c r="H5720" s="4">
        <v>-0.70114649171409438</v>
      </c>
      <c r="I5720" s="4">
        <v>0.1000461129568293</v>
      </c>
    </row>
    <row r="5721" spans="1:9" x14ac:dyDescent="0.25">
      <c r="A5721" t="s">
        <v>5930</v>
      </c>
      <c r="B5721" s="3">
        <v>30.661001205444339</v>
      </c>
      <c r="C5721" s="3">
        <v>26.090000152587891</v>
      </c>
      <c r="D5721" s="4">
        <v>-6.8845695086804382E-3</v>
      </c>
      <c r="E5721" s="4">
        <v>2.5147323004422569E-2</v>
      </c>
      <c r="F5721" s="2">
        <v>5</v>
      </c>
      <c r="G5721" s="4">
        <v>-0.43919139741551833</v>
      </c>
      <c r="H5721" s="4">
        <v>-0.69375790742734844</v>
      </c>
      <c r="I5721" s="4">
        <v>0.12724265975832491</v>
      </c>
    </row>
    <row r="5722" spans="1:9" x14ac:dyDescent="0.25">
      <c r="A5722" t="s">
        <v>5931</v>
      </c>
      <c r="B5722" s="3">
        <v>30.873552322387699</v>
      </c>
      <c r="C5722" s="3">
        <v>25.45000076293945</v>
      </c>
      <c r="D5722" s="4">
        <v>-1.6522457086032168E-2</v>
      </c>
      <c r="E5722" s="4">
        <v>2.3321266752475589E-2</v>
      </c>
      <c r="F5722" s="2">
        <v>5</v>
      </c>
      <c r="G5722" s="4">
        <v>-0.45603005381953049</v>
      </c>
      <c r="H5722" s="4">
        <v>-0.69163494678443804</v>
      </c>
      <c r="I5722" s="4">
        <v>0.13505703883852571</v>
      </c>
    </row>
    <row r="5723" spans="1:9" x14ac:dyDescent="0.25">
      <c r="A5723" t="s">
        <v>5932</v>
      </c>
      <c r="B5723" s="3">
        <v>31.392229080200199</v>
      </c>
      <c r="C5723" s="3">
        <v>24.870000839233398</v>
      </c>
      <c r="D5723" s="4">
        <v>-3.1987820571635628E-2</v>
      </c>
      <c r="E5723" s="4">
        <v>0.17755681112634439</v>
      </c>
      <c r="F5723" s="2">
        <v>5</v>
      </c>
      <c r="G5723" s="4">
        <v>-0.44895526091926807</v>
      </c>
      <c r="H5723" s="4">
        <v>-0.68645440311539785</v>
      </c>
      <c r="I5723" s="4">
        <v>0.15412603675264361</v>
      </c>
    </row>
    <row r="5724" spans="1:9" x14ac:dyDescent="0.25">
      <c r="A5724" t="s">
        <v>5933</v>
      </c>
      <c r="B5724" s="3">
        <v>32.429580688476563</v>
      </c>
      <c r="C5724" s="3">
        <v>21.120000839233398</v>
      </c>
      <c r="D5724" s="4">
        <v>-9.607986866257523E-3</v>
      </c>
      <c r="E5724" s="4">
        <v>1.4225076542651041E-3</v>
      </c>
      <c r="F5724" s="2">
        <v>4</v>
      </c>
      <c r="G5724" s="4">
        <v>-0.41812615049040819</v>
      </c>
      <c r="H5724" s="4">
        <v>-0.67609333482791634</v>
      </c>
      <c r="I5724" s="4">
        <v>0.19226396245777019</v>
      </c>
    </row>
    <row r="5725" spans="1:9" x14ac:dyDescent="0.25">
      <c r="A5725" t="s">
        <v>5934</v>
      </c>
      <c r="B5725" s="3">
        <v>32.744186401367188</v>
      </c>
      <c r="C5725" s="3">
        <v>21.090000152587891</v>
      </c>
      <c r="D5725" s="4">
        <v>6.2717221052326364E-3</v>
      </c>
      <c r="E5725" s="4">
        <v>-9.1731232719786449E-2</v>
      </c>
      <c r="F5725" s="2">
        <v>4</v>
      </c>
      <c r="G5725" s="4">
        <v>-0.40294553727509141</v>
      </c>
      <c r="H5725" s="4">
        <v>-0.67295105283896972</v>
      </c>
      <c r="I5725" s="4">
        <v>0.20383034863667349</v>
      </c>
    </row>
    <row r="5726" spans="1:9" x14ac:dyDescent="0.25">
      <c r="A5726" t="s">
        <v>5935</v>
      </c>
      <c r="B5726" s="3">
        <v>32.540103912353523</v>
      </c>
      <c r="C5726" s="3">
        <v>23.219999313354489</v>
      </c>
      <c r="D5726" s="4">
        <v>7.6355310000975063E-3</v>
      </c>
      <c r="E5726" s="4">
        <v>-4.6406613979980138E-2</v>
      </c>
      <c r="F5726" s="2">
        <v>4</v>
      </c>
      <c r="G5726" s="4">
        <v>-0.42986986556127638</v>
      </c>
      <c r="H5726" s="4">
        <v>-0.674989428822657</v>
      </c>
      <c r="I5726" s="4">
        <v>0.19632731616280161</v>
      </c>
    </row>
    <row r="5727" spans="1:9" x14ac:dyDescent="0.25">
      <c r="A5727" t="s">
        <v>5936</v>
      </c>
      <c r="B5727" s="3">
        <v>32.293525695800781</v>
      </c>
      <c r="C5727" s="3">
        <v>24.35000038146973</v>
      </c>
      <c r="D5727" s="4">
        <v>-2.7400801373888891E-2</v>
      </c>
      <c r="E5727" s="4">
        <v>0.15184489519867819</v>
      </c>
      <c r="F5727" s="2">
        <v>5</v>
      </c>
      <c r="G5727" s="4">
        <v>-0.43953913468916478</v>
      </c>
      <c r="H5727" s="4">
        <v>-0.67745225215037452</v>
      </c>
      <c r="I5727" s="4">
        <v>0.18726194080852229</v>
      </c>
    </row>
    <row r="5728" spans="1:9" x14ac:dyDescent="0.25">
      <c r="A5728" t="s">
        <v>5937</v>
      </c>
      <c r="B5728" s="3">
        <v>33.203323364257813</v>
      </c>
      <c r="C5728" s="3">
        <v>21.139999389648441</v>
      </c>
      <c r="D5728" s="4">
        <v>5.6657325261713076E-3</v>
      </c>
      <c r="E5728" s="4">
        <v>6.1874897358589198E-3</v>
      </c>
      <c r="F5728" s="2">
        <v>4</v>
      </c>
      <c r="G5728" s="4">
        <v>-0.41167590592683639</v>
      </c>
      <c r="H5728" s="4">
        <v>-0.66836519266594618</v>
      </c>
      <c r="I5728" s="4">
        <v>0.22071038356359199</v>
      </c>
    </row>
    <row r="5729" spans="1:9" x14ac:dyDescent="0.25">
      <c r="A5729" t="s">
        <v>5938</v>
      </c>
      <c r="B5729" s="3">
        <v>33.016262054443359</v>
      </c>
      <c r="C5729" s="3">
        <v>21.010000228881839</v>
      </c>
      <c r="D5729" s="4">
        <v>-2.8250361338482128E-3</v>
      </c>
      <c r="E5729" s="4">
        <v>-6.6193566039489671E-3</v>
      </c>
      <c r="F5729" s="2">
        <v>4</v>
      </c>
      <c r="G5729" s="4">
        <v>-0.41443943176299641</v>
      </c>
      <c r="H5729" s="4">
        <v>-0.67023356110483423</v>
      </c>
      <c r="I5729" s="4">
        <v>0.21383312971919749</v>
      </c>
    </row>
    <row r="5730" spans="1:9" x14ac:dyDescent="0.25">
      <c r="A5730" t="s">
        <v>5939</v>
      </c>
      <c r="B5730" s="3">
        <v>33.109798431396477</v>
      </c>
      <c r="C5730" s="3">
        <v>21.14999961853027</v>
      </c>
      <c r="D5730" s="4">
        <v>1.3271296327103331E-2</v>
      </c>
      <c r="E5730" s="4">
        <v>-3.3363782917565372E-2</v>
      </c>
      <c r="F5730" s="2">
        <v>4</v>
      </c>
      <c r="G5730" s="4">
        <v>-0.41498568828700177</v>
      </c>
      <c r="H5730" s="4">
        <v>-0.66929931973359336</v>
      </c>
      <c r="I5730" s="4">
        <v>0.21727196701072329</v>
      </c>
    </row>
    <row r="5731" spans="1:9" x14ac:dyDescent="0.25">
      <c r="A5731" t="s">
        <v>5940</v>
      </c>
      <c r="B5731" s="3">
        <v>32.676143646240227</v>
      </c>
      <c r="C5731" s="3">
        <v>21.879999160766602</v>
      </c>
      <c r="D5731" s="4">
        <v>2.7539508639227162E-2</v>
      </c>
      <c r="E5731" s="4">
        <v>-7.3274095928081429E-2</v>
      </c>
      <c r="F5731" s="2">
        <v>4</v>
      </c>
      <c r="G5731" s="4">
        <v>-0.39835644437108542</v>
      </c>
      <c r="H5731" s="4">
        <v>-0.67363066390499027</v>
      </c>
      <c r="I5731" s="4">
        <v>0.2013287768271734</v>
      </c>
    </row>
    <row r="5732" spans="1:9" x14ac:dyDescent="0.25">
      <c r="A5732" t="s">
        <v>5941</v>
      </c>
      <c r="B5732" s="3">
        <v>31.80037689208984</v>
      </c>
      <c r="C5732" s="3">
        <v>23.610000610351559</v>
      </c>
      <c r="D5732" s="4">
        <v>-3.0837206193087829E-2</v>
      </c>
      <c r="E5732" s="4">
        <v>4.8401426750953602E-2</v>
      </c>
      <c r="F5732" s="2">
        <v>4</v>
      </c>
      <c r="G5732" s="4">
        <v>-0.39662193378392652</v>
      </c>
      <c r="H5732" s="4">
        <v>-0.68237782260341362</v>
      </c>
      <c r="I5732" s="4">
        <v>0.16913147059240141</v>
      </c>
    </row>
    <row r="5733" spans="1:9" x14ac:dyDescent="0.25">
      <c r="A5733" t="s">
        <v>5942</v>
      </c>
      <c r="B5733" s="3">
        <v>32.812213897705078</v>
      </c>
      <c r="C5733" s="3">
        <v>22.520000457763668</v>
      </c>
      <c r="D5733" s="4">
        <v>-2.6733383202518168E-2</v>
      </c>
      <c r="E5733" s="4">
        <v>1.21348520343223E-2</v>
      </c>
      <c r="F5733" s="2">
        <v>4</v>
      </c>
      <c r="G5733" s="4">
        <v>-0.38486649392584688</v>
      </c>
      <c r="H5733" s="4">
        <v>-0.67227159417774074</v>
      </c>
      <c r="I5733" s="4">
        <v>0.20633135946129741</v>
      </c>
    </row>
    <row r="5734" spans="1:9" x14ac:dyDescent="0.25">
      <c r="A5734" t="s">
        <v>5943</v>
      </c>
      <c r="B5734" s="3">
        <v>33.713489532470703</v>
      </c>
      <c r="C5734" s="3">
        <v>22.25</v>
      </c>
      <c r="D5734" s="4">
        <v>2.24336885945251E-2</v>
      </c>
      <c r="E5734" s="4">
        <v>-5.1172738758965997E-2</v>
      </c>
      <c r="F5734" s="2">
        <v>4</v>
      </c>
      <c r="G5734" s="4">
        <v>-0.35983865926530362</v>
      </c>
      <c r="H5734" s="4">
        <v>-0.66326965276930561</v>
      </c>
      <c r="I5734" s="4">
        <v>0.2394664921629712</v>
      </c>
    </row>
    <row r="5735" spans="1:9" x14ac:dyDescent="0.25">
      <c r="A5735" t="s">
        <v>5944</v>
      </c>
      <c r="B5735" s="3">
        <v>32.973766326904297</v>
      </c>
      <c r="C5735" s="3">
        <v>23.45000076293945</v>
      </c>
      <c r="D5735" s="4">
        <v>-3.8670601456806557E-2</v>
      </c>
      <c r="E5735" s="4">
        <v>3.3039646466640933E-2</v>
      </c>
      <c r="F5735" s="2">
        <v>4</v>
      </c>
      <c r="G5735" s="4">
        <v>-0.35567980490620699</v>
      </c>
      <c r="H5735" s="4">
        <v>-0.67065800844886447</v>
      </c>
      <c r="I5735" s="4">
        <v>0.21227078683878989</v>
      </c>
    </row>
    <row r="5736" spans="1:9" x14ac:dyDescent="0.25">
      <c r="A5736" t="s">
        <v>5945</v>
      </c>
      <c r="B5736" s="3">
        <v>34.300174713134773</v>
      </c>
      <c r="C5736" s="3">
        <v>22.70000076293945</v>
      </c>
      <c r="D5736" s="4">
        <v>9.5092707474564442E-3</v>
      </c>
      <c r="E5736" s="4">
        <v>-3.7319727040452499E-2</v>
      </c>
      <c r="F5736" s="2">
        <v>4</v>
      </c>
      <c r="G5736" s="4">
        <v>-0.29537124842515028</v>
      </c>
      <c r="H5736" s="4">
        <v>-0.65740984094502553</v>
      </c>
      <c r="I5736" s="4">
        <v>0.26103579967061757</v>
      </c>
    </row>
    <row r="5737" spans="1:9" x14ac:dyDescent="0.25">
      <c r="A5737" t="s">
        <v>5946</v>
      </c>
      <c r="B5737" s="3">
        <v>33.977077484130859</v>
      </c>
      <c r="C5737" s="3">
        <v>23.579999923706051</v>
      </c>
      <c r="D5737" s="4">
        <v>-2.1786959915380821E-2</v>
      </c>
      <c r="E5737" s="4">
        <v>4.336281087144811E-2</v>
      </c>
      <c r="F5737" s="2">
        <v>4</v>
      </c>
      <c r="G5737" s="4">
        <v>-0.3020086372727101</v>
      </c>
      <c r="H5737" s="4">
        <v>-0.66063693620038244</v>
      </c>
      <c r="I5737" s="4">
        <v>0.24915722540807089</v>
      </c>
    </row>
    <row r="5738" spans="1:9" x14ac:dyDescent="0.25">
      <c r="A5738" t="s">
        <v>5947</v>
      </c>
      <c r="B5738" s="3">
        <v>34.733821868896477</v>
      </c>
      <c r="C5738" s="3">
        <v>22.60000038146973</v>
      </c>
      <c r="D5738" s="4">
        <v>-1.2808400372964379E-2</v>
      </c>
      <c r="E5738" s="4">
        <v>1.073344206471338E-2</v>
      </c>
      <c r="F5738" s="2">
        <v>4</v>
      </c>
      <c r="G5738" s="4">
        <v>-0.27858728255442289</v>
      </c>
      <c r="H5738" s="4">
        <v>-0.65307857297602434</v>
      </c>
      <c r="I5738" s="4">
        <v>0.27697870936172969</v>
      </c>
    </row>
    <row r="5739" spans="1:9" x14ac:dyDescent="0.25">
      <c r="A5739" t="s">
        <v>5948</v>
      </c>
      <c r="B5739" s="3">
        <v>35.184478759765618</v>
      </c>
      <c r="C5739" s="3">
        <v>22.360000610351559</v>
      </c>
      <c r="D5739" s="4">
        <v>6.5678898578960254E-3</v>
      </c>
      <c r="E5739" s="4">
        <v>1.039319739300848E-2</v>
      </c>
      <c r="F5739" s="2">
        <v>4</v>
      </c>
      <c r="G5739" s="4">
        <v>-0.32509694130632238</v>
      </c>
      <c r="H5739" s="4">
        <v>-0.64857741176581751</v>
      </c>
      <c r="I5739" s="4">
        <v>0.29354697694366177</v>
      </c>
    </row>
    <row r="5740" spans="1:9" x14ac:dyDescent="0.25">
      <c r="A5740" t="s">
        <v>5949</v>
      </c>
      <c r="B5740" s="3">
        <v>34.954898834228523</v>
      </c>
      <c r="C5740" s="3">
        <v>22.129999160766602</v>
      </c>
      <c r="D5740" s="4">
        <v>-9.1590335079708707E-3</v>
      </c>
      <c r="E5740" s="4">
        <v>1.374252121433894E-2</v>
      </c>
      <c r="F5740" s="2">
        <v>4</v>
      </c>
      <c r="G5740" s="4">
        <v>-0.34158134719627581</v>
      </c>
      <c r="H5740" s="4">
        <v>-0.65087045615592287</v>
      </c>
      <c r="I5740" s="4">
        <v>0.28510653874154551</v>
      </c>
    </row>
    <row r="5741" spans="1:9" x14ac:dyDescent="0.25">
      <c r="A5741" t="s">
        <v>5950</v>
      </c>
      <c r="B5741" s="3">
        <v>35.278011322021477</v>
      </c>
      <c r="C5741" s="3">
        <v>21.829999923706051</v>
      </c>
      <c r="D5741" s="4">
        <v>6.7946167805434943E-3</v>
      </c>
      <c r="E5741" s="4">
        <v>-5.0137013525048957E-3</v>
      </c>
      <c r="F5741" s="2">
        <v>4</v>
      </c>
      <c r="G5741" s="4">
        <v>-0.2235786486959819</v>
      </c>
      <c r="H5741" s="4">
        <v>-0.64764320849577461</v>
      </c>
      <c r="I5741" s="4">
        <v>0.29698567398896852</v>
      </c>
    </row>
    <row r="5742" spans="1:9" x14ac:dyDescent="0.25">
      <c r="A5742" t="s">
        <v>5951</v>
      </c>
      <c r="B5742" s="3">
        <v>35.039928436279297</v>
      </c>
      <c r="C5742" s="3">
        <v>21.940000534057621</v>
      </c>
      <c r="D5742" s="4">
        <v>-1.103914400014905E-2</v>
      </c>
      <c r="E5742" s="4">
        <v>7.2860621786304147E-2</v>
      </c>
      <c r="F5742" s="2">
        <v>4</v>
      </c>
      <c r="G5742" s="4">
        <v>-0.29404687254664091</v>
      </c>
      <c r="H5742" s="4">
        <v>-0.65002118045588386</v>
      </c>
      <c r="I5742" s="4">
        <v>0.28823262696455137</v>
      </c>
    </row>
    <row r="5743" spans="1:9" x14ac:dyDescent="0.25">
      <c r="A5743" t="s">
        <v>5952</v>
      </c>
      <c r="B5743" s="3">
        <v>35.431056976318359</v>
      </c>
      <c r="C5743" s="3">
        <v>20.45000076293945</v>
      </c>
      <c r="D5743" s="4">
        <v>4.0965844319196254E-3</v>
      </c>
      <c r="E5743" s="4">
        <v>-4.1705688063948143E-2</v>
      </c>
      <c r="F5743" s="2">
        <v>4</v>
      </c>
      <c r="G5743" s="4">
        <v>-0.32174954874773209</v>
      </c>
      <c r="H5743" s="4">
        <v>-0.6461145884381001</v>
      </c>
      <c r="I5743" s="4">
        <v>0.30261235229794142</v>
      </c>
    </row>
    <row r="5744" spans="1:9" x14ac:dyDescent="0.25">
      <c r="A5744" t="s">
        <v>5953</v>
      </c>
      <c r="B5744" s="3">
        <v>35.286502838134773</v>
      </c>
      <c r="C5744" s="3">
        <v>21.340000152587891</v>
      </c>
      <c r="D5744" s="4">
        <v>3.4654452641140532E-2</v>
      </c>
      <c r="E5744" s="4">
        <v>-6.0325803043359223E-2</v>
      </c>
      <c r="F5744" s="2">
        <v>4</v>
      </c>
      <c r="G5744" s="4">
        <v>-0.32588856332853378</v>
      </c>
      <c r="H5744" s="4">
        <v>-0.6475583952293642</v>
      </c>
      <c r="I5744" s="4">
        <v>0.29729786207261188</v>
      </c>
    </row>
    <row r="5745" spans="1:9" x14ac:dyDescent="0.25">
      <c r="A5745" t="s">
        <v>5954</v>
      </c>
      <c r="B5745" s="3">
        <v>34.104625701904297</v>
      </c>
      <c r="C5745" s="3">
        <v>22.70999908447266</v>
      </c>
      <c r="D5745" s="4">
        <v>3.084109789604161E-2</v>
      </c>
      <c r="E5745" s="4">
        <v>-4.5798327207110967E-2</v>
      </c>
      <c r="F5745" s="2">
        <v>4</v>
      </c>
      <c r="G5745" s="4">
        <v>-0.34110887664522449</v>
      </c>
      <c r="H5745" s="4">
        <v>-0.65936298454912601</v>
      </c>
      <c r="I5745" s="4">
        <v>0.2538464979887991</v>
      </c>
    </row>
    <row r="5746" spans="1:9" x14ac:dyDescent="0.25">
      <c r="A5746" t="s">
        <v>5955</v>
      </c>
      <c r="B5746" s="3">
        <v>33.084270477294922</v>
      </c>
      <c r="C5746" s="3">
        <v>23.79999923706055</v>
      </c>
      <c r="D5746" s="4">
        <v>-3.5210181814945618E-2</v>
      </c>
      <c r="E5746" s="4">
        <v>0.11214951688373451</v>
      </c>
      <c r="F5746" s="2">
        <v>4</v>
      </c>
      <c r="G5746" s="4">
        <v>-0.35685973088916317</v>
      </c>
      <c r="H5746" s="4">
        <v>-0.66955429294959434</v>
      </c>
      <c r="I5746" s="4">
        <v>0.21633343931272631</v>
      </c>
    </row>
    <row r="5747" spans="1:9" x14ac:dyDescent="0.25">
      <c r="A5747" t="s">
        <v>5956</v>
      </c>
      <c r="B5747" s="3">
        <v>34.29168701171875</v>
      </c>
      <c r="C5747" s="3">
        <v>21.39999961853027</v>
      </c>
      <c r="D5747" s="4">
        <v>7.9987423227132481E-3</v>
      </c>
      <c r="E5747" s="4">
        <v>-8.8003952160622401E-3</v>
      </c>
      <c r="F5747" s="2">
        <v>4</v>
      </c>
      <c r="G5747" s="4">
        <v>-0.28062433769113432</v>
      </c>
      <c r="H5747" s="4">
        <v>-0.65749461611023796</v>
      </c>
      <c r="I5747" s="4">
        <v>0.2607237518331933</v>
      </c>
    </row>
    <row r="5748" spans="1:9" x14ac:dyDescent="0.25">
      <c r="A5748" t="s">
        <v>5957</v>
      </c>
      <c r="B5748" s="3">
        <v>34.019573211669922</v>
      </c>
      <c r="C5748" s="3">
        <v>21.590000152587891</v>
      </c>
      <c r="D5748" s="4">
        <v>8.0619846598253275E-3</v>
      </c>
      <c r="E5748" s="4">
        <v>-3.1404250075729223E-2</v>
      </c>
      <c r="F5748" s="2">
        <v>4</v>
      </c>
      <c r="G5748" s="4">
        <v>-0.28213123145514651</v>
      </c>
      <c r="H5748" s="4">
        <v>-0.66021248885635209</v>
      </c>
      <c r="I5748" s="4">
        <v>0.25071956828847858</v>
      </c>
    </row>
    <row r="5749" spans="1:9" x14ac:dyDescent="0.25">
      <c r="A5749" t="s">
        <v>5958</v>
      </c>
      <c r="B5749" s="3">
        <v>33.747501373291023</v>
      </c>
      <c r="C5749" s="3">
        <v>22.29000091552734</v>
      </c>
      <c r="D5749" s="4">
        <v>9.410525443823925E-3</v>
      </c>
      <c r="E5749" s="4">
        <v>-1.458885550232536E-2</v>
      </c>
      <c r="F5749" s="2">
        <v>4</v>
      </c>
      <c r="G5749" s="4">
        <v>-0.32871048549425269</v>
      </c>
      <c r="H5749" s="4">
        <v>-0.66292994248928994</v>
      </c>
      <c r="I5749" s="4">
        <v>0.24071692745217371</v>
      </c>
    </row>
    <row r="5750" spans="1:9" x14ac:dyDescent="0.25">
      <c r="A5750" t="s">
        <v>5959</v>
      </c>
      <c r="B5750" s="3">
        <v>33.432880401611328</v>
      </c>
      <c r="C5750" s="3">
        <v>22.620000839233398</v>
      </c>
      <c r="D5750" s="4">
        <v>-4.0534556135246591E-3</v>
      </c>
      <c r="E5750" s="4">
        <v>5.3333706325955346E-3</v>
      </c>
      <c r="F5750" s="2">
        <v>4</v>
      </c>
      <c r="G5750" s="4">
        <v>-0.38562538357978832</v>
      </c>
      <c r="H5750" s="4">
        <v>-0.66607237688302789</v>
      </c>
      <c r="I5750" s="4">
        <v>0.22914998028839381</v>
      </c>
    </row>
    <row r="5751" spans="1:9" x14ac:dyDescent="0.25">
      <c r="A5751" t="s">
        <v>5960</v>
      </c>
      <c r="B5751" s="3">
        <v>33.568950653076172</v>
      </c>
      <c r="C5751" s="3">
        <v>22.5</v>
      </c>
      <c r="D5751" s="4">
        <v>1.778860449981079E-2</v>
      </c>
      <c r="E5751" s="4">
        <v>-4.9429660858587347E-2</v>
      </c>
      <c r="F5751" s="2">
        <v>4</v>
      </c>
      <c r="G5751" s="4">
        <v>-0.3819177976354573</v>
      </c>
      <c r="H5751" s="4">
        <v>-0.66471330715577837</v>
      </c>
      <c r="I5751" s="4">
        <v>0.2341525629225181</v>
      </c>
    </row>
    <row r="5752" spans="1:9" x14ac:dyDescent="0.25">
      <c r="A5752" t="s">
        <v>5961</v>
      </c>
      <c r="B5752" s="3">
        <v>32.982242584228523</v>
      </c>
      <c r="C5752" s="3">
        <v>23.670000076293949</v>
      </c>
      <c r="D5752" s="4">
        <v>-4.2458822093591642E-2</v>
      </c>
      <c r="E5752" s="4">
        <v>4.8272814715270673E-2</v>
      </c>
      <c r="F5752" s="2">
        <v>4</v>
      </c>
      <c r="G5752" s="4">
        <v>-0.40665410127050489</v>
      </c>
      <c r="H5752" s="4">
        <v>-0.67057334758724552</v>
      </c>
      <c r="I5752" s="4">
        <v>0.21258241393755689</v>
      </c>
    </row>
    <row r="5753" spans="1:9" x14ac:dyDescent="0.25">
      <c r="A5753" t="s">
        <v>5962</v>
      </c>
      <c r="B5753" s="3">
        <v>34.444725036621087</v>
      </c>
      <c r="C5753" s="3">
        <v>22.579999923706051</v>
      </c>
      <c r="D5753" s="4">
        <v>-1.8176954748171711E-2</v>
      </c>
      <c r="E5753" s="4">
        <v>-3.048522816278354E-2</v>
      </c>
      <c r="F5753" s="2">
        <v>4</v>
      </c>
      <c r="G5753" s="4">
        <v>-0.41062983684337812</v>
      </c>
      <c r="H5753" s="4">
        <v>-0.65596607225495918</v>
      </c>
      <c r="I5753" s="4">
        <v>0.26635014964972797</v>
      </c>
    </row>
    <row r="5754" spans="1:9" x14ac:dyDescent="0.25">
      <c r="A5754" t="s">
        <v>5963</v>
      </c>
      <c r="B5754" s="3">
        <v>35.082416534423828</v>
      </c>
      <c r="C5754" s="3">
        <v>23.29000091552734</v>
      </c>
      <c r="D5754" s="4">
        <v>1.127454651157289E-2</v>
      </c>
      <c r="E5754" s="4">
        <v>-3.998348327300083E-2</v>
      </c>
      <c r="F5754" s="2">
        <v>4</v>
      </c>
      <c r="G5754" s="4">
        <v>-0.42419573217212181</v>
      </c>
      <c r="H5754" s="4">
        <v>-0.64959680931424924</v>
      </c>
      <c r="I5754" s="4">
        <v>0.28979468935252117</v>
      </c>
    </row>
    <row r="5755" spans="1:9" x14ac:dyDescent="0.25">
      <c r="A5755" t="s">
        <v>5964</v>
      </c>
      <c r="B5755" s="3">
        <v>34.691287994384773</v>
      </c>
      <c r="C5755" s="3">
        <v>24.260000228881839</v>
      </c>
      <c r="D5755" s="4">
        <v>1.7201839351889129E-2</v>
      </c>
      <c r="E5755" s="4">
        <v>-1.502228763670199E-2</v>
      </c>
      <c r="F5755" s="2">
        <v>4</v>
      </c>
      <c r="G5755" s="4">
        <v>-0.45142906261828669</v>
      </c>
      <c r="H5755" s="4">
        <v>-0.65350340133203311</v>
      </c>
      <c r="I5755" s="4">
        <v>0.27541496401913118</v>
      </c>
    </row>
    <row r="5756" spans="1:9" x14ac:dyDescent="0.25">
      <c r="A5756" t="s">
        <v>5965</v>
      </c>
      <c r="B5756" s="3">
        <v>34.104625701904297</v>
      </c>
      <c r="C5756" s="3">
        <v>24.629999160766602</v>
      </c>
      <c r="D5756" s="4">
        <v>8.8028977549756693E-3</v>
      </c>
      <c r="E5756" s="4">
        <v>-4.9401802168414721E-2</v>
      </c>
      <c r="F5756" s="2">
        <v>5</v>
      </c>
      <c r="G5756" s="4">
        <v>-0.41014699212884781</v>
      </c>
      <c r="H5756" s="4">
        <v>-0.65936298454912601</v>
      </c>
      <c r="I5756" s="4">
        <v>0.2538464979887991</v>
      </c>
    </row>
    <row r="5757" spans="1:9" x14ac:dyDescent="0.25">
      <c r="A5757" t="s">
        <v>5966</v>
      </c>
      <c r="B5757" s="3">
        <v>33.807025909423828</v>
      </c>
      <c r="C5757" s="3">
        <v>25.909999847412109</v>
      </c>
      <c r="D5757" s="4">
        <v>-4.331106462531209E-2</v>
      </c>
      <c r="E5757" s="4">
        <v>4.1817409452518772E-2</v>
      </c>
      <c r="F5757" s="2">
        <v>5</v>
      </c>
      <c r="G5757" s="4">
        <v>-0.40210494628577231</v>
      </c>
      <c r="H5757" s="4">
        <v>-0.66233541139806484</v>
      </c>
      <c r="I5757" s="4">
        <v>0.24290532945449689</v>
      </c>
    </row>
    <row r="5758" spans="1:9" x14ac:dyDescent="0.25">
      <c r="A5758" t="s">
        <v>5967</v>
      </c>
      <c r="B5758" s="3">
        <v>35.337532043457031</v>
      </c>
      <c r="C5758" s="3">
        <v>24.870000839233398</v>
      </c>
      <c r="D5758" s="4">
        <v>8.0041662840029115E-3</v>
      </c>
      <c r="E5758" s="4">
        <v>-1.699598461636587E-2</v>
      </c>
      <c r="F5758" s="2">
        <v>5</v>
      </c>
      <c r="G5758" s="4">
        <v>-0.38882338868734478</v>
      </c>
      <c r="H5758" s="4">
        <v>-0.64704871550574727</v>
      </c>
      <c r="I5758" s="4">
        <v>0.29917393574507273</v>
      </c>
    </row>
    <row r="5759" spans="1:9" x14ac:dyDescent="0.25">
      <c r="A5759" t="s">
        <v>5968</v>
      </c>
      <c r="B5759" s="3">
        <v>35.056930541992188</v>
      </c>
      <c r="C5759" s="3">
        <v>25.29999923706055</v>
      </c>
      <c r="D5759" s="4">
        <v>5.6101007857247698E-3</v>
      </c>
      <c r="E5759" s="4">
        <v>-1.249030412531504E-2</v>
      </c>
      <c r="F5759" s="2">
        <v>5</v>
      </c>
      <c r="G5759" s="4">
        <v>-0.41672831028449109</v>
      </c>
      <c r="H5759" s="4">
        <v>-0.64985136341707395</v>
      </c>
      <c r="I5759" s="4">
        <v>0.28885770436293368</v>
      </c>
    </row>
    <row r="5760" spans="1:9" x14ac:dyDescent="0.25">
      <c r="A5760" t="s">
        <v>5969</v>
      </c>
      <c r="B5760" s="3">
        <v>34.861354827880859</v>
      </c>
      <c r="C5760" s="3">
        <v>25.620000839233398</v>
      </c>
      <c r="D5760" s="4">
        <v>-1.7493689935860309E-2</v>
      </c>
      <c r="E5760" s="4">
        <v>9.0676930134931277E-2</v>
      </c>
      <c r="F5760" s="2">
        <v>5</v>
      </c>
      <c r="G5760" s="4">
        <v>-0.36923120459878173</v>
      </c>
      <c r="H5760" s="4">
        <v>-0.65180477372955936</v>
      </c>
      <c r="I5760" s="4">
        <v>0.28166742095758163</v>
      </c>
    </row>
    <row r="5761" spans="1:9" x14ac:dyDescent="0.25">
      <c r="A5761" t="s">
        <v>5970</v>
      </c>
      <c r="B5761" s="3">
        <v>35.482067108154297</v>
      </c>
      <c r="C5761" s="3">
        <v>23.489999771118161</v>
      </c>
      <c r="D5761" s="4">
        <v>-2.7498992882267981E-2</v>
      </c>
      <c r="E5761" s="4">
        <v>-9.2787567207696098E-3</v>
      </c>
      <c r="F5761" s="2">
        <v>4</v>
      </c>
      <c r="G5761" s="4">
        <v>-0.3479687927721038</v>
      </c>
      <c r="H5761" s="4">
        <v>-0.64560509922047238</v>
      </c>
      <c r="I5761" s="4">
        <v>0.30448772473930669</v>
      </c>
    </row>
    <row r="5762" spans="1:9" x14ac:dyDescent="0.25">
      <c r="A5762" t="s">
        <v>5971</v>
      </c>
      <c r="B5762" s="3">
        <v>36.485378265380859</v>
      </c>
      <c r="C5762" s="3">
        <v>23.70999908447266</v>
      </c>
      <c r="D5762" s="4">
        <v>1.399845650526643E-3</v>
      </c>
      <c r="E5762" s="4">
        <v>2.997387545560537E-2</v>
      </c>
      <c r="F5762" s="2">
        <v>4</v>
      </c>
      <c r="G5762" s="4">
        <v>-0.31872020512139621</v>
      </c>
      <c r="H5762" s="4">
        <v>-0.63558402697199035</v>
      </c>
      <c r="I5762" s="4">
        <v>0.34137416330858777</v>
      </c>
    </row>
    <row r="5763" spans="1:9" x14ac:dyDescent="0.25">
      <c r="A5763" t="s">
        <v>5972</v>
      </c>
      <c r="B5763" s="3">
        <v>36.434375762939453</v>
      </c>
      <c r="C5763" s="3">
        <v>23.020000457763668</v>
      </c>
      <c r="D5763" s="4">
        <v>4.9473425702451612E-2</v>
      </c>
      <c r="E5763" s="4">
        <v>-4.4019911515815413E-2</v>
      </c>
      <c r="F5763" s="2">
        <v>4</v>
      </c>
      <c r="G5763" s="4">
        <v>-0.31916601543105838</v>
      </c>
      <c r="H5763" s="4">
        <v>-0.63609343998722245</v>
      </c>
      <c r="I5763" s="4">
        <v>0.3394990713596604</v>
      </c>
    </row>
    <row r="5764" spans="1:9" x14ac:dyDescent="0.25">
      <c r="A5764" t="s">
        <v>5973</v>
      </c>
      <c r="B5764" s="3">
        <v>34.716815948486328</v>
      </c>
      <c r="C5764" s="3">
        <v>24.079999923706051</v>
      </c>
      <c r="D5764" s="4">
        <v>4.7728805457654573E-2</v>
      </c>
      <c r="E5764" s="4">
        <v>-6.5580151495436834E-2</v>
      </c>
      <c r="F5764" s="2">
        <v>4</v>
      </c>
      <c r="G5764" s="4">
        <v>-0.37619510616939877</v>
      </c>
      <c r="H5764" s="4">
        <v>-0.65324842811603223</v>
      </c>
      <c r="I5764" s="4">
        <v>0.27635349171712842</v>
      </c>
    </row>
    <row r="5765" spans="1:9" x14ac:dyDescent="0.25">
      <c r="A5765" t="s">
        <v>5974</v>
      </c>
      <c r="B5765" s="3">
        <v>33.135307312011719</v>
      </c>
      <c r="C5765" s="3">
        <v>25.770000457763668</v>
      </c>
      <c r="D5765" s="4">
        <v>-1.7149877644736741E-2</v>
      </c>
      <c r="E5765" s="4">
        <v>8.0956388121762535E-2</v>
      </c>
      <c r="F5765" s="2">
        <v>5</v>
      </c>
      <c r="G5765" s="4">
        <v>-0.43978417472663089</v>
      </c>
      <c r="H5765" s="4">
        <v>-0.66904453702358169</v>
      </c>
      <c r="I5765" s="4">
        <v>0.21820979347762531</v>
      </c>
    </row>
    <row r="5766" spans="1:9" x14ac:dyDescent="0.25">
      <c r="A5766" t="s">
        <v>5975</v>
      </c>
      <c r="B5766" s="3">
        <v>33.713489532470703</v>
      </c>
      <c r="C5766" s="3">
        <v>23.840000152587891</v>
      </c>
      <c r="D5766" s="4">
        <v>-7.5091061922106794E-3</v>
      </c>
      <c r="E5766" s="4">
        <v>-5.3216844175829947E-2</v>
      </c>
      <c r="F5766" s="2">
        <v>4</v>
      </c>
      <c r="G5766" s="4">
        <v>-0.43708974180795701</v>
      </c>
      <c r="H5766" s="4">
        <v>-0.66326965276930561</v>
      </c>
      <c r="I5766" s="4">
        <v>0.2394664921629712</v>
      </c>
    </row>
    <row r="5767" spans="1:9" x14ac:dyDescent="0.25">
      <c r="A5767" t="s">
        <v>5976</v>
      </c>
      <c r="B5767" s="3">
        <v>33.968563079833977</v>
      </c>
      <c r="C5767" s="3">
        <v>25.180000305175781</v>
      </c>
      <c r="D5767" s="4">
        <v>3.096714601260175E-2</v>
      </c>
      <c r="E5767" s="4">
        <v>-2.7799201697260471E-2</v>
      </c>
      <c r="F5767" s="2">
        <v>5</v>
      </c>
      <c r="G5767" s="4">
        <v>-0.40037527659224881</v>
      </c>
      <c r="H5767" s="4">
        <v>-0.66072197807397992</v>
      </c>
      <c r="I5767" s="4">
        <v>0.24884419584711301</v>
      </c>
    </row>
    <row r="5768" spans="1:9" x14ac:dyDescent="0.25">
      <c r="A5768" t="s">
        <v>5977</v>
      </c>
      <c r="B5768" s="3">
        <v>32.948249816894531</v>
      </c>
      <c r="C5768" s="3">
        <v>25.89999961853027</v>
      </c>
      <c r="D5768" s="4">
        <v>-3.6069229206796997E-2</v>
      </c>
      <c r="E5768" s="4">
        <v>7.9166650772094727E-2</v>
      </c>
      <c r="F5768" s="2">
        <v>5</v>
      </c>
      <c r="G5768" s="4">
        <v>-0.44444430865487222</v>
      </c>
      <c r="H5768" s="4">
        <v>-0.67091286736127187</v>
      </c>
      <c r="I5768" s="4">
        <v>0.2113326798794499</v>
      </c>
    </row>
    <row r="5769" spans="1:9" x14ac:dyDescent="0.25">
      <c r="A5769" t="s">
        <v>5978</v>
      </c>
      <c r="B5769" s="3">
        <v>34.181137084960938</v>
      </c>
      <c r="C5769" s="3">
        <v>24</v>
      </c>
      <c r="D5769" s="4">
        <v>-1.24226371770686E-3</v>
      </c>
      <c r="E5769" s="4">
        <v>8.8271995120265956E-3</v>
      </c>
      <c r="F5769" s="2">
        <v>4</v>
      </c>
      <c r="G5769" s="4">
        <v>-0.424558481356068</v>
      </c>
      <c r="H5769" s="4">
        <v>-0.65859878882388234</v>
      </c>
      <c r="I5769" s="4">
        <v>0.2566594164046283</v>
      </c>
    </row>
    <row r="5770" spans="1:9" x14ac:dyDescent="0.25">
      <c r="A5770" t="s">
        <v>5979</v>
      </c>
      <c r="B5770" s="3">
        <v>34.223651885986328</v>
      </c>
      <c r="C5770" s="3">
        <v>23.79000091552734</v>
      </c>
      <c r="D5770" s="4">
        <v>2.4694596973998451E-2</v>
      </c>
      <c r="E5770" s="4">
        <v>2.3225845829133011E-2</v>
      </c>
      <c r="F5770" s="2">
        <v>4</v>
      </c>
      <c r="G5770" s="4">
        <v>-0.447328927172429</v>
      </c>
      <c r="H5770" s="4">
        <v>-0.65817415097386278</v>
      </c>
      <c r="I5770" s="4">
        <v>0.2582224605161314</v>
      </c>
    </row>
    <row r="5771" spans="1:9" x14ac:dyDescent="0.25">
      <c r="A5771" t="s">
        <v>5980</v>
      </c>
      <c r="B5771" s="3">
        <v>33.398880004882813</v>
      </c>
      <c r="C5771" s="3">
        <v>23.25</v>
      </c>
      <c r="D5771" s="4">
        <v>2.23840902925827E-2</v>
      </c>
      <c r="E5771" s="4">
        <v>-3.8859053877827399E-2</v>
      </c>
      <c r="F5771" s="2">
        <v>4</v>
      </c>
      <c r="G5771" s="4">
        <v>-0.46099512407499821</v>
      </c>
      <c r="H5771" s="4">
        <v>-0.66641197285944997</v>
      </c>
      <c r="I5771" s="4">
        <v>0.22789996573784871</v>
      </c>
    </row>
    <row r="5772" spans="1:9" x14ac:dyDescent="0.25">
      <c r="A5772" t="s">
        <v>5981</v>
      </c>
      <c r="B5772" s="3">
        <v>32.667644500732422</v>
      </c>
      <c r="C5772" s="3">
        <v>24.190000534057621</v>
      </c>
      <c r="D5772" s="4">
        <v>-5.1786632429567936E-3</v>
      </c>
      <c r="E5772" s="4">
        <v>2.9021431338576149E-3</v>
      </c>
      <c r="F5772" s="2">
        <v>4</v>
      </c>
      <c r="G5772" s="4">
        <v>-0.5034573375665381</v>
      </c>
      <c r="H5772" s="4">
        <v>-0.67371555337379629</v>
      </c>
      <c r="I5772" s="4">
        <v>0.20101630825109179</v>
      </c>
    </row>
    <row r="5773" spans="1:9" x14ac:dyDescent="0.25">
      <c r="A5773" t="s">
        <v>5982</v>
      </c>
      <c r="B5773" s="3">
        <v>32.837699890136719</v>
      </c>
      <c r="C5773" s="3">
        <v>24.120000839233398</v>
      </c>
      <c r="D5773" s="4">
        <v>-4.6184802812180632E-2</v>
      </c>
      <c r="E5773" s="4">
        <v>-1.3900174078710029E-2</v>
      </c>
      <c r="F5773" s="2">
        <v>4</v>
      </c>
      <c r="G5773" s="4">
        <v>-0.49079513560094429</v>
      </c>
      <c r="H5773" s="4">
        <v>-0.67201704007491614</v>
      </c>
      <c r="I5773" s="4">
        <v>0.20726834445088491</v>
      </c>
    </row>
    <row r="5774" spans="1:9" x14ac:dyDescent="0.25">
      <c r="A5774" t="s">
        <v>5983</v>
      </c>
      <c r="B5774" s="3">
        <v>34.427738189697273</v>
      </c>
      <c r="C5774" s="3">
        <v>24.45999908447266</v>
      </c>
      <c r="D5774" s="4">
        <v>2.8448692289801292E-2</v>
      </c>
      <c r="E5774" s="4">
        <v>-2.4331895403951639E-2</v>
      </c>
      <c r="F5774" s="2">
        <v>5</v>
      </c>
      <c r="G5774" s="4">
        <v>-0.43653813736569053</v>
      </c>
      <c r="H5774" s="4">
        <v>-0.65613573688897775</v>
      </c>
      <c r="I5774" s="4">
        <v>0.26572563323622211</v>
      </c>
    </row>
    <row r="5775" spans="1:9" x14ac:dyDescent="0.25">
      <c r="A5775" t="s">
        <v>5984</v>
      </c>
      <c r="B5775" s="3">
        <v>33.475406646728523</v>
      </c>
      <c r="C5775" s="3">
        <v>25.069999694824219</v>
      </c>
      <c r="D5775" s="4">
        <v>-2.786622891921775E-3</v>
      </c>
      <c r="E5775" s="4">
        <v>-1.9170570475600671E-2</v>
      </c>
      <c r="F5775" s="2">
        <v>5</v>
      </c>
      <c r="G5775" s="4">
        <v>-0.45128954859983861</v>
      </c>
      <c r="H5775" s="4">
        <v>-0.66564762472941474</v>
      </c>
      <c r="I5775" s="4">
        <v>0.23071344513855421</v>
      </c>
    </row>
    <row r="5776" spans="1:9" x14ac:dyDescent="0.25">
      <c r="A5776" t="s">
        <v>5985</v>
      </c>
      <c r="B5776" s="3">
        <v>33.568950653076172</v>
      </c>
      <c r="C5776" s="3">
        <v>25.559999465942379</v>
      </c>
      <c r="D5776" s="4">
        <v>-4.0363023880087834E-3</v>
      </c>
      <c r="E5776" s="4">
        <v>-3.7650603166701442E-2</v>
      </c>
      <c r="F5776" s="2">
        <v>5</v>
      </c>
      <c r="G5776" s="4">
        <v>-0.47838175804199329</v>
      </c>
      <c r="H5776" s="4">
        <v>-0.66471330715577837</v>
      </c>
      <c r="I5776" s="4">
        <v>0.2341525629225181</v>
      </c>
    </row>
    <row r="5777" spans="1:9" x14ac:dyDescent="0.25">
      <c r="A5777" t="s">
        <v>5986</v>
      </c>
      <c r="B5777" s="3">
        <v>33.704994201660163</v>
      </c>
      <c r="C5777" s="3">
        <v>26.559999465942379</v>
      </c>
      <c r="D5777" s="4">
        <v>7.1136340606392512E-3</v>
      </c>
      <c r="E5777" s="4">
        <v>3.4000814099939269E-3</v>
      </c>
      <c r="F5777" s="2">
        <v>5</v>
      </c>
      <c r="G5777" s="4">
        <v>-0.4763754566977898</v>
      </c>
      <c r="H5777" s="4">
        <v>-0.66335450413691377</v>
      </c>
      <c r="I5777" s="4">
        <v>0.2391541638331087</v>
      </c>
    </row>
    <row r="5778" spans="1:9" x14ac:dyDescent="0.25">
      <c r="A5778" t="s">
        <v>5987</v>
      </c>
      <c r="B5778" s="3">
        <v>33.466922760009773</v>
      </c>
      <c r="C5778" s="3">
        <v>26.469999313354489</v>
      </c>
      <c r="D5778" s="4">
        <v>3.5789791585915998E-2</v>
      </c>
      <c r="E5778" s="4">
        <v>-9.8126099852916426E-2</v>
      </c>
      <c r="F5778" s="2">
        <v>5</v>
      </c>
      <c r="G5778" s="4">
        <v>-0.52073033239527844</v>
      </c>
      <c r="H5778" s="4">
        <v>-0.66573236179342943</v>
      </c>
      <c r="I5778" s="4">
        <v>0.23040153754734891</v>
      </c>
    </row>
    <row r="5779" spans="1:9" x14ac:dyDescent="0.25">
      <c r="A5779" t="s">
        <v>5988</v>
      </c>
      <c r="B5779" s="3">
        <v>32.310535430908203</v>
      </c>
      <c r="C5779" s="3">
        <v>29.35000038146973</v>
      </c>
      <c r="D5779" s="4">
        <v>7.1562683193358012E-3</v>
      </c>
      <c r="E5779" s="4">
        <v>6.9606407078654398E-2</v>
      </c>
      <c r="F5779" s="2">
        <v>5</v>
      </c>
      <c r="G5779" s="4">
        <v>-0.53904490468529931</v>
      </c>
      <c r="H5779" s="4">
        <v>-0.67728235890916877</v>
      </c>
      <c r="I5779" s="4">
        <v>0.18788729869934251</v>
      </c>
    </row>
    <row r="5780" spans="1:9" x14ac:dyDescent="0.25">
      <c r="A5780" t="s">
        <v>5989</v>
      </c>
      <c r="B5780" s="3">
        <v>32.080955505371087</v>
      </c>
      <c r="C5780" s="3">
        <v>27.440000534057621</v>
      </c>
      <c r="D5780" s="4">
        <v>-5.2981309886235284E-4</v>
      </c>
      <c r="E5780" s="4">
        <v>-4.1229918608464589E-2</v>
      </c>
      <c r="F5780" s="2">
        <v>5</v>
      </c>
      <c r="G5780" s="4">
        <v>-0.54576403709319399</v>
      </c>
      <c r="H5780" s="4">
        <v>-0.67957540329927424</v>
      </c>
      <c r="I5780" s="4">
        <v>0.17944686049722611</v>
      </c>
    </row>
    <row r="5781" spans="1:9" x14ac:dyDescent="0.25">
      <c r="A5781" t="s">
        <v>5990</v>
      </c>
      <c r="B5781" s="3">
        <v>32.09796142578125</v>
      </c>
      <c r="C5781" s="3">
        <v>28.620000839233398</v>
      </c>
      <c r="D5781" s="4">
        <v>-1.0225826410797501E-2</v>
      </c>
      <c r="E5781" s="4">
        <v>-1.750766688040584E-2</v>
      </c>
      <c r="F5781" s="2">
        <v>5</v>
      </c>
      <c r="G5781" s="4">
        <v>-0.53963405059475122</v>
      </c>
      <c r="H5781" s="4">
        <v>-0.67940554815926635</v>
      </c>
      <c r="I5781" s="4">
        <v>0.18007207814182749</v>
      </c>
    </row>
    <row r="5782" spans="1:9" x14ac:dyDescent="0.25">
      <c r="A5782" t="s">
        <v>5991</v>
      </c>
      <c r="B5782" s="3">
        <v>32.429580688476563</v>
      </c>
      <c r="C5782" s="3">
        <v>29.129999160766602</v>
      </c>
      <c r="D5782" s="4">
        <v>-1.3092718651044331E-3</v>
      </c>
      <c r="E5782" s="4">
        <v>1.1458330987780039E-2</v>
      </c>
      <c r="F5782" s="2">
        <v>5</v>
      </c>
      <c r="G5782" s="4">
        <v>-0.52913577686764479</v>
      </c>
      <c r="H5782" s="4">
        <v>-0.67609333482791634</v>
      </c>
      <c r="I5782" s="4">
        <v>0.19226396245777019</v>
      </c>
    </row>
    <row r="5783" spans="1:9" x14ac:dyDescent="0.25">
      <c r="A5783" t="s">
        <v>5992</v>
      </c>
      <c r="B5783" s="3">
        <v>32.472095489501953</v>
      </c>
      <c r="C5783" s="3">
        <v>28.79999923706055</v>
      </c>
      <c r="D5783" s="4">
        <v>3.8901418621790203E-2</v>
      </c>
      <c r="E5783" s="4">
        <v>-5.5737729932441082E-2</v>
      </c>
      <c r="F5783" s="2">
        <v>5</v>
      </c>
      <c r="G5783" s="4">
        <v>-0.53257595068009156</v>
      </c>
      <c r="H5783" s="4">
        <v>-0.67566869697789689</v>
      </c>
      <c r="I5783" s="4">
        <v>0.1938270065692731</v>
      </c>
    </row>
    <row r="5784" spans="1:9" x14ac:dyDescent="0.25">
      <c r="A5784" t="s">
        <v>5993</v>
      </c>
      <c r="B5784" s="3">
        <v>31.256185531616211</v>
      </c>
      <c r="C5784" s="3">
        <v>30.5</v>
      </c>
      <c r="D5784" s="4">
        <v>3.2583912975645113E-2</v>
      </c>
      <c r="E5784" s="4">
        <v>-6.8381338565013383E-3</v>
      </c>
      <c r="F5784" s="2">
        <v>5</v>
      </c>
      <c r="G5784" s="4">
        <v>-0.52113992547344701</v>
      </c>
      <c r="H5784" s="4">
        <v>-0.68781320613426233</v>
      </c>
      <c r="I5784" s="4">
        <v>0.1491244358420529</v>
      </c>
    </row>
    <row r="5785" spans="1:9" x14ac:dyDescent="0.25">
      <c r="A5785" t="s">
        <v>5994</v>
      </c>
      <c r="B5785" s="3">
        <v>30.26987457275391</v>
      </c>
      <c r="C5785" s="3">
        <v>30.70999908447266</v>
      </c>
      <c r="D5785" s="4">
        <v>7.3570091787422687E-3</v>
      </c>
      <c r="E5785" s="4">
        <v>-4.9520341096023553E-2</v>
      </c>
      <c r="F5785" s="2">
        <v>5</v>
      </c>
      <c r="G5785" s="4">
        <v>-0.55342983295769599</v>
      </c>
      <c r="H5785" s="4">
        <v>-0.69766448039453333</v>
      </c>
      <c r="I5785" s="4">
        <v>0.1128630045480445</v>
      </c>
    </row>
    <row r="5786" spans="1:9" x14ac:dyDescent="0.25">
      <c r="A5786" t="s">
        <v>5995</v>
      </c>
      <c r="B5786" s="3">
        <v>30.04880523681641</v>
      </c>
      <c r="C5786" s="3">
        <v>32.310001373291023</v>
      </c>
      <c r="D5786" s="4">
        <v>4.2478084223784178E-2</v>
      </c>
      <c r="E5786" s="4">
        <v>-3.7246720764285257E-2</v>
      </c>
      <c r="F5786" s="2">
        <v>5</v>
      </c>
      <c r="G5786" s="4">
        <v>-0.55755851775430132</v>
      </c>
      <c r="H5786" s="4">
        <v>-0.69987252101223907</v>
      </c>
      <c r="I5786" s="4">
        <v>0.104735455660667</v>
      </c>
    </row>
    <row r="5787" spans="1:9" x14ac:dyDescent="0.25">
      <c r="A5787" t="s">
        <v>5996</v>
      </c>
      <c r="B5787" s="3">
        <v>28.824399948120121</v>
      </c>
      <c r="C5787" s="3">
        <v>33.560001373291023</v>
      </c>
      <c r="D5787" s="4">
        <v>1.557833439983169E-2</v>
      </c>
      <c r="E5787" s="4">
        <v>2.9887116423970021E-3</v>
      </c>
      <c r="F5787" s="2">
        <v>5</v>
      </c>
      <c r="G5787" s="4">
        <v>-0.56468692274295962</v>
      </c>
      <c r="H5787" s="4">
        <v>-0.71210188153621279</v>
      </c>
      <c r="I5787" s="4">
        <v>5.9720556603584329E-2</v>
      </c>
    </row>
    <row r="5788" spans="1:9" x14ac:dyDescent="0.25">
      <c r="A5788" t="s">
        <v>5997</v>
      </c>
      <c r="B5788" s="3">
        <v>28.38225173950195</v>
      </c>
      <c r="C5788" s="3">
        <v>33.459999084472663</v>
      </c>
      <c r="D5788" s="4">
        <v>-1.938898808911893E-2</v>
      </c>
      <c r="E5788" s="4">
        <v>5.7522115358183752E-2</v>
      </c>
      <c r="F5788" s="2">
        <v>5</v>
      </c>
      <c r="G5788" s="4">
        <v>-0.59539393508302485</v>
      </c>
      <c r="H5788" s="4">
        <v>-0.71651805802461899</v>
      </c>
      <c r="I5788" s="4">
        <v>4.3465108213281312E-2</v>
      </c>
    </row>
    <row r="5789" spans="1:9" x14ac:dyDescent="0.25">
      <c r="A5789" t="s">
        <v>5998</v>
      </c>
      <c r="B5789" s="3">
        <v>28.943435668945309</v>
      </c>
      <c r="C5789" s="3">
        <v>31.639999389648441</v>
      </c>
      <c r="D5789" s="4">
        <v>-5.4707287595947562E-2</v>
      </c>
      <c r="E5789" s="4">
        <v>0.1133004681460363</v>
      </c>
      <c r="F5789" s="2">
        <v>5</v>
      </c>
      <c r="G5789" s="4">
        <v>-0.60504729220724873</v>
      </c>
      <c r="H5789" s="4">
        <v>-0.71091295270795496</v>
      </c>
      <c r="I5789" s="4">
        <v>6.4096869746464336E-2</v>
      </c>
    </row>
    <row r="5790" spans="1:9" x14ac:dyDescent="0.25">
      <c r="A5790" t="s">
        <v>5999</v>
      </c>
      <c r="B5790" s="3">
        <v>30.618490219116211</v>
      </c>
      <c r="C5790" s="3">
        <v>28.420000076293949</v>
      </c>
      <c r="D5790" s="4">
        <v>-2.146719448697532E-2</v>
      </c>
      <c r="E5790" s="4">
        <v>-3.530207197891122E-2</v>
      </c>
      <c r="F5790" s="2">
        <v>5</v>
      </c>
      <c r="G5790" s="4">
        <v>-0.58279504147747696</v>
      </c>
      <c r="H5790" s="4">
        <v>-0.69418250717617003</v>
      </c>
      <c r="I5790" s="4">
        <v>0.1256797558930409</v>
      </c>
    </row>
    <row r="5791" spans="1:9" x14ac:dyDescent="0.25">
      <c r="A5791" t="s">
        <v>6000</v>
      </c>
      <c r="B5791" s="3">
        <v>31.290203094482418</v>
      </c>
      <c r="C5791" s="3">
        <v>29.45999908447266</v>
      </c>
      <c r="D5791" s="4">
        <v>4.013579968721892E-2</v>
      </c>
      <c r="E5791" s="4">
        <v>-4.8142217826727007E-2</v>
      </c>
      <c r="F5791" s="2">
        <v>5</v>
      </c>
      <c r="G5791" s="4">
        <v>-0.56737690883318004</v>
      </c>
      <c r="H5791" s="4">
        <v>-0.68747343870244992</v>
      </c>
      <c r="I5791" s="4">
        <v>0.15037508150058401</v>
      </c>
    </row>
    <row r="5792" spans="1:9" x14ac:dyDescent="0.25">
      <c r="A5792" t="s">
        <v>6001</v>
      </c>
      <c r="B5792" s="3">
        <v>30.082805633544918</v>
      </c>
      <c r="C5792" s="3">
        <v>30.95000076293945</v>
      </c>
      <c r="D5792" s="4">
        <v>2.165735160011395E-2</v>
      </c>
      <c r="E5792" s="4">
        <v>-3.281247615814209E-2</v>
      </c>
      <c r="F5792" s="2">
        <v>5</v>
      </c>
      <c r="G5792" s="4">
        <v>-0.54641019930504253</v>
      </c>
      <c r="H5792" s="4">
        <v>-0.6995329250358171</v>
      </c>
      <c r="I5792" s="4">
        <v>0.1059854702112122</v>
      </c>
    </row>
    <row r="5793" spans="1:9" x14ac:dyDescent="0.25">
      <c r="A5793" t="s">
        <v>6002</v>
      </c>
      <c r="B5793" s="3">
        <v>29.445102691650391</v>
      </c>
      <c r="C5793" s="3">
        <v>32</v>
      </c>
      <c r="D5793" s="4">
        <v>5.2250139362137737E-3</v>
      </c>
      <c r="E5793" s="4">
        <v>-7.7519379844961378E-3</v>
      </c>
      <c r="F5793" s="2">
        <v>5</v>
      </c>
      <c r="G5793" s="4">
        <v>-0.5574440674389991</v>
      </c>
      <c r="H5793" s="4">
        <v>-0.70590230228012052</v>
      </c>
      <c r="I5793" s="4">
        <v>8.2540509769762016E-2</v>
      </c>
    </row>
    <row r="5794" spans="1:9" x14ac:dyDescent="0.25">
      <c r="A5794" t="s">
        <v>6003</v>
      </c>
      <c r="B5794" s="3">
        <v>29.292051315307621</v>
      </c>
      <c r="C5794" s="3">
        <v>32.25</v>
      </c>
      <c r="D5794" s="4">
        <v>2.682555486294325E-2</v>
      </c>
      <c r="E5794" s="4">
        <v>-5.4529480418335052E-2</v>
      </c>
      <c r="F5794" s="2">
        <v>5</v>
      </c>
      <c r="G5794" s="4">
        <v>-0.5798778983213686</v>
      </c>
      <c r="H5794" s="4">
        <v>-0.70743097948959177</v>
      </c>
      <c r="I5794" s="4">
        <v>7.6913621091460493E-2</v>
      </c>
    </row>
    <row r="5795" spans="1:9" x14ac:dyDescent="0.25">
      <c r="A5795" t="s">
        <v>6004</v>
      </c>
      <c r="B5795" s="3">
        <v>28.526803970336911</v>
      </c>
      <c r="C5795" s="3">
        <v>34.110000610351563</v>
      </c>
      <c r="D5795" s="4">
        <v>6.6006029806595654E-3</v>
      </c>
      <c r="E5795" s="4">
        <v>-2.4034338605183E-2</v>
      </c>
      <c r="F5795" s="2">
        <v>5</v>
      </c>
      <c r="G5795" s="4">
        <v>-0.58707681772205778</v>
      </c>
      <c r="H5795" s="4">
        <v>-0.71507427028395376</v>
      </c>
      <c r="I5795" s="4">
        <v>4.8779528315501253E-2</v>
      </c>
    </row>
    <row r="5796" spans="1:9" x14ac:dyDescent="0.25">
      <c r="A5796" t="s">
        <v>6005</v>
      </c>
      <c r="B5796" s="3">
        <v>28.33974456787109</v>
      </c>
      <c r="C5796" s="3">
        <v>34.950000762939453</v>
      </c>
      <c r="D5796" s="4">
        <v>2.711904219907146E-2</v>
      </c>
      <c r="E5796" s="4">
        <v>-3.705845533911845E-3</v>
      </c>
      <c r="F5796" s="2">
        <v>5</v>
      </c>
      <c r="G5796" s="4">
        <v>-0.55633956404896989</v>
      </c>
      <c r="H5796" s="4">
        <v>-0.71694261967224282</v>
      </c>
      <c r="I5796" s="4">
        <v>4.1902344594216601E-2</v>
      </c>
    </row>
    <row r="5797" spans="1:9" x14ac:dyDescent="0.25">
      <c r="A5797" t="s">
        <v>6006</v>
      </c>
      <c r="B5797" s="3">
        <v>27.591489791870121</v>
      </c>
      <c r="C5797" s="3">
        <v>35.080001831054688</v>
      </c>
      <c r="D5797" s="4">
        <v>-7.1796337718369574E-2</v>
      </c>
      <c r="E5797" s="4">
        <v>6.6909996699266117E-2</v>
      </c>
      <c r="F5797" s="2">
        <v>5</v>
      </c>
      <c r="G5797" s="4">
        <v>-0.57891337377612917</v>
      </c>
      <c r="H5797" s="4">
        <v>-0.72441618868078939</v>
      </c>
      <c r="I5797" s="4">
        <v>1.4392978601091681E-2</v>
      </c>
    </row>
    <row r="5798" spans="1:9" x14ac:dyDescent="0.25">
      <c r="A5798" t="s">
        <v>6007</v>
      </c>
      <c r="B5798" s="3">
        <v>29.72568511962891</v>
      </c>
      <c r="C5798" s="3">
        <v>32.880001068115227</v>
      </c>
      <c r="D5798" s="4">
        <v>1.6279041560521849E-2</v>
      </c>
      <c r="E5798" s="4">
        <v>-6.8819037402073513E-2</v>
      </c>
      <c r="F5798" s="2">
        <v>5</v>
      </c>
      <c r="G5798" s="4">
        <v>-0.55358359217286224</v>
      </c>
      <c r="H5798" s="4">
        <v>-0.70309984487478305</v>
      </c>
      <c r="I5798" s="4">
        <v>9.2856039920805822E-2</v>
      </c>
    </row>
    <row r="5799" spans="1:9" x14ac:dyDescent="0.25">
      <c r="A5799" t="s">
        <v>6008</v>
      </c>
      <c r="B5799" s="3">
        <v>29.249530792236332</v>
      </c>
      <c r="C5799" s="3">
        <v>35.310001373291023</v>
      </c>
      <c r="D5799" s="4">
        <v>-4.3416950562876746E-3</v>
      </c>
      <c r="E5799" s="4">
        <v>1.1341342503028431E-3</v>
      </c>
      <c r="F5799" s="2">
        <v>5</v>
      </c>
      <c r="G5799" s="4">
        <v>-0.58366094370683475</v>
      </c>
      <c r="H5799" s="4">
        <v>-0.70785567449140807</v>
      </c>
      <c r="I5799" s="4">
        <v>7.5350366610628994E-2</v>
      </c>
    </row>
    <row r="5800" spans="1:9" x14ac:dyDescent="0.25">
      <c r="A5800" t="s">
        <v>6009</v>
      </c>
      <c r="B5800" s="3">
        <v>29.377077102661129</v>
      </c>
      <c r="C5800" s="3">
        <v>35.270000457763672</v>
      </c>
      <c r="D5800" s="4">
        <v>-4.3227974962437576E-3</v>
      </c>
      <c r="E5800" s="4">
        <v>0.1196825542147197</v>
      </c>
      <c r="F5800" s="2">
        <v>5</v>
      </c>
      <c r="G5800" s="4">
        <v>-0.58373493064162774</v>
      </c>
      <c r="H5800" s="4">
        <v>-0.70658174189075063</v>
      </c>
      <c r="I5800" s="4">
        <v>8.0039569068247607E-2</v>
      </c>
    </row>
    <row r="5801" spans="1:9" x14ac:dyDescent="0.25">
      <c r="A5801" t="s">
        <v>6010</v>
      </c>
      <c r="B5801" s="3">
        <v>29.504619598388668</v>
      </c>
      <c r="C5801" s="3">
        <v>31.5</v>
      </c>
      <c r="D5801" s="4">
        <v>6.7691915861096463E-2</v>
      </c>
      <c r="E5801" s="4">
        <v>-3.1645689956499861E-3</v>
      </c>
      <c r="F5801" s="2">
        <v>5</v>
      </c>
      <c r="G5801" s="4">
        <v>-0.59592434422318952</v>
      </c>
      <c r="H5801" s="4">
        <v>-0.70530784739129104</v>
      </c>
      <c r="I5801" s="4">
        <v>8.4728631279647137E-2</v>
      </c>
    </row>
    <row r="5802" spans="1:9" x14ac:dyDescent="0.25">
      <c r="A5802" t="s">
        <v>6011</v>
      </c>
      <c r="B5802" s="3">
        <v>27.63401985168457</v>
      </c>
      <c r="C5802" s="3">
        <v>31.60000038146973</v>
      </c>
      <c r="D5802" s="4">
        <v>4.5352328949302301E-2</v>
      </c>
      <c r="E5802" s="4">
        <v>-9.2736183743322931E-2</v>
      </c>
      <c r="F5802" s="2">
        <v>5</v>
      </c>
      <c r="G5802" s="4">
        <v>-0.62043784586661888</v>
      </c>
      <c r="H5802" s="4">
        <v>-0.72399139842597848</v>
      </c>
      <c r="I5802" s="4">
        <v>1.595658369747088E-2</v>
      </c>
    </row>
    <row r="5803" spans="1:9" x14ac:dyDescent="0.25">
      <c r="A5803" t="s">
        <v>6012</v>
      </c>
      <c r="B5803" s="3">
        <v>26.435125350952148</v>
      </c>
      <c r="C5803" s="3">
        <v>34.830001831054688</v>
      </c>
      <c r="D5803" s="4">
        <v>-2.416792715107707E-2</v>
      </c>
      <c r="E5803" s="4">
        <v>-8.2573208898020223E-3</v>
      </c>
      <c r="F5803" s="2">
        <v>5</v>
      </c>
      <c r="G5803" s="4">
        <v>-0.62988097862800319</v>
      </c>
      <c r="H5803" s="4">
        <v>-0.73596595718934177</v>
      </c>
      <c r="I5803" s="4">
        <v>-2.8120418769600249E-2</v>
      </c>
    </row>
    <row r="5804" spans="1:9" x14ac:dyDescent="0.25">
      <c r="A5804" t="s">
        <v>6013</v>
      </c>
      <c r="B5804" s="3">
        <v>27.08983039855957</v>
      </c>
      <c r="C5804" s="3">
        <v>35.119998931884773</v>
      </c>
      <c r="D5804" s="4">
        <v>3.1481178426704388E-3</v>
      </c>
      <c r="E5804" s="4">
        <v>5.1811906973938449E-2</v>
      </c>
      <c r="F5804" s="2">
        <v>5</v>
      </c>
      <c r="G5804" s="4">
        <v>-0.63273767331663167</v>
      </c>
      <c r="H5804" s="4">
        <v>-0.72942676290622832</v>
      </c>
      <c r="I5804" s="4">
        <v>-4.0503809297679494E-3</v>
      </c>
    </row>
    <row r="5805" spans="1:9" x14ac:dyDescent="0.25">
      <c r="A5805" t="s">
        <v>6014</v>
      </c>
      <c r="B5805" s="3">
        <v>27.004816055297852</v>
      </c>
      <c r="C5805" s="3">
        <v>33.389999389648438</v>
      </c>
      <c r="D5805" s="4">
        <v>1.4696881697373151E-2</v>
      </c>
      <c r="E5805" s="4">
        <v>4.4416643940958123E-2</v>
      </c>
      <c r="F5805" s="2">
        <v>5</v>
      </c>
      <c r="G5805" s="4">
        <v>-0.64214059071682184</v>
      </c>
      <c r="H5805" s="4">
        <v>-0.73027588620147599</v>
      </c>
      <c r="I5805" s="4">
        <v>-7.1759081678977044E-3</v>
      </c>
    </row>
    <row r="5806" spans="1:9" x14ac:dyDescent="0.25">
      <c r="A5806" t="s">
        <v>6015</v>
      </c>
      <c r="B5806" s="3">
        <v>26.613677978515621</v>
      </c>
      <c r="C5806" s="3">
        <v>31.969999313354489</v>
      </c>
      <c r="D5806" s="4">
        <v>9.6771966680699872E-3</v>
      </c>
      <c r="E5806" s="4">
        <v>2.0102079058687439E-2</v>
      </c>
      <c r="F5806" s="2">
        <v>5</v>
      </c>
      <c r="G5806" s="4">
        <v>-0.65815705101036148</v>
      </c>
      <c r="H5806" s="4">
        <v>-0.73418257347225435</v>
      </c>
      <c r="I5806" s="4">
        <v>-2.155598411683524E-2</v>
      </c>
    </row>
    <row r="5807" spans="1:9" x14ac:dyDescent="0.25">
      <c r="A5807" t="s">
        <v>6016</v>
      </c>
      <c r="B5807" s="3">
        <v>26.358600616455082</v>
      </c>
      <c r="C5807" s="3">
        <v>31.340000152587891</v>
      </c>
      <c r="D5807" s="4">
        <v>7.564201893665734E-2</v>
      </c>
      <c r="E5807" s="4">
        <v>5.1314896037877311E-3</v>
      </c>
      <c r="F5807" s="2">
        <v>5</v>
      </c>
      <c r="G5807" s="4">
        <v>-0.65387297648595077</v>
      </c>
      <c r="H5807" s="4">
        <v>-0.7367302862687779</v>
      </c>
      <c r="I5807" s="4">
        <v>-3.093382804719624E-2</v>
      </c>
    </row>
    <row r="5808" spans="1:9" x14ac:dyDescent="0.25">
      <c r="A5808" t="s">
        <v>6017</v>
      </c>
      <c r="B5808" s="3">
        <v>24.5049934387207</v>
      </c>
      <c r="C5808" s="3">
        <v>31.180000305175781</v>
      </c>
      <c r="D5808" s="4">
        <v>3.132526320013929E-3</v>
      </c>
      <c r="E5808" s="4">
        <v>-3.5272258676134823E-2</v>
      </c>
      <c r="F5808" s="2">
        <v>5</v>
      </c>
      <c r="G5808" s="4">
        <v>-0.6777637824188194</v>
      </c>
      <c r="H5808" s="4">
        <v>-0.75524411551765014</v>
      </c>
      <c r="I5808" s="4">
        <v>-9.9081148846537959E-2</v>
      </c>
    </row>
    <row r="5809" spans="1:9" x14ac:dyDescent="0.25">
      <c r="A5809" t="s">
        <v>6018</v>
      </c>
      <c r="B5809" s="3">
        <v>24.428470611572269</v>
      </c>
      <c r="C5809" s="3">
        <v>32.319999694824219</v>
      </c>
      <c r="D5809" s="4">
        <v>-8.6263656051344118E-3</v>
      </c>
      <c r="E5809" s="4">
        <v>1.221419937115442E-2</v>
      </c>
      <c r="F5809" s="2">
        <v>5</v>
      </c>
      <c r="G5809" s="4">
        <v>-0.68243175491526376</v>
      </c>
      <c r="H5809" s="4">
        <v>-0.75600842554648739</v>
      </c>
      <c r="I5809" s="4">
        <v>-0.10189448800102439</v>
      </c>
    </row>
    <row r="5810" spans="1:9" x14ac:dyDescent="0.25">
      <c r="A5810" t="s">
        <v>6019</v>
      </c>
      <c r="B5810" s="3">
        <v>24.641033172607418</v>
      </c>
      <c r="C5810" s="3">
        <v>31.930000305175781</v>
      </c>
      <c r="D5810" s="4">
        <v>1.7555773785163039E-2</v>
      </c>
      <c r="E5810" s="4">
        <v>-6.0882343965418251E-2</v>
      </c>
      <c r="F5810" s="2">
        <v>5</v>
      </c>
      <c r="G5810" s="4">
        <v>-0.6881776266410804</v>
      </c>
      <c r="H5810" s="4">
        <v>-0.75388535059998341</v>
      </c>
      <c r="I5810" s="4">
        <v>-9.4079688182166388E-2</v>
      </c>
    </row>
    <row r="5811" spans="1:9" x14ac:dyDescent="0.25">
      <c r="A5811" t="s">
        <v>6020</v>
      </c>
      <c r="B5811" s="3">
        <v>24.21590423583984</v>
      </c>
      <c r="C5811" s="3">
        <v>34</v>
      </c>
      <c r="D5811" s="4">
        <v>-6.6265799772643463E-3</v>
      </c>
      <c r="E5811" s="4">
        <v>-3.5734497490424573E-2</v>
      </c>
      <c r="F5811" s="2">
        <v>5</v>
      </c>
      <c r="G5811" s="4">
        <v>-0.67544153227105252</v>
      </c>
      <c r="H5811" s="4">
        <v>-0.75813153859418925</v>
      </c>
      <c r="I5811" s="4">
        <v>-0.1097094280661014</v>
      </c>
    </row>
    <row r="5812" spans="1:9" x14ac:dyDescent="0.25">
      <c r="A5812" t="s">
        <v>6021</v>
      </c>
      <c r="B5812" s="3">
        <v>24.377443313598629</v>
      </c>
      <c r="C5812" s="3">
        <v>35.259998321533203</v>
      </c>
      <c r="D5812" s="4">
        <v>-3.4680225009641297E-2</v>
      </c>
      <c r="E5812" s="4">
        <v>-1.535892294514218E-2</v>
      </c>
      <c r="F5812" s="2">
        <v>5</v>
      </c>
      <c r="G5812" s="4">
        <v>-0.69701455718252392</v>
      </c>
      <c r="H5812" s="4">
        <v>-0.75651808621950545</v>
      </c>
      <c r="I5812" s="4">
        <v>-0.1037704915503757</v>
      </c>
    </row>
    <row r="5813" spans="1:9" x14ac:dyDescent="0.25">
      <c r="A5813" t="s">
        <v>6022</v>
      </c>
      <c r="B5813" s="3">
        <v>25.253231048583981</v>
      </c>
      <c r="C5813" s="3">
        <v>35.810001373291023</v>
      </c>
      <c r="D5813" s="4">
        <v>3.0393534106871729E-3</v>
      </c>
      <c r="E5813" s="4">
        <v>-5.1390692098251201E-2</v>
      </c>
      <c r="F5813" s="2">
        <v>5</v>
      </c>
      <c r="G5813" s="4">
        <v>-0.68128771839550395</v>
      </c>
      <c r="H5813" s="4">
        <v>-0.74777071796449379</v>
      </c>
      <c r="I5813" s="4">
        <v>-7.1572413961398906E-2</v>
      </c>
    </row>
    <row r="5814" spans="1:9" x14ac:dyDescent="0.25">
      <c r="A5814" t="s">
        <v>6023</v>
      </c>
      <c r="B5814" s="3">
        <v>25.17671012878418</v>
      </c>
      <c r="C5814" s="3">
        <v>37.75</v>
      </c>
      <c r="D5814" s="4">
        <v>5.037230161599271E-2</v>
      </c>
      <c r="E5814" s="4">
        <v>-0.1150961056018374</v>
      </c>
      <c r="F5814" s="2">
        <v>5</v>
      </c>
      <c r="G5814" s="4">
        <v>-0.67054232357212129</v>
      </c>
      <c r="H5814" s="4">
        <v>-0.74853500894273217</v>
      </c>
      <c r="I5814" s="4">
        <v>-7.4385682992775815E-2</v>
      </c>
    </row>
    <row r="5815" spans="1:9" x14ac:dyDescent="0.25">
      <c r="A5815" t="s">
        <v>6024</v>
      </c>
      <c r="B5815" s="3">
        <v>23.969320297241211</v>
      </c>
      <c r="C5815" s="3">
        <v>42.659999847412109</v>
      </c>
      <c r="D5815" s="4">
        <v>-2.6924073712580879E-2</v>
      </c>
      <c r="E5815" s="4">
        <v>-2.46913989394375E-2</v>
      </c>
      <c r="F5815" s="2">
        <v>5</v>
      </c>
      <c r="G5815" s="4">
        <v>-0.69127999283058106</v>
      </c>
      <c r="H5815" s="4">
        <v>-0.76059441907370351</v>
      </c>
      <c r="I5815" s="4">
        <v>-0.11877501378970939</v>
      </c>
    </row>
    <row r="5816" spans="1:9" x14ac:dyDescent="0.25">
      <c r="A5816" t="s">
        <v>6025</v>
      </c>
      <c r="B5816" s="3">
        <v>24.632528305053711</v>
      </c>
      <c r="C5816" s="3">
        <v>43.740001678466797</v>
      </c>
      <c r="D5816" s="4">
        <v>-3.3366910343246008E-2</v>
      </c>
      <c r="E5816" s="4">
        <v>7.840237173339526E-2</v>
      </c>
      <c r="F5816" s="2">
        <v>5</v>
      </c>
      <c r="G5816" s="4">
        <v>-0.68849463366722563</v>
      </c>
      <c r="H5816" s="4">
        <v>-0.75397029722058617</v>
      </c>
      <c r="I5816" s="4">
        <v>-0.12836064736194991</v>
      </c>
    </row>
    <row r="5817" spans="1:9" x14ac:dyDescent="0.25">
      <c r="A5817" t="s">
        <v>6026</v>
      </c>
      <c r="B5817" s="3">
        <v>25.48281097412109</v>
      </c>
      <c r="C5817" s="3">
        <v>40.560001373291023</v>
      </c>
      <c r="D5817" s="4">
        <v>-1.7377135846147421E-2</v>
      </c>
      <c r="E5817" s="4">
        <v>4.3478324873838632E-2</v>
      </c>
      <c r="F5817" s="2">
        <v>5</v>
      </c>
      <c r="G5817" s="4">
        <v>-0.67946528076272317</v>
      </c>
      <c r="H5817" s="4">
        <v>-0.74547767357438843</v>
      </c>
      <c r="I5817" s="4">
        <v>-9.8272796612451696E-2</v>
      </c>
    </row>
    <row r="5818" spans="1:9" x14ac:dyDescent="0.25">
      <c r="A5818" t="s">
        <v>6027</v>
      </c>
      <c r="B5818" s="3">
        <v>25.9334602355957</v>
      </c>
      <c r="C5818" s="3">
        <v>38.869998931884773</v>
      </c>
      <c r="D5818" s="4">
        <v>-2.2435745575074769E-2</v>
      </c>
      <c r="E5818" s="4">
        <v>-6.9204969008780703E-2</v>
      </c>
      <c r="F5818" s="2">
        <v>5</v>
      </c>
      <c r="G5818" s="4">
        <v>-0.66621055378019212</v>
      </c>
      <c r="H5818" s="4">
        <v>-0.74097658856657733</v>
      </c>
      <c r="I5818" s="4">
        <v>-0.14608299246098019</v>
      </c>
    </row>
    <row r="5819" spans="1:9" x14ac:dyDescent="0.25">
      <c r="A5819" t="s">
        <v>6028</v>
      </c>
      <c r="B5819" s="3">
        <v>26.52865028381348</v>
      </c>
      <c r="C5819" s="3">
        <v>41.759998321533203</v>
      </c>
      <c r="D5819" s="4">
        <v>-8.5043779731145186E-2</v>
      </c>
      <c r="E5819" s="4">
        <v>0.31155772994363612</v>
      </c>
      <c r="F5819" s="2">
        <v>5</v>
      </c>
      <c r="G5819" s="4">
        <v>-0.66383842244081093</v>
      </c>
      <c r="H5819" s="4">
        <v>-0.73503183012169448</v>
      </c>
      <c r="I5819" s="4">
        <v>-0.14671437267248549</v>
      </c>
    </row>
    <row r="5820" spans="1:9" x14ac:dyDescent="0.25">
      <c r="A5820" t="s">
        <v>6029</v>
      </c>
      <c r="B5820" s="3">
        <v>28.994447708129879</v>
      </c>
      <c r="C5820" s="3">
        <v>31.840000152587891</v>
      </c>
      <c r="D5820" s="4">
        <v>1.1869030497038141E-2</v>
      </c>
      <c r="E5820" s="4">
        <v>2.7428215158036281E-2</v>
      </c>
      <c r="F5820" s="2">
        <v>5</v>
      </c>
      <c r="G5820" s="4">
        <v>-0.64152445104438083</v>
      </c>
      <c r="H5820" s="4">
        <v>-0.71040344443972836</v>
      </c>
      <c r="I5820" s="4">
        <v>-0.13034050463616151</v>
      </c>
    </row>
    <row r="5821" spans="1:9" x14ac:dyDescent="0.25">
      <c r="A5821" t="s">
        <v>6030</v>
      </c>
      <c r="B5821" s="3">
        <v>28.654348373413089</v>
      </c>
      <c r="C5821" s="3">
        <v>30.989999771118161</v>
      </c>
      <c r="D5821" s="4">
        <v>-5.899570329758852E-3</v>
      </c>
      <c r="E5821" s="4">
        <v>8.3187665501323949E-2</v>
      </c>
      <c r="F5821" s="2">
        <v>5</v>
      </c>
      <c r="G5821" s="4">
        <v>-0.65656051706177299</v>
      </c>
      <c r="H5821" s="4">
        <v>-0.71380035673389519</v>
      </c>
      <c r="I5821" s="4">
        <v>-0.1407991099115562</v>
      </c>
    </row>
    <row r="5822" spans="1:9" x14ac:dyDescent="0.25">
      <c r="A5822" t="s">
        <v>6031</v>
      </c>
      <c r="B5822" s="3">
        <v>28.824399948120121</v>
      </c>
      <c r="C5822" s="3">
        <v>28.610000610351559</v>
      </c>
      <c r="D5822" s="4">
        <v>-4.0475945877064601E-2</v>
      </c>
      <c r="E5822" s="4">
        <v>8.5768508393311071E-2</v>
      </c>
      <c r="F5822" s="2">
        <v>5</v>
      </c>
      <c r="G5822" s="4">
        <v>-0.64687502482716785</v>
      </c>
      <c r="H5822" s="4">
        <v>-0.71210188153621279</v>
      </c>
      <c r="I5822" s="4">
        <v>-0.14213091496653399</v>
      </c>
    </row>
    <row r="5823" spans="1:9" x14ac:dyDescent="0.25">
      <c r="A5823" t="s">
        <v>6032</v>
      </c>
      <c r="B5823" s="3">
        <v>30.040309906005859</v>
      </c>
      <c r="C5823" s="3">
        <v>26.35000038146973</v>
      </c>
      <c r="D5823" s="4">
        <v>-3.9465783904026894E-3</v>
      </c>
      <c r="E5823" s="4">
        <v>1.9342359482455551E-2</v>
      </c>
      <c r="F5823" s="2">
        <v>5</v>
      </c>
      <c r="G5823" s="4">
        <v>-0.64492450738711904</v>
      </c>
      <c r="H5823" s="4">
        <v>-0.69995737237984734</v>
      </c>
      <c r="I5823" s="4">
        <v>-0.10594311695748811</v>
      </c>
    </row>
    <row r="5824" spans="1:9" x14ac:dyDescent="0.25">
      <c r="A5824" t="s">
        <v>6033</v>
      </c>
      <c r="B5824" s="3">
        <v>30.159336090087891</v>
      </c>
      <c r="C5824" s="3">
        <v>25.85000038146973</v>
      </c>
      <c r="D5824" s="4">
        <v>-3.1668410056254093E-2</v>
      </c>
      <c r="E5824" s="4">
        <v>3.7319434282846453E-2</v>
      </c>
      <c r="F5824" s="2">
        <v>5</v>
      </c>
      <c r="G5824" s="4">
        <v>-0.6543727302891722</v>
      </c>
      <c r="H5824" s="4">
        <v>-0.69876853880458412</v>
      </c>
      <c r="I5824" s="4">
        <v>-0.1024006708417925</v>
      </c>
    </row>
    <row r="5825" spans="1:9" x14ac:dyDescent="0.25">
      <c r="A5825" t="s">
        <v>6034</v>
      </c>
      <c r="B5825" s="3">
        <v>31.145669937133789</v>
      </c>
      <c r="C5825" s="3">
        <v>24.920000076293949</v>
      </c>
      <c r="D5825" s="4">
        <v>1.2718502749744511E-2</v>
      </c>
      <c r="E5825" s="4">
        <v>-1.9283737664723691E-2</v>
      </c>
      <c r="F5825" s="2">
        <v>5</v>
      </c>
      <c r="G5825" s="4">
        <v>-0.63955711880220301</v>
      </c>
      <c r="H5825" s="4">
        <v>-0.68891703593712594</v>
      </c>
      <c r="I5825" s="4">
        <v>-7.3045495489460821E-2</v>
      </c>
    </row>
    <row r="5826" spans="1:9" x14ac:dyDescent="0.25">
      <c r="A5826" t="s">
        <v>6035</v>
      </c>
      <c r="B5826" s="3">
        <v>30.754518508911129</v>
      </c>
      <c r="C5826" s="3">
        <v>25.409999847412109</v>
      </c>
      <c r="D5826" s="4">
        <v>-3.7007677493091973E-2</v>
      </c>
      <c r="E5826" s="4">
        <v>0.1033434255235042</v>
      </c>
      <c r="F5826" s="2">
        <v>5</v>
      </c>
      <c r="G5826" s="4">
        <v>-0.63418464152319354</v>
      </c>
      <c r="H5826" s="4">
        <v>-0.692823856562097</v>
      </c>
      <c r="I5826" s="4">
        <v>-8.4686907572378733E-2</v>
      </c>
    </row>
    <row r="5827" spans="1:9" x14ac:dyDescent="0.25">
      <c r="A5827" t="s">
        <v>6036</v>
      </c>
      <c r="B5827" s="3">
        <v>31.936410903930661</v>
      </c>
      <c r="C5827" s="3">
        <v>23.030000686645511</v>
      </c>
      <c r="D5827" s="4">
        <v>-1.469071394491217E-2</v>
      </c>
      <c r="E5827" s="4">
        <v>4.6818213029341298E-2</v>
      </c>
      <c r="F5827" s="2">
        <v>4</v>
      </c>
      <c r="G5827" s="4">
        <v>-0.6206060423418005</v>
      </c>
      <c r="H5827" s="4">
        <v>-0.68101911483754374</v>
      </c>
      <c r="I5827" s="4">
        <v>-4.9511537075566658E-2</v>
      </c>
    </row>
    <row r="5828" spans="1:9" x14ac:dyDescent="0.25">
      <c r="A5828" t="s">
        <v>6037</v>
      </c>
      <c r="B5828" s="3">
        <v>32.412574768066413</v>
      </c>
      <c r="C5828" s="3">
        <v>22</v>
      </c>
      <c r="D5828" s="4">
        <v>-3.1257610376106533E-2</v>
      </c>
      <c r="E5828" s="4">
        <v>7.0038938300702513E-2</v>
      </c>
      <c r="F5828" s="2">
        <v>4</v>
      </c>
      <c r="G5828" s="4">
        <v>-0.61299482891587598</v>
      </c>
      <c r="H5828" s="4">
        <v>-0.67626318996792412</v>
      </c>
      <c r="I5828" s="4">
        <v>-3.5339992856524893E-2</v>
      </c>
    </row>
    <row r="5829" spans="1:9" x14ac:dyDescent="0.25">
      <c r="A5829" t="s">
        <v>6038</v>
      </c>
      <c r="B5829" s="3">
        <v>33.458404541015618</v>
      </c>
      <c r="C5829" s="3">
        <v>20.559999465942379</v>
      </c>
      <c r="D5829" s="4">
        <v>1.272292952730014E-3</v>
      </c>
      <c r="E5829" s="4">
        <v>4.3125338455208162E-2</v>
      </c>
      <c r="F5829" s="2">
        <v>4</v>
      </c>
      <c r="G5829" s="4">
        <v>-0.59859731570776109</v>
      </c>
      <c r="H5829" s="4">
        <v>-0.66581744176822477</v>
      </c>
      <c r="I5829" s="4">
        <v>-4.2141053433238929E-3</v>
      </c>
    </row>
    <row r="5830" spans="1:9" x14ac:dyDescent="0.25">
      <c r="A5830" t="s">
        <v>6039</v>
      </c>
      <c r="B5830" s="3">
        <v>33.415889739990227</v>
      </c>
      <c r="C5830" s="3">
        <v>19.70999908447266</v>
      </c>
      <c r="D5830" s="4">
        <v>5.3054513560468752E-2</v>
      </c>
      <c r="E5830" s="4">
        <v>-0.1133603468131318</v>
      </c>
      <c r="F5830" s="2">
        <v>4</v>
      </c>
      <c r="G5830" s="4">
        <v>-0.60126833609645702</v>
      </c>
      <c r="H5830" s="4">
        <v>-0.66624207961824422</v>
      </c>
      <c r="I5830" s="4">
        <v>-5.479426859875014E-3</v>
      </c>
    </row>
    <row r="5831" spans="1:9" x14ac:dyDescent="0.25">
      <c r="A5831" t="s">
        <v>6040</v>
      </c>
      <c r="B5831" s="3">
        <v>31.732345581054691</v>
      </c>
      <c r="C5831" s="3">
        <v>22.229999542236332</v>
      </c>
      <c r="D5831" s="4">
        <v>-9.816553250408977E-3</v>
      </c>
      <c r="E5831" s="4">
        <v>-9.3583327461408405E-3</v>
      </c>
      <c r="F5831" s="2">
        <v>4</v>
      </c>
      <c r="G5831" s="4">
        <v>-0.6155054963878952</v>
      </c>
      <c r="H5831" s="4">
        <v>-0.68305731936584069</v>
      </c>
      <c r="I5831" s="4">
        <v>-5.5584910056019288E-2</v>
      </c>
    </row>
    <row r="5832" spans="1:9" x14ac:dyDescent="0.25">
      <c r="A5832" t="s">
        <v>6041</v>
      </c>
      <c r="B5832" s="3">
        <v>32.04693603515625</v>
      </c>
      <c r="C5832" s="3">
        <v>22.440000534057621</v>
      </c>
      <c r="D5832" s="4">
        <v>2.7255070741760919E-2</v>
      </c>
      <c r="E5832" s="4">
        <v>-8.0327832586692294E-2</v>
      </c>
      <c r="F5832" s="2">
        <v>4</v>
      </c>
      <c r="G5832" s="4">
        <v>-0.60534036778472566</v>
      </c>
      <c r="H5832" s="4">
        <v>-0.67991518978168553</v>
      </c>
      <c r="I5832" s="4">
        <v>-4.6222098496850217E-2</v>
      </c>
    </row>
    <row r="5833" spans="1:9" x14ac:dyDescent="0.25">
      <c r="A5833" t="s">
        <v>6042</v>
      </c>
      <c r="B5833" s="3">
        <v>31.19666862487793</v>
      </c>
      <c r="C5833" s="3">
        <v>24.39999961853027</v>
      </c>
      <c r="D5833" s="4">
        <v>-4.153631587737372E-2</v>
      </c>
      <c r="E5833" s="4">
        <v>6.6899812993105323E-2</v>
      </c>
      <c r="F5833" s="2">
        <v>5</v>
      </c>
      <c r="G5833" s="4">
        <v>-0.61581145378985735</v>
      </c>
      <c r="H5833" s="4">
        <v>-0.68840766102309181</v>
      </c>
      <c r="I5833" s="4">
        <v>-7.1527677332908879E-2</v>
      </c>
    </row>
    <row r="5834" spans="1:9" x14ac:dyDescent="0.25">
      <c r="A5834" t="s">
        <v>6043</v>
      </c>
      <c r="B5834" s="3">
        <v>32.548618316650391</v>
      </c>
      <c r="C5834" s="3">
        <v>22.870000839233398</v>
      </c>
      <c r="D5834" s="4">
        <v>1.377089016104271E-2</v>
      </c>
      <c r="E5834" s="4">
        <v>-4.0687890400419979E-2</v>
      </c>
      <c r="F5834" s="2">
        <v>4</v>
      </c>
      <c r="G5834" s="4">
        <v>-0.59811005263591732</v>
      </c>
      <c r="H5834" s="4">
        <v>-0.67490438694905952</v>
      </c>
      <c r="I5834" s="4">
        <v>-3.1291077536223177E-2</v>
      </c>
    </row>
    <row r="5835" spans="1:9" x14ac:dyDescent="0.25">
      <c r="A5835" t="s">
        <v>6044</v>
      </c>
      <c r="B5835" s="3">
        <v>32.106483459472663</v>
      </c>
      <c r="C5835" s="3">
        <v>23.840000152587891</v>
      </c>
      <c r="D5835" s="4">
        <v>-4.5500253976901717E-2</v>
      </c>
      <c r="E5835" s="4">
        <v>0.1067780473213706</v>
      </c>
      <c r="F5835" s="2">
        <v>4</v>
      </c>
      <c r="G5835" s="4">
        <v>-0.60563936344694802</v>
      </c>
      <c r="H5835" s="4">
        <v>-0.67932043008327314</v>
      </c>
      <c r="I5835" s="4">
        <v>-4.4449853645045612E-2</v>
      </c>
    </row>
    <row r="5836" spans="1:9" x14ac:dyDescent="0.25">
      <c r="A5836" t="s">
        <v>6045</v>
      </c>
      <c r="B5836" s="3">
        <v>33.636974334716797</v>
      </c>
      <c r="C5836" s="3">
        <v>21.54000091552734</v>
      </c>
      <c r="D5836" s="4">
        <v>1.176485032239083E-2</v>
      </c>
      <c r="E5836" s="4">
        <v>3.0129176122074771E-2</v>
      </c>
      <c r="F5836" s="2">
        <v>4</v>
      </c>
      <c r="G5836" s="4">
        <v>-0.57886891954947439</v>
      </c>
      <c r="H5836" s="4">
        <v>-0.66403388659574714</v>
      </c>
      <c r="I5836" s="4">
        <v>1.100472091514648E-3</v>
      </c>
    </row>
    <row r="5837" spans="1:9" x14ac:dyDescent="0.25">
      <c r="A5837" t="s">
        <v>6046</v>
      </c>
      <c r="B5837" s="3">
        <v>33.245841979980469</v>
      </c>
      <c r="C5837" s="3">
        <v>20.909999847412109</v>
      </c>
      <c r="D5837" s="4">
        <v>-3.6945532468066311E-2</v>
      </c>
      <c r="E5837" s="4">
        <v>2.0996109120460901E-2</v>
      </c>
      <c r="F5837" s="2">
        <v>4</v>
      </c>
      <c r="G5837" s="4">
        <v>-0.5795698250394129</v>
      </c>
      <c r="H5837" s="4">
        <v>-0.66794051671472876</v>
      </c>
      <c r="I5837" s="4">
        <v>-1.0540372328093911E-2</v>
      </c>
    </row>
    <row r="5838" spans="1:9" x14ac:dyDescent="0.25">
      <c r="A5838" t="s">
        <v>6047</v>
      </c>
      <c r="B5838" s="3">
        <v>34.521247863769531</v>
      </c>
      <c r="C5838" s="3">
        <v>20.479999542236332</v>
      </c>
      <c r="D5838" s="4">
        <v>-1.2165394878389191E-2</v>
      </c>
      <c r="E5838" s="4">
        <v>2.938269623810497E-3</v>
      </c>
      <c r="F5838" s="2">
        <v>4</v>
      </c>
      <c r="G5838" s="4">
        <v>-0.56344091727434287</v>
      </c>
      <c r="H5838" s="4">
        <v>-0.65520176222612192</v>
      </c>
      <c r="I5838" s="4">
        <v>2.7418137841821229E-2</v>
      </c>
    </row>
    <row r="5839" spans="1:9" x14ac:dyDescent="0.25">
      <c r="A5839" t="s">
        <v>6048</v>
      </c>
      <c r="B5839" s="3">
        <v>34.946384429931641</v>
      </c>
      <c r="C5839" s="3">
        <v>20.420000076293949</v>
      </c>
      <c r="D5839" s="4">
        <v>2.035682585974485E-2</v>
      </c>
      <c r="E5839" s="4">
        <v>-6.3259934595110154E-3</v>
      </c>
      <c r="F5839" s="2">
        <v>4</v>
      </c>
      <c r="G5839" s="4">
        <v>-0.5486616547221026</v>
      </c>
      <c r="H5839" s="4">
        <v>-0.65095549802952035</v>
      </c>
      <c r="I5839" s="4">
        <v>4.0071012409347073E-2</v>
      </c>
    </row>
    <row r="5840" spans="1:9" x14ac:dyDescent="0.25">
      <c r="A5840" t="s">
        <v>6049</v>
      </c>
      <c r="B5840" s="3">
        <v>34.249179840087891</v>
      </c>
      <c r="C5840" s="3">
        <v>20.54999923706055</v>
      </c>
      <c r="D5840" s="4">
        <v>-9.5890379225126443E-3</v>
      </c>
      <c r="E5840" s="4">
        <v>-5.5172448870779427E-2</v>
      </c>
      <c r="F5840" s="2">
        <v>4</v>
      </c>
      <c r="G5840" s="4">
        <v>-0.5515099233898757</v>
      </c>
      <c r="H5840" s="4">
        <v>-0.65791917775786191</v>
      </c>
      <c r="I5840" s="4">
        <v>1.9320874864527049E-2</v>
      </c>
    </row>
    <row r="5841" spans="1:9" x14ac:dyDescent="0.25">
      <c r="A5841" t="s">
        <v>6050</v>
      </c>
      <c r="B5841" s="3">
        <v>34.580776214599609</v>
      </c>
      <c r="C5841" s="3">
        <v>21.75</v>
      </c>
      <c r="D5841" s="4">
        <v>4.1974013797332344E-3</v>
      </c>
      <c r="E5841" s="4">
        <v>-2.5537621085021559E-2</v>
      </c>
      <c r="F5841" s="2">
        <v>4</v>
      </c>
      <c r="G5841" s="4">
        <v>-0.55612551328757587</v>
      </c>
      <c r="H5841" s="4">
        <v>-0.65460719303369896</v>
      </c>
      <c r="I5841" s="4">
        <v>2.9189815030316701E-2</v>
      </c>
    </row>
    <row r="5842" spans="1:9" x14ac:dyDescent="0.25">
      <c r="A5842" t="s">
        <v>6051</v>
      </c>
      <c r="B5842" s="3">
        <v>34.436233520507813</v>
      </c>
      <c r="C5842" s="3">
        <v>22.319999694824219</v>
      </c>
      <c r="D5842" s="4">
        <v>-4.2100151909952532E-2</v>
      </c>
      <c r="E5842" s="4">
        <v>6.2351235205678979E-2</v>
      </c>
      <c r="F5842" s="2">
        <v>4</v>
      </c>
      <c r="G5842" s="4">
        <v>-0.56972106768350805</v>
      </c>
      <c r="H5842" s="4">
        <v>-0.65605088552136959</v>
      </c>
      <c r="I5842" s="4">
        <v>2.4887948939366519E-2</v>
      </c>
    </row>
    <row r="5843" spans="1:9" x14ac:dyDescent="0.25">
      <c r="A5843" t="s">
        <v>6052</v>
      </c>
      <c r="B5843" s="3">
        <v>35.949722290039063</v>
      </c>
      <c r="C5843" s="3">
        <v>21.010000228881839</v>
      </c>
      <c r="D5843" s="4">
        <v>-5.1761641830213589E-3</v>
      </c>
      <c r="E5843" s="4">
        <v>-4.0200967807369807E-2</v>
      </c>
      <c r="F5843" s="2">
        <v>4</v>
      </c>
      <c r="G5843" s="4">
        <v>-0.54168023533815068</v>
      </c>
      <c r="H5843" s="4">
        <v>-0.64093415907265339</v>
      </c>
      <c r="I5843" s="4">
        <v>6.9932259601968028E-2</v>
      </c>
    </row>
    <row r="5844" spans="1:9" x14ac:dyDescent="0.25">
      <c r="A5844" t="s">
        <v>6053</v>
      </c>
      <c r="B5844" s="3">
        <v>36.136772155761719</v>
      </c>
      <c r="C5844" s="3">
        <v>21.889999389648441</v>
      </c>
      <c r="D5844" s="4">
        <v>-1.5748173847703769E-2</v>
      </c>
      <c r="E5844" s="4">
        <v>0.10055304481511861</v>
      </c>
      <c r="F5844" s="2">
        <v>4</v>
      </c>
      <c r="G5844" s="4">
        <v>-0.52843294510639016</v>
      </c>
      <c r="H5844" s="4">
        <v>-0.63906590493735904</v>
      </c>
      <c r="I5844" s="4">
        <v>7.5499220144145562E-2</v>
      </c>
    </row>
    <row r="5845" spans="1:9" x14ac:dyDescent="0.25">
      <c r="A5845" t="s">
        <v>6054</v>
      </c>
      <c r="B5845" s="3">
        <v>36.7149658203125</v>
      </c>
      <c r="C5845" s="3">
        <v>19.889999389648441</v>
      </c>
      <c r="D5845" s="4">
        <v>-1.662497667901397E-2</v>
      </c>
      <c r="E5845" s="4">
        <v>-9.9552394933003496E-3</v>
      </c>
      <c r="F5845" s="2">
        <v>4</v>
      </c>
      <c r="G5845" s="4">
        <v>-0.52254313260576368</v>
      </c>
      <c r="H5845" s="4">
        <v>-0.63329090637948937</v>
      </c>
      <c r="I5845" s="4">
        <v>9.2707365703917244E-2</v>
      </c>
    </row>
    <row r="5846" spans="1:9" x14ac:dyDescent="0.25">
      <c r="A5846" t="s">
        <v>6055</v>
      </c>
      <c r="B5846" s="3">
        <v>37.335670471191413</v>
      </c>
      <c r="C5846" s="3">
        <v>20.090000152587891</v>
      </c>
      <c r="D5846" s="4">
        <v>1.8793715893210768E-2</v>
      </c>
      <c r="E5846" s="4">
        <v>-2.285988937563177E-2</v>
      </c>
      <c r="F5846" s="2">
        <v>4</v>
      </c>
      <c r="G5846" s="4">
        <v>-0.49346803835170078</v>
      </c>
      <c r="H5846" s="4">
        <v>-0.627091308072798</v>
      </c>
      <c r="I5846" s="4">
        <v>0.11118071924757821</v>
      </c>
    </row>
    <row r="5847" spans="1:9" x14ac:dyDescent="0.25">
      <c r="A5847" t="s">
        <v>6056</v>
      </c>
      <c r="B5847" s="3">
        <v>36.646938323974609</v>
      </c>
      <c r="C5847" s="3">
        <v>20.559999465942379</v>
      </c>
      <c r="D5847" s="4">
        <v>3.2087644094928043E-2</v>
      </c>
      <c r="E5847" s="4">
        <v>-4.9028738767088798E-2</v>
      </c>
      <c r="F5847" s="2">
        <v>4</v>
      </c>
      <c r="G5847" s="4">
        <v>-0.51161505926286155</v>
      </c>
      <c r="H5847" s="4">
        <v>-0.63397036504071835</v>
      </c>
      <c r="I5847" s="4">
        <v>9.0682737744773645E-2</v>
      </c>
    </row>
    <row r="5848" spans="1:9" x14ac:dyDescent="0.25">
      <c r="A5848" t="s">
        <v>6057</v>
      </c>
      <c r="B5848" s="3">
        <v>35.507583618164063</v>
      </c>
      <c r="C5848" s="3">
        <v>21.620000839233398</v>
      </c>
      <c r="D5848" s="4">
        <v>1.438880500619355E-3</v>
      </c>
      <c r="E5848" s="4">
        <v>-4.715732347463597E-2</v>
      </c>
      <c r="F5848" s="2">
        <v>4</v>
      </c>
      <c r="G5848" s="4">
        <v>-0.53308171784754388</v>
      </c>
      <c r="H5848" s="4">
        <v>-0.64535024030806487</v>
      </c>
      <c r="I5848" s="4">
        <v>5.6773369960483773E-2</v>
      </c>
    </row>
    <row r="5849" spans="1:9" x14ac:dyDescent="0.25">
      <c r="A5849" t="s">
        <v>6058</v>
      </c>
      <c r="B5849" s="3">
        <v>35.456565856933587</v>
      </c>
      <c r="C5849" s="3">
        <v>22.690000534057621</v>
      </c>
      <c r="D5849" s="4">
        <v>-5.9598182034602543E-3</v>
      </c>
      <c r="E5849" s="4">
        <v>3.136366063898266E-2</v>
      </c>
      <c r="F5849" s="2">
        <v>4</v>
      </c>
      <c r="G5849" s="4">
        <v>-0.51999998760587429</v>
      </c>
      <c r="H5849" s="4">
        <v>-0.64585980572808843</v>
      </c>
      <c r="I5849" s="4">
        <v>5.5254984140622472E-2</v>
      </c>
    </row>
    <row r="5850" spans="1:9" x14ac:dyDescent="0.25">
      <c r="A5850" t="s">
        <v>6059</v>
      </c>
      <c r="B5850" s="3">
        <v>35.669147491455078</v>
      </c>
      <c r="C5850" s="3">
        <v>22</v>
      </c>
      <c r="D5850" s="4">
        <v>2.0682055477658778E-2</v>
      </c>
      <c r="E5850" s="4">
        <v>-4.3893968658639933E-2</v>
      </c>
      <c r="F5850" s="2">
        <v>4</v>
      </c>
      <c r="G5850" s="4">
        <v>-0.54340111309020722</v>
      </c>
      <c r="H5850" s="4">
        <v>-0.64373654027559513</v>
      </c>
      <c r="I5850" s="4">
        <v>6.1581818788701843E-2</v>
      </c>
    </row>
    <row r="5851" spans="1:9" x14ac:dyDescent="0.25">
      <c r="A5851" t="s">
        <v>6060</v>
      </c>
      <c r="B5851" s="3">
        <v>34.946384429931641</v>
      </c>
      <c r="C5851" s="3">
        <v>23.010000228881839</v>
      </c>
      <c r="D5851" s="4">
        <v>1.481436432703997E-2</v>
      </c>
      <c r="E5851" s="4">
        <v>-4.1249990463256843E-2</v>
      </c>
      <c r="F5851" s="2">
        <v>4</v>
      </c>
      <c r="G5851" s="4">
        <v>-0.57019624906119559</v>
      </c>
      <c r="H5851" s="4">
        <v>-0.65095549802952035</v>
      </c>
      <c r="I5851" s="4">
        <v>4.0071012409347073E-2</v>
      </c>
    </row>
    <row r="5852" spans="1:9" x14ac:dyDescent="0.25">
      <c r="A5852" t="s">
        <v>6061</v>
      </c>
      <c r="B5852" s="3">
        <v>34.436233520507813</v>
      </c>
      <c r="C5852" s="3">
        <v>24</v>
      </c>
      <c r="D5852" s="4">
        <v>8.7173902403758774E-3</v>
      </c>
      <c r="E5852" s="4">
        <v>-4.912835904765267E-2</v>
      </c>
      <c r="F5852" s="2">
        <v>4</v>
      </c>
      <c r="G5852" s="4">
        <v>-0.57702328288991445</v>
      </c>
      <c r="H5852" s="4">
        <v>-0.65605088552136959</v>
      </c>
      <c r="I5852" s="4">
        <v>2.4887948939366519E-2</v>
      </c>
    </row>
    <row r="5853" spans="1:9" x14ac:dyDescent="0.25">
      <c r="A5853" t="s">
        <v>6062</v>
      </c>
      <c r="B5853" s="3">
        <v>34.138633728027337</v>
      </c>
      <c r="C5853" s="3">
        <v>25.239999771118161</v>
      </c>
      <c r="D5853" s="4">
        <v>-1.132761504293134E-2</v>
      </c>
      <c r="E5853" s="4">
        <v>6.3184499345483758E-2</v>
      </c>
      <c r="F5853" s="2">
        <v>5</v>
      </c>
      <c r="G5853" s="4">
        <v>-0.57736850342370105</v>
      </c>
      <c r="H5853" s="4">
        <v>-0.65902331237030831</v>
      </c>
      <c r="I5853" s="4">
        <v>1.6030811856170502E-2</v>
      </c>
    </row>
    <row r="5854" spans="1:9" x14ac:dyDescent="0.25">
      <c r="A5854" t="s">
        <v>6063</v>
      </c>
      <c r="B5854" s="3">
        <v>34.529773712158203</v>
      </c>
      <c r="C5854" s="3">
        <v>23.739999771118161</v>
      </c>
      <c r="D5854" s="4">
        <v>-2.4969569928842139E-2</v>
      </c>
      <c r="E5854" s="4">
        <v>6.2667842836522825E-2</v>
      </c>
      <c r="F5854" s="2">
        <v>4</v>
      </c>
      <c r="G5854" s="4">
        <v>-0.58134005438460623</v>
      </c>
      <c r="H5854" s="4">
        <v>-0.65511660604893085</v>
      </c>
      <c r="I5854" s="4">
        <v>2.767188334110271E-2</v>
      </c>
    </row>
    <row r="5855" spans="1:9" x14ac:dyDescent="0.25">
      <c r="A5855" t="s">
        <v>6064</v>
      </c>
      <c r="B5855" s="3">
        <v>35.414047241210938</v>
      </c>
      <c r="C5855" s="3">
        <v>22.340000152587891</v>
      </c>
      <c r="D5855" s="4">
        <v>-2.3217622944524011E-2</v>
      </c>
      <c r="E5855" s="4">
        <v>-7.5522023352013754E-3</v>
      </c>
      <c r="F5855" s="2">
        <v>4</v>
      </c>
      <c r="G5855" s="4">
        <v>-0.58505616119357629</v>
      </c>
      <c r="H5855" s="4">
        <v>-0.64628448167930574</v>
      </c>
      <c r="I5855" s="4">
        <v>5.3989549091409517E-2</v>
      </c>
    </row>
    <row r="5856" spans="1:9" x14ac:dyDescent="0.25">
      <c r="A5856" t="s">
        <v>6065</v>
      </c>
      <c r="B5856" s="3">
        <v>36.255821228027337</v>
      </c>
      <c r="C5856" s="3">
        <v>22.510000228881839</v>
      </c>
      <c r="D5856" s="4">
        <v>2.376949409602758E-2</v>
      </c>
      <c r="E5856" s="4">
        <v>-4.6186446396998322E-2</v>
      </c>
      <c r="F5856" s="2">
        <v>4</v>
      </c>
      <c r="G5856" s="4">
        <v>-0.56154249638434162</v>
      </c>
      <c r="H5856" s="4">
        <v>-0.63787684275490864</v>
      </c>
      <c r="I5856" s="4">
        <v>7.9042347455812623E-2</v>
      </c>
    </row>
    <row r="5857" spans="1:9" x14ac:dyDescent="0.25">
      <c r="A5857" t="s">
        <v>6066</v>
      </c>
      <c r="B5857" s="3">
        <v>35.414047241210938</v>
      </c>
      <c r="C5857" s="3">
        <v>23.60000038146973</v>
      </c>
      <c r="D5857" s="4">
        <v>-3.8106347314025617E-2</v>
      </c>
      <c r="E5857" s="4">
        <v>4.3785924121776183E-2</v>
      </c>
      <c r="F5857" s="2">
        <v>4</v>
      </c>
      <c r="G5857" s="4">
        <v>-0.58140710568785448</v>
      </c>
      <c r="H5857" s="4">
        <v>-0.64628448167930574</v>
      </c>
      <c r="I5857" s="4">
        <v>5.3989549091409517E-2</v>
      </c>
    </row>
    <row r="5858" spans="1:9" x14ac:dyDescent="0.25">
      <c r="A5858" t="s">
        <v>6067</v>
      </c>
      <c r="B5858" s="3">
        <v>36.817008972167969</v>
      </c>
      <c r="C5858" s="3">
        <v>22.610000610351559</v>
      </c>
      <c r="D5858" s="4">
        <v>2.2432508821344621E-2</v>
      </c>
      <c r="E5858" s="4">
        <v>-1.3094685249176671E-2</v>
      </c>
      <c r="F5858" s="2">
        <v>4</v>
      </c>
      <c r="G5858" s="4">
        <v>-0.57444719650427356</v>
      </c>
      <c r="H5858" s="4">
        <v>-0.63227169933704674</v>
      </c>
      <c r="I5858" s="4">
        <v>9.5744364408963722E-2</v>
      </c>
    </row>
    <row r="5859" spans="1:9" x14ac:dyDescent="0.25">
      <c r="A5859" t="s">
        <v>6068</v>
      </c>
      <c r="B5859" s="3">
        <v>36.009231567382813</v>
      </c>
      <c r="C5859" s="3">
        <v>22.909999847412109</v>
      </c>
      <c r="D5859" s="4">
        <v>-1.8540281514002551E-2</v>
      </c>
      <c r="E5859" s="4">
        <v>8.3727554818680883E-2</v>
      </c>
      <c r="F5859" s="2">
        <v>4</v>
      </c>
      <c r="G5859" s="4">
        <v>-0.57913037554202607</v>
      </c>
      <c r="H5859" s="4">
        <v>-0.64033978038621964</v>
      </c>
      <c r="I5859" s="4">
        <v>7.1703369127154026E-2</v>
      </c>
    </row>
    <row r="5860" spans="1:9" x14ac:dyDescent="0.25">
      <c r="A5860" t="s">
        <v>6069</v>
      </c>
      <c r="B5860" s="3">
        <v>36.689464569091797</v>
      </c>
      <c r="C5860" s="3">
        <v>21.139999389648441</v>
      </c>
      <c r="D5860" s="4">
        <v>-1.032081688185171E-2</v>
      </c>
      <c r="E5860" s="4">
        <v>-4.3005919256553733E-2</v>
      </c>
      <c r="F5860" s="2">
        <v>4</v>
      </c>
      <c r="G5860" s="4">
        <v>-0.56192889290191594</v>
      </c>
      <c r="H5860" s="4">
        <v>-0.63354561288710531</v>
      </c>
      <c r="I5860" s="4">
        <v>9.1948399859310248E-2</v>
      </c>
    </row>
    <row r="5861" spans="1:9" x14ac:dyDescent="0.25">
      <c r="A5861" t="s">
        <v>6070</v>
      </c>
      <c r="B5861" s="3">
        <v>37.072078704833977</v>
      </c>
      <c r="C5861" s="3">
        <v>22.090000152587891</v>
      </c>
      <c r="D5861" s="4">
        <v>6.3414743571155396E-2</v>
      </c>
      <c r="E5861" s="4">
        <v>-7.9966682965057267E-2</v>
      </c>
      <c r="F5861" s="2">
        <v>4</v>
      </c>
      <c r="G5861" s="4">
        <v>-0.5516711377041088</v>
      </c>
      <c r="H5861" s="4">
        <v>-0.62972406274291892</v>
      </c>
      <c r="I5861" s="4">
        <v>0.1033357258449612</v>
      </c>
    </row>
    <row r="5862" spans="1:9" x14ac:dyDescent="0.25">
      <c r="A5862" t="s">
        <v>6071</v>
      </c>
      <c r="B5862" s="3">
        <v>34.861354827880859</v>
      </c>
      <c r="C5862" s="3">
        <v>24.010000228881839</v>
      </c>
      <c r="D5862" s="4">
        <v>1.234517436757065E-2</v>
      </c>
      <c r="E5862" s="4">
        <v>3.2688181887390748E-2</v>
      </c>
      <c r="F5862" s="2">
        <v>4</v>
      </c>
      <c r="G5862" s="4">
        <v>-0.56842131759102399</v>
      </c>
      <c r="H5862" s="4">
        <v>-0.65180477372955936</v>
      </c>
      <c r="I5862" s="4">
        <v>3.7540369376244831E-2</v>
      </c>
    </row>
    <row r="5863" spans="1:9" x14ac:dyDescent="0.25">
      <c r="A5863" t="s">
        <v>6072</v>
      </c>
      <c r="B5863" s="3">
        <v>34.436233520507813</v>
      </c>
      <c r="C5863" s="3">
        <v>23.25</v>
      </c>
      <c r="D5863" s="4">
        <v>-3.5943656340327701E-2</v>
      </c>
      <c r="E5863" s="4">
        <v>3.4252690099791261E-2</v>
      </c>
      <c r="F5863" s="2">
        <v>4</v>
      </c>
      <c r="G5863" s="4">
        <v>-0.57135775372092112</v>
      </c>
      <c r="H5863" s="4">
        <v>-0.65605088552136959</v>
      </c>
      <c r="I5863" s="4">
        <v>2.4887948939366519E-2</v>
      </c>
    </row>
    <row r="5864" spans="1:9" x14ac:dyDescent="0.25">
      <c r="A5864" t="s">
        <v>6073</v>
      </c>
      <c r="B5864" s="3">
        <v>35.720146179199219</v>
      </c>
      <c r="C5864" s="3">
        <v>22.479999542236332</v>
      </c>
      <c r="D5864" s="4">
        <v>8.643432813634444E-3</v>
      </c>
      <c r="E5864" s="4">
        <v>3.9297291467837558E-2</v>
      </c>
      <c r="F5864" s="2">
        <v>4</v>
      </c>
      <c r="G5864" s="4">
        <v>-0.56211083052749722</v>
      </c>
      <c r="H5864" s="4">
        <v>-0.64322716536156088</v>
      </c>
      <c r="I5864" s="4">
        <v>6.309963694525389E-2</v>
      </c>
    </row>
    <row r="5865" spans="1:9" x14ac:dyDescent="0.25">
      <c r="A5865" t="s">
        <v>6074</v>
      </c>
      <c r="B5865" s="3">
        <v>35.414047241210938</v>
      </c>
      <c r="C5865" s="3">
        <v>21.629999160766602</v>
      </c>
      <c r="D5865" s="4">
        <v>-4.1427210532304581E-2</v>
      </c>
      <c r="E5865" s="4">
        <v>7.6655002313692711E-2</v>
      </c>
      <c r="F5865" s="2">
        <v>4</v>
      </c>
      <c r="G5865" s="4">
        <v>-0.55691478079653178</v>
      </c>
      <c r="H5865" s="4">
        <v>-0.64628448167930574</v>
      </c>
      <c r="I5865" s="4">
        <v>5.3989549091409517E-2</v>
      </c>
    </row>
    <row r="5866" spans="1:9" x14ac:dyDescent="0.25">
      <c r="A5866" t="s">
        <v>6075</v>
      </c>
      <c r="B5866" s="3">
        <v>36.944557189941413</v>
      </c>
      <c r="C5866" s="3">
        <v>20.090000152587891</v>
      </c>
      <c r="D5866" s="4">
        <v>-4.7984096621888739E-2</v>
      </c>
      <c r="E5866" s="4">
        <v>6.1839327250315927E-2</v>
      </c>
      <c r="F5866" s="2">
        <v>4</v>
      </c>
      <c r="G5866" s="4">
        <v>-0.52546069020895558</v>
      </c>
      <c r="H5866" s="4">
        <v>-0.63099774768579042</v>
      </c>
      <c r="I5866" s="4">
        <v>9.9540442491278913E-2</v>
      </c>
    </row>
    <row r="5867" spans="1:9" x14ac:dyDescent="0.25">
      <c r="A5867" t="s">
        <v>6076</v>
      </c>
      <c r="B5867" s="3">
        <v>38.806659698486328</v>
      </c>
      <c r="C5867" s="3">
        <v>18.920000076293949</v>
      </c>
      <c r="D5867" s="4">
        <v>4.1808074345996982E-3</v>
      </c>
      <c r="E5867" s="4">
        <v>8.5287764104491348E-3</v>
      </c>
      <c r="F5867" s="2">
        <v>3</v>
      </c>
      <c r="G5867" s="4">
        <v>-0.5208396782968101</v>
      </c>
      <c r="H5867" s="4">
        <v>-0.61239906706931002</v>
      </c>
      <c r="I5867" s="4">
        <v>0.154960162524276</v>
      </c>
    </row>
    <row r="5868" spans="1:9" x14ac:dyDescent="0.25">
      <c r="A5868" t="s">
        <v>6077</v>
      </c>
      <c r="B5868" s="3">
        <v>38.645092010498047</v>
      </c>
      <c r="C5868" s="3">
        <v>18.760000228881839</v>
      </c>
      <c r="D5868" s="4">
        <v>-5.4704832557994632E-3</v>
      </c>
      <c r="E5868" s="4">
        <v>-1.5739729562773811E-2</v>
      </c>
      <c r="F5868" s="2">
        <v>3</v>
      </c>
      <c r="G5868" s="4">
        <v>-0.51357873236163476</v>
      </c>
      <c r="H5868" s="4">
        <v>-0.61401280520297763</v>
      </c>
      <c r="I5868" s="4">
        <v>0.15015160016339621</v>
      </c>
    </row>
    <row r="5869" spans="1:9" x14ac:dyDescent="0.25">
      <c r="A5869" t="s">
        <v>6078</v>
      </c>
      <c r="B5869" s="3">
        <v>38.857662200927727</v>
      </c>
      <c r="C5869" s="3">
        <v>19.059999465942379</v>
      </c>
      <c r="D5869" s="4">
        <v>3.043934093498302E-2</v>
      </c>
      <c r="E5869" s="4">
        <v>-4.7476299453922621E-2</v>
      </c>
      <c r="F5869" s="2">
        <v>3</v>
      </c>
      <c r="G5869" s="4">
        <v>-0.50131311425249381</v>
      </c>
      <c r="H5869" s="4">
        <v>-0.61188965405407791</v>
      </c>
      <c r="I5869" s="4">
        <v>0.15647809421348999</v>
      </c>
    </row>
    <row r="5870" spans="1:9" x14ac:dyDescent="0.25">
      <c r="A5870" t="s">
        <v>6079</v>
      </c>
      <c r="B5870" s="3">
        <v>37.709800720214837</v>
      </c>
      <c r="C5870" s="3">
        <v>20.010000228881839</v>
      </c>
      <c r="D5870" s="4">
        <v>1.278817709361069E-2</v>
      </c>
      <c r="E5870" s="4">
        <v>-4.1666617186435939E-2</v>
      </c>
      <c r="F5870" s="2">
        <v>4</v>
      </c>
      <c r="G5870" s="4">
        <v>-0.52819130769126499</v>
      </c>
      <c r="H5870" s="4">
        <v>-0.6233544949926263</v>
      </c>
      <c r="I5870" s="4">
        <v>0.1223155485932281</v>
      </c>
    </row>
    <row r="5871" spans="1:9" x14ac:dyDescent="0.25">
      <c r="A5871" t="s">
        <v>6080</v>
      </c>
      <c r="B5871" s="3">
        <v>37.233650207519531</v>
      </c>
      <c r="C5871" s="3">
        <v>20.879999160766602</v>
      </c>
      <c r="D5871" s="4">
        <v>6.4353397915297714E-3</v>
      </c>
      <c r="E5871" s="4">
        <v>-1.5094414653619159E-2</v>
      </c>
      <c r="F5871" s="2">
        <v>4</v>
      </c>
      <c r="G5871" s="4">
        <v>-0.52850592569191046</v>
      </c>
      <c r="H5871" s="4">
        <v>-0.62811028650805345</v>
      </c>
      <c r="I5871" s="4">
        <v>0.1081444017385029</v>
      </c>
    </row>
    <row r="5872" spans="1:9" x14ac:dyDescent="0.25">
      <c r="A5872" t="s">
        <v>6081</v>
      </c>
      <c r="B5872" s="3">
        <v>36.995571136474609</v>
      </c>
      <c r="C5872" s="3">
        <v>21.20000076293945</v>
      </c>
      <c r="D5872" s="4">
        <v>3.459693131623975E-3</v>
      </c>
      <c r="E5872" s="4">
        <v>2.5641058765808019E-2</v>
      </c>
      <c r="F5872" s="2">
        <v>4</v>
      </c>
      <c r="G5872" s="4">
        <v>-0.53712743886875092</v>
      </c>
      <c r="H5872" s="4">
        <v>-0.63048822036696484</v>
      </c>
      <c r="I5872" s="4">
        <v>0.1010587147784785</v>
      </c>
    </row>
    <row r="5873" spans="1:9" x14ac:dyDescent="0.25">
      <c r="A5873" t="s">
        <v>6082</v>
      </c>
      <c r="B5873" s="3">
        <v>36.868019104003913</v>
      </c>
      <c r="C5873" s="3">
        <v>20.670000076293949</v>
      </c>
      <c r="D5873" s="4">
        <v>2.5433050642453821E-3</v>
      </c>
      <c r="E5873" s="4">
        <v>3.2467512670720573E-2</v>
      </c>
      <c r="F5873" s="2">
        <v>4</v>
      </c>
      <c r="G5873" s="4">
        <v>-0.52612020908366397</v>
      </c>
      <c r="H5873" s="4">
        <v>-0.63176221011941913</v>
      </c>
      <c r="I5873" s="4">
        <v>9.7262523163501369E-2</v>
      </c>
    </row>
    <row r="5874" spans="1:9" x14ac:dyDescent="0.25">
      <c r="A5874" t="s">
        <v>6083</v>
      </c>
      <c r="B5874" s="3">
        <v>36.774490356445313</v>
      </c>
      <c r="C5874" s="3">
        <v>20.020000457763668</v>
      </c>
      <c r="D5874" s="4">
        <v>-2.3071656884007248E-3</v>
      </c>
      <c r="E5874" s="4">
        <v>3.302380416469286E-2</v>
      </c>
      <c r="F5874" s="2">
        <v>4</v>
      </c>
      <c r="G5874" s="4">
        <v>-0.5459316321844494</v>
      </c>
      <c r="H5874" s="4">
        <v>-0.63269637528826417</v>
      </c>
      <c r="I5874" s="4">
        <v>9.4478929359750774E-2</v>
      </c>
    </row>
    <row r="5875" spans="1:9" x14ac:dyDescent="0.25">
      <c r="A5875" t="s">
        <v>6084</v>
      </c>
      <c r="B5875" s="3">
        <v>36.859531402587891</v>
      </c>
      <c r="C5875" s="3">
        <v>19.379999160766602</v>
      </c>
      <c r="D5875" s="4">
        <v>1.356109958184137E-2</v>
      </c>
      <c r="E5875" s="4">
        <v>-0.1073238149223372</v>
      </c>
      <c r="F5875" s="2">
        <v>3</v>
      </c>
      <c r="G5875" s="4">
        <v>-0.56156742660699233</v>
      </c>
      <c r="H5875" s="4">
        <v>-0.63184698528463157</v>
      </c>
      <c r="I5875" s="4">
        <v>9.7009912990838609E-2</v>
      </c>
    </row>
    <row r="5876" spans="1:9" x14ac:dyDescent="0.25">
      <c r="A5876" t="s">
        <v>6085</v>
      </c>
      <c r="B5876" s="3">
        <v>36.366363525390618</v>
      </c>
      <c r="C5876" s="3">
        <v>21.70999908447266</v>
      </c>
      <c r="D5876" s="4">
        <v>2.2716474102322689E-2</v>
      </c>
      <c r="E5876" s="4">
        <v>-2.8200584772254511E-2</v>
      </c>
      <c r="F5876" s="2">
        <v>4</v>
      </c>
      <c r="G5876" s="4">
        <v>-0.56189513836812277</v>
      </c>
      <c r="H5876" s="4">
        <v>-0.63677274624366009</v>
      </c>
      <c r="I5876" s="4">
        <v>8.2332296931507232E-2</v>
      </c>
    </row>
    <row r="5877" spans="1:9" x14ac:dyDescent="0.25">
      <c r="A5877" t="s">
        <v>6086</v>
      </c>
      <c r="B5877" s="3">
        <v>35.558597564697273</v>
      </c>
      <c r="C5877" s="3">
        <v>22.340000152587891</v>
      </c>
      <c r="D5877" s="4">
        <v>-4.9966466640685159E-3</v>
      </c>
      <c r="E5877" s="4">
        <v>-3.5822180447692697E-2</v>
      </c>
      <c r="F5877" s="2">
        <v>4</v>
      </c>
      <c r="G5877" s="4">
        <v>-0.57326511842539563</v>
      </c>
      <c r="H5877" s="4">
        <v>-0.6448407129892394</v>
      </c>
      <c r="I5877" s="4">
        <v>5.8291642247683351E-2</v>
      </c>
    </row>
    <row r="5878" spans="1:9" x14ac:dyDescent="0.25">
      <c r="A5878" t="s">
        <v>197</v>
      </c>
      <c r="B5878" s="3">
        <v>35.737163543701172</v>
      </c>
      <c r="C5878" s="3">
        <v>23.170000076293949</v>
      </c>
      <c r="D5878" s="4">
        <v>-1.338004962649542E-2</v>
      </c>
      <c r="E5878" s="4">
        <v>1.578257864008625E-2</v>
      </c>
      <c r="F5878" s="2">
        <v>4</v>
      </c>
      <c r="G5878" s="4">
        <v>-0.55405828027066439</v>
      </c>
      <c r="H5878" s="4">
        <v>-0.64305719591795962</v>
      </c>
      <c r="I5878" s="4">
        <v>6.3606106149859842E-2</v>
      </c>
    </row>
    <row r="5879" spans="1:9" x14ac:dyDescent="0.25">
      <c r="A5879" t="s">
        <v>6087</v>
      </c>
      <c r="B5879" s="3">
        <v>36.221813201904297</v>
      </c>
      <c r="C5879" s="3">
        <v>22.809999465942379</v>
      </c>
      <c r="D5879" s="4">
        <v>8.2839933832541401E-3</v>
      </c>
      <c r="E5879" s="4">
        <v>-1.3408363409959771E-2</v>
      </c>
      <c r="F5879" s="2">
        <v>4</v>
      </c>
      <c r="G5879" s="4">
        <v>-0.54559989012466736</v>
      </c>
      <c r="H5879" s="4">
        <v>-0.63821651493372644</v>
      </c>
      <c r="I5879" s="4">
        <v>7.8030203775233398E-2</v>
      </c>
    </row>
    <row r="5880" spans="1:9" x14ac:dyDescent="0.25">
      <c r="A5880" t="s">
        <v>6088</v>
      </c>
      <c r="B5880" s="3">
        <v>35.924217224121087</v>
      </c>
      <c r="C5880" s="3">
        <v>23.120000839233398</v>
      </c>
      <c r="D5880" s="4">
        <v>-5.1627124099217207E-2</v>
      </c>
      <c r="E5880" s="4">
        <v>7.7855478643120257E-2</v>
      </c>
      <c r="F5880" s="2">
        <v>4</v>
      </c>
      <c r="G5880" s="4">
        <v>-0.5413840976446338</v>
      </c>
      <c r="H5880" s="4">
        <v>-0.6411889036814673</v>
      </c>
      <c r="I5880" s="4">
        <v>6.9173180224699315E-2</v>
      </c>
    </row>
    <row r="5881" spans="1:9" x14ac:dyDescent="0.25">
      <c r="A5881" t="s">
        <v>6089</v>
      </c>
      <c r="B5881" s="3">
        <v>37.879844665527337</v>
      </c>
      <c r="C5881" s="3">
        <v>21.45000076293945</v>
      </c>
      <c r="D5881" s="4">
        <v>-2.7292595561405949E-2</v>
      </c>
      <c r="E5881" s="4">
        <v>3.6231882722573383E-2</v>
      </c>
      <c r="F5881" s="2">
        <v>4</v>
      </c>
      <c r="G5881" s="4">
        <v>-0.52732110223105022</v>
      </c>
      <c r="H5881" s="4">
        <v>-0.62165609599733962</v>
      </c>
      <c r="I5881" s="4">
        <v>0.12737638052878511</v>
      </c>
    </row>
    <row r="5882" spans="1:9" x14ac:dyDescent="0.25">
      <c r="A5882" t="s">
        <v>6090</v>
      </c>
      <c r="B5882" s="3">
        <v>38.942691802978523</v>
      </c>
      <c r="C5882" s="3">
        <v>20.70000076293945</v>
      </c>
      <c r="D5882" s="4">
        <v>-5.4289048165601086E-3</v>
      </c>
      <c r="E5882" s="4">
        <v>0</v>
      </c>
      <c r="F5882" s="2">
        <v>4</v>
      </c>
      <c r="G5882" s="4">
        <v>-0.49531687394649559</v>
      </c>
      <c r="H5882" s="4">
        <v>-0.6110403783540389</v>
      </c>
      <c r="I5882" s="4">
        <v>0.15900873724659231</v>
      </c>
    </row>
    <row r="5883" spans="1:9" x14ac:dyDescent="0.25">
      <c r="A5883" t="s">
        <v>6091</v>
      </c>
      <c r="B5883" s="3">
        <v>39.155261993408203</v>
      </c>
      <c r="C5883" s="3">
        <v>20.70000076293945</v>
      </c>
      <c r="D5883" s="4">
        <v>-2.7455069508663939E-2</v>
      </c>
      <c r="E5883" s="4">
        <v>3.91566608262095E-2</v>
      </c>
      <c r="F5883" s="2">
        <v>4</v>
      </c>
      <c r="G5883" s="4">
        <v>-0.5087999804751151</v>
      </c>
      <c r="H5883" s="4">
        <v>-0.60891722720513919</v>
      </c>
      <c r="I5883" s="4">
        <v>0.16533523129668601</v>
      </c>
    </row>
    <row r="5884" spans="1:9" x14ac:dyDescent="0.25">
      <c r="A5884" t="s">
        <v>6092</v>
      </c>
      <c r="B5884" s="3">
        <v>40.2606201171875</v>
      </c>
      <c r="C5884" s="3">
        <v>19.920000076293949</v>
      </c>
      <c r="D5884" s="4">
        <v>-2.7720891497827301E-2</v>
      </c>
      <c r="E5884" s="4">
        <v>1.2709710169309879E-2</v>
      </c>
      <c r="F5884" s="2">
        <v>4</v>
      </c>
      <c r="G5884" s="4">
        <v>-0.49222524513393429</v>
      </c>
      <c r="H5884" s="4">
        <v>-0.59787690981301678</v>
      </c>
      <c r="I5884" s="4">
        <v>0.19823279599838231</v>
      </c>
    </row>
    <row r="5885" spans="1:9" x14ac:dyDescent="0.25">
      <c r="A5885" t="s">
        <v>6093</v>
      </c>
      <c r="B5885" s="3">
        <v>41.408500671386719</v>
      </c>
      <c r="C5885" s="3">
        <v>19.670000076293949</v>
      </c>
      <c r="D5885" s="4">
        <v>2.5695127598764689E-2</v>
      </c>
      <c r="E5885" s="4">
        <v>-3.5311394551586939E-2</v>
      </c>
      <c r="F5885" s="2">
        <v>4</v>
      </c>
      <c r="G5885" s="4">
        <v>-0.48018679005685239</v>
      </c>
      <c r="H5885" s="4">
        <v>-0.5864118783684793</v>
      </c>
      <c r="I5885" s="4">
        <v>0.23239590928195361</v>
      </c>
    </row>
    <row r="5886" spans="1:9" x14ac:dyDescent="0.25">
      <c r="A5886" t="s">
        <v>6094</v>
      </c>
      <c r="B5886" s="3">
        <v>40.371158599853523</v>
      </c>
      <c r="C5886" s="3">
        <v>20.389999389648441</v>
      </c>
      <c r="D5886" s="4">
        <v>-7.7326677624084414E-3</v>
      </c>
      <c r="E5886" s="4">
        <v>4.1368716501458902E-2</v>
      </c>
      <c r="F5886" s="2">
        <v>4</v>
      </c>
      <c r="G5886" s="4">
        <v>-0.47967114685604179</v>
      </c>
      <c r="H5886" s="4">
        <v>-0.5967728514029661</v>
      </c>
      <c r="I5886" s="4">
        <v>0.2015226319414154</v>
      </c>
    </row>
    <row r="5887" spans="1:9" x14ac:dyDescent="0.25">
      <c r="A5887" t="s">
        <v>6095</v>
      </c>
      <c r="B5887" s="3">
        <v>40.685768127441413</v>
      </c>
      <c r="C5887" s="3">
        <v>19.579999923706051</v>
      </c>
      <c r="D5887" s="4">
        <v>4.4076026885603969E-2</v>
      </c>
      <c r="E5887" s="4">
        <v>-8.4190800173820302E-2</v>
      </c>
      <c r="F5887" s="2">
        <v>4</v>
      </c>
      <c r="G5887" s="4">
        <v>-0.49019473067750019</v>
      </c>
      <c r="H5887" s="4">
        <v>-0.59363053131282173</v>
      </c>
      <c r="I5887" s="4">
        <v>0.21088601116389369</v>
      </c>
    </row>
    <row r="5888" spans="1:9" x14ac:dyDescent="0.25">
      <c r="A5888" t="s">
        <v>6096</v>
      </c>
      <c r="B5888" s="3">
        <v>38.968204498291023</v>
      </c>
      <c r="C5888" s="3">
        <v>21.379999160766602</v>
      </c>
      <c r="D5888" s="4">
        <v>-4.7773271226911884E-3</v>
      </c>
      <c r="E5888" s="4">
        <v>-9.7267712059796452E-3</v>
      </c>
      <c r="F5888" s="2">
        <v>4</v>
      </c>
      <c r="G5888" s="4">
        <v>-0.51049420755433061</v>
      </c>
      <c r="H5888" s="4">
        <v>-0.61078555754282937</v>
      </c>
      <c r="I5888" s="4">
        <v>0.15976804368918479</v>
      </c>
    </row>
    <row r="5889" spans="1:9" x14ac:dyDescent="0.25">
      <c r="A5889" t="s">
        <v>6097</v>
      </c>
      <c r="B5889" s="3">
        <v>39.155261993408203</v>
      </c>
      <c r="C5889" s="3">
        <v>21.590000152587891</v>
      </c>
      <c r="D5889" s="4">
        <v>2.9510141224288852E-2</v>
      </c>
      <c r="E5889" s="4">
        <v>-4.6378059424358131E-2</v>
      </c>
      <c r="F5889" s="2">
        <v>4</v>
      </c>
      <c r="G5889" s="4">
        <v>-0.47296145744043611</v>
      </c>
      <c r="H5889" s="4">
        <v>-0.60891722720513919</v>
      </c>
      <c r="I5889" s="4">
        <v>0.16533523129668601</v>
      </c>
    </row>
    <row r="5890" spans="1:9" x14ac:dyDescent="0.25">
      <c r="A5890" t="s">
        <v>6098</v>
      </c>
      <c r="B5890" s="3">
        <v>38.032905578613281</v>
      </c>
      <c r="C5890" s="3">
        <v>22.639999389648441</v>
      </c>
      <c r="D5890" s="4">
        <v>6.7522421222412374E-3</v>
      </c>
      <c r="E5890" s="4">
        <v>-5.272444553015454E-3</v>
      </c>
      <c r="F5890" s="2">
        <v>4</v>
      </c>
      <c r="G5890" s="4">
        <v>-0.46189486705641569</v>
      </c>
      <c r="H5890" s="4">
        <v>-0.62012732353487365</v>
      </c>
      <c r="I5890" s="4">
        <v>0.13193176505369311</v>
      </c>
    </row>
    <row r="5891" spans="1:9" x14ac:dyDescent="0.25">
      <c r="A5891" t="s">
        <v>6099</v>
      </c>
      <c r="B5891" s="3">
        <v>37.777820587158203</v>
      </c>
      <c r="C5891" s="3">
        <v>22.760000228881839</v>
      </c>
      <c r="D5891" s="4">
        <v>-3.6643472260146748E-2</v>
      </c>
      <c r="E5891" s="4">
        <v>2.800365204722088E-2</v>
      </c>
      <c r="F5891" s="2">
        <v>4</v>
      </c>
      <c r="G5891" s="4">
        <v>-0.48073031235790292</v>
      </c>
      <c r="H5891" s="4">
        <v>-0.62267511253379293</v>
      </c>
      <c r="I5891" s="4">
        <v>0.1243399494870481</v>
      </c>
    </row>
    <row r="5892" spans="1:9" x14ac:dyDescent="0.25">
      <c r="A5892" t="s">
        <v>6100</v>
      </c>
      <c r="B5892" s="3">
        <v>39.214786529541023</v>
      </c>
      <c r="C5892" s="3">
        <v>22.139999389648441</v>
      </c>
      <c r="D5892" s="4">
        <v>-5.858365386455755E-2</v>
      </c>
      <c r="E5892" s="4">
        <v>7.4757232022383047E-2</v>
      </c>
      <c r="F5892" s="2">
        <v>4</v>
      </c>
      <c r="G5892" s="4">
        <v>-0.40681712008191062</v>
      </c>
      <c r="H5892" s="4">
        <v>-0.6083226961139141</v>
      </c>
      <c r="I5892" s="4">
        <v>0.16710679495251959</v>
      </c>
    </row>
    <row r="5893" spans="1:9" x14ac:dyDescent="0.25">
      <c r="A5893" t="s">
        <v>6101</v>
      </c>
      <c r="B5893" s="3">
        <v>41.655094146728523</v>
      </c>
      <c r="C5893" s="3">
        <v>20.60000038146973</v>
      </c>
      <c r="D5893" s="4">
        <v>-1.823615702419901E-2</v>
      </c>
      <c r="E5893" s="4">
        <v>1.458468016071857E-3</v>
      </c>
      <c r="F5893" s="2">
        <v>4</v>
      </c>
      <c r="G5893" s="4">
        <v>-0.36990378130448609</v>
      </c>
      <c r="H5893" s="4">
        <v>-0.58394890263597043</v>
      </c>
      <c r="I5893" s="4">
        <v>0.23973500114327401</v>
      </c>
    </row>
    <row r="5894" spans="1:9" x14ac:dyDescent="0.25">
      <c r="A5894" t="s">
        <v>6102</v>
      </c>
      <c r="B5894" s="3">
        <v>42.4288330078125</v>
      </c>
      <c r="C5894" s="3">
        <v>20.569999694824219</v>
      </c>
      <c r="D5894" s="4">
        <v>2.5693462320755419E-2</v>
      </c>
      <c r="E5894" s="4">
        <v>-6.8387691761748304E-2</v>
      </c>
      <c r="F5894" s="2">
        <v>4</v>
      </c>
      <c r="G5894" s="4">
        <v>-0.37232697048490992</v>
      </c>
      <c r="H5894" s="4">
        <v>-0.57622079857519815</v>
      </c>
      <c r="I5894" s="4">
        <v>0.26276294448320958</v>
      </c>
    </row>
    <row r="5895" spans="1:9" x14ac:dyDescent="0.25">
      <c r="A5895" t="s">
        <v>6103</v>
      </c>
      <c r="B5895" s="3">
        <v>41.365997314453118</v>
      </c>
      <c r="C5895" s="3">
        <v>22.079999923706051</v>
      </c>
      <c r="D5895" s="4">
        <v>-4.4203981928115477E-2</v>
      </c>
      <c r="E5895" s="4">
        <v>3.4192015418881061E-2</v>
      </c>
      <c r="F5895" s="2">
        <v>4</v>
      </c>
      <c r="G5895" s="4">
        <v>-0.34970737621119002</v>
      </c>
      <c r="H5895" s="4">
        <v>-0.58683640191490527</v>
      </c>
      <c r="I5895" s="4">
        <v>0.231130928363388</v>
      </c>
    </row>
    <row r="5896" spans="1:9" x14ac:dyDescent="0.25">
      <c r="A5896" t="s">
        <v>208</v>
      </c>
      <c r="B5896" s="3">
        <v>43.279106140136719</v>
      </c>
      <c r="C5896" s="3">
        <v>21.35000038146973</v>
      </c>
      <c r="D5896" s="4">
        <v>-2.938097987571608E-3</v>
      </c>
      <c r="E5896" s="4">
        <v>2.8420045572401739E-2</v>
      </c>
      <c r="F5896" s="2">
        <v>4</v>
      </c>
      <c r="G5896" s="4">
        <v>-0.37641666298409587</v>
      </c>
      <c r="H5896" s="4">
        <v>-0.56772827018199501</v>
      </c>
      <c r="I5896" s="4">
        <v>0.28806869361826098</v>
      </c>
    </row>
    <row r="5897" spans="1:9" x14ac:dyDescent="0.25">
      <c r="A5897" t="s">
        <v>6104</v>
      </c>
      <c r="B5897" s="3">
        <v>43.406639099121087</v>
      </c>
      <c r="C5897" s="3">
        <v>20.760000228881839</v>
      </c>
      <c r="D5897" s="4">
        <v>6.2655627196454677E-2</v>
      </c>
      <c r="E5897" s="4">
        <v>-2.21384514125611E-2</v>
      </c>
      <c r="F5897" s="2">
        <v>4</v>
      </c>
      <c r="G5897" s="4">
        <v>-0.37505746183298549</v>
      </c>
      <c r="H5897" s="4">
        <v>-0.56645447093552992</v>
      </c>
      <c r="I5897" s="4">
        <v>0.2918643175699287</v>
      </c>
    </row>
    <row r="5898" spans="1:9" x14ac:dyDescent="0.25">
      <c r="A5898" t="s">
        <v>6105</v>
      </c>
      <c r="B5898" s="3">
        <v>40.847324371337891</v>
      </c>
      <c r="C5898" s="3">
        <v>21.229999542236332</v>
      </c>
      <c r="D5898" s="4">
        <v>2.9230079445159429E-3</v>
      </c>
      <c r="E5898" s="4">
        <v>-1.1178378145959339E-2</v>
      </c>
      <c r="F5898" s="2">
        <v>4</v>
      </c>
      <c r="G5898" s="4">
        <v>-0.43976677757049881</v>
      </c>
      <c r="H5898" s="4">
        <v>-0.5920169074827476</v>
      </c>
      <c r="I5898" s="4">
        <v>0.21569423292678791</v>
      </c>
    </row>
    <row r="5899" spans="1:9" x14ac:dyDescent="0.25">
      <c r="A5899" t="s">
        <v>6106</v>
      </c>
      <c r="B5899" s="3">
        <v>40.728275299072273</v>
      </c>
      <c r="C5899" s="3">
        <v>21.469999313354489</v>
      </c>
      <c r="D5899" s="4">
        <v>1.5906266193672639E-2</v>
      </c>
      <c r="E5899" s="4">
        <v>-1.91868473277601E-2</v>
      </c>
      <c r="F5899" s="2">
        <v>4</v>
      </c>
      <c r="G5899" s="4">
        <v>-0.46141951705552048</v>
      </c>
      <c r="H5899" s="4">
        <v>-0.5932059696651979</v>
      </c>
      <c r="I5899" s="4">
        <v>0.2121511056151211</v>
      </c>
    </row>
    <row r="5900" spans="1:9" x14ac:dyDescent="0.25">
      <c r="A5900" t="s">
        <v>6107</v>
      </c>
      <c r="B5900" s="3">
        <v>40.090583801269531</v>
      </c>
      <c r="C5900" s="3">
        <v>21.889999389648441</v>
      </c>
      <c r="D5900" s="4">
        <v>4.4296758771809497E-2</v>
      </c>
      <c r="E5900" s="4">
        <v>-7.6760850489282051E-2</v>
      </c>
      <c r="F5900" s="2">
        <v>4</v>
      </c>
      <c r="G5900" s="4">
        <v>-0.48079811256549371</v>
      </c>
      <c r="H5900" s="4">
        <v>-0.59957523260590784</v>
      </c>
      <c r="I5900" s="4">
        <v>0.19317219112814901</v>
      </c>
    </row>
    <row r="5901" spans="1:9" x14ac:dyDescent="0.25">
      <c r="A5901" t="s">
        <v>6108</v>
      </c>
      <c r="B5901" s="3">
        <v>38.390029907226563</v>
      </c>
      <c r="C5901" s="3">
        <v>23.70999908447266</v>
      </c>
      <c r="D5901" s="4">
        <v>7.3631475461295448E-3</v>
      </c>
      <c r="E5901" s="4">
        <v>-2.2671110437764819E-2</v>
      </c>
      <c r="F5901" s="2">
        <v>4</v>
      </c>
      <c r="G5901" s="4">
        <v>-0.48874724502987738</v>
      </c>
      <c r="H5901" s="4">
        <v>-0.61656036559470984</v>
      </c>
      <c r="I5901" s="4">
        <v>0.14256046579272241</v>
      </c>
    </row>
    <row r="5902" spans="1:9" x14ac:dyDescent="0.25">
      <c r="A5902" t="s">
        <v>6109</v>
      </c>
      <c r="B5902" s="3">
        <v>38.109424591064453</v>
      </c>
      <c r="C5902" s="3">
        <v>24.260000228881839</v>
      </c>
      <c r="D5902" s="4">
        <v>-1.602640277809109E-2</v>
      </c>
      <c r="E5902" s="4">
        <v>3.0586205834833621E-2</v>
      </c>
      <c r="F5902" s="2">
        <v>4</v>
      </c>
      <c r="G5902" s="4">
        <v>-0.47036924173441752</v>
      </c>
      <c r="H5902" s="4">
        <v>-0.61936305160723426</v>
      </c>
      <c r="I5902" s="4">
        <v>0.13420911671816141</v>
      </c>
    </row>
    <row r="5903" spans="1:9" x14ac:dyDescent="0.25">
      <c r="A5903" t="s">
        <v>6110</v>
      </c>
      <c r="B5903" s="3">
        <v>38.730129241943359</v>
      </c>
      <c r="C5903" s="3">
        <v>23.54000091552734</v>
      </c>
      <c r="D5903" s="4">
        <v>-4.8060645946216276E-3</v>
      </c>
      <c r="E5903" s="4">
        <v>-1.916662851969397E-2</v>
      </c>
      <c r="F5903" s="2">
        <v>4</v>
      </c>
      <c r="G5903" s="4">
        <v>-0.46174291692286301</v>
      </c>
      <c r="H5903" s="4">
        <v>-0.613163453300543</v>
      </c>
      <c r="I5903" s="4">
        <v>0.15268247026182211</v>
      </c>
    </row>
    <row r="5904" spans="1:9" x14ac:dyDescent="0.25">
      <c r="A5904" t="s">
        <v>6111</v>
      </c>
      <c r="B5904" s="3">
        <v>38.917167663574219</v>
      </c>
      <c r="C5904" s="3">
        <v>24</v>
      </c>
      <c r="D5904" s="4">
        <v>-1.6756738731386171E-2</v>
      </c>
      <c r="E5904" s="4">
        <v>-1.4373732073371E-2</v>
      </c>
      <c r="F5904" s="2">
        <v>4</v>
      </c>
      <c r="G5904" s="4">
        <v>-0.42608219873498338</v>
      </c>
      <c r="H5904" s="4">
        <v>-0.61129531346884203</v>
      </c>
      <c r="I5904" s="4">
        <v>0.1582490902060141</v>
      </c>
    </row>
    <row r="5905" spans="1:9" x14ac:dyDescent="0.25">
      <c r="A5905" t="s">
        <v>6112</v>
      </c>
      <c r="B5905" s="3">
        <v>39.580406188964837</v>
      </c>
      <c r="C5905" s="3">
        <v>24.35000038146973</v>
      </c>
      <c r="D5905" s="4">
        <v>-3.4232195884020038E-2</v>
      </c>
      <c r="E5905" s="4">
        <v>-3.6824938879389531E-3</v>
      </c>
      <c r="F5905" s="2">
        <v>5</v>
      </c>
      <c r="G5905" s="4">
        <v>-0.45872096050191091</v>
      </c>
      <c r="H5905" s="4">
        <v>-0.60467088680614189</v>
      </c>
      <c r="I5905" s="4">
        <v>0.1779883329295355</v>
      </c>
    </row>
    <row r="5906" spans="1:9" x14ac:dyDescent="0.25">
      <c r="A5906" t="s">
        <v>6113</v>
      </c>
      <c r="B5906" s="3">
        <v>40.983356475830078</v>
      </c>
      <c r="C5906" s="3">
        <v>24.440000534057621</v>
      </c>
      <c r="D5906" s="4">
        <v>2.118604839054616E-2</v>
      </c>
      <c r="E5906" s="4">
        <v>-1.6894612469118719E-2</v>
      </c>
      <c r="F5906" s="2">
        <v>5</v>
      </c>
      <c r="G5906" s="4">
        <v>-0.45149354925996449</v>
      </c>
      <c r="H5906" s="4">
        <v>-0.59065821876747648</v>
      </c>
      <c r="I5906" s="4">
        <v>0.21974280764910409</v>
      </c>
    </row>
    <row r="5907" spans="1:9" x14ac:dyDescent="0.25">
      <c r="A5907" t="s">
        <v>6114</v>
      </c>
      <c r="B5907" s="3">
        <v>40.133094787597663</v>
      </c>
      <c r="C5907" s="3">
        <v>24.860000610351559</v>
      </c>
      <c r="D5907" s="4">
        <v>-2.0746511787873349E-2</v>
      </c>
      <c r="E5907" s="4">
        <v>3.9732361731582122E-2</v>
      </c>
      <c r="F5907" s="2">
        <v>5</v>
      </c>
      <c r="G5907" s="4">
        <v>-0.48380027876987991</v>
      </c>
      <c r="H5907" s="4">
        <v>-0.59915063285708614</v>
      </c>
      <c r="I5907" s="4">
        <v>0.19443739911203831</v>
      </c>
    </row>
    <row r="5908" spans="1:9" x14ac:dyDescent="0.25">
      <c r="A5908" t="s">
        <v>6115</v>
      </c>
      <c r="B5908" s="3">
        <v>40.983356475830078</v>
      </c>
      <c r="C5908" s="3">
        <v>23.909999847412109</v>
      </c>
      <c r="D5908" s="4">
        <v>2.9914326716509398E-2</v>
      </c>
      <c r="E5908" s="4">
        <v>-7.2536880893183664E-2</v>
      </c>
      <c r="F5908" s="2">
        <v>4</v>
      </c>
      <c r="G5908" s="4">
        <v>-0.4603220283113979</v>
      </c>
      <c r="H5908" s="4">
        <v>-0.59065821876747648</v>
      </c>
      <c r="I5908" s="4">
        <v>0.21974280764910409</v>
      </c>
    </row>
    <row r="5909" spans="1:9" x14ac:dyDescent="0.25">
      <c r="A5909" t="s">
        <v>6116</v>
      </c>
      <c r="B5909" s="3">
        <v>39.792976379394531</v>
      </c>
      <c r="C5909" s="3">
        <v>25.780000686645511</v>
      </c>
      <c r="D5909" s="4">
        <v>-4.45080248945674E-2</v>
      </c>
      <c r="E5909" s="4">
        <v>6.3970333210584984E-2</v>
      </c>
      <c r="F5909" s="2">
        <v>5</v>
      </c>
      <c r="G5909" s="4">
        <v>-0.47489463904238488</v>
      </c>
      <c r="H5909" s="4">
        <v>-0.60254773565724218</v>
      </c>
      <c r="I5909" s="4">
        <v>0.18431482697962931</v>
      </c>
    </row>
    <row r="5910" spans="1:9" x14ac:dyDescent="0.25">
      <c r="A5910" t="s">
        <v>6117</v>
      </c>
      <c r="B5910" s="3">
        <v>41.646583557128913</v>
      </c>
      <c r="C5910" s="3">
        <v>24.229999542236332</v>
      </c>
      <c r="D5910" s="4">
        <v>1.9355082073409639E-2</v>
      </c>
      <c r="E5910" s="4">
        <v>1.239618940128917E-3</v>
      </c>
      <c r="F5910" s="2">
        <v>4</v>
      </c>
      <c r="G5910" s="4">
        <v>-0.45653262361772368</v>
      </c>
      <c r="H5910" s="4">
        <v>-0.58403390640836994</v>
      </c>
      <c r="I5910" s="4">
        <v>0.23948170977464001</v>
      </c>
    </row>
    <row r="5911" spans="1:9" x14ac:dyDescent="0.25">
      <c r="A5911" t="s">
        <v>6118</v>
      </c>
      <c r="B5911" s="3">
        <v>40.855815887451172</v>
      </c>
      <c r="C5911" s="3">
        <v>24.20000076293945</v>
      </c>
      <c r="D5911" s="4">
        <v>4.1169835462784743E-2</v>
      </c>
      <c r="E5911" s="4">
        <v>-5.0235431801131547E-2</v>
      </c>
      <c r="F5911" s="2">
        <v>4</v>
      </c>
      <c r="G5911" s="4">
        <v>-0.49751646121503901</v>
      </c>
      <c r="H5911" s="4">
        <v>-0.5919320942163373</v>
      </c>
      <c r="I5911" s="4">
        <v>0.21594695663211261</v>
      </c>
    </row>
    <row r="5912" spans="1:9" x14ac:dyDescent="0.25">
      <c r="A5912" t="s">
        <v>6119</v>
      </c>
      <c r="B5912" s="3">
        <v>39.240299224853523</v>
      </c>
      <c r="C5912" s="3">
        <v>25.479999542236332</v>
      </c>
      <c r="D5912" s="4">
        <v>2.214818065215662E-2</v>
      </c>
      <c r="E5912" s="4">
        <v>6.0782641825502637E-2</v>
      </c>
      <c r="F5912" s="2">
        <v>5</v>
      </c>
      <c r="G5912" s="4">
        <v>-0.51292878290732191</v>
      </c>
      <c r="H5912" s="4">
        <v>-0.60806787530270445</v>
      </c>
      <c r="I5912" s="4">
        <v>0.16786610139511221</v>
      </c>
    </row>
    <row r="5913" spans="1:9" x14ac:dyDescent="0.25">
      <c r="A5913" t="s">
        <v>6120</v>
      </c>
      <c r="B5913" s="3">
        <v>38.390029907226563</v>
      </c>
      <c r="C5913" s="3">
        <v>24.020000457763668</v>
      </c>
      <c r="D5913" s="4">
        <v>2.7303735452840039E-2</v>
      </c>
      <c r="E5913" s="4">
        <v>-7.4730304126603309E-2</v>
      </c>
      <c r="F5913" s="2">
        <v>4</v>
      </c>
      <c r="G5913" s="4">
        <v>-0.50520517798907227</v>
      </c>
      <c r="H5913" s="4">
        <v>-0.61656036559470984</v>
      </c>
      <c r="I5913" s="4">
        <v>0.14256046579272241</v>
      </c>
    </row>
    <row r="5914" spans="1:9" x14ac:dyDescent="0.25">
      <c r="A5914" t="s">
        <v>6121</v>
      </c>
      <c r="B5914" s="3">
        <v>37.369697570800781</v>
      </c>
      <c r="C5914" s="3">
        <v>25.95999908447266</v>
      </c>
      <c r="D5914" s="4">
        <v>-2.549884999568763E-2</v>
      </c>
      <c r="E5914" s="4">
        <v>-5.2554764748382048E-2</v>
      </c>
      <c r="F5914" s="2">
        <v>5</v>
      </c>
      <c r="G5914" s="4">
        <v>-0.49699555204298662</v>
      </c>
      <c r="H5914" s="4">
        <v>-0.62675144538799099</v>
      </c>
      <c r="I5914" s="4">
        <v>0.1121934305914665</v>
      </c>
    </row>
    <row r="5915" spans="1:9" x14ac:dyDescent="0.25">
      <c r="A5915" t="s">
        <v>6122</v>
      </c>
      <c r="B5915" s="3">
        <v>38.347515106201172</v>
      </c>
      <c r="C5915" s="3">
        <v>27.39999961853027</v>
      </c>
      <c r="D5915" s="4">
        <v>1.805929747163559E-2</v>
      </c>
      <c r="E5915" s="4">
        <v>-3.8259043922242553E-2</v>
      </c>
      <c r="F5915" s="2">
        <v>5</v>
      </c>
      <c r="G5915" s="4">
        <v>-0.50148524362111413</v>
      </c>
      <c r="H5915" s="4">
        <v>-0.61698500344472929</v>
      </c>
      <c r="I5915" s="4">
        <v>0.1412951442761714</v>
      </c>
    </row>
    <row r="5916" spans="1:9" x14ac:dyDescent="0.25">
      <c r="A5916" t="s">
        <v>6123</v>
      </c>
      <c r="B5916" s="3">
        <v>37.667270660400391</v>
      </c>
      <c r="C5916" s="3">
        <v>28.489999771118161</v>
      </c>
      <c r="D5916" s="4">
        <v>-1.8826743520981681E-2</v>
      </c>
      <c r="E5916" s="4">
        <v>1.171874735419731E-2</v>
      </c>
      <c r="F5916" s="2">
        <v>5</v>
      </c>
      <c r="G5916" s="4">
        <v>-0.477286129977885</v>
      </c>
      <c r="H5916" s="4">
        <v>-0.6237792852474372</v>
      </c>
      <c r="I5916" s="4">
        <v>0.1210497729460296</v>
      </c>
    </row>
    <row r="5917" spans="1:9" x14ac:dyDescent="0.25">
      <c r="A5917" t="s">
        <v>6124</v>
      </c>
      <c r="B5917" s="3">
        <v>38.390029907226563</v>
      </c>
      <c r="C5917" s="3">
        <v>28.159999847412109</v>
      </c>
      <c r="D5917" s="4">
        <v>-6.7148653463753316E-2</v>
      </c>
      <c r="E5917" s="4">
        <v>0.1095350976584326</v>
      </c>
      <c r="F5917" s="2">
        <v>5</v>
      </c>
      <c r="G5917" s="4">
        <v>-0.48252128258127969</v>
      </c>
      <c r="H5917" s="4">
        <v>-0.61656036559470984</v>
      </c>
      <c r="I5917" s="4">
        <v>0.14256046579272241</v>
      </c>
    </row>
    <row r="5918" spans="1:9" x14ac:dyDescent="0.25">
      <c r="A5918" t="s">
        <v>6125</v>
      </c>
      <c r="B5918" s="3">
        <v>41.153427124023438</v>
      </c>
      <c r="C5918" s="3">
        <v>25.379999160766602</v>
      </c>
      <c r="D5918" s="4">
        <v>2.0705318390132899E-3</v>
      </c>
      <c r="E5918" s="4">
        <v>5.0496660639887107E-2</v>
      </c>
      <c r="F5918" s="2">
        <v>5</v>
      </c>
      <c r="G5918" s="4">
        <v>-0.45732270406328218</v>
      </c>
      <c r="H5918" s="4">
        <v>-0.58895955306380499</v>
      </c>
      <c r="I5918" s="4">
        <v>0.22480443431329419</v>
      </c>
    </row>
    <row r="5919" spans="1:9" x14ac:dyDescent="0.25">
      <c r="A5919" t="s">
        <v>6126</v>
      </c>
      <c r="B5919" s="3">
        <v>41.068393707275391</v>
      </c>
      <c r="C5919" s="3">
        <v>24.159999847412109</v>
      </c>
      <c r="D5919" s="4">
        <v>6.0373267817546372E-2</v>
      </c>
      <c r="E5919" s="4">
        <v>1.2432941437596769E-3</v>
      </c>
      <c r="F5919" s="2">
        <v>4</v>
      </c>
      <c r="G5919" s="4">
        <v>-0.47500008777767982</v>
      </c>
      <c r="H5919" s="4">
        <v>-0.58980886686504186</v>
      </c>
      <c r="I5919" s="4">
        <v>0.22227367774753029</v>
      </c>
    </row>
    <row r="5920" spans="1:9" x14ac:dyDescent="0.25">
      <c r="A5920" t="s">
        <v>6127</v>
      </c>
      <c r="B5920" s="3">
        <v>38.730129241943359</v>
      </c>
      <c r="C5920" s="3">
        <v>24.129999160766602</v>
      </c>
      <c r="D5920" s="4">
        <v>0.10424256187529379</v>
      </c>
      <c r="E5920" s="4">
        <v>-5.7789981035250133E-2</v>
      </c>
      <c r="F5920" s="2">
        <v>4</v>
      </c>
      <c r="G5920" s="4">
        <v>-0.49177127544654919</v>
      </c>
      <c r="H5920" s="4">
        <v>-0.613163453300543</v>
      </c>
      <c r="I5920" s="4">
        <v>0.15268247026182211</v>
      </c>
    </row>
    <row r="5921" spans="1:9" x14ac:dyDescent="0.25">
      <c r="A5921" t="s">
        <v>6128</v>
      </c>
      <c r="B5921" s="3">
        <v>35.073932647705078</v>
      </c>
      <c r="C5921" s="3">
        <v>25.610000610351559</v>
      </c>
      <c r="D5921" s="4">
        <v>2.4844828499056781E-2</v>
      </c>
      <c r="E5921" s="4">
        <v>-2.7345207574658751E-2</v>
      </c>
      <c r="F5921" s="2">
        <v>5</v>
      </c>
      <c r="G5921" s="4">
        <v>-0.48678082972475772</v>
      </c>
      <c r="H5921" s="4">
        <v>-0.64968154637826392</v>
      </c>
      <c r="I5921" s="4">
        <v>4.3867090491662257E-2</v>
      </c>
    </row>
    <row r="5922" spans="1:9" x14ac:dyDescent="0.25">
      <c r="A5922" t="s">
        <v>6129</v>
      </c>
      <c r="B5922" s="3">
        <v>34.223651885986328</v>
      </c>
      <c r="C5922" s="3">
        <v>26.329999923706051</v>
      </c>
      <c r="D5922" s="4">
        <v>-5.9579505378877913E-2</v>
      </c>
      <c r="E5922" s="4">
        <v>8.0397809236372186E-3</v>
      </c>
      <c r="F5922" s="2">
        <v>5</v>
      </c>
      <c r="G5922" s="4">
        <v>-0.54261385245772931</v>
      </c>
      <c r="H5922" s="4">
        <v>-0.65817415097386278</v>
      </c>
      <c r="I5922" s="4">
        <v>1.8561114291287151E-2</v>
      </c>
    </row>
    <row r="5923" spans="1:9" x14ac:dyDescent="0.25">
      <c r="A5923" t="s">
        <v>6130</v>
      </c>
      <c r="B5923" s="3">
        <v>36.391860961914063</v>
      </c>
      <c r="C5923" s="3">
        <v>26.120000839233398</v>
      </c>
      <c r="D5923" s="4">
        <v>4.3902657874018043E-2</v>
      </c>
      <c r="E5923" s="4">
        <v>-8.2220601564106377E-2</v>
      </c>
      <c r="F5923" s="2">
        <v>5</v>
      </c>
      <c r="G5923" s="4">
        <v>-0.53478278340291829</v>
      </c>
      <c r="H5923" s="4">
        <v>-0.6365180778372419</v>
      </c>
      <c r="I5923" s="4">
        <v>8.3091149243452511E-2</v>
      </c>
    </row>
    <row r="5924" spans="1:9" x14ac:dyDescent="0.25">
      <c r="A5924" t="s">
        <v>6131</v>
      </c>
      <c r="B5924" s="3">
        <v>34.861354827880859</v>
      </c>
      <c r="C5924" s="3">
        <v>28.45999908447266</v>
      </c>
      <c r="D5924" s="4">
        <v>3.015075376884413E-2</v>
      </c>
      <c r="E5924" s="4">
        <v>-3.328809211301631E-2</v>
      </c>
      <c r="F5924" s="2">
        <v>5</v>
      </c>
      <c r="G5924" s="4">
        <v>-0.58056273203723707</v>
      </c>
      <c r="H5924" s="4">
        <v>-0.65180477372955936</v>
      </c>
      <c r="I5924" s="4">
        <v>3.7540369376244831E-2</v>
      </c>
    </row>
    <row r="5925" spans="1:9" x14ac:dyDescent="0.25">
      <c r="A5925" t="s">
        <v>6132</v>
      </c>
      <c r="B5925" s="3">
        <v>33.841022491455078</v>
      </c>
      <c r="C5925" s="3">
        <v>29.440000534057621</v>
      </c>
      <c r="D5925" s="4">
        <v>7.4223663876027191E-2</v>
      </c>
      <c r="E5925" s="4">
        <v>-7.7405180982939026E-2</v>
      </c>
      <c r="F5925" s="2">
        <v>5</v>
      </c>
      <c r="G5925" s="4">
        <v>-0.60249695237332213</v>
      </c>
      <c r="H5925" s="4">
        <v>-0.66199585352284052</v>
      </c>
      <c r="I5925" s="4">
        <v>7.1733341749888879E-3</v>
      </c>
    </row>
    <row r="5926" spans="1:9" x14ac:dyDescent="0.25">
      <c r="A5926" t="s">
        <v>6133</v>
      </c>
      <c r="B5926" s="3">
        <v>31.50277137756348</v>
      </c>
      <c r="C5926" s="3">
        <v>31.909999847412109</v>
      </c>
      <c r="D5926" s="4">
        <v>3.0597913735781249E-2</v>
      </c>
      <c r="E5926" s="4">
        <v>6.9422312921092466E-3</v>
      </c>
      <c r="F5926" s="2">
        <v>5</v>
      </c>
      <c r="G5926" s="4">
        <v>-0.65252052621985479</v>
      </c>
      <c r="H5926" s="4">
        <v>-0.6853503066041492</v>
      </c>
      <c r="I5926" s="4">
        <v>-6.2417475946402567E-2</v>
      </c>
    </row>
    <row r="5927" spans="1:9" x14ac:dyDescent="0.25">
      <c r="A5927" t="s">
        <v>6134</v>
      </c>
      <c r="B5927" s="3">
        <v>30.567470550537109</v>
      </c>
      <c r="C5927" s="3">
        <v>31.690000534057621</v>
      </c>
      <c r="D5927" s="4">
        <v>-3.64514297787083E-2</v>
      </c>
      <c r="E5927" s="4">
        <v>5.8450232758323617E-2</v>
      </c>
      <c r="F5927" s="2">
        <v>5</v>
      </c>
      <c r="G5927" s="4">
        <v>-0.64926813622145974</v>
      </c>
      <c r="H5927" s="4">
        <v>-0.69469209164679246</v>
      </c>
      <c r="I5927" s="4">
        <v>-9.0253811348225299E-2</v>
      </c>
    </row>
    <row r="5928" spans="1:9" x14ac:dyDescent="0.25">
      <c r="A5928" t="s">
        <v>6135</v>
      </c>
      <c r="B5928" s="3">
        <v>31.723850250244141</v>
      </c>
      <c r="C5928" s="3">
        <v>29.940000534057621</v>
      </c>
      <c r="D5928" s="4">
        <v>9.5741975572811944E-2</v>
      </c>
      <c r="E5928" s="4">
        <v>-0.1212209920094016</v>
      </c>
      <c r="F5928" s="2">
        <v>5</v>
      </c>
      <c r="G5928" s="4">
        <v>-0.62736565775728192</v>
      </c>
      <c r="H5928" s="4">
        <v>-0.68314217073344885</v>
      </c>
      <c r="I5928" s="4">
        <v>-5.5837747294005813E-2</v>
      </c>
    </row>
    <row r="5929" spans="1:9" x14ac:dyDescent="0.25">
      <c r="A5929" t="s">
        <v>6136</v>
      </c>
      <c r="B5929" s="3">
        <v>28.951934814453121</v>
      </c>
      <c r="C5929" s="3">
        <v>34.069999694824219</v>
      </c>
      <c r="D5929" s="4">
        <v>-1.7599414720600118E-2</v>
      </c>
      <c r="E5929" s="4">
        <v>-1.8721241446596482E-2</v>
      </c>
      <c r="F5929" s="2">
        <v>5</v>
      </c>
      <c r="G5929" s="4">
        <v>-0.66597181401609518</v>
      </c>
      <c r="H5929" s="4">
        <v>-0.71082806323914893</v>
      </c>
      <c r="I5929" s="4">
        <v>-0.13833523424853519</v>
      </c>
    </row>
    <row r="5930" spans="1:9" x14ac:dyDescent="0.25">
      <c r="A5930" t="s">
        <v>6137</v>
      </c>
      <c r="B5930" s="3">
        <v>29.470600128173832</v>
      </c>
      <c r="C5930" s="3">
        <v>34.720001220703118</v>
      </c>
      <c r="D5930" s="4">
        <v>-7.3262551944644816E-2</v>
      </c>
      <c r="E5930" s="4">
        <v>0.11246402560699641</v>
      </c>
      <c r="F5930" s="2">
        <v>5</v>
      </c>
      <c r="G5930" s="4">
        <v>-0.66329090587362594</v>
      </c>
      <c r="H5930" s="4">
        <v>-0.70564763387370233</v>
      </c>
      <c r="I5930" s="4">
        <v>-0.14874058239696761</v>
      </c>
    </row>
    <row r="5931" spans="1:9" x14ac:dyDescent="0.25">
      <c r="A5931" t="s">
        <v>6138</v>
      </c>
      <c r="B5931" s="3">
        <v>31.80037689208984</v>
      </c>
      <c r="C5931" s="3">
        <v>31.20999908447266</v>
      </c>
      <c r="D5931" s="4">
        <v>-4.4699600359463298E-2</v>
      </c>
      <c r="E5931" s="4">
        <v>8.973462812827826E-2</v>
      </c>
      <c r="F5931" s="2">
        <v>5</v>
      </c>
      <c r="G5931" s="4">
        <v>-0.6584473606924699</v>
      </c>
      <c r="H5931" s="4">
        <v>-0.68237782260341362</v>
      </c>
      <c r="I5931" s="4">
        <v>-0.14744296132602561</v>
      </c>
    </row>
    <row r="5932" spans="1:9" x14ac:dyDescent="0.25">
      <c r="A5932" t="s">
        <v>6139</v>
      </c>
      <c r="B5932" s="3">
        <v>33.288352966308587</v>
      </c>
      <c r="C5932" s="3">
        <v>28.639999389648441</v>
      </c>
      <c r="D5932" s="4">
        <v>5.1347865635125167E-3</v>
      </c>
      <c r="E5932" s="4">
        <v>-1.8169375565968319E-2</v>
      </c>
      <c r="F5932" s="2">
        <v>5</v>
      </c>
      <c r="G5932" s="4">
        <v>-0.63496503063563292</v>
      </c>
      <c r="H5932" s="4">
        <v>-0.66751591696590706</v>
      </c>
      <c r="I5932" s="4">
        <v>-0.12399071141293171</v>
      </c>
    </row>
    <row r="5933" spans="1:9" x14ac:dyDescent="0.25">
      <c r="A5933" t="s">
        <v>6140</v>
      </c>
      <c r="B5933" s="3">
        <v>33.118297576904297</v>
      </c>
      <c r="C5933" s="3">
        <v>29.170000076293949</v>
      </c>
      <c r="D5933" s="4">
        <v>-1.8891543195094781E-2</v>
      </c>
      <c r="E5933" s="4">
        <v>2.0643812252025381E-2</v>
      </c>
      <c r="F5933" s="2">
        <v>5</v>
      </c>
      <c r="G5933" s="4">
        <v>-0.6459091231667895</v>
      </c>
      <c r="H5933" s="4">
        <v>-0.66921443026478733</v>
      </c>
      <c r="I5933" s="4">
        <v>-0.1375443682056916</v>
      </c>
    </row>
    <row r="5934" spans="1:9" x14ac:dyDescent="0.25">
      <c r="A5934" t="s">
        <v>6141</v>
      </c>
      <c r="B5934" s="3">
        <v>33.756000518798828</v>
      </c>
      <c r="C5934" s="3">
        <v>28.579999923706051</v>
      </c>
      <c r="D5934" s="4">
        <v>-8.2081078714866473E-2</v>
      </c>
      <c r="E5934" s="4">
        <v>5.6952624113795418E-2</v>
      </c>
      <c r="F5934" s="2">
        <v>5</v>
      </c>
      <c r="G5934" s="4">
        <v>-0.65403069606470132</v>
      </c>
      <c r="H5934" s="4">
        <v>-0.66284505302048391</v>
      </c>
      <c r="I5934" s="4">
        <v>-0.14520133998359941</v>
      </c>
    </row>
    <row r="5935" spans="1:9" x14ac:dyDescent="0.25">
      <c r="A5935" t="s">
        <v>6142</v>
      </c>
      <c r="B5935" s="3">
        <v>36.774490356445313</v>
      </c>
      <c r="C5935" s="3">
        <v>27.04000091552734</v>
      </c>
      <c r="D5935" s="4">
        <v>3.4441642356749513E-2</v>
      </c>
      <c r="E5935" s="4">
        <v>-6.8870521244736693E-2</v>
      </c>
      <c r="F5935" s="2">
        <v>5</v>
      </c>
      <c r="G5935" s="4">
        <v>-0.63269637528826417</v>
      </c>
      <c r="H5935" s="4">
        <v>-0.63269637528826417</v>
      </c>
      <c r="I5935" s="4">
        <v>-6.8764527895733285E-2</v>
      </c>
    </row>
    <row r="5936" spans="1:9" x14ac:dyDescent="0.25">
      <c r="A5936" t="s">
        <v>6143</v>
      </c>
      <c r="B5936" s="3">
        <v>35.550086975097663</v>
      </c>
      <c r="C5936" s="3">
        <v>29.04000091552734</v>
      </c>
      <c r="D5936" s="4">
        <v>-2.3130831031074939E-2</v>
      </c>
      <c r="E5936" s="4">
        <v>-4.6305412547910763E-2</v>
      </c>
      <c r="F5936" s="2">
        <v>5</v>
      </c>
      <c r="G5936" s="4">
        <v>-0.64435942128449963</v>
      </c>
      <c r="H5936" s="4">
        <v>-0.6449257167616389</v>
      </c>
      <c r="I5936" s="4">
        <v>-9.9769930005283003E-2</v>
      </c>
    </row>
    <row r="5937" spans="1:9" x14ac:dyDescent="0.25">
      <c r="A5937" t="s">
        <v>6144</v>
      </c>
      <c r="B5937" s="3">
        <v>36.391860961914063</v>
      </c>
      <c r="C5937" s="3">
        <v>30.45000076293945</v>
      </c>
      <c r="D5937" s="4">
        <v>0</v>
      </c>
      <c r="E5937" s="4">
        <v>-7.2777082172458485E-2</v>
      </c>
      <c r="F5937" s="2">
        <v>5</v>
      </c>
      <c r="G5937" s="4">
        <v>-0.63103460518813659</v>
      </c>
      <c r="H5937" s="4">
        <v>-0.6365180778372419</v>
      </c>
      <c r="I5937" s="4">
        <v>-7.8453800579150079E-2</v>
      </c>
    </row>
    <row r="5938" spans="1:9" x14ac:dyDescent="0.25">
      <c r="A5938" t="s">
        <v>6145</v>
      </c>
      <c r="B5938" s="3">
        <v>36.391860961914063</v>
      </c>
      <c r="C5938" s="3">
        <v>32.840000152587891</v>
      </c>
      <c r="D5938" s="4">
        <v>6.0718255504141228E-2</v>
      </c>
      <c r="E5938" s="4">
        <v>2.849983835623715E-2</v>
      </c>
      <c r="F5938" s="2">
        <v>5</v>
      </c>
      <c r="G5938" s="4">
        <v>-0.62456147255179451</v>
      </c>
      <c r="H5938" s="4">
        <v>-0.6365180778372419</v>
      </c>
      <c r="I5938" s="4">
        <v>-7.8453800579150079E-2</v>
      </c>
    </row>
    <row r="5939" spans="1:9" x14ac:dyDescent="0.25">
      <c r="A5939" t="s">
        <v>6146</v>
      </c>
      <c r="B5939" s="3">
        <v>34.308696746826172</v>
      </c>
      <c r="C5939" s="3">
        <v>31.930000305175781</v>
      </c>
      <c r="D5939" s="4">
        <v>0</v>
      </c>
      <c r="E5939" s="4">
        <v>3.1330789708892803E-2</v>
      </c>
      <c r="F5939" s="2">
        <v>5</v>
      </c>
      <c r="G5939" s="4">
        <v>-0.63892596901991516</v>
      </c>
      <c r="H5939" s="4">
        <v>-0.65732472286903243</v>
      </c>
      <c r="I5939" s="4">
        <v>-0.1360186971084191</v>
      </c>
    </row>
    <row r="5940" spans="1:9" x14ac:dyDescent="0.25">
      <c r="A5940" t="s">
        <v>6147</v>
      </c>
      <c r="B5940" s="3">
        <v>34.308696746826172</v>
      </c>
      <c r="C5940" s="3">
        <v>30.95999908447266</v>
      </c>
      <c r="D5940" s="4">
        <v>-6.7267503397998141E-2</v>
      </c>
      <c r="E5940" s="4">
        <v>3.9623853949617427E-2</v>
      </c>
      <c r="F5940" s="2">
        <v>5</v>
      </c>
      <c r="G5940" s="4">
        <v>-0.62530447228151342</v>
      </c>
      <c r="H5940" s="4">
        <v>-0.65732472286903243</v>
      </c>
      <c r="I5940" s="4">
        <v>-0.14654984836578661</v>
      </c>
    </row>
    <row r="5941" spans="1:9" x14ac:dyDescent="0.25">
      <c r="A5941" t="s">
        <v>6148</v>
      </c>
      <c r="B5941" s="3">
        <v>36.782997131347663</v>
      </c>
      <c r="C5941" s="3">
        <v>29.780000686645511</v>
      </c>
      <c r="D5941" s="4">
        <v>5.0000125227628527E-2</v>
      </c>
      <c r="E5941" s="4">
        <v>-4.3463444142360919E-3</v>
      </c>
      <c r="F5941" s="2">
        <v>5</v>
      </c>
      <c r="G5941" s="4">
        <v>-0.60961081010262452</v>
      </c>
      <c r="H5941" s="4">
        <v>-0.63261140961706241</v>
      </c>
      <c r="I5941" s="4">
        <v>-9.3121403206621656E-2</v>
      </c>
    </row>
    <row r="5942" spans="1:9" x14ac:dyDescent="0.25">
      <c r="A5942" t="s">
        <v>6149</v>
      </c>
      <c r="B5942" s="3">
        <v>35.031421661376953</v>
      </c>
      <c r="C5942" s="3">
        <v>29.909999847412109</v>
      </c>
      <c r="D5942" s="4">
        <v>-2.2538103419225242E-2</v>
      </c>
      <c r="E5942" s="4">
        <v>4.7268921803713448E-2</v>
      </c>
      <c r="F5942" s="2">
        <v>5</v>
      </c>
      <c r="G5942" s="4">
        <v>-0.62114953205560797</v>
      </c>
      <c r="H5942" s="4">
        <v>-0.65010614612708562</v>
      </c>
      <c r="I5942" s="4">
        <v>-0.13630620129995019</v>
      </c>
    </row>
    <row r="5943" spans="1:9" x14ac:dyDescent="0.25">
      <c r="A5943" t="s">
        <v>6150</v>
      </c>
      <c r="B5943" s="3">
        <v>35.839168548583977</v>
      </c>
      <c r="C5943" s="3">
        <v>28.559999465942379</v>
      </c>
      <c r="D5943" s="4">
        <v>-3.6572026037410499E-2</v>
      </c>
      <c r="E5943" s="4">
        <v>-3.5461030826257511E-2</v>
      </c>
      <c r="F5943" s="2">
        <v>5</v>
      </c>
      <c r="G5943" s="4">
        <v>-0.59027953551812007</v>
      </c>
      <c r="H5943" s="4">
        <v>-0.64203836988749552</v>
      </c>
      <c r="I5943" s="4">
        <v>-0.14260360759029861</v>
      </c>
    </row>
    <row r="5944" spans="1:9" x14ac:dyDescent="0.25">
      <c r="A5944" t="s">
        <v>6151</v>
      </c>
      <c r="B5944" s="3">
        <v>37.199634552001953</v>
      </c>
      <c r="C5944" s="3">
        <v>29.610000610351559</v>
      </c>
      <c r="D5944" s="4">
        <v>-1.574827230161624E-2</v>
      </c>
      <c r="E5944" s="4">
        <v>7.477319166382701E-2</v>
      </c>
      <c r="F5944" s="2">
        <v>5</v>
      </c>
      <c r="G5944" s="4">
        <v>-0.59254947131957469</v>
      </c>
      <c r="H5944" s="4">
        <v>-0.62845003488926687</v>
      </c>
      <c r="I5944" s="4">
        <v>-0.110056573421653</v>
      </c>
    </row>
    <row r="5945" spans="1:9" x14ac:dyDescent="0.25">
      <c r="A5945" t="s">
        <v>6152</v>
      </c>
      <c r="B5945" s="3">
        <v>37.794837951660163</v>
      </c>
      <c r="C5945" s="3">
        <v>27.54999923706055</v>
      </c>
      <c r="D5945" s="4">
        <v>5.082769057904768E-2</v>
      </c>
      <c r="E5945" s="4">
        <v>-9.1358855067420253E-2</v>
      </c>
      <c r="F5945" s="2">
        <v>5</v>
      </c>
      <c r="G5945" s="4">
        <v>-0.60134508798566666</v>
      </c>
      <c r="H5945" s="4">
        <v>-0.62250514309019156</v>
      </c>
      <c r="I5945" s="4">
        <v>-9.5817257380458321E-2</v>
      </c>
    </row>
    <row r="5946" spans="1:9" x14ac:dyDescent="0.25">
      <c r="A5946" t="s">
        <v>6153</v>
      </c>
      <c r="B5946" s="3">
        <v>35.966732025146477</v>
      </c>
      <c r="C5946" s="3">
        <v>30.319999694824219</v>
      </c>
      <c r="D5946" s="4">
        <v>-6.2084416016559341E-2</v>
      </c>
      <c r="E5946" s="4">
        <v>0.18345037867420519</v>
      </c>
      <c r="F5946" s="2">
        <v>5</v>
      </c>
      <c r="G5946" s="4">
        <v>-0.63056757440653333</v>
      </c>
      <c r="H5946" s="4">
        <v>-0.64076426583144774</v>
      </c>
      <c r="I5946" s="4">
        <v>-0.13955184972209739</v>
      </c>
    </row>
    <row r="5947" spans="1:9" x14ac:dyDescent="0.25">
      <c r="A5947" t="s">
        <v>6154</v>
      </c>
      <c r="B5947" s="3">
        <v>38.347515106201172</v>
      </c>
      <c r="C5947" s="3">
        <v>25.620000839233398</v>
      </c>
      <c r="D5947" s="4">
        <v>-7.0102878595191376E-2</v>
      </c>
      <c r="E5947" s="4">
        <v>5.4755038022903157E-2</v>
      </c>
      <c r="F5947" s="2">
        <v>5</v>
      </c>
      <c r="G5947" s="4">
        <v>-0.60782594047376248</v>
      </c>
      <c r="H5947" s="4">
        <v>-0.61698500344472929</v>
      </c>
      <c r="I5947" s="4">
        <v>-0.14688510666682619</v>
      </c>
    </row>
    <row r="5948" spans="1:9" x14ac:dyDescent="0.25">
      <c r="A5948" t="s">
        <v>6155</v>
      </c>
      <c r="B5948" s="3">
        <v>41.238449096679688</v>
      </c>
      <c r="C5948" s="3">
        <v>24.29000091552734</v>
      </c>
      <c r="D5948" s="4">
        <v>-1.8615901720080211E-2</v>
      </c>
      <c r="E5948" s="4">
        <v>7.0480957868552796E-3</v>
      </c>
      <c r="F5948" s="2">
        <v>4</v>
      </c>
      <c r="G5948" s="4">
        <v>-0.56404496013240268</v>
      </c>
      <c r="H5948" s="4">
        <v>-0.58811035356616159</v>
      </c>
      <c r="I5948" s="4">
        <v>-9.6638604200228073E-2</v>
      </c>
    </row>
    <row r="5949" spans="1:9" x14ac:dyDescent="0.25">
      <c r="A5949" t="s">
        <v>6156</v>
      </c>
      <c r="B5949" s="3">
        <v>42.020702362060547</v>
      </c>
      <c r="C5949" s="3">
        <v>24.120000839233398</v>
      </c>
      <c r="D5949" s="4">
        <v>4.0468552456407458E-4</v>
      </c>
      <c r="E5949" s="4">
        <v>-6.8366110163862515E-2</v>
      </c>
      <c r="F5949" s="2">
        <v>4</v>
      </c>
      <c r="G5949" s="4">
        <v>-0.55174597890957089</v>
      </c>
      <c r="H5949" s="4">
        <v>-0.58029720763179182</v>
      </c>
      <c r="I5949" s="4">
        <v>-7.9502717250971355E-2</v>
      </c>
    </row>
    <row r="5950" spans="1:9" x14ac:dyDescent="0.25">
      <c r="A5950" t="s">
        <v>6157</v>
      </c>
      <c r="B5950" s="3">
        <v>42.003704071044922</v>
      </c>
      <c r="C5950" s="3">
        <v>25.889999389648441</v>
      </c>
      <c r="D5950" s="4">
        <v>3.8906808870820431E-2</v>
      </c>
      <c r="E5950" s="4">
        <v>-4.535403434816887E-2</v>
      </c>
      <c r="F5950" s="2">
        <v>5</v>
      </c>
      <c r="G5950" s="4">
        <v>-0.55868221799818341</v>
      </c>
      <c r="H5950" s="4">
        <v>-0.58046698656940399</v>
      </c>
    </row>
    <row r="5951" spans="1:9" x14ac:dyDescent="0.25">
      <c r="A5951" t="s">
        <v>6158</v>
      </c>
      <c r="B5951" s="3">
        <v>40.430675506591797</v>
      </c>
      <c r="C5951" s="3">
        <v>27.120000839233398</v>
      </c>
      <c r="D5951" s="4">
        <v>1.8200817103864789E-2</v>
      </c>
      <c r="E5951" s="4">
        <v>-1.1301475118244531E-2</v>
      </c>
      <c r="F5951" s="2">
        <v>5</v>
      </c>
      <c r="G5951" s="4">
        <v>-0.57186268949492791</v>
      </c>
      <c r="H5951" s="4">
        <v>-0.59617839651413673</v>
      </c>
    </row>
    <row r="5952" spans="1:9" x14ac:dyDescent="0.25">
      <c r="A5952" t="s">
        <v>6159</v>
      </c>
      <c r="B5952" s="3">
        <v>39.707958221435547</v>
      </c>
      <c r="C5952" s="3">
        <v>27.430000305175781</v>
      </c>
      <c r="D5952" s="4">
        <v>-4.3032453244970507E-2</v>
      </c>
      <c r="E5952" s="4">
        <v>-2.31481346259379E-2</v>
      </c>
      <c r="F5952" s="2">
        <v>5</v>
      </c>
      <c r="G5952" s="4">
        <v>-0.55579963553151257</v>
      </c>
      <c r="H5952" s="4">
        <v>-0.60339689705368771</v>
      </c>
    </row>
    <row r="5953" spans="1:8" x14ac:dyDescent="0.25">
      <c r="A5953" t="s">
        <v>6160</v>
      </c>
      <c r="B5953" s="3">
        <v>41.493526458740227</v>
      </c>
      <c r="C5953" s="3">
        <v>28.079999923706051</v>
      </c>
      <c r="D5953" s="4">
        <v>2.8450968673470411E-2</v>
      </c>
      <c r="E5953" s="4">
        <v>-9.5238255425262874E-3</v>
      </c>
      <c r="F5953" s="2">
        <v>5</v>
      </c>
      <c r="G5953" s="4">
        <v>-0.54657377051777134</v>
      </c>
      <c r="H5953" s="4">
        <v>-0.58556264076963815</v>
      </c>
    </row>
    <row r="5954" spans="1:8" x14ac:dyDescent="0.25">
      <c r="A5954" t="s">
        <v>6161</v>
      </c>
      <c r="B5954" s="3">
        <v>40.345653533935547</v>
      </c>
      <c r="C5954" s="3">
        <v>28.35000038146973</v>
      </c>
      <c r="D5954" s="4">
        <v>-3.1632355492725361E-2</v>
      </c>
      <c r="E5954" s="4">
        <v>7.0215199185449162E-2</v>
      </c>
      <c r="F5954" s="2">
        <v>5</v>
      </c>
      <c r="G5954" s="4">
        <v>-0.55550365183640826</v>
      </c>
      <c r="H5954" s="4">
        <v>-0.5970275960117799</v>
      </c>
    </row>
    <row r="5955" spans="1:8" x14ac:dyDescent="0.25">
      <c r="A5955" t="s">
        <v>6162</v>
      </c>
      <c r="B5955" s="3">
        <v>41.663570404052727</v>
      </c>
      <c r="C5955" s="3">
        <v>26.489999771118161</v>
      </c>
      <c r="D5955" s="4">
        <v>-6.0402906853652572E-2</v>
      </c>
      <c r="E5955" s="4">
        <v>4.1683030012651612E-2</v>
      </c>
      <c r="F5955" s="2">
        <v>5</v>
      </c>
      <c r="G5955" s="4">
        <v>-0.52884615384615385</v>
      </c>
      <c r="H5955" s="4">
        <v>-0.58386424177435137</v>
      </c>
    </row>
    <row r="5956" spans="1:8" x14ac:dyDescent="0.25">
      <c r="A5956" t="s">
        <v>6163</v>
      </c>
      <c r="B5956" s="3">
        <v>44.341953277587891</v>
      </c>
      <c r="C5956" s="3">
        <v>25.430000305175781</v>
      </c>
      <c r="D5956" s="4">
        <v>1.895260861675863E-2</v>
      </c>
      <c r="E5956" s="4">
        <v>-6.5417083395369446E-2</v>
      </c>
      <c r="F5956" s="2">
        <v>5</v>
      </c>
      <c r="G5956" s="4">
        <v>-0.49885884967701682</v>
      </c>
      <c r="H5956" s="4">
        <v>-0.55711255253869418</v>
      </c>
    </row>
    <row r="5957" spans="1:8" x14ac:dyDescent="0.25">
      <c r="A5957" t="s">
        <v>6164</v>
      </c>
      <c r="B5957" s="3">
        <v>43.517189025878913</v>
      </c>
      <c r="C5957" s="3">
        <v>27.20999908447266</v>
      </c>
      <c r="D5957" s="4">
        <v>3.5294900053204352E-3</v>
      </c>
      <c r="E5957" s="4">
        <v>1.6816100588262991E-2</v>
      </c>
      <c r="F5957" s="2">
        <v>5</v>
      </c>
      <c r="G5957" s="4">
        <v>-0.51943678945624405</v>
      </c>
      <c r="H5957" s="4">
        <v>-0.56535029822188565</v>
      </c>
    </row>
    <row r="5958" spans="1:8" x14ac:dyDescent="0.25">
      <c r="A5958" t="s">
        <v>6165</v>
      </c>
      <c r="B5958" s="3">
        <v>43.3641357421875</v>
      </c>
      <c r="C5958" s="3">
        <v>26.760000228881839</v>
      </c>
      <c r="D5958" s="4">
        <v>-9.7087784613004713E-3</v>
      </c>
      <c r="E5958" s="4">
        <v>3.9223309859488742E-2</v>
      </c>
      <c r="F5958" s="2">
        <v>5</v>
      </c>
      <c r="G5958" s="4">
        <v>-0.51079145359600497</v>
      </c>
      <c r="H5958" s="4">
        <v>-0.56687899448195589</v>
      </c>
    </row>
    <row r="5959" spans="1:8" x14ac:dyDescent="0.25">
      <c r="A5959" t="s">
        <v>6166</v>
      </c>
      <c r="B5959" s="3">
        <v>43.789276123046882</v>
      </c>
      <c r="C5959" s="3">
        <v>25.75</v>
      </c>
      <c r="D5959" s="4">
        <v>-2.81187061920487E-2</v>
      </c>
      <c r="E5959" s="4">
        <v>4.2932338720698349E-2</v>
      </c>
      <c r="F5959" s="2">
        <v>5</v>
      </c>
      <c r="G5959" s="4">
        <v>-0.4784811557404256</v>
      </c>
      <c r="H5959" s="4">
        <v>-0.56263269218415646</v>
      </c>
    </row>
    <row r="5960" spans="1:8" x14ac:dyDescent="0.25">
      <c r="A5960" t="s">
        <v>6167</v>
      </c>
      <c r="B5960" s="3">
        <v>45.056198120117188</v>
      </c>
      <c r="C5960" s="3">
        <v>24.690000534057621</v>
      </c>
      <c r="D5960" s="4">
        <v>-3.8817142129383482E-2</v>
      </c>
      <c r="E5960" s="4">
        <v>0.11618443025851551</v>
      </c>
      <c r="F5960" s="2">
        <v>5</v>
      </c>
      <c r="G5960" s="4">
        <v>-0.46168889832014037</v>
      </c>
      <c r="H5960" s="4">
        <v>-0.5499786747595643</v>
      </c>
    </row>
    <row r="5961" spans="1:8" x14ac:dyDescent="0.25">
      <c r="A5961" t="s">
        <v>6168</v>
      </c>
      <c r="B5961" s="3">
        <v>46.875782012939453</v>
      </c>
      <c r="C5961" s="3">
        <v>22.120000839233398</v>
      </c>
      <c r="D5961" s="4">
        <v>-5.5993160366632377E-2</v>
      </c>
      <c r="E5961" s="4">
        <v>9.1267900330073815E-2</v>
      </c>
      <c r="F5961" s="2">
        <v>4</v>
      </c>
      <c r="G5961" s="4">
        <v>-0.46017134353677991</v>
      </c>
      <c r="H5961" s="4">
        <v>-0.53180467009430121</v>
      </c>
    </row>
    <row r="5962" spans="1:8" x14ac:dyDescent="0.25">
      <c r="A5962" t="s">
        <v>6169</v>
      </c>
      <c r="B5962" s="3">
        <v>49.65618896484375</v>
      </c>
      <c r="C5962" s="3">
        <v>20.270000457763668</v>
      </c>
      <c r="D5962" s="4">
        <v>1.6536172736318019E-2</v>
      </c>
      <c r="E5962" s="4">
        <v>-5.8085500623167641E-2</v>
      </c>
      <c r="F5962" s="2">
        <v>4</v>
      </c>
      <c r="G5962" s="4">
        <v>-0.41600008255004262</v>
      </c>
      <c r="H5962" s="4">
        <v>-0.50403396432219072</v>
      </c>
    </row>
    <row r="5963" spans="1:8" x14ac:dyDescent="0.25">
      <c r="A5963" t="s">
        <v>6170</v>
      </c>
      <c r="B5963" s="3">
        <v>48.848423004150391</v>
      </c>
      <c r="C5963" s="3">
        <v>21.520000457763668</v>
      </c>
      <c r="D5963" s="4">
        <v>3.9818825145428782E-2</v>
      </c>
      <c r="E5963" s="4">
        <v>7.0191676480839682E-3</v>
      </c>
      <c r="F5963" s="2">
        <v>4</v>
      </c>
      <c r="G5963" s="4">
        <v>-0.42818051377351568</v>
      </c>
      <c r="H5963" s="4">
        <v>-0.51210193106777013</v>
      </c>
    </row>
    <row r="5964" spans="1:8" x14ac:dyDescent="0.25">
      <c r="A5964" t="s">
        <v>6171</v>
      </c>
      <c r="B5964" s="3">
        <v>46.977821350097663</v>
      </c>
      <c r="C5964" s="3">
        <v>21.370000839233398</v>
      </c>
      <c r="D5964" s="4">
        <v>-3.2060188396452971E-2</v>
      </c>
      <c r="E5964" s="4">
        <v>-2.5091205982948891E-2</v>
      </c>
      <c r="F5964" s="2">
        <v>4</v>
      </c>
      <c r="G5964" s="4">
        <v>-0.44611504586535372</v>
      </c>
      <c r="H5964" s="4">
        <v>-0.53078550115305656</v>
      </c>
    </row>
    <row r="5965" spans="1:8" x14ac:dyDescent="0.25">
      <c r="A5965" t="s">
        <v>6172</v>
      </c>
      <c r="B5965" s="3">
        <v>48.533824920654297</v>
      </c>
      <c r="C5965" s="3">
        <v>21.920000076293949</v>
      </c>
      <c r="D5965" s="4">
        <v>1.205652405462132E-2</v>
      </c>
      <c r="E5965" s="4">
        <v>-4.9932186528820477E-3</v>
      </c>
      <c r="F5965" s="2">
        <v>4</v>
      </c>
      <c r="G5965" s="4">
        <v>-0.42848540615025721</v>
      </c>
      <c r="H5965" s="4">
        <v>-0.51524413685432091</v>
      </c>
    </row>
    <row r="5966" spans="1:8" x14ac:dyDescent="0.25">
      <c r="A5966" t="s">
        <v>6173</v>
      </c>
      <c r="B5966" s="3">
        <v>47.955646514892578</v>
      </c>
      <c r="C5966" s="3">
        <v>22.030000686645511</v>
      </c>
      <c r="D5966" s="4">
        <v>-4.065307372106064E-2</v>
      </c>
      <c r="E5966" s="4">
        <v>2.6561119594141761E-2</v>
      </c>
      <c r="F5966" s="2">
        <v>4</v>
      </c>
      <c r="G5966" s="4">
        <v>-0.44841065047455958</v>
      </c>
      <c r="H5966" s="4">
        <v>-0.52101898300739924</v>
      </c>
    </row>
    <row r="5967" spans="1:8" x14ac:dyDescent="0.25">
      <c r="A5967" t="s">
        <v>6174</v>
      </c>
      <c r="B5967" s="3">
        <v>49.987804412841797</v>
      </c>
      <c r="C5967" s="3">
        <v>21.45999908447266</v>
      </c>
      <c r="D5967" s="4">
        <v>-2.9867689944777839E-2</v>
      </c>
      <c r="E5967" s="4">
        <v>-9.690862532622746E-3</v>
      </c>
      <c r="F5967" s="2">
        <v>4</v>
      </c>
      <c r="G5967" s="4">
        <v>-0.40616148107933198</v>
      </c>
      <c r="H5967" s="4">
        <v>-0.50072178909203857</v>
      </c>
    </row>
    <row r="5968" spans="1:8" x14ac:dyDescent="0.25">
      <c r="A5968" t="s">
        <v>6175</v>
      </c>
      <c r="B5968" s="3">
        <v>51.526790618896477</v>
      </c>
      <c r="C5968" s="3">
        <v>21.670000076293949</v>
      </c>
      <c r="D5968" s="4">
        <v>-1.623383551821567E-2</v>
      </c>
      <c r="E5968" s="4">
        <v>-1.410370666053451E-2</v>
      </c>
      <c r="F5968" s="2">
        <v>4</v>
      </c>
      <c r="G5968" s="4">
        <v>-0.40950079586056332</v>
      </c>
      <c r="H5968" s="4">
        <v>-0.48535039423690429</v>
      </c>
    </row>
    <row r="5969" spans="1:8" x14ac:dyDescent="0.25">
      <c r="A5969" t="s">
        <v>6176</v>
      </c>
      <c r="B5969" s="3">
        <v>52.377071380615227</v>
      </c>
      <c r="C5969" s="3">
        <v>21.979999542236332</v>
      </c>
      <c r="D5969" s="4">
        <v>1.625979370072139E-3</v>
      </c>
      <c r="E5969" s="4">
        <v>-9.4637668664755425E-3</v>
      </c>
      <c r="F5969" s="2">
        <v>4</v>
      </c>
      <c r="G5969" s="4">
        <v>-0.37461933784689561</v>
      </c>
      <c r="H5969" s="4">
        <v>-0.47685778964130537</v>
      </c>
    </row>
    <row r="5970" spans="1:8" x14ac:dyDescent="0.25">
      <c r="A5970" t="s">
        <v>6177</v>
      </c>
      <c r="B5970" s="3">
        <v>52.292045593261719</v>
      </c>
      <c r="C5970" s="3">
        <v>22.190000534057621</v>
      </c>
      <c r="D5970" s="4">
        <v>-8.1251134815296666E-4</v>
      </c>
      <c r="E5970" s="4">
        <v>1.0933929967026801E-2</v>
      </c>
      <c r="F5970" s="2">
        <v>4</v>
      </c>
      <c r="G5970" s="4">
        <v>-0.3669990972332855</v>
      </c>
      <c r="H5970" s="4">
        <v>-0.47770702724014658</v>
      </c>
    </row>
    <row r="5971" spans="1:8" x14ac:dyDescent="0.25">
      <c r="A5971" t="s">
        <v>6178</v>
      </c>
      <c r="B5971" s="3">
        <v>52.334568023681641</v>
      </c>
      <c r="C5971" s="3">
        <v>21.95000076293945</v>
      </c>
      <c r="D5971" s="4">
        <v>-5.5256881949469538E-2</v>
      </c>
      <c r="E5971" s="4">
        <v>1.3388777357816741E-2</v>
      </c>
      <c r="F5971" s="2">
        <v>4</v>
      </c>
      <c r="G5971" s="4">
        <v>-0.36217609122422623</v>
      </c>
      <c r="H5971" s="4">
        <v>-0.4772823131877314</v>
      </c>
    </row>
    <row r="5972" spans="1:8" x14ac:dyDescent="0.25">
      <c r="A5972" t="s">
        <v>6179</v>
      </c>
      <c r="B5972" s="3">
        <v>55.395553588867188</v>
      </c>
      <c r="C5972" s="3">
        <v>21.659999847412109</v>
      </c>
      <c r="D5972" s="4">
        <v>1.321880487223215E-2</v>
      </c>
      <c r="E5972" s="4">
        <v>-1.6348801220148701E-2</v>
      </c>
      <c r="F5972" s="2">
        <v>4</v>
      </c>
      <c r="G5972" s="4">
        <v>-0.29851961560050588</v>
      </c>
      <c r="H5972" s="4">
        <v>-0.44670918811148141</v>
      </c>
    </row>
    <row r="5973" spans="1:8" x14ac:dyDescent="0.25">
      <c r="A5973" t="s">
        <v>6180</v>
      </c>
      <c r="B5973" s="3">
        <v>54.672843933105469</v>
      </c>
      <c r="C5973" s="3">
        <v>22.020000457763668</v>
      </c>
      <c r="D5973" s="4">
        <v>-3.6703529892846198E-2</v>
      </c>
      <c r="E5973" s="4">
        <v>-2.436859745224873E-2</v>
      </c>
      <c r="F5973" s="2">
        <v>4</v>
      </c>
      <c r="G5973" s="4">
        <v>-0.30179837063399828</v>
      </c>
      <c r="H5973" s="4">
        <v>-0.45392761244863677</v>
      </c>
    </row>
    <row r="5974" spans="1:8" x14ac:dyDescent="0.25">
      <c r="A5974" t="s">
        <v>6181</v>
      </c>
      <c r="B5974" s="3">
        <v>56.755989074707031</v>
      </c>
      <c r="C5974" s="3">
        <v>22.569999694824219</v>
      </c>
      <c r="D5974" s="4">
        <v>-3.73149319725341E-3</v>
      </c>
      <c r="E5974" s="4">
        <v>-1.769169148497451E-3</v>
      </c>
      <c r="F5974" s="2">
        <v>4</v>
      </c>
      <c r="G5974" s="4">
        <v>-0.25574948929278141</v>
      </c>
      <c r="H5974" s="4">
        <v>-0.43312115792283551</v>
      </c>
    </row>
    <row r="5975" spans="1:8" x14ac:dyDescent="0.25">
      <c r="A5975" t="s">
        <v>6182</v>
      </c>
      <c r="B5975" s="3">
        <v>56.96856689453125</v>
      </c>
      <c r="C5975" s="3">
        <v>22.610000610351559</v>
      </c>
      <c r="D5975" s="4">
        <v>2.2169223783534479E-2</v>
      </c>
      <c r="E5975" s="4">
        <v>1.772304655215162E-3</v>
      </c>
      <c r="F5975" s="2">
        <v>4</v>
      </c>
      <c r="G5975" s="4">
        <v>-0.22093040119301091</v>
      </c>
      <c r="H5975" s="4">
        <v>-0.43099793057154001</v>
      </c>
    </row>
    <row r="5976" spans="1:8" x14ac:dyDescent="0.25">
      <c r="A5976" t="s">
        <v>6183</v>
      </c>
      <c r="B5976" s="3">
        <v>55.733009338378913</v>
      </c>
      <c r="C5976" s="3">
        <v>22.569999694824219</v>
      </c>
      <c r="D5976" s="4">
        <v>1.6230531389191949E-2</v>
      </c>
      <c r="E5976" s="4">
        <v>-3.0918593953772611E-3</v>
      </c>
      <c r="F5976" s="2">
        <v>4</v>
      </c>
      <c r="G5976" s="4">
        <v>-0.27622516228871802</v>
      </c>
      <c r="H5976" s="4">
        <v>-0.44333867994742338</v>
      </c>
    </row>
    <row r="5977" spans="1:8" x14ac:dyDescent="0.25">
      <c r="A5977" t="s">
        <v>6184</v>
      </c>
      <c r="B5977" s="3">
        <v>54.842880249023438</v>
      </c>
      <c r="C5977" s="3">
        <v>22.639999389648441</v>
      </c>
      <c r="D5977" s="4">
        <v>-3.9106366297984141E-2</v>
      </c>
      <c r="E5977" s="4">
        <v>2.768945456151117E-2</v>
      </c>
      <c r="F5977" s="2">
        <v>4</v>
      </c>
      <c r="G5977" s="4">
        <v>-0.27731096154269558</v>
      </c>
      <c r="H5977" s="4">
        <v>-0.45222928965574583</v>
      </c>
    </row>
    <row r="5978" spans="1:8" x14ac:dyDescent="0.25">
      <c r="A5978" t="s">
        <v>6185</v>
      </c>
      <c r="B5978" s="3">
        <v>57.074871063232422</v>
      </c>
      <c r="C5978" s="3">
        <v>22.030000686645511</v>
      </c>
      <c r="D5978" s="4">
        <v>-9.4537237919763983E-3</v>
      </c>
      <c r="E5978" s="4">
        <v>2.1325961906789811E-2</v>
      </c>
      <c r="F5978" s="2">
        <v>4</v>
      </c>
      <c r="G5978" s="4">
        <v>-0.27822558858887247</v>
      </c>
      <c r="H5978" s="4">
        <v>-0.42993616449110089</v>
      </c>
    </row>
    <row r="5979" spans="1:8" x14ac:dyDescent="0.25">
      <c r="A5979" t="s">
        <v>6186</v>
      </c>
      <c r="B5979" s="3">
        <v>57.619590759277337</v>
      </c>
      <c r="C5979" s="3">
        <v>21.569999694824219</v>
      </c>
      <c r="D5979" s="4">
        <v>2.09518234794932E-2</v>
      </c>
      <c r="E5979" s="4">
        <v>-7.2258077641969121E-2</v>
      </c>
      <c r="F5979" s="2">
        <v>4</v>
      </c>
      <c r="G5979" s="4">
        <v>-0.26040219241648122</v>
      </c>
      <c r="H5979" s="4">
        <v>-0.42449550394435032</v>
      </c>
    </row>
    <row r="5980" spans="1:8" x14ac:dyDescent="0.25">
      <c r="A5980" t="s">
        <v>6187</v>
      </c>
      <c r="B5980" s="3">
        <v>56.437129974365227</v>
      </c>
      <c r="C5980" s="3">
        <v>23.25</v>
      </c>
      <c r="D5980" s="4">
        <v>9.4183414707282864E-4</v>
      </c>
      <c r="E5980" s="4">
        <v>4.3030245182129612E-4</v>
      </c>
      <c r="F5980" s="2">
        <v>4</v>
      </c>
      <c r="G5980" s="4">
        <v>-0.31039022615346512</v>
      </c>
      <c r="H5980" s="4">
        <v>-0.43630592274738289</v>
      </c>
    </row>
    <row r="5981" spans="1:8" x14ac:dyDescent="0.25">
      <c r="A5981" t="s">
        <v>200</v>
      </c>
      <c r="B5981" s="3">
        <v>56.384025573730469</v>
      </c>
      <c r="C5981" s="3">
        <v>23.239999771118161</v>
      </c>
      <c r="D5981" s="4">
        <v>-3.755278638439719E-3</v>
      </c>
      <c r="E5981" s="4">
        <v>-5.5627327106034796E-3</v>
      </c>
      <c r="F5981" s="2">
        <v>4</v>
      </c>
      <c r="G5981" s="4">
        <v>-0.30243223852725548</v>
      </c>
      <c r="H5981" s="4">
        <v>-0.4368363295226293</v>
      </c>
    </row>
    <row r="5982" spans="1:8" x14ac:dyDescent="0.25">
      <c r="A5982" t="s">
        <v>6188</v>
      </c>
      <c r="B5982" s="3">
        <v>56.596561431884773</v>
      </c>
      <c r="C5982" s="3">
        <v>23.370000839233398</v>
      </c>
      <c r="D5982" s="4">
        <v>4.2073900301494049E-2</v>
      </c>
      <c r="E5982" s="4">
        <v>-6.2575188401361892E-2</v>
      </c>
      <c r="F5982" s="2">
        <v>4</v>
      </c>
      <c r="G5982" s="4">
        <v>-0.30664092274346172</v>
      </c>
      <c r="H5982" s="4">
        <v>-0.43471352128451018</v>
      </c>
    </row>
    <row r="5983" spans="1:8" x14ac:dyDescent="0.25">
      <c r="A5983" t="s">
        <v>6189</v>
      </c>
      <c r="B5983" s="3">
        <v>54.311466217041023</v>
      </c>
      <c r="C5983" s="3">
        <v>24.930000305175781</v>
      </c>
      <c r="D5983" s="4">
        <v>3.0501857591167299E-2</v>
      </c>
      <c r="E5983" s="4">
        <v>-1.384495142259312E-2</v>
      </c>
      <c r="F5983" s="2">
        <v>5</v>
      </c>
      <c r="G5983" s="4">
        <v>-0.31957363387109811</v>
      </c>
      <c r="H5983" s="4">
        <v>-0.45753705322440152</v>
      </c>
    </row>
    <row r="5984" spans="1:8" x14ac:dyDescent="0.25">
      <c r="A5984" t="s">
        <v>6190</v>
      </c>
      <c r="B5984" s="3">
        <v>52.703899383544922</v>
      </c>
      <c r="C5984" s="3">
        <v>25.280000686645511</v>
      </c>
      <c r="D5984" s="4">
        <v>-1.195528858091266E-2</v>
      </c>
      <c r="E5984" s="4">
        <v>2.931601125242533E-2</v>
      </c>
      <c r="F5984" s="2">
        <v>5</v>
      </c>
      <c r="G5984" s="4">
        <v>-0.33617803752359238</v>
      </c>
      <c r="H5984" s="4">
        <v>-0.47359343141445293</v>
      </c>
    </row>
    <row r="5985" spans="1:8" x14ac:dyDescent="0.25">
      <c r="A5985" t="s">
        <v>6191</v>
      </c>
      <c r="B5985" s="3">
        <v>53.34161376953125</v>
      </c>
      <c r="C5985" s="3">
        <v>24.559999465942379</v>
      </c>
      <c r="D5985" s="4">
        <v>1.2865753773930949E-2</v>
      </c>
      <c r="E5985" s="4">
        <v>-4.769295874062629E-2</v>
      </c>
      <c r="F5985" s="2">
        <v>5</v>
      </c>
      <c r="G5985" s="4">
        <v>-0.31249977260625678</v>
      </c>
      <c r="H5985" s="4">
        <v>-0.46722393986655592</v>
      </c>
    </row>
    <row r="5986" spans="1:8" x14ac:dyDescent="0.25">
      <c r="A5986" t="s">
        <v>6192</v>
      </c>
      <c r="B5986" s="3">
        <v>52.664051055908203</v>
      </c>
      <c r="C5986" s="3">
        <v>25.79000091552734</v>
      </c>
      <c r="D5986" s="4">
        <v>2.9076002855205729E-2</v>
      </c>
      <c r="E5986" s="4">
        <v>-3.7686505607676279E-2</v>
      </c>
      <c r="F5986" s="2">
        <v>5</v>
      </c>
      <c r="G5986" s="4">
        <v>-0.2803195656967582</v>
      </c>
      <c r="H5986" s="4">
        <v>-0.47399143652717651</v>
      </c>
    </row>
    <row r="5987" spans="1:8" x14ac:dyDescent="0.25">
      <c r="A5987" t="s">
        <v>6193</v>
      </c>
      <c r="B5987" s="3">
        <v>51.176055908203118</v>
      </c>
      <c r="C5987" s="3">
        <v>26.79999923706055</v>
      </c>
      <c r="D5987" s="4">
        <v>5.1310108088550743E-2</v>
      </c>
      <c r="E5987" s="4">
        <v>-4.2515203422242798E-2</v>
      </c>
      <c r="F5987" s="2">
        <v>5</v>
      </c>
      <c r="G5987" s="4">
        <v>-0.31605139228740459</v>
      </c>
      <c r="H5987" s="4">
        <v>-0.48885353267067222</v>
      </c>
    </row>
    <row r="5988" spans="1:8" x14ac:dyDescent="0.25">
      <c r="A5988" t="s">
        <v>6194</v>
      </c>
      <c r="B5988" s="3">
        <v>48.678363800048828</v>
      </c>
      <c r="C5988" s="3">
        <v>27.989999771118161</v>
      </c>
      <c r="D5988" s="4">
        <v>0</v>
      </c>
      <c r="E5988" s="4">
        <v>-6.1997331501664983E-2</v>
      </c>
      <c r="F5988" s="2">
        <v>5</v>
      </c>
      <c r="G5988" s="4">
        <v>-0.38108116707345119</v>
      </c>
      <c r="H5988" s="4">
        <v>-0.51380048246784815</v>
      </c>
    </row>
    <row r="5989" spans="1:8" x14ac:dyDescent="0.25">
      <c r="A5989" t="s">
        <v>6195</v>
      </c>
      <c r="B5989" s="3">
        <v>48.678363800048828</v>
      </c>
      <c r="C5989" s="3">
        <v>29.840000152587891</v>
      </c>
      <c r="D5989" s="4">
        <v>1.10373353772637E-2</v>
      </c>
      <c r="E5989" s="4">
        <v>4.0809210784110483E-2</v>
      </c>
      <c r="F5989" s="2">
        <v>5</v>
      </c>
      <c r="G5989" s="4">
        <v>-0.36388909382390122</v>
      </c>
      <c r="H5989" s="4">
        <v>-0.51380048246784815</v>
      </c>
    </row>
    <row r="5990" spans="1:8" x14ac:dyDescent="0.25">
      <c r="A5990" t="s">
        <v>6196</v>
      </c>
      <c r="B5990" s="3">
        <v>48.146949768066413</v>
      </c>
      <c r="C5990" s="3">
        <v>28.670000076293949</v>
      </c>
      <c r="D5990" s="4">
        <v>-7.6452890289873787E-2</v>
      </c>
      <c r="E5990" s="4">
        <v>6.3033029522461925E-2</v>
      </c>
      <c r="F5990" s="2">
        <v>5</v>
      </c>
      <c r="G5990" s="4">
        <v>-0.29301619693994818</v>
      </c>
      <c r="H5990" s="4">
        <v>-0.51910824603650385</v>
      </c>
    </row>
    <row r="5991" spans="1:8" x14ac:dyDescent="0.25">
      <c r="A5991" t="s">
        <v>6197</v>
      </c>
      <c r="B5991" s="3">
        <v>52.132640838623047</v>
      </c>
      <c r="C5991" s="3">
        <v>26.969999313354489</v>
      </c>
      <c r="D5991" s="4">
        <v>-1.80173797426415E-2</v>
      </c>
      <c r="E5991" s="4">
        <v>1.390973408190321E-2</v>
      </c>
      <c r="F5991" s="2">
        <v>5</v>
      </c>
      <c r="G5991" s="4">
        <v>-0.28706376521481741</v>
      </c>
      <c r="H5991" s="4">
        <v>-0.47929916199463429</v>
      </c>
    </row>
    <row r="5992" spans="1:8" x14ac:dyDescent="0.25">
      <c r="A5992" t="s">
        <v>6198</v>
      </c>
      <c r="B5992" s="3">
        <v>53.089168548583977</v>
      </c>
      <c r="C5992" s="3">
        <v>26.60000038146973</v>
      </c>
      <c r="D5992" s="4">
        <v>0.16842085025263301</v>
      </c>
      <c r="E5992" s="4">
        <v>-0.1130376597372692</v>
      </c>
      <c r="F5992" s="2">
        <v>5</v>
      </c>
      <c r="G5992" s="4">
        <v>-0.29249340814858882</v>
      </c>
      <c r="H5992" s="4">
        <v>-0.4697453628365641</v>
      </c>
    </row>
    <row r="5993" spans="1:8" x14ac:dyDescent="0.25">
      <c r="A5993" t="s">
        <v>6199</v>
      </c>
      <c r="B5993" s="3">
        <v>45.436683654785163</v>
      </c>
      <c r="C5993" s="3">
        <v>29.989999771118161</v>
      </c>
      <c r="D5993" s="4">
        <v>-8.4582350516623883E-2</v>
      </c>
      <c r="E5993" s="4">
        <v>0.11694597188220079</v>
      </c>
      <c r="F5993" s="2">
        <v>5</v>
      </c>
      <c r="G5993" s="4">
        <v>-0.43601600279403041</v>
      </c>
      <c r="H5993" s="4">
        <v>-0.54617838508377736</v>
      </c>
    </row>
    <row r="5994" spans="1:8" x14ac:dyDescent="0.25">
      <c r="A5994" t="s">
        <v>6200</v>
      </c>
      <c r="B5994" s="3">
        <v>49.634922027587891</v>
      </c>
      <c r="C5994" s="3">
        <v>26.85000038146973</v>
      </c>
      <c r="D5994" s="4">
        <v>-4.9847474615736347E-2</v>
      </c>
      <c r="E5994" s="4">
        <v>1.053822694247342E-2</v>
      </c>
      <c r="F5994" s="2">
        <v>5</v>
      </c>
      <c r="G5994" s="4">
        <v>-0.36114914915937191</v>
      </c>
      <c r="H5994" s="4">
        <v>-0.50424637850019516</v>
      </c>
    </row>
    <row r="5995" spans="1:8" x14ac:dyDescent="0.25">
      <c r="A5995" t="s">
        <v>6201</v>
      </c>
      <c r="B5995" s="3">
        <v>52.238899230957031</v>
      </c>
      <c r="C5995" s="3">
        <v>26.569999694824219</v>
      </c>
      <c r="D5995" s="4">
        <v>-2.03090194987865E-3</v>
      </c>
      <c r="E5995" s="4">
        <v>-5.5792456605445302E-2</v>
      </c>
      <c r="F5995" s="2">
        <v>5</v>
      </c>
      <c r="G5995" s="4">
        <v>-0.32855197412607801</v>
      </c>
      <c r="H5995" s="4">
        <v>-0.47823785312856942</v>
      </c>
    </row>
    <row r="5996" spans="1:8" x14ac:dyDescent="0.25">
      <c r="A5996" t="s">
        <v>6202</v>
      </c>
      <c r="B5996" s="3">
        <v>52.345207214355469</v>
      </c>
      <c r="C5996" s="3">
        <v>28.139999389648441</v>
      </c>
      <c r="D5996" s="4">
        <v>1.1293678610270421E-2</v>
      </c>
      <c r="E5996" s="4">
        <v>-2.053603069921817E-2</v>
      </c>
      <c r="F5996" s="2">
        <v>5</v>
      </c>
      <c r="G5996" s="4">
        <v>-0.33445925398226412</v>
      </c>
      <c r="H5996" s="4">
        <v>-0.47717604894693239</v>
      </c>
    </row>
    <row r="5997" spans="1:8" x14ac:dyDescent="0.25">
      <c r="A5997" t="s">
        <v>6203</v>
      </c>
      <c r="B5997" s="3">
        <v>51.760639190673828</v>
      </c>
      <c r="C5997" s="3">
        <v>28.729999542236332</v>
      </c>
      <c r="D5997" s="4">
        <v>6.1987445449254164E-3</v>
      </c>
      <c r="E5997" s="4">
        <v>4.283122823424379E-2</v>
      </c>
      <c r="F5997" s="2">
        <v>5</v>
      </c>
      <c r="G5997" s="4">
        <v>-0.3169701892495328</v>
      </c>
      <c r="H5997" s="4">
        <v>-0.48301471460640671</v>
      </c>
    </row>
    <row r="5998" spans="1:8" x14ac:dyDescent="0.25">
      <c r="A5998" t="s">
        <v>6204</v>
      </c>
      <c r="B5998" s="3">
        <v>51.441764831542969</v>
      </c>
      <c r="C5998" s="3">
        <v>27.54999923706055</v>
      </c>
      <c r="D5998" s="4">
        <v>7.915232147610074E-2</v>
      </c>
      <c r="E5998" s="4">
        <v>-7.1139602872778318E-2</v>
      </c>
      <c r="F5998" s="2">
        <v>5</v>
      </c>
      <c r="G5998" s="4">
        <v>-0.32543577564718668</v>
      </c>
      <c r="H5998" s="4">
        <v>-0.48619963183574538</v>
      </c>
    </row>
    <row r="5999" spans="1:8" x14ac:dyDescent="0.25">
      <c r="A5999" t="s">
        <v>6205</v>
      </c>
      <c r="B5999" s="3">
        <v>47.668678283691413</v>
      </c>
      <c r="C5999" s="3">
        <v>29.659999847412109</v>
      </c>
      <c r="D5999" s="4">
        <v>5.8872627460160309E-3</v>
      </c>
      <c r="E5999" s="4">
        <v>-6.553244923456969E-2</v>
      </c>
      <c r="F5999" s="2">
        <v>5</v>
      </c>
      <c r="G5999" s="4">
        <v>-0.37859352139013791</v>
      </c>
      <c r="H5999" s="4">
        <v>-0.52388522181793462</v>
      </c>
    </row>
    <row r="6000" spans="1:8" x14ac:dyDescent="0.25">
      <c r="A6000" t="s">
        <v>6206</v>
      </c>
      <c r="B6000" s="3">
        <v>47.389682769775391</v>
      </c>
      <c r="C6000" s="3">
        <v>31.739999771118161</v>
      </c>
      <c r="D6000" s="4">
        <v>-5.7346593241975108E-2</v>
      </c>
      <c r="E6000" s="4">
        <v>0.16820020912740369</v>
      </c>
      <c r="F6000" s="2">
        <v>5</v>
      </c>
      <c r="G6000" s="4">
        <v>-0.37486854946339399</v>
      </c>
      <c r="H6000" s="4">
        <v>-0.52667182912496713</v>
      </c>
    </row>
    <row r="6001" spans="1:8" x14ac:dyDescent="0.25">
      <c r="A6001" t="s">
        <v>6207</v>
      </c>
      <c r="B6001" s="3">
        <v>50.272647857666023</v>
      </c>
      <c r="C6001" s="3">
        <v>27.170000076293949</v>
      </c>
      <c r="D6001" s="4">
        <v>-7.6171769438886039E-2</v>
      </c>
      <c r="E6001" s="4">
        <v>-1.913359826887118E-2</v>
      </c>
      <c r="F6001" s="2">
        <v>5</v>
      </c>
      <c r="G6001" s="4">
        <v>-0.33892380204241951</v>
      </c>
      <c r="H6001" s="4">
        <v>-0.49787677264870461</v>
      </c>
    </row>
    <row r="6002" spans="1:8" x14ac:dyDescent="0.25">
      <c r="A6002" t="s">
        <v>6208</v>
      </c>
      <c r="B6002" s="3">
        <v>54.417743682861328</v>
      </c>
      <c r="C6002" s="3">
        <v>27.70000076293945</v>
      </c>
      <c r="D6002" s="4">
        <v>1.9568145222890192E-3</v>
      </c>
      <c r="E6002" s="4">
        <v>4.3314559658203189E-2</v>
      </c>
      <c r="F6002" s="2">
        <v>5</v>
      </c>
      <c r="G6002" s="4">
        <v>-0.24594993609335339</v>
      </c>
      <c r="H6002" s="4">
        <v>-0.45647555385234739</v>
      </c>
    </row>
    <row r="6003" spans="1:8" x14ac:dyDescent="0.25">
      <c r="A6003" t="s">
        <v>6209</v>
      </c>
      <c r="B6003" s="3">
        <v>54.311466217041023</v>
      </c>
      <c r="C6003" s="3">
        <v>26.54999923706055</v>
      </c>
      <c r="D6003" s="4">
        <v>-2.2944372215719881E-2</v>
      </c>
      <c r="E6003" s="4">
        <v>6.7980634964476927E-2</v>
      </c>
      <c r="F6003" s="2">
        <v>5</v>
      </c>
      <c r="G6003" s="4">
        <v>-0.23759763621089469</v>
      </c>
      <c r="H6003" s="4">
        <v>-0.45753705322440152</v>
      </c>
    </row>
    <row r="6004" spans="1:8" x14ac:dyDescent="0.25">
      <c r="A6004" t="s">
        <v>6210</v>
      </c>
      <c r="B6004" s="3">
        <v>55.586872100830078</v>
      </c>
      <c r="C6004" s="3">
        <v>24.860000610351559</v>
      </c>
      <c r="D6004" s="4">
        <v>-4.8874861256658082E-2</v>
      </c>
      <c r="E6004" s="4">
        <v>5.2052538860312803E-2</v>
      </c>
      <c r="F6004" s="2">
        <v>5</v>
      </c>
      <c r="G6004" s="4">
        <v>-0.21294250822826469</v>
      </c>
      <c r="H6004" s="4">
        <v>-0.44479829873579468</v>
      </c>
    </row>
    <row r="6005" spans="1:8" x14ac:dyDescent="0.25">
      <c r="A6005" t="s">
        <v>6211</v>
      </c>
      <c r="B6005" s="3">
        <v>58.443279266357422</v>
      </c>
      <c r="C6005" s="3">
        <v>23.629999160766602</v>
      </c>
      <c r="D6005" s="4">
        <v>-4.0776179303241837E-2</v>
      </c>
      <c r="E6005" s="4">
        <v>-5.0241159250966949E-2</v>
      </c>
      <c r="F6005" s="2">
        <v>4</v>
      </c>
      <c r="G6005" s="4">
        <v>-0.1520821219671292</v>
      </c>
      <c r="H6005" s="4">
        <v>-0.41626850279895211</v>
      </c>
    </row>
    <row r="6006" spans="1:8" x14ac:dyDescent="0.25">
      <c r="A6006" t="s">
        <v>6212</v>
      </c>
      <c r="B6006" s="3">
        <v>60.927677154541023</v>
      </c>
      <c r="C6006" s="3">
        <v>24.879999160766602</v>
      </c>
      <c r="D6006" s="4">
        <v>-3.6554855658085472E-2</v>
      </c>
      <c r="E6006" s="4">
        <v>5.8273029287414957E-2</v>
      </c>
      <c r="F6006" s="2">
        <v>5</v>
      </c>
      <c r="G6006" s="4">
        <v>-9.9017799049885502E-2</v>
      </c>
      <c r="H6006" s="4">
        <v>-0.39145433567627758</v>
      </c>
    </row>
    <row r="6007" spans="1:8" x14ac:dyDescent="0.25">
      <c r="A6007" t="s">
        <v>6213</v>
      </c>
      <c r="B6007" s="3">
        <v>63.239383697509773</v>
      </c>
      <c r="C6007" s="3">
        <v>23.510000228881839</v>
      </c>
      <c r="D6007" s="4">
        <v>9.3750185559468457E-2</v>
      </c>
      <c r="E6007" s="4">
        <v>4.9085247164638128E-2</v>
      </c>
      <c r="F6007" s="2">
        <v>4</v>
      </c>
      <c r="G6007" s="4">
        <v>-8.1701052371289218E-2</v>
      </c>
      <c r="H6007" s="4">
        <v>-0.36836500978019648</v>
      </c>
    </row>
    <row r="6008" spans="1:8" x14ac:dyDescent="0.25">
      <c r="A6008" t="s">
        <v>6214</v>
      </c>
      <c r="B6008" s="3">
        <v>57.818855285644531</v>
      </c>
      <c r="C6008" s="3">
        <v>22.409999847412109</v>
      </c>
      <c r="D6008" s="4">
        <v>2.2556899247064392E-2</v>
      </c>
      <c r="E6008" s="4">
        <v>-0.11562747780317401</v>
      </c>
      <c r="F6008" s="2">
        <v>4</v>
      </c>
      <c r="G6008" s="4">
        <v>-0.14900242011770001</v>
      </c>
      <c r="H6008" s="4">
        <v>-0.42250524977354548</v>
      </c>
    </row>
    <row r="6009" spans="1:8" x14ac:dyDescent="0.25">
      <c r="A6009" t="s">
        <v>6215</v>
      </c>
      <c r="B6009" s="3">
        <v>56.543411254882813</v>
      </c>
      <c r="C6009" s="3">
        <v>25.340000152587891</v>
      </c>
      <c r="D6009" s="4">
        <v>-2.2059309622450951E-2</v>
      </c>
      <c r="E6009" s="4">
        <v>1.076986282610193E-2</v>
      </c>
      <c r="F6009" s="2">
        <v>5</v>
      </c>
      <c r="G6009" s="4">
        <v>-0.1608832350397347</v>
      </c>
      <c r="H6009" s="4">
        <v>-0.4352443852741309</v>
      </c>
    </row>
    <row r="6010" spans="1:8" x14ac:dyDescent="0.25">
      <c r="A6010" t="s">
        <v>6216</v>
      </c>
      <c r="B6010" s="3">
        <v>57.818855285644531</v>
      </c>
      <c r="C6010" s="3">
        <v>25.069999694824219</v>
      </c>
      <c r="D6010" s="4">
        <v>-3.8018990867478182E-2</v>
      </c>
      <c r="E6010" s="4">
        <v>3.2012774885461499E-3</v>
      </c>
      <c r="F6010" s="2">
        <v>5</v>
      </c>
      <c r="G6010" s="4">
        <v>-0.137876088315214</v>
      </c>
      <c r="H6010" s="4">
        <v>-0.42250524977354548</v>
      </c>
    </row>
    <row r="6011" spans="1:8" x14ac:dyDescent="0.25">
      <c r="A6011" t="s">
        <v>6217</v>
      </c>
      <c r="B6011" s="3">
        <v>60.103946685791023</v>
      </c>
      <c r="C6011" s="3">
        <v>24.989999771118161</v>
      </c>
      <c r="D6011" s="4">
        <v>8.7499158797323506E-2</v>
      </c>
      <c r="E6011" s="4">
        <v>-0.10043199591670859</v>
      </c>
      <c r="F6011" s="2">
        <v>5</v>
      </c>
      <c r="G6011" s="4">
        <v>-0.11467764228386911</v>
      </c>
      <c r="H6011" s="4">
        <v>-0.39968175593485211</v>
      </c>
    </row>
    <row r="6012" spans="1:8" x14ac:dyDescent="0.25">
      <c r="A6012" t="s">
        <v>6218</v>
      </c>
      <c r="B6012" s="3">
        <v>55.268039703369141</v>
      </c>
      <c r="C6012" s="3">
        <v>27.780000686645511</v>
      </c>
      <c r="D6012" s="4">
        <v>1.56253450246524E-2</v>
      </c>
      <c r="E6012" s="4">
        <v>1.0917072394709629E-2</v>
      </c>
      <c r="F6012" s="2">
        <v>5</v>
      </c>
      <c r="G6012" s="4">
        <v>-0.18590984594855409</v>
      </c>
      <c r="H6012" s="4">
        <v>-0.44798279685195708</v>
      </c>
    </row>
    <row r="6013" spans="1:8" x14ac:dyDescent="0.25">
      <c r="A6013" t="s">
        <v>6219</v>
      </c>
      <c r="B6013" s="3">
        <v>54.417743682861328</v>
      </c>
      <c r="C6013" s="3">
        <v>27.479999542236332</v>
      </c>
      <c r="D6013" s="4">
        <v>1.6125116871642309E-2</v>
      </c>
      <c r="E6013" s="4">
        <v>-7.3187187325890135E-2</v>
      </c>
      <c r="F6013" s="2">
        <v>5</v>
      </c>
      <c r="G6013" s="4">
        <v>-0.19115337353463621</v>
      </c>
      <c r="H6013" s="4">
        <v>-0.45647555385234739</v>
      </c>
    </row>
    <row r="6014" spans="1:8" x14ac:dyDescent="0.25">
      <c r="A6014" t="s">
        <v>6220</v>
      </c>
      <c r="B6014" s="3">
        <v>53.554176330566413</v>
      </c>
      <c r="C6014" s="3">
        <v>29.64999961853027</v>
      </c>
      <c r="D6014" s="4">
        <v>7.4455779575544057E-4</v>
      </c>
      <c r="E6014" s="4">
        <v>7.8574022022418255E-2</v>
      </c>
      <c r="F6014" s="2">
        <v>5</v>
      </c>
      <c r="G6014" s="4">
        <v>-0.18705277179858559</v>
      </c>
      <c r="H6014" s="4">
        <v>-0.46510086492005193</v>
      </c>
    </row>
    <row r="6015" spans="1:8" x14ac:dyDescent="0.25">
      <c r="A6015" t="s">
        <v>6221</v>
      </c>
      <c r="B6015" s="3">
        <v>53.514331817626953</v>
      </c>
      <c r="C6015" s="3">
        <v>27.489999771118161</v>
      </c>
      <c r="D6015" s="4">
        <v>-3.8434223707492943E-2</v>
      </c>
      <c r="E6015" s="4">
        <v>-5.4269038293267569E-3</v>
      </c>
      <c r="F6015" s="2">
        <v>5</v>
      </c>
      <c r="G6015" s="4">
        <v>-0.16188089779751841</v>
      </c>
      <c r="H6015" s="4">
        <v>-0.46549883193157759</v>
      </c>
    </row>
    <row r="6016" spans="1:8" x14ac:dyDescent="0.25">
      <c r="A6016" t="s">
        <v>6222</v>
      </c>
      <c r="B6016" s="3">
        <v>55.653324127197273</v>
      </c>
      <c r="C6016" s="3">
        <v>27.639999389648441</v>
      </c>
      <c r="D6016" s="4">
        <v>-5.9073977749951823E-2</v>
      </c>
      <c r="E6016" s="4">
        <v>2.6364614794905931E-2</v>
      </c>
      <c r="F6016" s="2">
        <v>5</v>
      </c>
      <c r="G6016" s="4">
        <v>-0.1094809381651035</v>
      </c>
      <c r="H6016" s="4">
        <v>-0.44413457586927702</v>
      </c>
    </row>
    <row r="6017" spans="1:8" x14ac:dyDescent="0.25">
      <c r="A6017" t="s">
        <v>6223</v>
      </c>
      <c r="B6017" s="3">
        <v>59.147396087646477</v>
      </c>
      <c r="C6017" s="3">
        <v>26.930000305175781</v>
      </c>
      <c r="D6017" s="4">
        <v>-1.2422728563390439E-2</v>
      </c>
      <c r="E6017" s="4">
        <v>3.5769242506760827E-2</v>
      </c>
      <c r="F6017" s="2">
        <v>5</v>
      </c>
      <c r="G6017" s="4">
        <v>-8.9571043432338349E-2</v>
      </c>
      <c r="H6017" s="4">
        <v>-0.40923578370010938</v>
      </c>
    </row>
    <row r="6018" spans="1:8" x14ac:dyDescent="0.25">
      <c r="A6018" t="s">
        <v>6224</v>
      </c>
      <c r="B6018" s="3">
        <v>59.891410827636719</v>
      </c>
      <c r="C6018" s="3">
        <v>26</v>
      </c>
      <c r="D6018" s="4">
        <v>5.7223720874482582E-2</v>
      </c>
      <c r="E6018" s="4">
        <v>-6.1710542799362833E-2</v>
      </c>
      <c r="F6018" s="2">
        <v>5</v>
      </c>
      <c r="G6018" s="4">
        <v>-9.3322631963984604E-2</v>
      </c>
      <c r="H6018" s="4">
        <v>-0.40180456417297122</v>
      </c>
    </row>
    <row r="6019" spans="1:8" x14ac:dyDescent="0.25">
      <c r="A6019" t="s">
        <v>6225</v>
      </c>
      <c r="B6019" s="3">
        <v>56.649703979492188</v>
      </c>
      <c r="C6019" s="3">
        <v>27.70999908447266</v>
      </c>
      <c r="D6019" s="4">
        <v>-4.4803119020725091E-2</v>
      </c>
      <c r="E6019" s="4">
        <v>4.0946589439350589E-2</v>
      </c>
      <c r="F6019" s="2">
        <v>5</v>
      </c>
      <c r="G6019" s="4">
        <v>-0.139629715374777</v>
      </c>
      <c r="H6019" s="4">
        <v>-0.43418273349728531</v>
      </c>
    </row>
    <row r="6020" spans="1:8" x14ac:dyDescent="0.25">
      <c r="A6020" t="s">
        <v>6226</v>
      </c>
      <c r="B6020" s="3">
        <v>59.306835174560547</v>
      </c>
      <c r="C6020" s="3">
        <v>26.620000839233398</v>
      </c>
      <c r="D6020" s="4">
        <v>-1.5658281353666541E-3</v>
      </c>
      <c r="E6020" s="4">
        <v>-2.9529692195794269E-2</v>
      </c>
      <c r="F6020" s="2">
        <v>5</v>
      </c>
      <c r="G6020" s="4">
        <v>-6.9612748450464834E-2</v>
      </c>
      <c r="H6020" s="4">
        <v>-0.40764330603484111</v>
      </c>
    </row>
    <row r="6021" spans="1:8" x14ac:dyDescent="0.25">
      <c r="A6021" t="s">
        <v>6227</v>
      </c>
      <c r="B6021" s="3">
        <v>59.399845123291023</v>
      </c>
      <c r="C6021" s="3">
        <v>27.430000305175781</v>
      </c>
      <c r="D6021" s="4">
        <v>-4.0763497728211862E-2</v>
      </c>
      <c r="E6021" s="4">
        <v>0.1056026157046062</v>
      </c>
      <c r="F6021" s="2">
        <v>5</v>
      </c>
      <c r="G6021" s="4">
        <v>-6.3860886908900794E-2</v>
      </c>
      <c r="H6021" s="4">
        <v>-0.40671432262890339</v>
      </c>
    </row>
    <row r="6022" spans="1:8" x14ac:dyDescent="0.25">
      <c r="A6022" t="s">
        <v>6228</v>
      </c>
      <c r="B6022" s="3">
        <v>61.924087524414063</v>
      </c>
      <c r="C6022" s="3">
        <v>24.809999465942379</v>
      </c>
      <c r="D6022" s="4">
        <v>-6.4358122230201431E-4</v>
      </c>
      <c r="E6022" s="4">
        <v>-9.5808294781539738E-3</v>
      </c>
      <c r="F6022" s="2">
        <v>5</v>
      </c>
      <c r="G6022" s="4">
        <v>-3.8969247305767667E-2</v>
      </c>
      <c r="H6022" s="4">
        <v>-0.38150218849470319</v>
      </c>
    </row>
    <row r="6023" spans="1:8" x14ac:dyDescent="0.25">
      <c r="A6023" t="s">
        <v>6229</v>
      </c>
      <c r="B6023" s="3">
        <v>61.963966369628913</v>
      </c>
      <c r="C6023" s="3">
        <v>25.04999923706055</v>
      </c>
      <c r="D6023" s="4">
        <v>-5.815820802680749E-2</v>
      </c>
      <c r="E6023" s="4">
        <v>-4.206502476161611E-2</v>
      </c>
      <c r="F6023" s="2">
        <v>5</v>
      </c>
      <c r="G6023" s="4">
        <v>-2.9748093212619401E-2</v>
      </c>
      <c r="H6023" s="4">
        <v>-0.38110387857239691</v>
      </c>
    </row>
    <row r="6024" spans="1:8" x14ac:dyDescent="0.25">
      <c r="A6024" t="s">
        <v>6230</v>
      </c>
      <c r="B6024" s="3">
        <v>65.790206909179688</v>
      </c>
      <c r="C6024" s="3">
        <v>26.14999961853027</v>
      </c>
      <c r="D6024" s="4">
        <v>2.0190010264302231E-2</v>
      </c>
      <c r="E6024" s="4">
        <v>-2.4617674769092379E-2</v>
      </c>
      <c r="F6024" s="2">
        <v>5</v>
      </c>
      <c r="G6024" s="4">
        <v>6.1749445100502509E-2</v>
      </c>
      <c r="H6024" s="4">
        <v>-0.34288738649938921</v>
      </c>
    </row>
    <row r="6025" spans="1:8" x14ac:dyDescent="0.25">
      <c r="A6025" t="s">
        <v>6231</v>
      </c>
      <c r="B6025" s="3">
        <v>64.488189697265625</v>
      </c>
      <c r="C6025" s="3">
        <v>26.809999465942379</v>
      </c>
      <c r="D6025" s="4">
        <v>5.5446491562142868E-2</v>
      </c>
      <c r="E6025" s="4">
        <v>-7.7426016564003941E-2</v>
      </c>
      <c r="F6025" s="2">
        <v>5</v>
      </c>
      <c r="G6025" s="4">
        <v>2.664952708766255E-2</v>
      </c>
      <c r="H6025" s="4">
        <v>-0.35589193494418592</v>
      </c>
    </row>
    <row r="6026" spans="1:8" x14ac:dyDescent="0.25">
      <c r="A6026" t="s">
        <v>6232</v>
      </c>
      <c r="B6026" s="3">
        <v>61.100387573242188</v>
      </c>
      <c r="C6026" s="3">
        <v>29.059999465942379</v>
      </c>
      <c r="D6026" s="4">
        <v>1.5239426319262339E-3</v>
      </c>
      <c r="E6026" s="4">
        <v>1.8576893324259821E-2</v>
      </c>
      <c r="F6026" s="2">
        <v>5</v>
      </c>
      <c r="G6026" s="4">
        <v>-2.6026074645858488E-3</v>
      </c>
      <c r="H6026" s="4">
        <v>-0.38972930394369498</v>
      </c>
    </row>
    <row r="6027" spans="1:8" x14ac:dyDescent="0.25">
      <c r="A6027" t="s">
        <v>6233</v>
      </c>
      <c r="B6027" s="3">
        <v>61.007415771484382</v>
      </c>
      <c r="C6027" s="3">
        <v>28.530000686645511</v>
      </c>
      <c r="D6027" s="4">
        <v>-5.2023362600799428E-2</v>
      </c>
      <c r="E6027" s="4">
        <v>4.8897054647079503E-2</v>
      </c>
      <c r="F6027" s="2">
        <v>5</v>
      </c>
      <c r="G6027" s="4">
        <v>-6.0601962506707796E-3</v>
      </c>
      <c r="H6027" s="4">
        <v>-0.39065790633765418</v>
      </c>
    </row>
    <row r="6028" spans="1:8" x14ac:dyDescent="0.25">
      <c r="A6028" t="s">
        <v>6234</v>
      </c>
      <c r="B6028" s="3">
        <v>64.355400085449219</v>
      </c>
      <c r="C6028" s="3">
        <v>27.20000076293945</v>
      </c>
      <c r="D6028" s="4">
        <v>-2.0552511726723571E-4</v>
      </c>
      <c r="E6028" s="4">
        <v>6.0015624500584508E-2</v>
      </c>
      <c r="F6028" s="2">
        <v>5</v>
      </c>
      <c r="G6028" s="4">
        <v>6.2281200686821407E-2</v>
      </c>
      <c r="H6028" s="4">
        <v>-0.35721823764128591</v>
      </c>
    </row>
    <row r="6029" spans="1:8" x14ac:dyDescent="0.25">
      <c r="A6029" t="s">
        <v>6235</v>
      </c>
      <c r="B6029" s="3">
        <v>64.368629455566406</v>
      </c>
      <c r="C6029" s="3">
        <v>25.659999847412109</v>
      </c>
      <c r="D6029" s="4">
        <v>-7.8196347343773565E-2</v>
      </c>
      <c r="E6029" s="4">
        <v>3.0108390389168131E-2</v>
      </c>
      <c r="F6029" s="2">
        <v>5</v>
      </c>
      <c r="G6029" s="4">
        <v>8.1473131524491427E-2</v>
      </c>
      <c r="H6029" s="4">
        <v>-0.35708610268714791</v>
      </c>
    </row>
    <row r="6030" spans="1:8" x14ac:dyDescent="0.25">
      <c r="A6030" t="s">
        <v>6236</v>
      </c>
      <c r="B6030" s="3">
        <v>69.829002380371094</v>
      </c>
      <c r="C6030" s="3">
        <v>24.909999847412109</v>
      </c>
      <c r="D6030" s="4">
        <v>-3.7913634453918821E-3</v>
      </c>
      <c r="E6030" s="4">
        <v>1.590535817159644E-2</v>
      </c>
      <c r="F6030" s="2">
        <v>5</v>
      </c>
      <c r="G6030" s="4">
        <v>0.1886019942393373</v>
      </c>
      <c r="H6030" s="4">
        <v>-0.30254789568227319</v>
      </c>
    </row>
    <row r="6031" spans="1:8" x14ac:dyDescent="0.25">
      <c r="A6031" t="s">
        <v>6237</v>
      </c>
      <c r="B6031" s="3">
        <v>70.094757080078125</v>
      </c>
      <c r="C6031" s="3">
        <v>24.520000457763668</v>
      </c>
      <c r="D6031" s="4">
        <v>-7.5245897318344523E-3</v>
      </c>
      <c r="E6031" s="4">
        <v>3.5910451150400258E-2</v>
      </c>
      <c r="F6031" s="2">
        <v>5</v>
      </c>
      <c r="G6031" s="4">
        <v>0.185086102120362</v>
      </c>
      <c r="H6031" s="4">
        <v>-0.29989353763297222</v>
      </c>
    </row>
    <row r="6032" spans="1:8" x14ac:dyDescent="0.25">
      <c r="A6032" t="s">
        <v>6238</v>
      </c>
      <c r="B6032" s="3">
        <v>70.626190185546875</v>
      </c>
      <c r="C6032" s="3">
        <v>23.670000076293949</v>
      </c>
      <c r="D6032" s="4">
        <v>1.2958195891207719E-2</v>
      </c>
      <c r="E6032" s="4">
        <v>-1.0451504983386871E-2</v>
      </c>
      <c r="F6032" s="2">
        <v>4</v>
      </c>
      <c r="G6032" s="4">
        <v>0.21814880809902881</v>
      </c>
      <c r="H6032" s="4">
        <v>-0.2945855835583272</v>
      </c>
    </row>
    <row r="6033" spans="1:8" x14ac:dyDescent="0.25">
      <c r="A6033" t="s">
        <v>6239</v>
      </c>
      <c r="B6033" s="3">
        <v>69.722709655761719</v>
      </c>
      <c r="C6033" s="3">
        <v>23.920000076293949</v>
      </c>
      <c r="D6033" s="4">
        <v>1.234517436757065E-2</v>
      </c>
      <c r="E6033" s="4">
        <v>-1.482704284063596E-2</v>
      </c>
      <c r="F6033" s="2">
        <v>4</v>
      </c>
      <c r="G6033" s="4">
        <v>0.21481485518641821</v>
      </c>
      <c r="H6033" s="4">
        <v>-0.30360954745911872</v>
      </c>
    </row>
    <row r="6034" spans="1:8" x14ac:dyDescent="0.25">
      <c r="A6034" t="s">
        <v>6240</v>
      </c>
      <c r="B6034" s="3">
        <v>68.872467041015625</v>
      </c>
      <c r="C6034" s="3">
        <v>24.280000686645511</v>
      </c>
      <c r="D6034" s="4">
        <v>-8.6057907358900732E-3</v>
      </c>
      <c r="E6034" s="4">
        <v>2.750747139077836E-2</v>
      </c>
      <c r="F6034" s="2">
        <v>4</v>
      </c>
      <c r="G6034" s="4">
        <v>0.21348368980690061</v>
      </c>
      <c r="H6034" s="4">
        <v>-0.31210177104273912</v>
      </c>
    </row>
    <row r="6035" spans="1:8" x14ac:dyDescent="0.25">
      <c r="A6035" t="s">
        <v>6241</v>
      </c>
      <c r="B6035" s="3">
        <v>69.470314025878906</v>
      </c>
      <c r="C6035" s="3">
        <v>23.629999160766602</v>
      </c>
      <c r="D6035" s="4">
        <v>6.4319243887443367E-2</v>
      </c>
      <c r="E6035" s="4">
        <v>-7.1877454419160602E-2</v>
      </c>
      <c r="F6035" s="2">
        <v>4</v>
      </c>
      <c r="G6035" s="4">
        <v>0.24841831386578539</v>
      </c>
      <c r="H6035" s="4">
        <v>-0.30613047511355501</v>
      </c>
    </row>
    <row r="6036" spans="1:8" x14ac:dyDescent="0.25">
      <c r="A6036" t="s">
        <v>6242</v>
      </c>
      <c r="B6036" s="3">
        <v>65.272064208984375</v>
      </c>
      <c r="C6036" s="3">
        <v>25.45999908447266</v>
      </c>
      <c r="D6036" s="4">
        <v>-3.7044023854696302E-2</v>
      </c>
      <c r="E6036" s="4">
        <v>-3.815641311226925E-2</v>
      </c>
      <c r="F6036" s="2">
        <v>5</v>
      </c>
      <c r="G6036" s="4">
        <v>0.1736741695830728</v>
      </c>
      <c r="H6036" s="4">
        <v>-0.34806259600073058</v>
      </c>
    </row>
    <row r="6037" spans="1:8" x14ac:dyDescent="0.25">
      <c r="A6037" t="s">
        <v>6243</v>
      </c>
      <c r="B6037" s="3">
        <v>67.78302001953125</v>
      </c>
      <c r="C6037" s="3">
        <v>26.469999313354489</v>
      </c>
      <c r="D6037" s="4">
        <v>-1.956330304045073E-3</v>
      </c>
      <c r="E6037" s="4">
        <v>-7.5122343215713761E-2</v>
      </c>
      <c r="F6037" s="2">
        <v>5</v>
      </c>
      <c r="G6037" s="4">
        <v>0.21245183074719101</v>
      </c>
      <c r="H6037" s="4">
        <v>-0.32298316833863622</v>
      </c>
    </row>
    <row r="6038" spans="1:8" x14ac:dyDescent="0.25">
      <c r="A6038" t="s">
        <v>6244</v>
      </c>
      <c r="B6038" s="3">
        <v>67.915885925292969</v>
      </c>
      <c r="C6038" s="3">
        <v>28.620000839233398</v>
      </c>
      <c r="D6038" s="4">
        <v>2.568217725224731E-2</v>
      </c>
      <c r="E6038" s="4">
        <v>7.3921247613577545E-2</v>
      </c>
      <c r="F6038" s="2">
        <v>5</v>
      </c>
      <c r="G6038" s="4">
        <v>0.25725493713104602</v>
      </c>
      <c r="H6038" s="4">
        <v>-0.32165610361757918</v>
      </c>
    </row>
    <row r="6039" spans="1:8" x14ac:dyDescent="0.25">
      <c r="A6039" t="s">
        <v>6245</v>
      </c>
      <c r="B6039" s="3">
        <v>66.21533203125</v>
      </c>
      <c r="C6039" s="3">
        <v>26.64999961853027</v>
      </c>
      <c r="D6039" s="4">
        <v>-5.6060626329814567E-2</v>
      </c>
      <c r="E6039" s="4">
        <v>9.76111558838757E-2</v>
      </c>
      <c r="F6039" s="2">
        <v>5</v>
      </c>
      <c r="G6039" s="4">
        <v>0.26819339805535841</v>
      </c>
      <c r="H6039" s="4">
        <v>-0.33864123660638112</v>
      </c>
    </row>
    <row r="6040" spans="1:8" x14ac:dyDescent="0.25">
      <c r="A6040" t="s">
        <v>6246</v>
      </c>
      <c r="B6040" s="3">
        <v>70.147865295410156</v>
      </c>
      <c r="C6040" s="3">
        <v>24.280000686645511</v>
      </c>
      <c r="D6040" s="4">
        <v>-4.2785049391029339E-2</v>
      </c>
      <c r="E6040" s="4">
        <v>-1.660590678588891E-2</v>
      </c>
      <c r="F6040" s="2">
        <v>4</v>
      </c>
      <c r="G6040" s="4">
        <v>0.34146340040002793</v>
      </c>
      <c r="H6040" s="4">
        <v>-0.29936309275652789</v>
      </c>
    </row>
    <row r="6041" spans="1:8" x14ac:dyDescent="0.25">
      <c r="A6041" t="s">
        <v>6247</v>
      </c>
      <c r="B6041" s="3">
        <v>73.283294677734375</v>
      </c>
      <c r="C6041" s="3">
        <v>24.690000534057621</v>
      </c>
      <c r="D6041" s="4">
        <v>-1.4480238046006291E-3</v>
      </c>
      <c r="E6041" s="4">
        <v>1.8564388085334341E-2</v>
      </c>
      <c r="F6041" s="2">
        <v>5</v>
      </c>
      <c r="G6041" s="4">
        <v>0.3901211172793686</v>
      </c>
      <c r="H6041" s="4">
        <v>-0.26804642280426788</v>
      </c>
    </row>
    <row r="6042" spans="1:8" x14ac:dyDescent="0.25">
      <c r="A6042" t="s">
        <v>6248</v>
      </c>
      <c r="B6042" s="3">
        <v>73.389564514160156</v>
      </c>
      <c r="C6042" s="3">
        <v>24.239999771118161</v>
      </c>
      <c r="D6042" s="4">
        <v>1.469524386376975E-2</v>
      </c>
      <c r="E6042" s="4">
        <v>-3.3878054057407181E-2</v>
      </c>
      <c r="F6042" s="2">
        <v>4</v>
      </c>
      <c r="G6042" s="4">
        <v>0.39283935621058252</v>
      </c>
      <c r="H6042" s="4">
        <v>-0.26698499963460948</v>
      </c>
    </row>
    <row r="6043" spans="1:8" x14ac:dyDescent="0.25">
      <c r="A6043" t="s">
        <v>6249</v>
      </c>
      <c r="B6043" s="3">
        <v>72.326705932617188</v>
      </c>
      <c r="C6043" s="3">
        <v>25.090000152587891</v>
      </c>
      <c r="D6043" s="4">
        <v>9.0545095046466573E-2</v>
      </c>
      <c r="E6043" s="4">
        <v>-0.12639273146078001</v>
      </c>
      <c r="F6043" s="2">
        <v>5</v>
      </c>
      <c r="G6043" s="4">
        <v>0.3664653894211285</v>
      </c>
      <c r="H6043" s="4">
        <v>-0.27760083158150373</v>
      </c>
    </row>
    <row r="6044" spans="1:8" x14ac:dyDescent="0.25">
      <c r="A6044" t="s">
        <v>6250</v>
      </c>
      <c r="B6044" s="3">
        <v>66.321609497070313</v>
      </c>
      <c r="C6044" s="3">
        <v>28.719999313354489</v>
      </c>
      <c r="D6044" s="4">
        <v>-3.1951307052014992E-3</v>
      </c>
      <c r="E6044" s="4">
        <v>3.1609165084174773E-2</v>
      </c>
      <c r="F6044" s="2">
        <v>5</v>
      </c>
      <c r="G6044" s="4">
        <v>0.27346913781632631</v>
      </c>
      <c r="H6044" s="4">
        <v>-0.33757973723432699</v>
      </c>
    </row>
    <row r="6045" spans="1:8" x14ac:dyDescent="0.25">
      <c r="A6045" t="s">
        <v>6251</v>
      </c>
      <c r="B6045" s="3">
        <v>66.534194946289063</v>
      </c>
      <c r="C6045" s="3">
        <v>27.840000152587891</v>
      </c>
      <c r="D6045" s="4">
        <v>-4.5731365364529597E-2</v>
      </c>
      <c r="E6045" s="4">
        <v>3.9193699185428921E-2</v>
      </c>
      <c r="F6045" s="2">
        <v>5</v>
      </c>
      <c r="G6045" s="4">
        <v>0.31650857126898257</v>
      </c>
      <c r="H6045" s="4">
        <v>-0.33545643368063588</v>
      </c>
    </row>
    <row r="6046" spans="1:8" x14ac:dyDescent="0.25">
      <c r="A6046" t="s">
        <v>6252</v>
      </c>
      <c r="B6046" s="3">
        <v>69.722709655761719</v>
      </c>
      <c r="C6046" s="3">
        <v>26.79000091552734</v>
      </c>
      <c r="D6046" s="4">
        <v>9.2305881175835935E-3</v>
      </c>
      <c r="E6046" s="4">
        <v>-2.934780633141609E-2</v>
      </c>
      <c r="F6046" s="2">
        <v>5</v>
      </c>
      <c r="G6046" s="4">
        <v>0.38707467056256561</v>
      </c>
      <c r="H6046" s="4">
        <v>-0.30360954745911872</v>
      </c>
    </row>
    <row r="6047" spans="1:8" x14ac:dyDescent="0.25">
      <c r="A6047" t="s">
        <v>6253</v>
      </c>
      <c r="B6047" s="3">
        <v>69.085014343261719</v>
      </c>
      <c r="C6047" s="3">
        <v>27.60000038146973</v>
      </c>
      <c r="D6047" s="4">
        <v>8.1530128396536172E-2</v>
      </c>
      <c r="E6047" s="4">
        <v>-9.537855868835432E-2</v>
      </c>
      <c r="F6047" s="2">
        <v>5</v>
      </c>
      <c r="G6047" s="4">
        <v>0.35699348478773502</v>
      </c>
      <c r="H6047" s="4">
        <v>-0.30997884850102653</v>
      </c>
    </row>
    <row r="6048" spans="1:8" x14ac:dyDescent="0.25">
      <c r="A6048" t="s">
        <v>6254</v>
      </c>
      <c r="B6048" s="3">
        <v>63.877105712890618</v>
      </c>
      <c r="C6048" s="3">
        <v>30.510000228881839</v>
      </c>
      <c r="D6048" s="4">
        <v>-2.51416237222486E-2</v>
      </c>
      <c r="E6048" s="4">
        <v>0.14828756414419991</v>
      </c>
      <c r="F6048" s="2">
        <v>5</v>
      </c>
      <c r="G6048" s="4">
        <v>0.21767825951636111</v>
      </c>
      <c r="H6048" s="4">
        <v>-0.36199544202990369</v>
      </c>
    </row>
    <row r="6049" spans="1:8" x14ac:dyDescent="0.25">
      <c r="A6049" t="s">
        <v>6255</v>
      </c>
      <c r="B6049" s="3">
        <v>65.524497985839844</v>
      </c>
      <c r="C6049" s="3">
        <v>26.569999694824219</v>
      </c>
      <c r="D6049" s="4">
        <v>-1.5961755034552438E-2</v>
      </c>
      <c r="E6049" s="4">
        <v>6.878515858767198E-2</v>
      </c>
      <c r="F6049" s="2">
        <v>5</v>
      </c>
      <c r="G6049" s="4">
        <v>0.25688046743443088</v>
      </c>
      <c r="H6049" s="4">
        <v>-0.34554128733431599</v>
      </c>
    </row>
    <row r="6050" spans="1:8" x14ac:dyDescent="0.25">
      <c r="A6050" t="s">
        <v>6256</v>
      </c>
      <c r="B6050" s="3">
        <v>66.587348937988281</v>
      </c>
      <c r="C6050" s="3">
        <v>24.860000610351559</v>
      </c>
      <c r="D6050" s="4">
        <v>-5.2192863713758857E-2</v>
      </c>
      <c r="E6050" s="4">
        <v>3.4970863304725208E-2</v>
      </c>
      <c r="F6050" s="2">
        <v>5</v>
      </c>
      <c r="G6050" s="4">
        <v>0.23936699212627491</v>
      </c>
      <c r="H6050" s="4">
        <v>-0.33492553158981742</v>
      </c>
    </row>
    <row r="6051" spans="1:8" x14ac:dyDescent="0.25">
      <c r="A6051" t="s">
        <v>6257</v>
      </c>
      <c r="B6051" s="3">
        <v>70.254112243652344</v>
      </c>
      <c r="C6051" s="3">
        <v>24.020000457763668</v>
      </c>
      <c r="D6051" s="4">
        <v>-4.5186318700950467E-3</v>
      </c>
      <c r="E6051" s="4">
        <v>5.7683902514408032E-2</v>
      </c>
      <c r="F6051" s="2">
        <v>4</v>
      </c>
      <c r="G6051" s="4">
        <v>0.27791147063429711</v>
      </c>
      <c r="H6051" s="4">
        <v>-0.29830189819405661</v>
      </c>
    </row>
    <row r="6052" spans="1:8" x14ac:dyDescent="0.25">
      <c r="A6052" t="s">
        <v>6258</v>
      </c>
      <c r="B6052" s="3">
        <v>70.573005676269531</v>
      </c>
      <c r="C6052" s="3">
        <v>22.70999908447266</v>
      </c>
      <c r="D6052" s="4">
        <v>-3.3479030167311019E-2</v>
      </c>
      <c r="E6052" s="4">
        <v>7.9885798524675478E-2</v>
      </c>
      <c r="F6052" s="2">
        <v>4</v>
      </c>
      <c r="G6052" s="4">
        <v>0.30180120019967221</v>
      </c>
      <c r="H6052" s="4">
        <v>-0.29511679045872852</v>
      </c>
    </row>
    <row r="6053" spans="1:8" x14ac:dyDescent="0.25">
      <c r="A6053" t="s">
        <v>6259</v>
      </c>
      <c r="B6053" s="3">
        <v>73.017562866210938</v>
      </c>
      <c r="C6053" s="3">
        <v>21.030000686645511</v>
      </c>
      <c r="D6053" s="4">
        <v>2.9197199617383429E-3</v>
      </c>
      <c r="E6053" s="4">
        <v>-2.3676889842386029E-2</v>
      </c>
      <c r="F6053" s="2">
        <v>4</v>
      </c>
      <c r="G6053" s="4">
        <v>0.36107004871194742</v>
      </c>
      <c r="H6053" s="4">
        <v>-0.2707005522463819</v>
      </c>
    </row>
    <row r="6054" spans="1:8" x14ac:dyDescent="0.25">
      <c r="A6054" t="s">
        <v>6260</v>
      </c>
      <c r="B6054" s="3">
        <v>72.80499267578125</v>
      </c>
      <c r="C6054" s="3">
        <v>21.54000091552734</v>
      </c>
      <c r="D6054" s="4">
        <v>1.9344992029136861E-2</v>
      </c>
      <c r="E6054" s="4">
        <v>-1.418761833090321E-2</v>
      </c>
      <c r="F6054" s="2">
        <v>4</v>
      </c>
      <c r="G6054" s="4">
        <v>0.35392246372647712</v>
      </c>
      <c r="H6054" s="4">
        <v>-0.27282370339528161</v>
      </c>
    </row>
    <row r="6055" spans="1:8" x14ac:dyDescent="0.25">
      <c r="A6055" t="s">
        <v>6261</v>
      </c>
      <c r="B6055" s="3">
        <v>71.423309326171875</v>
      </c>
      <c r="C6055" s="3">
        <v>21.85000038146973</v>
      </c>
      <c r="D6055" s="4">
        <v>-3.1699705142835599E-2</v>
      </c>
      <c r="E6055" s="4">
        <v>2.9203996825338141E-2</v>
      </c>
      <c r="F6055" s="2">
        <v>4</v>
      </c>
      <c r="G6055" s="4">
        <v>0.35483879371016219</v>
      </c>
      <c r="H6055" s="4">
        <v>-0.28662395725594259</v>
      </c>
    </row>
    <row r="6056" spans="1:8" x14ac:dyDescent="0.25">
      <c r="A6056" t="s">
        <v>6262</v>
      </c>
      <c r="B6056" s="3">
        <v>73.761528015136719</v>
      </c>
      <c r="C6056" s="3">
        <v>21.229999542236332</v>
      </c>
      <c r="D6056" s="4">
        <v>-2.253521041321949E-2</v>
      </c>
      <c r="E6056" s="4">
        <v>3.2085554555364222E-2</v>
      </c>
      <c r="F6056" s="2">
        <v>4</v>
      </c>
      <c r="G6056" s="4">
        <v>0.40913623119458992</v>
      </c>
      <c r="H6056" s="4">
        <v>-0.26326982803481569</v>
      </c>
    </row>
    <row r="6057" spans="1:8" x14ac:dyDescent="0.25">
      <c r="A6057" t="s">
        <v>6263</v>
      </c>
      <c r="B6057" s="3">
        <v>75.462081909179688</v>
      </c>
      <c r="C6057" s="3">
        <v>20.569999694824219</v>
      </c>
      <c r="D6057" s="4">
        <v>-3.0717188448884492E-2</v>
      </c>
      <c r="E6057" s="4">
        <v>5.6497196726413623E-2</v>
      </c>
      <c r="F6057" s="2">
        <v>4</v>
      </c>
      <c r="G6057" s="4">
        <v>0.47398407671479398</v>
      </c>
      <c r="H6057" s="4">
        <v>-0.24628469504601369</v>
      </c>
    </row>
    <row r="6058" spans="1:8" x14ac:dyDescent="0.25">
      <c r="A6058" t="s">
        <v>6264</v>
      </c>
      <c r="B6058" s="3">
        <v>77.853523254394531</v>
      </c>
      <c r="C6058" s="3">
        <v>19.469999313354489</v>
      </c>
      <c r="D6058" s="4">
        <v>2.233076278347124E-2</v>
      </c>
      <c r="E6058" s="4">
        <v>-0.1015228774893342</v>
      </c>
      <c r="F6058" s="2">
        <v>3</v>
      </c>
      <c r="G6058" s="4">
        <v>0.52128806866328303</v>
      </c>
      <c r="H6058" s="4">
        <v>-0.22239897791250701</v>
      </c>
    </row>
    <row r="6059" spans="1:8" x14ac:dyDescent="0.25">
      <c r="A6059" t="s">
        <v>6265</v>
      </c>
      <c r="B6059" s="3">
        <v>76.152969360351563</v>
      </c>
      <c r="C6059" s="3">
        <v>21.670000076293949</v>
      </c>
      <c r="D6059" s="4">
        <v>1.3977300430696451E-3</v>
      </c>
      <c r="E6059" s="4">
        <v>-9.5977647407413658E-3</v>
      </c>
      <c r="F6059" s="2">
        <v>4</v>
      </c>
      <c r="G6059" s="4">
        <v>0.50367357121196443</v>
      </c>
      <c r="H6059" s="4">
        <v>-0.23938411090130901</v>
      </c>
    </row>
    <row r="6060" spans="1:8" x14ac:dyDescent="0.25">
      <c r="A6060" t="s">
        <v>6266</v>
      </c>
      <c r="B6060" s="3">
        <v>76.046676635742188</v>
      </c>
      <c r="C6060" s="3">
        <v>21.879999160766602</v>
      </c>
      <c r="D6060" s="4">
        <v>-1.139903403127052E-2</v>
      </c>
      <c r="E6060" s="4">
        <v>2.1952326796083721E-2</v>
      </c>
      <c r="F6060" s="2">
        <v>4</v>
      </c>
      <c r="G6060" s="4">
        <v>0.47146556203793383</v>
      </c>
      <c r="H6060" s="4">
        <v>-0.24044576267815451</v>
      </c>
    </row>
    <row r="6061" spans="1:8" x14ac:dyDescent="0.25">
      <c r="A6061" t="s">
        <v>6267</v>
      </c>
      <c r="B6061" s="3">
        <v>76.923530578613281</v>
      </c>
      <c r="C6061" s="3">
        <v>21.409999847412109</v>
      </c>
      <c r="D6061" s="4">
        <v>-2.656363050411592E-2</v>
      </c>
      <c r="E6061" s="4">
        <v>3.2304729203852967E-2</v>
      </c>
      <c r="F6061" s="2">
        <v>4</v>
      </c>
      <c r="G6061" s="4">
        <v>0.4953517016866702</v>
      </c>
      <c r="H6061" s="4">
        <v>-0.23168774513834431</v>
      </c>
    </row>
    <row r="6062" spans="1:8" x14ac:dyDescent="0.25">
      <c r="A6062" t="s">
        <v>6268</v>
      </c>
      <c r="B6062" s="3">
        <v>79.022659301757813</v>
      </c>
      <c r="C6062" s="3">
        <v>20.739999771118161</v>
      </c>
      <c r="D6062" s="4">
        <v>5.9116891488470318E-2</v>
      </c>
      <c r="E6062" s="4">
        <v>2.7750220885712999E-2</v>
      </c>
      <c r="F6062" s="2">
        <v>4</v>
      </c>
      <c r="G6062" s="4">
        <v>0.54694412812788418</v>
      </c>
      <c r="H6062" s="4">
        <v>-0.2107216465935586</v>
      </c>
    </row>
    <row r="6063" spans="1:8" x14ac:dyDescent="0.25">
      <c r="A6063" t="s">
        <v>6269</v>
      </c>
      <c r="B6063" s="3">
        <v>74.611839294433594</v>
      </c>
      <c r="C6063" s="3">
        <v>20.180000305175781</v>
      </c>
      <c r="D6063" s="4">
        <v>-7.2654959044055945E-2</v>
      </c>
      <c r="E6063" s="4">
        <v>1.254390347074286E-2</v>
      </c>
      <c r="F6063" s="2">
        <v>4</v>
      </c>
      <c r="G6063" s="4">
        <v>0.46250040097346262</v>
      </c>
      <c r="H6063" s="4">
        <v>-0.25477691862963397</v>
      </c>
    </row>
    <row r="6064" spans="1:8" x14ac:dyDescent="0.25">
      <c r="A6064" t="s">
        <v>6270</v>
      </c>
      <c r="B6064" s="3">
        <v>80.457473754882813</v>
      </c>
      <c r="C6064" s="3">
        <v>19.930000305175781</v>
      </c>
      <c r="D6064" s="4">
        <v>1.54259066184097E-2</v>
      </c>
      <c r="E6064" s="4">
        <v>1.9959026170696111E-2</v>
      </c>
      <c r="F6064" s="2">
        <v>4</v>
      </c>
      <c r="G6064" s="4">
        <v>0.51173207261551168</v>
      </c>
      <c r="H6064" s="4">
        <v>-0.19639071924926621</v>
      </c>
    </row>
    <row r="6065" spans="1:8" x14ac:dyDescent="0.25">
      <c r="A6065" t="s">
        <v>6271</v>
      </c>
      <c r="B6065" s="3">
        <v>79.235198974609375</v>
      </c>
      <c r="C6065" s="3">
        <v>19.54000091552734</v>
      </c>
      <c r="D6065" s="4">
        <v>3.685685746647116E-2</v>
      </c>
      <c r="E6065" s="4">
        <v>-3.5061683183834853E-2</v>
      </c>
      <c r="F6065" s="2">
        <v>3</v>
      </c>
      <c r="G6065" s="4">
        <v>0.5045405240567844</v>
      </c>
      <c r="H6065" s="4">
        <v>-0.20859880025424171</v>
      </c>
    </row>
    <row r="6066" spans="1:8" x14ac:dyDescent="0.25">
      <c r="A6066" t="s">
        <v>6272</v>
      </c>
      <c r="B6066" s="3">
        <v>76.418647766113281</v>
      </c>
      <c r="C6066" s="3">
        <v>20.25</v>
      </c>
      <c r="D6066" s="4">
        <v>-1.574324204148814E-2</v>
      </c>
      <c r="E6066" s="4">
        <v>9.3412499971678109E-2</v>
      </c>
      <c r="F6066" s="2">
        <v>4</v>
      </c>
      <c r="G6066" s="4">
        <v>0.41622573147992692</v>
      </c>
      <c r="H6066" s="4">
        <v>-0.236730514875965</v>
      </c>
    </row>
    <row r="6067" spans="1:8" x14ac:dyDescent="0.25">
      <c r="A6067" t="s">
        <v>6273</v>
      </c>
      <c r="B6067" s="3">
        <v>77.640968322753906</v>
      </c>
      <c r="C6067" s="3">
        <v>18.520000457763668</v>
      </c>
      <c r="D6067" s="4">
        <v>-1.814470766897391E-2</v>
      </c>
      <c r="E6067" s="4">
        <v>1.423878563104242E-2</v>
      </c>
      <c r="F6067" s="2">
        <v>3</v>
      </c>
      <c r="G6067" s="4">
        <v>0.44225131384227551</v>
      </c>
      <c r="H6067" s="4">
        <v>-0.2245219766566153</v>
      </c>
    </row>
    <row r="6068" spans="1:8" x14ac:dyDescent="0.25">
      <c r="A6068" t="s">
        <v>6274</v>
      </c>
      <c r="B6068" s="3">
        <v>79.075775146484375</v>
      </c>
      <c r="C6068" s="3">
        <v>18.260000228881839</v>
      </c>
      <c r="D6068" s="4">
        <v>-5.347902521864234E-3</v>
      </c>
      <c r="E6068" s="4">
        <v>-3.275080073245507E-3</v>
      </c>
      <c r="F6068" s="2">
        <v>3</v>
      </c>
      <c r="G6068" s="4">
        <v>0.51296372067549112</v>
      </c>
      <c r="H6068" s="4">
        <v>-0.21019112551471861</v>
      </c>
    </row>
    <row r="6069" spans="1:8" x14ac:dyDescent="0.25">
      <c r="A6069" t="s">
        <v>6275</v>
      </c>
      <c r="B6069" s="3">
        <v>79.500938415527344</v>
      </c>
      <c r="C6069" s="3">
        <v>18.319999694824219</v>
      </c>
      <c r="D6069" s="4">
        <v>2.325620902876668E-2</v>
      </c>
      <c r="E6069" s="4">
        <v>-1.4523962105835951E-2</v>
      </c>
      <c r="F6069" s="2">
        <v>3</v>
      </c>
      <c r="G6069" s="4">
        <v>0.52032565399911856</v>
      </c>
      <c r="H6069" s="4">
        <v>-0.20594459460973211</v>
      </c>
    </row>
    <row r="6070" spans="1:8" x14ac:dyDescent="0.25">
      <c r="A6070" t="s">
        <v>6276</v>
      </c>
      <c r="B6070" s="3">
        <v>77.694068908691406</v>
      </c>
      <c r="C6070" s="3">
        <v>18.590000152587891</v>
      </c>
      <c r="D6070" s="4">
        <v>-1.548851932079409E-2</v>
      </c>
      <c r="E6070" s="4">
        <v>1.0326116195473739E-2</v>
      </c>
      <c r="F6070" s="2">
        <v>3</v>
      </c>
      <c r="G6070" s="4">
        <v>0.45708169352000733</v>
      </c>
      <c r="H6070" s="4">
        <v>-0.2239916079825667</v>
      </c>
    </row>
    <row r="6071" spans="1:8" x14ac:dyDescent="0.25">
      <c r="A6071" t="s">
        <v>6277</v>
      </c>
      <c r="B6071" s="3">
        <v>78.916366577148438</v>
      </c>
      <c r="C6071" s="3">
        <v>18.39999961853027</v>
      </c>
      <c r="D6071" s="4">
        <v>-2.4310167412020741E-2</v>
      </c>
      <c r="E6071" s="4">
        <v>-3.250242086569211E-3</v>
      </c>
      <c r="F6071" s="2">
        <v>3</v>
      </c>
      <c r="G6071" s="4">
        <v>0.48816232908753188</v>
      </c>
      <c r="H6071" s="4">
        <v>-0.2117832983704041</v>
      </c>
    </row>
    <row r="6072" spans="1:8" x14ac:dyDescent="0.25">
      <c r="A6072" t="s">
        <v>6278</v>
      </c>
      <c r="B6072" s="3">
        <v>80.882637023925781</v>
      </c>
      <c r="C6072" s="3">
        <v>18.45999908447266</v>
      </c>
      <c r="D6072" s="4">
        <v>-3.0573277180107269E-2</v>
      </c>
      <c r="E6072" s="4">
        <v>-4.9433624513378072E-2</v>
      </c>
      <c r="F6072" s="2">
        <v>3</v>
      </c>
      <c r="G6072" s="4">
        <v>0.50693050645276116</v>
      </c>
      <c r="H6072" s="4">
        <v>-0.19214418834427971</v>
      </c>
    </row>
    <row r="6073" spans="1:8" x14ac:dyDescent="0.25">
      <c r="A6073" t="s">
        <v>6279</v>
      </c>
      <c r="B6073" s="3">
        <v>83.4334716796875</v>
      </c>
      <c r="C6073" s="3">
        <v>19.420000076293949</v>
      </c>
      <c r="D6073" s="4">
        <v>2.2135505630684889E-2</v>
      </c>
      <c r="E6073" s="4">
        <v>-6.5897103362328013E-2</v>
      </c>
      <c r="F6073" s="2">
        <v>3</v>
      </c>
      <c r="G6073" s="4">
        <v>0.57235919400105373</v>
      </c>
      <c r="H6073" s="4">
        <v>-0.16666645075987879</v>
      </c>
    </row>
    <row r="6074" spans="1:8" x14ac:dyDescent="0.25">
      <c r="A6074" t="s">
        <v>6280</v>
      </c>
      <c r="B6074" s="3">
        <v>81.626625061035156</v>
      </c>
      <c r="C6074" s="3">
        <v>20.79000091552734</v>
      </c>
      <c r="D6074" s="4">
        <v>-3.5175928791620459E-2</v>
      </c>
      <c r="E6074" s="4">
        <v>4.8940526520614869E-2</v>
      </c>
      <c r="F6074" s="2">
        <v>4</v>
      </c>
      <c r="G6074" s="4">
        <v>0.56018321822709449</v>
      </c>
      <c r="H6074" s="4">
        <v>-0.1847132355255264</v>
      </c>
    </row>
    <row r="6075" spans="1:8" x14ac:dyDescent="0.25">
      <c r="A6075" t="s">
        <v>6281</v>
      </c>
      <c r="B6075" s="3">
        <v>84.60260009765625</v>
      </c>
      <c r="C6075" s="3">
        <v>19.819999694824219</v>
      </c>
      <c r="D6075" s="4">
        <v>-3.045061751872491E-2</v>
      </c>
      <c r="E6075" s="4">
        <v>0.13063313853280389</v>
      </c>
      <c r="F6075" s="2">
        <v>4</v>
      </c>
      <c r="G6075" s="4">
        <v>0.59519059120780504</v>
      </c>
      <c r="H6075" s="4">
        <v>-0.15498919564332611</v>
      </c>
    </row>
    <row r="6076" spans="1:8" x14ac:dyDescent="0.25">
      <c r="A6076" t="s">
        <v>6282</v>
      </c>
      <c r="B6076" s="3">
        <v>87.259712219238281</v>
      </c>
      <c r="C6076" s="3">
        <v>17.530000686645511</v>
      </c>
      <c r="D6076" s="4">
        <v>9.8399600418828115E-3</v>
      </c>
      <c r="E6076" s="4">
        <v>4.097390307633586E-2</v>
      </c>
      <c r="F6076" s="2">
        <v>3</v>
      </c>
      <c r="G6076" s="4">
        <v>0.63790551025153008</v>
      </c>
      <c r="H6076" s="4">
        <v>-0.12844995868687109</v>
      </c>
    </row>
    <row r="6077" spans="1:8" x14ac:dyDescent="0.25">
      <c r="A6077" t="s">
        <v>6283</v>
      </c>
      <c r="B6077" s="3">
        <v>86.409446716308594</v>
      </c>
      <c r="C6077" s="3">
        <v>16.840000152587891</v>
      </c>
      <c r="D6077" s="4">
        <v>2.7813285945281541E-2</v>
      </c>
      <c r="E6077" s="4">
        <v>-4.8049765732525951E-2</v>
      </c>
      <c r="F6077" s="2">
        <v>3</v>
      </c>
      <c r="G6077" s="4">
        <v>0.69640159475118479</v>
      </c>
      <c r="H6077" s="4">
        <v>-0.13694241087767869</v>
      </c>
    </row>
    <row r="6078" spans="1:8" x14ac:dyDescent="0.25">
      <c r="A6078" t="s">
        <v>6284</v>
      </c>
      <c r="B6078" s="3">
        <v>84.071151733398438</v>
      </c>
      <c r="C6078" s="3">
        <v>17.690000534057621</v>
      </c>
      <c r="D6078" s="4">
        <v>-1.2626316411991081E-3</v>
      </c>
      <c r="E6078" s="4">
        <v>4.7365374382398517E-2</v>
      </c>
      <c r="F6078" s="2">
        <v>3</v>
      </c>
      <c r="G6078" s="4">
        <v>0.64470453413485651</v>
      </c>
      <c r="H6078" s="4">
        <v>-0.1602973021227625</v>
      </c>
    </row>
    <row r="6079" spans="1:8" x14ac:dyDescent="0.25">
      <c r="A6079" t="s">
        <v>6285</v>
      </c>
      <c r="B6079" s="3">
        <v>84.177436828613281</v>
      </c>
      <c r="C6079" s="3">
        <v>16.889999389648441</v>
      </c>
      <c r="D6079" s="4">
        <v>5.0760723080911507E-3</v>
      </c>
      <c r="E6079" s="4">
        <v>2.1160728823933939E-2</v>
      </c>
      <c r="F6079" s="2">
        <v>3</v>
      </c>
      <c r="G6079" s="4">
        <v>0.6586380361955837</v>
      </c>
      <c r="H6079" s="4">
        <v>-0.15923572654831261</v>
      </c>
    </row>
    <row r="6080" spans="1:8" x14ac:dyDescent="0.25">
      <c r="A6080" t="s">
        <v>6286</v>
      </c>
      <c r="B6080" s="3">
        <v>83.752304077148438</v>
      </c>
      <c r="C6080" s="3">
        <v>16.54000091552734</v>
      </c>
      <c r="D6080" s="4">
        <v>4.7819115527591993E-3</v>
      </c>
      <c r="E6080" s="4">
        <v>6.0497449887675359E-4</v>
      </c>
      <c r="F6080" s="2">
        <v>3</v>
      </c>
      <c r="G6080" s="4">
        <v>0.66860764832959974</v>
      </c>
      <c r="H6080" s="4">
        <v>-0.16348195264371629</v>
      </c>
    </row>
    <row r="6081" spans="1:8" x14ac:dyDescent="0.25">
      <c r="A6081" t="s">
        <v>6287</v>
      </c>
      <c r="B6081" s="3">
        <v>83.353713989257813</v>
      </c>
      <c r="C6081" s="3">
        <v>16.530000686645511</v>
      </c>
      <c r="D6081" s="4">
        <v>-5.3903897192320027E-3</v>
      </c>
      <c r="E6081" s="4">
        <v>-2.9929589288760439E-2</v>
      </c>
      <c r="F6081" s="2">
        <v>3</v>
      </c>
      <c r="G6081" s="4">
        <v>0.63726457744182974</v>
      </c>
      <c r="H6081" s="4">
        <v>-0.1674630706044915</v>
      </c>
    </row>
    <row r="6082" spans="1:8" x14ac:dyDescent="0.25">
      <c r="A6082" t="s">
        <v>6288</v>
      </c>
      <c r="B6082" s="3">
        <v>83.805458068847656</v>
      </c>
      <c r="C6082" s="3">
        <v>17.04000091552734</v>
      </c>
      <c r="D6082" s="4">
        <v>1.545402365102011E-2</v>
      </c>
      <c r="E6082" s="4">
        <v>-1.956261574550389E-2</v>
      </c>
      <c r="F6082" s="2">
        <v>3</v>
      </c>
      <c r="G6082" s="4">
        <v>0.62976362857697543</v>
      </c>
      <c r="H6082" s="4">
        <v>-0.16295105055289791</v>
      </c>
    </row>
    <row r="6083" spans="1:8" x14ac:dyDescent="0.25">
      <c r="A6083" t="s">
        <v>6289</v>
      </c>
      <c r="B6083" s="3">
        <v>82.530036926269531</v>
      </c>
      <c r="C6083" s="3">
        <v>17.379999160766602</v>
      </c>
      <c r="D6083" s="4">
        <v>1.636156368593511E-2</v>
      </c>
      <c r="E6083" s="4">
        <v>-5.1516975458087977E-3</v>
      </c>
      <c r="F6083" s="2">
        <v>3</v>
      </c>
      <c r="G6083" s="4">
        <v>0.57825221771213786</v>
      </c>
      <c r="H6083" s="4">
        <v>-0.17568995744629609</v>
      </c>
    </row>
    <row r="6084" spans="1:8" x14ac:dyDescent="0.25">
      <c r="A6084" t="s">
        <v>6290</v>
      </c>
      <c r="B6084" s="3">
        <v>81.201454162597656</v>
      </c>
      <c r="C6084" s="3">
        <v>17.469999313354489</v>
      </c>
      <c r="D6084" s="4">
        <v>0</v>
      </c>
      <c r="E6084" s="4">
        <v>6.9163647980623466E-3</v>
      </c>
      <c r="F6084" s="2">
        <v>3</v>
      </c>
      <c r="G6084" s="4">
        <v>0.58588399478903508</v>
      </c>
      <c r="H6084" s="4">
        <v>-0.18895984263290849</v>
      </c>
    </row>
    <row r="6085" spans="1:8" x14ac:dyDescent="0.25">
      <c r="A6085" t="s">
        <v>6291</v>
      </c>
      <c r="B6085" s="3">
        <v>81.201454162597656</v>
      </c>
      <c r="C6085" s="3">
        <v>17.35000038146973</v>
      </c>
      <c r="D6085" s="4">
        <v>2.6246835368510801E-3</v>
      </c>
      <c r="E6085" s="4">
        <v>1.7595375826005011E-2</v>
      </c>
      <c r="F6085" s="2">
        <v>3</v>
      </c>
      <c r="G6085" s="4">
        <v>0.59665575350332345</v>
      </c>
      <c r="H6085" s="4">
        <v>-0.18895984263290849</v>
      </c>
    </row>
    <row r="6086" spans="1:8" x14ac:dyDescent="0.25">
      <c r="A6086" t="s">
        <v>6292</v>
      </c>
      <c r="B6086" s="3">
        <v>80.988883972167969</v>
      </c>
      <c r="C6086" s="3">
        <v>17.04999923706055</v>
      </c>
      <c r="D6086" s="4">
        <v>-5.2218618927499794E-3</v>
      </c>
      <c r="E6086" s="4">
        <v>-2.4599560436874501E-2</v>
      </c>
      <c r="F6086" s="2">
        <v>3</v>
      </c>
      <c r="G6086" s="4">
        <v>0.64312608593021414</v>
      </c>
      <c r="H6086" s="4">
        <v>-0.19108299378180829</v>
      </c>
    </row>
    <row r="6087" spans="1:8" x14ac:dyDescent="0.25">
      <c r="A6087" t="s">
        <v>6293</v>
      </c>
      <c r="B6087" s="3">
        <v>81.414016723632813</v>
      </c>
      <c r="C6087" s="3">
        <v>17.479999542236332</v>
      </c>
      <c r="D6087" s="4">
        <v>1.9294199456400429E-2</v>
      </c>
      <c r="E6087" s="4">
        <v>-2.9966753707527879E-2</v>
      </c>
      <c r="F6087" s="2">
        <v>3</v>
      </c>
      <c r="G6087" s="4">
        <v>0.67798397839570268</v>
      </c>
      <c r="H6087" s="4">
        <v>-0.18683676768640459</v>
      </c>
    </row>
    <row r="6088" spans="1:8" x14ac:dyDescent="0.25">
      <c r="A6088" t="s">
        <v>6294</v>
      </c>
      <c r="B6088" s="3">
        <v>79.872932434082031</v>
      </c>
      <c r="C6088" s="3">
        <v>18.020000457763668</v>
      </c>
      <c r="D6088" s="4">
        <v>1.008092916093406E-2</v>
      </c>
      <c r="E6088" s="4">
        <v>2.2247450804089301E-3</v>
      </c>
      <c r="F6088" s="2">
        <v>3</v>
      </c>
      <c r="G6088" s="4">
        <v>0.62662362607888578</v>
      </c>
      <c r="H6088" s="4">
        <v>-0.2022291182003555</v>
      </c>
    </row>
    <row r="6089" spans="1:8" x14ac:dyDescent="0.25">
      <c r="A6089" t="s">
        <v>6295</v>
      </c>
      <c r="B6089" s="3">
        <v>79.075775146484375</v>
      </c>
      <c r="C6089" s="3">
        <v>17.979999542236332</v>
      </c>
      <c r="D6089" s="4">
        <v>0</v>
      </c>
      <c r="E6089" s="4">
        <v>5.5928627608190506E-3</v>
      </c>
      <c r="F6089" s="2">
        <v>3</v>
      </c>
      <c r="G6089" s="4">
        <v>0.59229525139868633</v>
      </c>
      <c r="H6089" s="4">
        <v>-0.21019112551471861</v>
      </c>
    </row>
    <row r="6090" spans="1:8" x14ac:dyDescent="0.25">
      <c r="A6090" t="s">
        <v>6296</v>
      </c>
      <c r="B6090" s="3">
        <v>79.075775146484375</v>
      </c>
      <c r="C6090" s="3">
        <v>17.879999160766602</v>
      </c>
      <c r="D6090" s="4">
        <v>2.1276738305804791E-2</v>
      </c>
      <c r="E6090" s="4">
        <v>-3.6118603981145747E-2</v>
      </c>
      <c r="F6090" s="2">
        <v>3</v>
      </c>
      <c r="G6090" s="4">
        <v>0.60021491373151292</v>
      </c>
      <c r="H6090" s="4">
        <v>-0.21019112551471861</v>
      </c>
    </row>
    <row r="6091" spans="1:8" x14ac:dyDescent="0.25">
      <c r="A6091" t="s">
        <v>6297</v>
      </c>
      <c r="B6091" s="3">
        <v>77.428352355957031</v>
      </c>
      <c r="C6091" s="3">
        <v>18.54999923706055</v>
      </c>
      <c r="D6091" s="4">
        <v>1.391764246783667E-2</v>
      </c>
      <c r="E6091" s="4">
        <v>-3.3350770150382347E-2</v>
      </c>
      <c r="F6091" s="2">
        <v>3</v>
      </c>
      <c r="G6091" s="4">
        <v>0.57940307503592825</v>
      </c>
      <c r="H6091" s="4">
        <v>-0.22664558501988921</v>
      </c>
    </row>
    <row r="6092" spans="1:8" x14ac:dyDescent="0.25">
      <c r="A6092" t="s">
        <v>6298</v>
      </c>
      <c r="B6092" s="3">
        <v>76.365524291992188</v>
      </c>
      <c r="C6092" s="3">
        <v>19.190000534057621</v>
      </c>
      <c r="D6092" s="4">
        <v>-1.978175136154459E-2</v>
      </c>
      <c r="E6092" s="4">
        <v>5.2138835884885104E-4</v>
      </c>
      <c r="F6092" s="2">
        <v>3</v>
      </c>
      <c r="G6092" s="4">
        <v>0.6255654710525107</v>
      </c>
      <c r="H6092" s="4">
        <v>-0.23726111215720069</v>
      </c>
    </row>
    <row r="6093" spans="1:8" x14ac:dyDescent="0.25">
      <c r="A6093" t="s">
        <v>6299</v>
      </c>
      <c r="B6093" s="3">
        <v>77.906654357910156</v>
      </c>
      <c r="C6093" s="3">
        <v>19.180000305175781</v>
      </c>
      <c r="D6093" s="4">
        <v>-2.6560438512869381E-2</v>
      </c>
      <c r="E6093" s="4">
        <v>2.075568763416924E-2</v>
      </c>
      <c r="F6093" s="2">
        <v>3</v>
      </c>
      <c r="G6093" s="4">
        <v>0.6389045797817503</v>
      </c>
      <c r="H6093" s="4">
        <v>-0.22186830442887559</v>
      </c>
    </row>
    <row r="6094" spans="1:8" x14ac:dyDescent="0.25">
      <c r="A6094" t="s">
        <v>6300</v>
      </c>
      <c r="B6094" s="3">
        <v>80.0323486328125</v>
      </c>
      <c r="C6094" s="3">
        <v>18.79000091552734</v>
      </c>
      <c r="D6094" s="4">
        <v>2.0325189017916131E-2</v>
      </c>
      <c r="E6094" s="4">
        <v>-1.261165330837777E-2</v>
      </c>
      <c r="F6094" s="2">
        <v>3</v>
      </c>
      <c r="G6094" s="4">
        <v>0.73903053440872513</v>
      </c>
      <c r="H6094" s="4">
        <v>-0.20063686914227419</v>
      </c>
    </row>
    <row r="6095" spans="1:8" x14ac:dyDescent="0.25">
      <c r="A6095" t="s">
        <v>6301</v>
      </c>
      <c r="B6095" s="3">
        <v>78.438079833984375</v>
      </c>
      <c r="C6095" s="3">
        <v>19.030000686645511</v>
      </c>
      <c r="D6095" s="4">
        <v>2.3578258162836319E-2</v>
      </c>
      <c r="E6095" s="4">
        <v>2.201932486212432E-2</v>
      </c>
      <c r="F6095" s="2">
        <v>3</v>
      </c>
      <c r="G6095" s="4">
        <v>0.68902859756410106</v>
      </c>
      <c r="H6095" s="4">
        <v>-0.2165604265566263</v>
      </c>
    </row>
    <row r="6096" spans="1:8" x14ac:dyDescent="0.25">
      <c r="A6096" t="s">
        <v>6302</v>
      </c>
      <c r="B6096" s="3">
        <v>76.631248474121094</v>
      </c>
      <c r="C6096" s="3">
        <v>18.620000839233398</v>
      </c>
      <c r="D6096" s="4">
        <v>-3.4549938019854398E-3</v>
      </c>
      <c r="E6096" s="4">
        <v>-6.8534214485792999E-2</v>
      </c>
      <c r="F6096" s="2">
        <v>3</v>
      </c>
      <c r="G6096" s="4">
        <v>0.62891860094659857</v>
      </c>
      <c r="H6096" s="4">
        <v>-0.23460705891748251</v>
      </c>
    </row>
    <row r="6097" spans="1:8" x14ac:dyDescent="0.25">
      <c r="A6097" t="s">
        <v>6303</v>
      </c>
      <c r="B6097" s="3">
        <v>76.896926879882813</v>
      </c>
      <c r="C6097" s="3">
        <v>19.989999771118161</v>
      </c>
      <c r="D6097" s="4">
        <v>4.3258383353465657E-2</v>
      </c>
      <c r="E6097" s="4">
        <v>-5.0001144409184128E-4</v>
      </c>
      <c r="F6097" s="2">
        <v>4</v>
      </c>
      <c r="G6097" s="4">
        <v>0.61698516947724991</v>
      </c>
      <c r="H6097" s="4">
        <v>-0.2319534628921385</v>
      </c>
    </row>
    <row r="6098" spans="1:8" x14ac:dyDescent="0.25">
      <c r="A6098" t="s">
        <v>6304</v>
      </c>
      <c r="B6098" s="3">
        <v>73.708419799804688</v>
      </c>
      <c r="C6098" s="3">
        <v>20</v>
      </c>
      <c r="D6098" s="4">
        <v>-1.7705601556198491E-2</v>
      </c>
      <c r="E6098" s="4">
        <v>-2.6763954135271221E-2</v>
      </c>
      <c r="F6098" s="2">
        <v>4</v>
      </c>
      <c r="G6098" s="4">
        <v>0.57457160193601164</v>
      </c>
      <c r="H6098" s="4">
        <v>-0.26380027291126001</v>
      </c>
    </row>
    <row r="6099" spans="1:8" x14ac:dyDescent="0.25">
      <c r="A6099" t="s">
        <v>6305</v>
      </c>
      <c r="B6099" s="3">
        <v>75.036994934082031</v>
      </c>
      <c r="C6099" s="3">
        <v>20.54999923706055</v>
      </c>
      <c r="D6099" s="4">
        <v>-1.3277131182161339E-2</v>
      </c>
      <c r="E6099" s="4">
        <v>-9.1610673169922885E-3</v>
      </c>
      <c r="F6099" s="2">
        <v>4</v>
      </c>
      <c r="G6099" s="4">
        <v>0.57391710123655382</v>
      </c>
      <c r="H6099" s="4">
        <v>-0.25053046392704331</v>
      </c>
    </row>
    <row r="6100" spans="1:8" x14ac:dyDescent="0.25">
      <c r="A6100" t="s">
        <v>6306</v>
      </c>
      <c r="B6100" s="3">
        <v>76.046676635742188</v>
      </c>
      <c r="C6100" s="3">
        <v>20.739999771118161</v>
      </c>
      <c r="D6100" s="4">
        <v>2.9496366765316969E-2</v>
      </c>
      <c r="E6100" s="4">
        <v>-4.7984827609182101E-3</v>
      </c>
      <c r="F6100" s="2">
        <v>4</v>
      </c>
      <c r="G6100" s="4">
        <v>0.58471834956114788</v>
      </c>
      <c r="H6100" s="4">
        <v>-0.24044576267815451</v>
      </c>
    </row>
    <row r="6101" spans="1:8" x14ac:dyDescent="0.25">
      <c r="A6101" t="s">
        <v>6307</v>
      </c>
      <c r="B6101" s="3">
        <v>73.867843627929688</v>
      </c>
      <c r="C6101" s="3">
        <v>20.840000152587891</v>
      </c>
      <c r="D6101" s="4">
        <v>-5.4421606599394767E-2</v>
      </c>
      <c r="E6101" s="4">
        <v>6.3265293213488283E-2</v>
      </c>
      <c r="F6101" s="2">
        <v>4</v>
      </c>
      <c r="G6101" s="4">
        <v>0.53506358452345482</v>
      </c>
      <c r="H6101" s="4">
        <v>-0.26220794765078298</v>
      </c>
    </row>
    <row r="6102" spans="1:8" x14ac:dyDescent="0.25">
      <c r="A6102" t="s">
        <v>6308</v>
      </c>
      <c r="B6102" s="3">
        <v>78.119216918945313</v>
      </c>
      <c r="C6102" s="3">
        <v>19.60000038146973</v>
      </c>
      <c r="D6102" s="4">
        <v>-3.9215844503588733E-2</v>
      </c>
      <c r="E6102" s="4">
        <v>-3.5587033326238689E-3</v>
      </c>
      <c r="F6102" s="2">
        <v>4</v>
      </c>
      <c r="G6102" s="4">
        <v>0.61538445762054872</v>
      </c>
      <c r="H6102" s="4">
        <v>-0.2197452294823716</v>
      </c>
    </row>
    <row r="6103" spans="1:8" x14ac:dyDescent="0.25">
      <c r="A6103" t="s">
        <v>6309</v>
      </c>
      <c r="B6103" s="3">
        <v>81.307769775390625</v>
      </c>
      <c r="C6103" s="3">
        <v>19.670000076293949</v>
      </c>
      <c r="D6103" s="4">
        <v>-1.305020345610197E-3</v>
      </c>
      <c r="E6103" s="4">
        <v>1.444046907990049E-2</v>
      </c>
      <c r="F6103" s="2">
        <v>4</v>
      </c>
      <c r="G6103" s="4">
        <v>0.64538261630449512</v>
      </c>
      <c r="H6103" s="4">
        <v>-0.187897962248876</v>
      </c>
    </row>
    <row r="6104" spans="1:8" x14ac:dyDescent="0.25">
      <c r="A6104" t="s">
        <v>6310</v>
      </c>
      <c r="B6104" s="3">
        <v>81.414016723632813</v>
      </c>
      <c r="C6104" s="3">
        <v>19.389999389648441</v>
      </c>
      <c r="D6104" s="4">
        <v>7.8941062585105026E-3</v>
      </c>
      <c r="E6104" s="4">
        <v>-2.6606460071064039E-2</v>
      </c>
      <c r="F6104" s="2">
        <v>3</v>
      </c>
      <c r="G6104" s="4">
        <v>0.67982388063930643</v>
      </c>
      <c r="H6104" s="4">
        <v>-0.18683676768640459</v>
      </c>
    </row>
    <row r="6105" spans="1:8" x14ac:dyDescent="0.25">
      <c r="A6105" t="s">
        <v>6311</v>
      </c>
      <c r="B6105" s="3">
        <v>80.776359558105469</v>
      </c>
      <c r="C6105" s="3">
        <v>19.920000076293949</v>
      </c>
      <c r="D6105" s="4">
        <v>-2.061836311141518E-2</v>
      </c>
      <c r="E6105" s="4">
        <v>5.1742318616839977E-2</v>
      </c>
      <c r="F6105" s="2">
        <v>4</v>
      </c>
      <c r="G6105" s="4">
        <v>0.70022463801338963</v>
      </c>
      <c r="H6105" s="4">
        <v>-0.19320568771633381</v>
      </c>
    </row>
    <row r="6106" spans="1:8" x14ac:dyDescent="0.25">
      <c r="A6106" t="s">
        <v>6312</v>
      </c>
      <c r="B6106" s="3">
        <v>82.476898193359375</v>
      </c>
      <c r="C6106" s="3">
        <v>18.940000534057621</v>
      </c>
      <c r="D6106" s="4">
        <v>-3.3624128976315282E-2</v>
      </c>
      <c r="E6106" s="4">
        <v>0</v>
      </c>
      <c r="F6106" s="2">
        <v>3</v>
      </c>
      <c r="G6106" s="4">
        <v>0.69339926843553568</v>
      </c>
      <c r="H6106" s="4">
        <v>-0.1762207071323233</v>
      </c>
    </row>
    <row r="6107" spans="1:8" x14ac:dyDescent="0.25">
      <c r="A6107" t="s">
        <v>6313</v>
      </c>
      <c r="B6107" s="3">
        <v>85.346603393554688</v>
      </c>
      <c r="C6107" s="3">
        <v>18.940000534057621</v>
      </c>
      <c r="D6107" s="4">
        <v>3.2133803580366882E-2</v>
      </c>
      <c r="E6107" s="4">
        <v>-3.6132269631349738E-2</v>
      </c>
      <c r="F6107" s="2">
        <v>3</v>
      </c>
      <c r="G6107" s="4">
        <v>0.75495197337674536</v>
      </c>
      <c r="H6107" s="4">
        <v>-0.14755809041978149</v>
      </c>
    </row>
    <row r="6108" spans="1:8" x14ac:dyDescent="0.25">
      <c r="A6108" t="s">
        <v>6314</v>
      </c>
      <c r="B6108" s="3">
        <v>82.689476013183594</v>
      </c>
      <c r="C6108" s="3">
        <v>19.64999961853027</v>
      </c>
      <c r="D6108" s="4">
        <v>-2.261306487347137E-2</v>
      </c>
      <c r="E6108" s="4">
        <v>-5.0633104541634166E-3</v>
      </c>
      <c r="F6108" s="2">
        <v>4</v>
      </c>
      <c r="G6108" s="4">
        <v>0.65708176163901078</v>
      </c>
      <c r="H6108" s="4">
        <v>-0.17409747978102791</v>
      </c>
    </row>
    <row r="6109" spans="1:8" x14ac:dyDescent="0.25">
      <c r="A6109" t="s">
        <v>6315</v>
      </c>
      <c r="B6109" s="3">
        <v>84.60260009765625</v>
      </c>
      <c r="C6109" s="3">
        <v>19.75</v>
      </c>
      <c r="D6109" s="4">
        <v>-2.2113021679680319E-2</v>
      </c>
      <c r="E6109" s="4">
        <v>1.542412469372101E-2</v>
      </c>
      <c r="F6109" s="2">
        <v>4</v>
      </c>
      <c r="G6109" s="4">
        <v>0.70358517690065603</v>
      </c>
      <c r="H6109" s="4">
        <v>-0.15498919564332611</v>
      </c>
    </row>
    <row r="6110" spans="1:8" x14ac:dyDescent="0.25">
      <c r="A6110" t="s">
        <v>6316</v>
      </c>
      <c r="B6110" s="3">
        <v>86.515724182128906</v>
      </c>
      <c r="C6110" s="3">
        <v>19.45000076293945</v>
      </c>
      <c r="D6110" s="4">
        <v>1.118071009391142E-2</v>
      </c>
      <c r="E6110" s="4">
        <v>6.7288338596640518E-3</v>
      </c>
      <c r="F6110" s="2">
        <v>3</v>
      </c>
      <c r="G6110" s="4">
        <v>0.67489752323982022</v>
      </c>
      <c r="H6110" s="4">
        <v>-0.1358809115056244</v>
      </c>
    </row>
    <row r="6111" spans="1:8" x14ac:dyDescent="0.25">
      <c r="A6111" t="s">
        <v>6317</v>
      </c>
      <c r="B6111" s="3">
        <v>85.559112548828125</v>
      </c>
      <c r="C6111" s="3">
        <v>19.319999694824219</v>
      </c>
      <c r="D6111" s="4">
        <v>2.1573238988330971E-2</v>
      </c>
      <c r="E6111" s="4">
        <v>-3.544687805700697E-2</v>
      </c>
      <c r="F6111" s="2">
        <v>3</v>
      </c>
      <c r="G6111" s="4">
        <v>0.63951021725724821</v>
      </c>
      <c r="H6111" s="4">
        <v>-0.14543554889004731</v>
      </c>
    </row>
    <row r="6112" spans="1:8" x14ac:dyDescent="0.25">
      <c r="A6112" t="s">
        <v>6318</v>
      </c>
      <c r="B6112" s="3">
        <v>83.752304077148438</v>
      </c>
      <c r="C6112" s="3">
        <v>20.030000686645511</v>
      </c>
      <c r="D6112" s="4">
        <v>1.285324463533177E-2</v>
      </c>
      <c r="E6112" s="4">
        <v>0</v>
      </c>
      <c r="F6112" s="2">
        <v>4</v>
      </c>
      <c r="G6112" s="4">
        <v>0.61973280916008688</v>
      </c>
      <c r="H6112" s="4">
        <v>-0.16348195264371629</v>
      </c>
    </row>
    <row r="6113" spans="1:8" x14ac:dyDescent="0.25">
      <c r="A6113" t="s">
        <v>6319</v>
      </c>
      <c r="B6113" s="3">
        <v>82.689476013183594</v>
      </c>
      <c r="C6113" s="3">
        <v>20.030000686645511</v>
      </c>
      <c r="D6113" s="4">
        <v>2.3684113341378769E-2</v>
      </c>
      <c r="E6113" s="4">
        <v>-3.978116423570599E-3</v>
      </c>
      <c r="F6113" s="2">
        <v>4</v>
      </c>
      <c r="G6113" s="4">
        <v>0.61389886361351986</v>
      </c>
      <c r="H6113" s="4">
        <v>-0.17409747978102791</v>
      </c>
    </row>
    <row r="6114" spans="1:8" x14ac:dyDescent="0.25">
      <c r="A6114" t="s">
        <v>6320</v>
      </c>
      <c r="B6114" s="3">
        <v>80.776359558105469</v>
      </c>
      <c r="C6114" s="3">
        <v>20.110000610351559</v>
      </c>
      <c r="D6114" s="4">
        <v>5.4572369714342983E-3</v>
      </c>
      <c r="E6114" s="4">
        <v>-1.082141240433354E-2</v>
      </c>
      <c r="F6114" s="2">
        <v>4</v>
      </c>
      <c r="G6114" s="4">
        <v>0.60337587439671903</v>
      </c>
      <c r="H6114" s="4">
        <v>-0.19320568771633381</v>
      </c>
    </row>
    <row r="6115" spans="1:8" x14ac:dyDescent="0.25">
      <c r="A6115" t="s">
        <v>6321</v>
      </c>
      <c r="B6115" s="3">
        <v>80.337936401367188</v>
      </c>
      <c r="C6115" s="3">
        <v>20.329999923706051</v>
      </c>
      <c r="D6115" s="4">
        <v>-1.514646464646463E-2</v>
      </c>
      <c r="E6115" s="4">
        <v>5.7752375130435629E-2</v>
      </c>
      <c r="F6115" s="2">
        <v>4</v>
      </c>
      <c r="G6115" s="4">
        <v>0.58713950319472352</v>
      </c>
      <c r="H6115" s="4">
        <v>-0.19758465838504111</v>
      </c>
    </row>
    <row r="6116" spans="1:8" x14ac:dyDescent="0.25">
      <c r="A6116" t="s">
        <v>6322</v>
      </c>
      <c r="B6116" s="3">
        <v>81.573486328125</v>
      </c>
      <c r="C6116" s="3">
        <v>19.219999313354489</v>
      </c>
      <c r="D6116" s="4">
        <v>2.0612126727723949E-2</v>
      </c>
      <c r="E6116" s="4">
        <v>-8.2139502236671325E-2</v>
      </c>
      <c r="F6116" s="2">
        <v>3</v>
      </c>
      <c r="G6116" s="4">
        <v>0.60313309663180115</v>
      </c>
      <c r="H6116" s="4">
        <v>-0.1852439852115535</v>
      </c>
    </row>
    <row r="6117" spans="1:8" x14ac:dyDescent="0.25">
      <c r="A6117" t="s">
        <v>6323</v>
      </c>
      <c r="B6117" s="3">
        <v>79.926040649414063</v>
      </c>
      <c r="C6117" s="3">
        <v>20.940000534057621</v>
      </c>
      <c r="D6117" s="4">
        <v>2.6620727083183748E-2</v>
      </c>
      <c r="E6117" s="4">
        <v>-1.039694305013894E-2</v>
      </c>
      <c r="F6117" s="2">
        <v>4</v>
      </c>
      <c r="G6117" s="4">
        <v>0.58649741105425535</v>
      </c>
      <c r="H6117" s="4">
        <v>-0.20169867332391109</v>
      </c>
    </row>
    <row r="6118" spans="1:8" x14ac:dyDescent="0.25">
      <c r="A6118" t="s">
        <v>6324</v>
      </c>
      <c r="B6118" s="3">
        <v>77.853523254394531</v>
      </c>
      <c r="C6118" s="3">
        <v>21.159999847412109</v>
      </c>
      <c r="D6118" s="4">
        <v>-3.8713469849157467E-2</v>
      </c>
      <c r="E6118" s="4">
        <v>6.707009222506799E-2</v>
      </c>
      <c r="F6118" s="2">
        <v>4</v>
      </c>
      <c r="G6118" s="4">
        <v>0.56600757588895001</v>
      </c>
      <c r="H6118" s="4">
        <v>-0.22239897791250701</v>
      </c>
    </row>
    <row r="6119" spans="1:8" x14ac:dyDescent="0.25">
      <c r="A6119" t="s">
        <v>6325</v>
      </c>
      <c r="B6119" s="3">
        <v>80.988883972167969</v>
      </c>
      <c r="C6119" s="3">
        <v>19.829999923706051</v>
      </c>
      <c r="D6119" s="4">
        <v>1.9397640343481241E-2</v>
      </c>
      <c r="E6119" s="4">
        <v>1.4841299620834031E-2</v>
      </c>
      <c r="F6119" s="2">
        <v>4</v>
      </c>
      <c r="G6119" s="4">
        <v>0.63169157246087826</v>
      </c>
      <c r="H6119" s="4">
        <v>-0.19108299378180829</v>
      </c>
    </row>
    <row r="6120" spans="1:8" x14ac:dyDescent="0.25">
      <c r="A6120" t="s">
        <v>6326</v>
      </c>
      <c r="B6120" s="3">
        <v>79.447784423828125</v>
      </c>
      <c r="C6120" s="3">
        <v>19.54000091552734</v>
      </c>
      <c r="D6120" s="4">
        <v>1.9607612753197449E-2</v>
      </c>
      <c r="E6120" s="4">
        <v>-8.1218193510483871E-3</v>
      </c>
      <c r="F6120" s="2">
        <v>3</v>
      </c>
      <c r="G6120" s="4">
        <v>0.59042535643899452</v>
      </c>
      <c r="H6120" s="4">
        <v>-0.20647549670055049</v>
      </c>
    </row>
    <row r="6121" spans="1:8" x14ac:dyDescent="0.25">
      <c r="A6121" t="s">
        <v>6327</v>
      </c>
      <c r="B6121" s="3">
        <v>77.919960021972656</v>
      </c>
      <c r="C6121" s="3">
        <v>19.70000076293945</v>
      </c>
      <c r="D6121" s="4">
        <v>-2.5099211860635458E-2</v>
      </c>
      <c r="E6121" s="4">
        <v>-2.907836993424584E-2</v>
      </c>
      <c r="F6121" s="2">
        <v>4</v>
      </c>
      <c r="G6121" s="4">
        <v>0.57958571684095683</v>
      </c>
      <c r="H6121" s="4">
        <v>-0.22173540745078071</v>
      </c>
    </row>
    <row r="6122" spans="1:8" x14ac:dyDescent="0.25">
      <c r="A6122" t="s">
        <v>6328</v>
      </c>
      <c r="B6122" s="3">
        <v>79.926040649414063</v>
      </c>
      <c r="C6122" s="3">
        <v>20.29000091552734</v>
      </c>
      <c r="D6122" s="4">
        <v>1.211281566736133E-2</v>
      </c>
      <c r="E6122" s="4">
        <v>-6.9265980476098776E-2</v>
      </c>
      <c r="F6122" s="2">
        <v>4</v>
      </c>
      <c r="G6122" s="4">
        <v>0.63123562984824755</v>
      </c>
      <c r="H6122" s="4">
        <v>-0.20169867332391109</v>
      </c>
    </row>
    <row r="6123" spans="1:8" x14ac:dyDescent="0.25">
      <c r="A6123" t="s">
        <v>6329</v>
      </c>
      <c r="B6123" s="3">
        <v>78.969497680664063</v>
      </c>
      <c r="C6123" s="3">
        <v>21.79999923706055</v>
      </c>
      <c r="D6123" s="4">
        <v>-1.196785129074218E-2</v>
      </c>
      <c r="E6123" s="4">
        <v>-2.8953296382596579E-2</v>
      </c>
      <c r="F6123" s="2">
        <v>4</v>
      </c>
      <c r="G6123" s="4">
        <v>0.63656432312575273</v>
      </c>
      <c r="H6123" s="4">
        <v>-0.21125262488677279</v>
      </c>
    </row>
    <row r="6124" spans="1:8" x14ac:dyDescent="0.25">
      <c r="A6124" t="s">
        <v>6330</v>
      </c>
      <c r="B6124" s="3">
        <v>79.926040649414063</v>
      </c>
      <c r="C6124" s="3">
        <v>22.45000076293945</v>
      </c>
      <c r="D6124" s="4">
        <v>2.7322225391860359E-2</v>
      </c>
      <c r="E6124" s="4">
        <v>4.9239305998312064E-3</v>
      </c>
      <c r="F6124" s="2">
        <v>4</v>
      </c>
      <c r="G6124" s="4">
        <v>0.67903929938535779</v>
      </c>
      <c r="H6124" s="4">
        <v>-0.20169867332391109</v>
      </c>
    </row>
    <row r="6125" spans="1:8" x14ac:dyDescent="0.25">
      <c r="A6125" t="s">
        <v>6331</v>
      </c>
      <c r="B6125" s="3">
        <v>77.800361633300781</v>
      </c>
      <c r="C6125" s="3">
        <v>22.340000152587891</v>
      </c>
      <c r="D6125" s="4">
        <v>-3.9369876240829882E-2</v>
      </c>
      <c r="E6125" s="4">
        <v>1.5454552390358639E-2</v>
      </c>
      <c r="F6125" s="2">
        <v>4</v>
      </c>
      <c r="G6125" s="4">
        <v>0.67314335124208657</v>
      </c>
      <c r="H6125" s="4">
        <v>-0.2229299562057212</v>
      </c>
    </row>
    <row r="6126" spans="1:8" x14ac:dyDescent="0.25">
      <c r="A6126" t="s">
        <v>6332</v>
      </c>
      <c r="B6126" s="3">
        <v>80.988883972167969</v>
      </c>
      <c r="C6126" s="3">
        <v>22</v>
      </c>
      <c r="D6126" s="4">
        <v>-3.6662608964901262E-2</v>
      </c>
      <c r="E6126" s="4">
        <v>6.7442957228749378E-2</v>
      </c>
      <c r="F6126" s="2">
        <v>4</v>
      </c>
      <c r="G6126" s="4">
        <v>0.73947729202039092</v>
      </c>
      <c r="H6126" s="4">
        <v>-0.19108299378180829</v>
      </c>
    </row>
    <row r="6127" spans="1:8" x14ac:dyDescent="0.25">
      <c r="A6127" t="s">
        <v>6333</v>
      </c>
      <c r="B6127" s="3">
        <v>84.071151733398438</v>
      </c>
      <c r="C6127" s="3">
        <v>20.610000610351559</v>
      </c>
      <c r="D6127" s="4">
        <v>1.2803501006565019E-2</v>
      </c>
      <c r="E6127" s="4">
        <v>-1.293096557792806E-2</v>
      </c>
      <c r="F6127" s="2">
        <v>4</v>
      </c>
      <c r="G6127" s="4">
        <v>0.76982275952725066</v>
      </c>
      <c r="H6127" s="4">
        <v>-0.1602973021227625</v>
      </c>
    </row>
    <row r="6128" spans="1:8" x14ac:dyDescent="0.25">
      <c r="A6128" t="s">
        <v>6334</v>
      </c>
      <c r="B6128" s="3">
        <v>83.008354187011719</v>
      </c>
      <c r="C6128" s="3">
        <v>20.879999160766602</v>
      </c>
      <c r="D6128" s="4">
        <v>-3.8257237438146241E-3</v>
      </c>
      <c r="E6128" s="4">
        <v>1.211827485070582E-2</v>
      </c>
      <c r="F6128" s="2">
        <v>4</v>
      </c>
      <c r="G6128" s="4">
        <v>0.77500071374792712</v>
      </c>
      <c r="H6128" s="4">
        <v>-0.17091252445049121</v>
      </c>
    </row>
    <row r="6129" spans="1:8" x14ac:dyDescent="0.25">
      <c r="A6129" t="s">
        <v>6335</v>
      </c>
      <c r="B6129" s="3">
        <v>83.327140808105469</v>
      </c>
      <c r="C6129" s="3">
        <v>20.629999160766602</v>
      </c>
      <c r="D6129" s="4">
        <v>3.978729108299639E-2</v>
      </c>
      <c r="E6129" s="4">
        <v>6.3414224764195559E-3</v>
      </c>
      <c r="F6129" s="2">
        <v>4</v>
      </c>
      <c r="G6129" s="4">
        <v>0.72806122626574021</v>
      </c>
      <c r="H6129" s="4">
        <v>-0.16772848354870279</v>
      </c>
    </row>
    <row r="6130" spans="1:8" x14ac:dyDescent="0.25">
      <c r="A6130" t="s">
        <v>6336</v>
      </c>
      <c r="B6130" s="3">
        <v>80.138641357421875</v>
      </c>
      <c r="C6130" s="3">
        <v>20.5</v>
      </c>
      <c r="D6130" s="4">
        <v>5.3336434344464223E-3</v>
      </c>
      <c r="E6130" s="4">
        <v>-8.7040765241541695E-3</v>
      </c>
      <c r="F6130" s="2">
        <v>4</v>
      </c>
      <c r="G6130" s="4">
        <v>0.71169138903987328</v>
      </c>
      <c r="H6130" s="4">
        <v>-0.19957521736542869</v>
      </c>
    </row>
    <row r="6131" spans="1:8" x14ac:dyDescent="0.25">
      <c r="A6131" t="s">
        <v>6337</v>
      </c>
      <c r="B6131" s="3">
        <v>79.713478088378906</v>
      </c>
      <c r="C6131" s="3">
        <v>20.680000305175781</v>
      </c>
      <c r="D6131" s="4">
        <v>1.7638559952812379E-2</v>
      </c>
      <c r="E6131" s="4">
        <v>-3.7243913133587443E-2</v>
      </c>
      <c r="F6131" s="2">
        <v>4</v>
      </c>
      <c r="G6131" s="4">
        <v>0.71037577600148238</v>
      </c>
      <c r="H6131" s="4">
        <v>-0.20382174827041519</v>
      </c>
    </row>
    <row r="6132" spans="1:8" x14ac:dyDescent="0.25">
      <c r="A6132" t="s">
        <v>6338</v>
      </c>
      <c r="B6132" s="3">
        <v>78.331817626953125</v>
      </c>
      <c r="C6132" s="3">
        <v>21.479999542236332</v>
      </c>
      <c r="D6132" s="4">
        <v>-2.2546223642727289E-2</v>
      </c>
      <c r="E6132" s="4">
        <v>-8.7679064784808025E-3</v>
      </c>
      <c r="F6132" s="2">
        <v>4</v>
      </c>
      <c r="G6132" s="4">
        <v>0.69938104912958732</v>
      </c>
      <c r="H6132" s="4">
        <v>-0.21762177352388909</v>
      </c>
    </row>
    <row r="6133" spans="1:8" x14ac:dyDescent="0.25">
      <c r="A6133" t="s">
        <v>6339</v>
      </c>
      <c r="B6133" s="3">
        <v>80.138641357421875</v>
      </c>
      <c r="C6133" s="3">
        <v>21.670000076293949</v>
      </c>
      <c r="D6133" s="4">
        <v>3.8567653272774782E-2</v>
      </c>
      <c r="E6133" s="4">
        <v>-2.9121847106521329E-2</v>
      </c>
      <c r="F6133" s="2">
        <v>4</v>
      </c>
      <c r="G6133" s="4">
        <v>0.82787943122023999</v>
      </c>
      <c r="H6133" s="4">
        <v>-0.19957521736542869</v>
      </c>
    </row>
    <row r="6134" spans="1:8" x14ac:dyDescent="0.25">
      <c r="A6134" t="s">
        <v>6340</v>
      </c>
      <c r="B6134" s="3">
        <v>77.16265869140625</v>
      </c>
      <c r="C6134" s="3">
        <v>22.319999694824219</v>
      </c>
      <c r="D6134" s="4">
        <v>-3.1999850692056693E-2</v>
      </c>
      <c r="E6134" s="4">
        <v>8.1300953088525585E-3</v>
      </c>
      <c r="F6134" s="2">
        <v>4</v>
      </c>
      <c r="G6134" s="4">
        <v>0.78625338205416417</v>
      </c>
      <c r="H6134" s="4">
        <v>-0.22929933345002459</v>
      </c>
    </row>
    <row r="6135" spans="1:8" x14ac:dyDescent="0.25">
      <c r="A6135" t="s">
        <v>6341</v>
      </c>
      <c r="B6135" s="3">
        <v>79.713478088378906</v>
      </c>
      <c r="C6135" s="3">
        <v>22.139999389648441</v>
      </c>
      <c r="D6135" s="4">
        <v>5.3618567730018274E-3</v>
      </c>
      <c r="E6135" s="4">
        <v>-2.7668030542372209E-2</v>
      </c>
      <c r="F6135" s="2">
        <v>4</v>
      </c>
      <c r="G6135" s="4">
        <v>0.81050055857906211</v>
      </c>
      <c r="H6135" s="4">
        <v>-0.20382174827041519</v>
      </c>
    </row>
    <row r="6136" spans="1:8" x14ac:dyDescent="0.25">
      <c r="A6136" t="s">
        <v>6342</v>
      </c>
      <c r="B6136" s="3">
        <v>79.288345336914063</v>
      </c>
      <c r="C6136" s="3">
        <v>22.770000457763668</v>
      </c>
      <c r="D6136" s="4">
        <v>-4.6698471953668941E-3</v>
      </c>
      <c r="E6136" s="4">
        <v>1.2900396860884291E-2</v>
      </c>
      <c r="F6136" s="2">
        <v>4</v>
      </c>
      <c r="G6136" s="4">
        <v>0.77355037497621471</v>
      </c>
      <c r="H6136" s="4">
        <v>-0.20806797436581889</v>
      </c>
    </row>
    <row r="6137" spans="1:8" x14ac:dyDescent="0.25">
      <c r="A6137" t="s">
        <v>6343</v>
      </c>
      <c r="B6137" s="3">
        <v>79.660346984863281</v>
      </c>
      <c r="C6137" s="3">
        <v>22.479999542236332</v>
      </c>
      <c r="D6137" s="4">
        <v>2.671259446673591E-2</v>
      </c>
      <c r="E6137" s="4">
        <v>-2.4728837904157249E-2</v>
      </c>
      <c r="F6137" s="2">
        <v>4</v>
      </c>
      <c r="G6137" s="4">
        <v>0.76145719977957405</v>
      </c>
      <c r="H6137" s="4">
        <v>-0.20435242175404661</v>
      </c>
    </row>
    <row r="6138" spans="1:8" x14ac:dyDescent="0.25">
      <c r="A6138" t="s">
        <v>6344</v>
      </c>
      <c r="B6138" s="3">
        <v>77.587776184082031</v>
      </c>
      <c r="C6138" s="3">
        <v>23.04999923706055</v>
      </c>
      <c r="D6138" s="4">
        <v>-2.7801146342834478E-2</v>
      </c>
      <c r="E6138" s="4">
        <v>1.497138556999578E-2</v>
      </c>
      <c r="F6138" s="2">
        <v>4</v>
      </c>
      <c r="G6138" s="4">
        <v>0.74432413300594047</v>
      </c>
      <c r="H6138" s="4">
        <v>-0.22505325975941229</v>
      </c>
    </row>
    <row r="6139" spans="1:8" x14ac:dyDescent="0.25">
      <c r="A6139" t="s">
        <v>6345</v>
      </c>
      <c r="B6139" s="3">
        <v>79.806488037109375</v>
      </c>
      <c r="C6139" s="3">
        <v>22.70999908447266</v>
      </c>
      <c r="D6139" s="4">
        <v>2.502903889870733E-3</v>
      </c>
      <c r="E6139" s="4">
        <v>5.7262549741575519E-2</v>
      </c>
      <c r="F6139" s="2">
        <v>4</v>
      </c>
      <c r="G6139" s="4">
        <v>0.74927149195921605</v>
      </c>
      <c r="H6139" s="4">
        <v>-0.20289276486447749</v>
      </c>
    </row>
    <row r="6140" spans="1:8" x14ac:dyDescent="0.25">
      <c r="A6140" t="s">
        <v>6346</v>
      </c>
      <c r="B6140" s="3">
        <v>79.60723876953125</v>
      </c>
      <c r="C6140" s="3">
        <v>21.479999542236332</v>
      </c>
      <c r="D6140" s="4">
        <v>7.1531154748709858E-2</v>
      </c>
      <c r="E6140" s="4">
        <v>-3.9356039539097283E-2</v>
      </c>
      <c r="F6140" s="2">
        <v>4</v>
      </c>
      <c r="G6140" s="4">
        <v>0.78121348185712725</v>
      </c>
      <c r="H6140" s="4">
        <v>-0.2048828666304908</v>
      </c>
    </row>
    <row r="6141" spans="1:8" x14ac:dyDescent="0.25">
      <c r="A6141" t="s">
        <v>6347</v>
      </c>
      <c r="B6141" s="3">
        <v>74.292976379394531</v>
      </c>
      <c r="C6141" s="3">
        <v>22.360000610351559</v>
      </c>
      <c r="D6141" s="4">
        <v>5.112747299246112E-2</v>
      </c>
      <c r="E6141" s="4">
        <v>-5.4545413487785847E-2</v>
      </c>
      <c r="F6141" s="2">
        <v>4</v>
      </c>
      <c r="G6141" s="4">
        <v>0.71323549075411208</v>
      </c>
      <c r="H6141" s="4">
        <v>-0.25796172155537928</v>
      </c>
    </row>
    <row r="6142" spans="1:8" x14ac:dyDescent="0.25">
      <c r="A6142" t="s">
        <v>6348</v>
      </c>
      <c r="B6142" s="3">
        <v>70.6793212890625</v>
      </c>
      <c r="C6142" s="3">
        <v>23.64999961853027</v>
      </c>
      <c r="D6142" s="4">
        <v>-2.8487389740982531E-2</v>
      </c>
      <c r="E6142" s="4">
        <v>1.2700583501692451E-3</v>
      </c>
      <c r="F6142" s="2">
        <v>4</v>
      </c>
      <c r="G6142" s="4">
        <v>0.60676611972801764</v>
      </c>
      <c r="H6142" s="4">
        <v>-0.29405491007469592</v>
      </c>
    </row>
    <row r="6143" spans="1:8" x14ac:dyDescent="0.25">
      <c r="A6143" t="s">
        <v>6349</v>
      </c>
      <c r="B6143" s="3">
        <v>72.7518310546875</v>
      </c>
      <c r="C6143" s="3">
        <v>23.620000839233398</v>
      </c>
      <c r="D6143" s="4">
        <v>0.10048133583041401</v>
      </c>
      <c r="E6143" s="4">
        <v>-3.4736350550578332E-2</v>
      </c>
      <c r="F6143" s="2">
        <v>4</v>
      </c>
      <c r="G6143" s="4">
        <v>0.6818175364638619</v>
      </c>
      <c r="H6143" s="4">
        <v>-0.27335468168849569</v>
      </c>
    </row>
    <row r="6144" spans="1:8" x14ac:dyDescent="0.25">
      <c r="A6144" t="s">
        <v>6350</v>
      </c>
      <c r="B6144" s="3">
        <v>66.109100341796875</v>
      </c>
      <c r="C6144" s="3">
        <v>24.469999313354489</v>
      </c>
      <c r="D6144" s="4">
        <v>0</v>
      </c>
      <c r="E6144" s="4">
        <v>-4.4752079207890372E-3</v>
      </c>
      <c r="F6144" s="2">
        <v>5</v>
      </c>
      <c r="G6144" s="4">
        <v>0.49429549865367628</v>
      </c>
      <c r="H6144" s="4">
        <v>-0.33970227876406112</v>
      </c>
    </row>
    <row r="6145" spans="1:8" x14ac:dyDescent="0.25">
      <c r="A6145" t="s">
        <v>6351</v>
      </c>
      <c r="B6145" s="3">
        <v>66.109100341796875</v>
      </c>
      <c r="C6145" s="3">
        <v>24.579999923706051</v>
      </c>
      <c r="D6145" s="4">
        <v>-2.2011770099540921E-2</v>
      </c>
      <c r="E6145" s="4">
        <v>1.0690799019095859E-2</v>
      </c>
      <c r="F6145" s="2">
        <v>5</v>
      </c>
      <c r="G6145" s="4">
        <v>0.51892625091985201</v>
      </c>
      <c r="H6145" s="4">
        <v>-0.33970227876406112</v>
      </c>
    </row>
    <row r="6146" spans="1:8" x14ac:dyDescent="0.25">
      <c r="A6146" t="s">
        <v>6352</v>
      </c>
      <c r="B6146" s="3">
        <v>67.597030639648438</v>
      </c>
      <c r="C6146" s="3">
        <v>24.319999694824219</v>
      </c>
      <c r="D6146" s="4">
        <v>6.2656608538502523E-2</v>
      </c>
      <c r="E6146" s="4">
        <v>-5.9915001705701958E-2</v>
      </c>
      <c r="F6146" s="2">
        <v>4</v>
      </c>
      <c r="G6146" s="4">
        <v>0.55169208255209412</v>
      </c>
      <c r="H6146" s="4">
        <v>-0.32484083034092881</v>
      </c>
    </row>
    <row r="6147" spans="1:8" x14ac:dyDescent="0.25">
      <c r="A6147" t="s">
        <v>6353</v>
      </c>
      <c r="B6147" s="3">
        <v>63.611358642578118</v>
      </c>
      <c r="C6147" s="3">
        <v>25.870000839233398</v>
      </c>
      <c r="D6147" s="4">
        <v>-8.3461124034919121E-2</v>
      </c>
      <c r="E6147" s="4">
        <v>-4.9999677217923422E-3</v>
      </c>
      <c r="F6147" s="2">
        <v>5</v>
      </c>
      <c r="G6147" s="4">
        <v>0.50094019519660216</v>
      </c>
      <c r="H6147" s="4">
        <v>-0.36464972387680911</v>
      </c>
    </row>
    <row r="6148" spans="1:8" x14ac:dyDescent="0.25">
      <c r="A6148" t="s">
        <v>6354</v>
      </c>
      <c r="B6148" s="3">
        <v>69.403884887695313</v>
      </c>
      <c r="C6148" s="3">
        <v>26</v>
      </c>
      <c r="D6148" s="4">
        <v>-7.6483965224016792E-4</v>
      </c>
      <c r="E6148" s="4">
        <v>2.2012557161415369E-2</v>
      </c>
      <c r="F6148" s="2">
        <v>5</v>
      </c>
      <c r="G6148" s="4">
        <v>0.58398999135038854</v>
      </c>
      <c r="H6148" s="4">
        <v>-0.3067939693728855</v>
      </c>
    </row>
    <row r="6149" spans="1:8" x14ac:dyDescent="0.25">
      <c r="A6149" t="s">
        <v>6355</v>
      </c>
      <c r="B6149" s="3">
        <v>69.457008361816406</v>
      </c>
      <c r="C6149" s="3">
        <v>25.440000534057621</v>
      </c>
      <c r="D6149" s="4">
        <v>-4.7376438635049922E-2</v>
      </c>
      <c r="E6149" s="4">
        <v>6.1769678887178207E-2</v>
      </c>
      <c r="F6149" s="2">
        <v>5</v>
      </c>
      <c r="G6149" s="4">
        <v>0.54491671558945054</v>
      </c>
      <c r="H6149" s="4">
        <v>-0.30626337209164989</v>
      </c>
    </row>
    <row r="6150" spans="1:8" x14ac:dyDescent="0.25">
      <c r="A6150" t="s">
        <v>6356</v>
      </c>
      <c r="B6150" s="3">
        <v>72.911285400390625</v>
      </c>
      <c r="C6150" s="3">
        <v>23.95999908447266</v>
      </c>
      <c r="D6150" s="4">
        <v>-3.5839474795053672E-2</v>
      </c>
      <c r="E6150" s="4">
        <v>-8.3404746227977444E-4</v>
      </c>
      <c r="F6150" s="2">
        <v>4</v>
      </c>
      <c r="G6150" s="4">
        <v>0.60679314763560432</v>
      </c>
      <c r="H6150" s="4">
        <v>-0.27176205161843597</v>
      </c>
    </row>
    <row r="6151" spans="1:8" x14ac:dyDescent="0.25">
      <c r="A6151" t="s">
        <v>6357</v>
      </c>
      <c r="B6151" s="3">
        <v>75.62152099609375</v>
      </c>
      <c r="C6151" s="3">
        <v>23.979999542236332</v>
      </c>
      <c r="D6151" s="4">
        <v>-2.064692730673812E-2</v>
      </c>
      <c r="E6151" s="4">
        <v>-1.47904933481805E-2</v>
      </c>
      <c r="F6151" s="2">
        <v>4</v>
      </c>
      <c r="G6151" s="4">
        <v>0.62072873784263027</v>
      </c>
      <c r="H6151" s="4">
        <v>-0.24469221738074531</v>
      </c>
    </row>
    <row r="6152" spans="1:8" x14ac:dyDescent="0.25">
      <c r="A6152" t="s">
        <v>6358</v>
      </c>
      <c r="B6152" s="3">
        <v>77.215789794921875</v>
      </c>
      <c r="C6152" s="3">
        <v>24.340000152587891</v>
      </c>
      <c r="D6152" s="4">
        <v>2.8308270539183718E-2</v>
      </c>
      <c r="E6152" s="4">
        <v>-2.091715386149862E-2</v>
      </c>
      <c r="F6152" s="2">
        <v>5</v>
      </c>
      <c r="G6152" s="4">
        <v>0.67782925886547063</v>
      </c>
      <c r="H6152" s="4">
        <v>-0.2287686599663932</v>
      </c>
    </row>
    <row r="6153" spans="1:8" x14ac:dyDescent="0.25">
      <c r="A6153" t="s">
        <v>6359</v>
      </c>
      <c r="B6153" s="3">
        <v>75.090118408203125</v>
      </c>
      <c r="C6153" s="3">
        <v>24.860000610351559</v>
      </c>
      <c r="D6153" s="4">
        <v>4.3574831620887489E-2</v>
      </c>
      <c r="E6153" s="4">
        <v>-4.5681330578160262E-2</v>
      </c>
      <c r="F6153" s="2">
        <v>5</v>
      </c>
      <c r="G6153" s="4">
        <v>0.62437185266165462</v>
      </c>
      <c r="H6153" s="4">
        <v>-0.24999986664580751</v>
      </c>
    </row>
    <row r="6154" spans="1:8" x14ac:dyDescent="0.25">
      <c r="A6154" t="s">
        <v>6360</v>
      </c>
      <c r="B6154" s="3">
        <v>71.954704284667969</v>
      </c>
      <c r="C6154" s="3">
        <v>26.04999923706055</v>
      </c>
      <c r="D6154" s="4">
        <v>0</v>
      </c>
      <c r="E6154" s="4">
        <v>-6.1599458851667621E-2</v>
      </c>
      <c r="F6154" s="2">
        <v>5</v>
      </c>
      <c r="G6154" s="4">
        <v>0.58455183903417951</v>
      </c>
      <c r="H6154" s="4">
        <v>-0.28131638419327609</v>
      </c>
    </row>
    <row r="6155" spans="1:8" x14ac:dyDescent="0.25">
      <c r="A6155" t="s">
        <v>6361</v>
      </c>
      <c r="B6155" s="3">
        <v>71.954704284667969</v>
      </c>
      <c r="C6155" s="3">
        <v>27.760000228881839</v>
      </c>
      <c r="D6155" s="4">
        <v>6.1127727246798491E-2</v>
      </c>
      <c r="E6155" s="4">
        <v>-7.0639456011669655E-2</v>
      </c>
      <c r="F6155" s="2">
        <v>5</v>
      </c>
      <c r="G6155" s="4">
        <v>0.55453534233619406</v>
      </c>
      <c r="H6155" s="4">
        <v>-0.28131638419327609</v>
      </c>
    </row>
    <row r="6156" spans="1:8" x14ac:dyDescent="0.25">
      <c r="A6156" t="s">
        <v>6362</v>
      </c>
      <c r="B6156" s="3">
        <v>67.809654235839844</v>
      </c>
      <c r="C6156" s="3">
        <v>29.870000839233398</v>
      </c>
      <c r="D6156" s="4">
        <v>-7.2673879640323014E-2</v>
      </c>
      <c r="E6156" s="4">
        <v>3.2492240723877457E-2</v>
      </c>
      <c r="F6156" s="2">
        <v>5</v>
      </c>
      <c r="G6156" s="4">
        <v>0.43774745300986079</v>
      </c>
      <c r="H6156" s="4">
        <v>-0.32271714577525912</v>
      </c>
    </row>
    <row r="6157" spans="1:8" x14ac:dyDescent="0.25">
      <c r="A6157" t="s">
        <v>6363</v>
      </c>
      <c r="B6157" s="3">
        <v>73.123847961425781</v>
      </c>
      <c r="C6157" s="3">
        <v>28.930000305175781</v>
      </c>
      <c r="D6157" s="4">
        <v>-2.1336811848735589E-2</v>
      </c>
      <c r="E6157" s="4">
        <v>2.5886507889591789E-2</v>
      </c>
      <c r="F6157" s="2">
        <v>5</v>
      </c>
      <c r="G6157" s="4">
        <v>0.58251819394418813</v>
      </c>
      <c r="H6157" s="4">
        <v>-0.26963897667193198</v>
      </c>
    </row>
    <row r="6158" spans="1:8" x14ac:dyDescent="0.25">
      <c r="A6158" t="s">
        <v>6364</v>
      </c>
      <c r="B6158" s="3">
        <v>74.718093872070313</v>
      </c>
      <c r="C6158" s="3">
        <v>28.20000076293945</v>
      </c>
      <c r="D6158" s="4">
        <v>-3.8961250515677233E-2</v>
      </c>
      <c r="E6158" s="4">
        <v>2.433708897867759E-2</v>
      </c>
      <c r="F6158" s="2">
        <v>5</v>
      </c>
      <c r="G6158" s="4">
        <v>0.64252276415510146</v>
      </c>
      <c r="H6158" s="4">
        <v>-0.25371564786476702</v>
      </c>
    </row>
    <row r="6159" spans="1:8" x14ac:dyDescent="0.25">
      <c r="A6159" t="s">
        <v>6365</v>
      </c>
      <c r="B6159" s="3">
        <v>77.747222900390625</v>
      </c>
      <c r="C6159" s="3">
        <v>27.530000686645511</v>
      </c>
      <c r="D6159" s="4">
        <v>2.3792758019940189E-2</v>
      </c>
      <c r="E6159" s="4">
        <v>-0.1052973585608339</v>
      </c>
      <c r="F6159" s="2">
        <v>5</v>
      </c>
      <c r="G6159" s="4">
        <v>0.72625372539284161</v>
      </c>
      <c r="H6159" s="4">
        <v>-0.2234607058917483</v>
      </c>
    </row>
    <row r="6160" spans="1:8" x14ac:dyDescent="0.25">
      <c r="A6160" t="s">
        <v>6366</v>
      </c>
      <c r="B6160" s="3">
        <v>75.940391540527344</v>
      </c>
      <c r="C6160" s="3">
        <v>30.770000457763668</v>
      </c>
      <c r="D6160" s="4">
        <v>2.1041485049622111E-3</v>
      </c>
      <c r="E6160" s="4">
        <v>-2.718933688969738E-2</v>
      </c>
      <c r="F6160" s="2">
        <v>5</v>
      </c>
      <c r="G6160" s="4">
        <v>0.71035266191987745</v>
      </c>
      <c r="H6160" s="4">
        <v>-0.2415073382526044</v>
      </c>
    </row>
    <row r="6161" spans="1:8" x14ac:dyDescent="0.25">
      <c r="A6161" t="s">
        <v>6367</v>
      </c>
      <c r="B6161" s="3">
        <v>75.780937194824219</v>
      </c>
      <c r="C6161" s="3">
        <v>31.629999160766602</v>
      </c>
      <c r="D6161" s="4">
        <v>-1.109614284287741E-2</v>
      </c>
      <c r="E6161" s="4">
        <v>0.1098245319567228</v>
      </c>
      <c r="F6161" s="2">
        <v>5</v>
      </c>
      <c r="G6161" s="4">
        <v>0.64475099665668467</v>
      </c>
      <c r="H6161" s="4">
        <v>-0.24309996832266409</v>
      </c>
    </row>
    <row r="6162" spans="1:8" x14ac:dyDescent="0.25">
      <c r="A6162" t="s">
        <v>6368</v>
      </c>
      <c r="B6162" s="3">
        <v>76.631248474121094</v>
      </c>
      <c r="C6162" s="3">
        <v>28.5</v>
      </c>
      <c r="D6162" s="4">
        <v>-5.7516290438026203E-2</v>
      </c>
      <c r="E6162" s="4">
        <v>0.1012365117540364</v>
      </c>
      <c r="F6162" s="2">
        <v>5</v>
      </c>
      <c r="G6162" s="4">
        <v>0.71360706624571235</v>
      </c>
      <c r="H6162" s="4">
        <v>-0.23460705891748251</v>
      </c>
    </row>
    <row r="6163" spans="1:8" x14ac:dyDescent="0.25">
      <c r="A6163" t="s">
        <v>6369</v>
      </c>
      <c r="B6163" s="3">
        <v>81.307769775390625</v>
      </c>
      <c r="C6163" s="3">
        <v>25.879999160766602</v>
      </c>
      <c r="D6163" s="4">
        <v>9.2347705266155877E-3</v>
      </c>
      <c r="E6163" s="4">
        <v>-1.2213801253987079E-2</v>
      </c>
      <c r="F6163" s="2">
        <v>5</v>
      </c>
      <c r="G6163" s="4">
        <v>0.78947412608595413</v>
      </c>
      <c r="H6163" s="4">
        <v>-0.187897962248876</v>
      </c>
    </row>
    <row r="6164" spans="1:8" x14ac:dyDescent="0.25">
      <c r="A6164" t="s">
        <v>6370</v>
      </c>
      <c r="B6164" s="3">
        <v>80.56378173828125</v>
      </c>
      <c r="C6164" s="3">
        <v>26.20000076293945</v>
      </c>
      <c r="D6164" s="4">
        <v>3.8356629105317452E-2</v>
      </c>
      <c r="E6164" s="4">
        <v>3.818338555905409E-4</v>
      </c>
      <c r="F6164" s="2">
        <v>5</v>
      </c>
      <c r="G6164" s="4">
        <v>0.76381659585001849</v>
      </c>
      <c r="H6164" s="4">
        <v>-0.19532891506762931</v>
      </c>
    </row>
    <row r="6165" spans="1:8" x14ac:dyDescent="0.25">
      <c r="A6165" t="s">
        <v>6371</v>
      </c>
      <c r="B6165" s="3">
        <v>77.587776184082031</v>
      </c>
      <c r="C6165" s="3">
        <v>26.190000534057621</v>
      </c>
      <c r="D6165" s="4">
        <v>4.4348738807580279E-2</v>
      </c>
      <c r="E6165" s="4">
        <v>-2.8920978834087289E-2</v>
      </c>
      <c r="F6165" s="2">
        <v>5</v>
      </c>
      <c r="G6165" s="4">
        <v>0.70960091881770815</v>
      </c>
      <c r="H6165" s="4">
        <v>-0.22505325975941229</v>
      </c>
    </row>
    <row r="6166" spans="1:8" x14ac:dyDescent="0.25">
      <c r="A6166" t="s">
        <v>6372</v>
      </c>
      <c r="B6166" s="3">
        <v>74.292976379394531</v>
      </c>
      <c r="C6166" s="3">
        <v>26.969999313354489</v>
      </c>
      <c r="D6166" s="4">
        <v>-3.4197002912267682E-2</v>
      </c>
      <c r="E6166" s="4">
        <v>6.8541979315544399E-2</v>
      </c>
      <c r="F6166" s="2">
        <v>5</v>
      </c>
      <c r="G6166" s="4">
        <v>0.6236934785582875</v>
      </c>
      <c r="H6166" s="4">
        <v>-0.25796172155537928</v>
      </c>
    </row>
    <row r="6167" spans="1:8" x14ac:dyDescent="0.25">
      <c r="A6167" t="s">
        <v>6373</v>
      </c>
      <c r="B6167" s="3">
        <v>76.923530578613281</v>
      </c>
      <c r="C6167" s="3">
        <v>25.239999771118161</v>
      </c>
      <c r="D6167" s="4">
        <v>6.7478361440803214E-2</v>
      </c>
      <c r="E6167" s="4">
        <v>-7.7822469959956786E-2</v>
      </c>
      <c r="F6167" s="2">
        <v>5</v>
      </c>
      <c r="G6167" s="4">
        <v>0.62366770350899103</v>
      </c>
      <c r="H6167" s="4">
        <v>-0.23168774513834431</v>
      </c>
    </row>
    <row r="6168" spans="1:8" x14ac:dyDescent="0.25">
      <c r="A6168" t="s">
        <v>6374</v>
      </c>
      <c r="B6168" s="3">
        <v>72.06097412109375</v>
      </c>
      <c r="C6168" s="3">
        <v>27.370000839233398</v>
      </c>
      <c r="D6168" s="4">
        <v>-2.865351878489442E-2</v>
      </c>
      <c r="E6168" s="4">
        <v>5.880079053512377E-2</v>
      </c>
      <c r="F6168" s="2">
        <v>5</v>
      </c>
      <c r="G6168" s="4">
        <v>0.49772123067101498</v>
      </c>
      <c r="H6168" s="4">
        <v>-0.28025496102361769</v>
      </c>
    </row>
    <row r="6169" spans="1:8" x14ac:dyDescent="0.25">
      <c r="A6169" t="s">
        <v>6375</v>
      </c>
      <c r="B6169" s="3">
        <v>74.186683654785156</v>
      </c>
      <c r="C6169" s="3">
        <v>25.85000038146973</v>
      </c>
      <c r="D6169" s="4">
        <v>-2.1723543000142009E-2</v>
      </c>
      <c r="E6169" s="4">
        <v>-4.3301260417179972E-2</v>
      </c>
      <c r="F6169" s="2">
        <v>5</v>
      </c>
      <c r="G6169" s="4">
        <v>0.57740036429884323</v>
      </c>
      <c r="H6169" s="4">
        <v>-0.2590233733322248</v>
      </c>
    </row>
    <row r="6170" spans="1:8" x14ac:dyDescent="0.25">
      <c r="A6170" t="s">
        <v>6376</v>
      </c>
      <c r="B6170" s="3">
        <v>75.834068298339844</v>
      </c>
      <c r="C6170" s="3">
        <v>27.020000457763668</v>
      </c>
      <c r="D6170" s="4">
        <v>-3.0571307856219421E-2</v>
      </c>
      <c r="E6170" s="4">
        <v>3.445633957172145E-2</v>
      </c>
      <c r="F6170" s="2">
        <v>5</v>
      </c>
      <c r="G6170" s="4">
        <v>0.63365713462523487</v>
      </c>
      <c r="H6170" s="4">
        <v>-0.24256929483903281</v>
      </c>
    </row>
    <row r="6171" spans="1:8" x14ac:dyDescent="0.25">
      <c r="A6171" t="s">
        <v>6377</v>
      </c>
      <c r="B6171" s="3">
        <v>78.22552490234375</v>
      </c>
      <c r="C6171" s="3">
        <v>26.120000839233398</v>
      </c>
      <c r="D6171" s="4">
        <v>2.6499511537584342E-2</v>
      </c>
      <c r="E6171" s="4">
        <v>-9.7754744356652989E-2</v>
      </c>
      <c r="F6171" s="2">
        <v>5</v>
      </c>
      <c r="G6171" s="4">
        <v>0.7307475365798346</v>
      </c>
      <c r="H6171" s="4">
        <v>-0.2186834253007347</v>
      </c>
    </row>
    <row r="6172" spans="1:8" x14ac:dyDescent="0.25">
      <c r="A6172" t="s">
        <v>6378</v>
      </c>
      <c r="B6172" s="3">
        <v>76.206100463867188</v>
      </c>
      <c r="C6172" s="3">
        <v>28.95000076293945</v>
      </c>
      <c r="D6172" s="4">
        <v>0.1150854408833084</v>
      </c>
      <c r="E6172" s="4">
        <v>-0.13556287512659179</v>
      </c>
      <c r="F6172" s="2">
        <v>5</v>
      </c>
      <c r="G6172" s="4">
        <v>0.76927887415004403</v>
      </c>
      <c r="H6172" s="4">
        <v>-0.23885343741767759</v>
      </c>
    </row>
    <row r="6173" spans="1:8" x14ac:dyDescent="0.25">
      <c r="A6173" t="s">
        <v>6379</v>
      </c>
      <c r="B6173" s="3">
        <v>68.341041564941406</v>
      </c>
      <c r="C6173" s="3">
        <v>33.490001678466797</v>
      </c>
      <c r="D6173" s="4">
        <v>-8.6647859072743749E-2</v>
      </c>
      <c r="E6173" s="4">
        <v>0.13911571812942031</v>
      </c>
      <c r="F6173" s="2">
        <v>5</v>
      </c>
      <c r="G6173" s="4">
        <v>0.62271309982217837</v>
      </c>
      <c r="H6173" s="4">
        <v>-0.31740964891498841</v>
      </c>
    </row>
    <row r="6174" spans="1:8" x14ac:dyDescent="0.25">
      <c r="A6174" t="s">
        <v>6380</v>
      </c>
      <c r="B6174" s="3">
        <v>74.824417114257813</v>
      </c>
      <c r="C6174" s="3">
        <v>29.39999961853027</v>
      </c>
      <c r="D6174" s="4">
        <v>-4.3478235426759437E-2</v>
      </c>
      <c r="E6174" s="4">
        <v>1.4492756484755009E-2</v>
      </c>
      <c r="F6174" s="2">
        <v>5</v>
      </c>
      <c r="G6174" s="4">
        <v>0.69332496747120742</v>
      </c>
      <c r="H6174" s="4">
        <v>-0.25265369127833859</v>
      </c>
    </row>
    <row r="6175" spans="1:8" x14ac:dyDescent="0.25">
      <c r="A6175" t="s">
        <v>6381</v>
      </c>
      <c r="B6175" s="3">
        <v>78.22552490234375</v>
      </c>
      <c r="C6175" s="3">
        <v>28.979999542236332</v>
      </c>
      <c r="D6175" s="4">
        <v>-5.8823140638489368E-2</v>
      </c>
      <c r="E6175" s="4">
        <v>6.3486221733443315E-2</v>
      </c>
      <c r="F6175" s="2">
        <v>5</v>
      </c>
      <c r="G6175" s="4">
        <v>0.71862229301311498</v>
      </c>
      <c r="H6175" s="4">
        <v>-0.2186834253007347</v>
      </c>
    </row>
    <row r="6176" spans="1:8" x14ac:dyDescent="0.25">
      <c r="A6176" t="s">
        <v>6382</v>
      </c>
      <c r="B6176" s="3">
        <v>83.114585876464844</v>
      </c>
      <c r="C6176" s="3">
        <v>27.25</v>
      </c>
      <c r="D6176" s="4">
        <v>-2.3720361981785839E-2</v>
      </c>
      <c r="E6176" s="4">
        <v>4.8480193919895109E-2</v>
      </c>
      <c r="F6176" s="2">
        <v>5</v>
      </c>
      <c r="G6176" s="4">
        <v>0.85088792200782182</v>
      </c>
      <c r="H6176" s="4">
        <v>-0.16985148229281119</v>
      </c>
    </row>
    <row r="6177" spans="1:8" x14ac:dyDescent="0.25">
      <c r="A6177" t="s">
        <v>6383</v>
      </c>
      <c r="B6177" s="3">
        <v>85.133995056152344</v>
      </c>
      <c r="C6177" s="3">
        <v>25.989999771118161</v>
      </c>
      <c r="D6177" s="4">
        <v>-6.0961480234019823E-2</v>
      </c>
      <c r="E6177" s="4">
        <v>6.5600673288610079E-2</v>
      </c>
      <c r="F6177" s="2">
        <v>5</v>
      </c>
      <c r="G6177" s="4">
        <v>0.83085752819828751</v>
      </c>
      <c r="H6177" s="4">
        <v>-0.14968162258065959</v>
      </c>
    </row>
    <row r="6178" spans="1:8" x14ac:dyDescent="0.25">
      <c r="A6178" t="s">
        <v>6384</v>
      </c>
      <c r="B6178" s="3">
        <v>90.660812377929688</v>
      </c>
      <c r="C6178" s="3">
        <v>24.389999389648441</v>
      </c>
      <c r="D6178" s="4">
        <v>4.0244257188925658E-2</v>
      </c>
      <c r="E6178" s="4">
        <v>-0.1016574684221393</v>
      </c>
      <c r="F6178" s="2">
        <v>5</v>
      </c>
      <c r="G6178" s="4">
        <v>0.92333694296727131</v>
      </c>
      <c r="H6178" s="4">
        <v>-9.4479768911662876E-2</v>
      </c>
    </row>
    <row r="6179" spans="1:8" x14ac:dyDescent="0.25">
      <c r="A6179" t="s">
        <v>6385</v>
      </c>
      <c r="B6179" s="3">
        <v>87.153388977050781</v>
      </c>
      <c r="C6179" s="3">
        <v>27.14999961853027</v>
      </c>
      <c r="D6179" s="4">
        <v>2.3720182749164879E-2</v>
      </c>
      <c r="E6179" s="4">
        <v>-4.4350589076001312E-2</v>
      </c>
      <c r="F6179" s="2">
        <v>5</v>
      </c>
      <c r="G6179" s="4">
        <v>0.83650578401055276</v>
      </c>
      <c r="H6179" s="4">
        <v>-0.1295119152732995</v>
      </c>
    </row>
    <row r="6180" spans="1:8" x14ac:dyDescent="0.25">
      <c r="A6180" t="s">
        <v>6386</v>
      </c>
      <c r="B6180" s="3">
        <v>85.133995056152344</v>
      </c>
      <c r="C6180" s="3">
        <v>28.409999847412109</v>
      </c>
      <c r="D6180" s="4">
        <v>-1.778053465452167E-2</v>
      </c>
      <c r="E6180" s="4">
        <v>4.7566333637885538E-2</v>
      </c>
      <c r="F6180" s="2">
        <v>5</v>
      </c>
      <c r="G6180" s="4">
        <v>0.8050701767454771</v>
      </c>
      <c r="H6180" s="4">
        <v>-0.14968162258065959</v>
      </c>
    </row>
    <row r="6181" spans="1:8" x14ac:dyDescent="0.25">
      <c r="A6181" t="s">
        <v>6387</v>
      </c>
      <c r="B6181" s="3">
        <v>86.675125122070313</v>
      </c>
      <c r="C6181" s="3">
        <v>27.120000839233398</v>
      </c>
      <c r="D6181" s="4">
        <v>-9.71467373539181E-3</v>
      </c>
      <c r="E6181" s="4">
        <v>0.12858926609624</v>
      </c>
      <c r="F6181" s="2">
        <v>5</v>
      </c>
      <c r="G6181" s="4">
        <v>0.85235618279701386</v>
      </c>
      <c r="H6181" s="4">
        <v>-0.1342888148523346</v>
      </c>
    </row>
    <row r="6182" spans="1:8" x14ac:dyDescent="0.25">
      <c r="A6182" t="s">
        <v>6388</v>
      </c>
      <c r="B6182" s="3">
        <v>87.525405883789063</v>
      </c>
      <c r="C6182" s="3">
        <v>24.030000686645511</v>
      </c>
      <c r="D6182" s="4">
        <v>-5.9931475418863338E-2</v>
      </c>
      <c r="E6182" s="4">
        <v>-3.3181220108184921E-3</v>
      </c>
      <c r="F6182" s="2">
        <v>4</v>
      </c>
      <c r="G6182" s="4">
        <v>0.85108099517065661</v>
      </c>
      <c r="H6182" s="4">
        <v>-0.12579621025673579</v>
      </c>
    </row>
    <row r="6183" spans="1:8" x14ac:dyDescent="0.25">
      <c r="A6183" t="s">
        <v>6389</v>
      </c>
      <c r="B6183" s="3">
        <v>93.1053466796875</v>
      </c>
      <c r="C6183" s="3">
        <v>24.110000610351559</v>
      </c>
      <c r="D6183" s="4">
        <v>2.097894141163192E-2</v>
      </c>
      <c r="E6183" s="4">
        <v>-5.3396102853047633E-2</v>
      </c>
      <c r="F6183" s="2">
        <v>4</v>
      </c>
      <c r="G6183" s="4">
        <v>0.97297238090164662</v>
      </c>
      <c r="H6183" s="4">
        <v>-7.0063759306503326E-2</v>
      </c>
    </row>
    <row r="6184" spans="1:8" x14ac:dyDescent="0.25">
      <c r="A6184" t="s">
        <v>6390</v>
      </c>
      <c r="B6184" s="3">
        <v>91.192230224609375</v>
      </c>
      <c r="C6184" s="3">
        <v>25.469999313354489</v>
      </c>
      <c r="D6184" s="4">
        <v>-2.5000101963989611E-2</v>
      </c>
      <c r="E6184" s="4">
        <v>5.6846427809110978E-2</v>
      </c>
      <c r="F6184" s="2">
        <v>5</v>
      </c>
      <c r="G6184" s="4">
        <v>1.002333732060722</v>
      </c>
      <c r="H6184" s="4">
        <v>-8.9171967241809313E-2</v>
      </c>
    </row>
    <row r="6185" spans="1:8" x14ac:dyDescent="0.25">
      <c r="A6185" t="s">
        <v>6391</v>
      </c>
      <c r="B6185" s="3">
        <v>93.530502319335938</v>
      </c>
      <c r="C6185" s="3">
        <v>24.10000038146973</v>
      </c>
      <c r="D6185" s="4">
        <v>-4.1394647268154998E-2</v>
      </c>
      <c r="E6185" s="4">
        <v>-3.057120716905282E-2</v>
      </c>
      <c r="F6185" s="2">
        <v>4</v>
      </c>
      <c r="G6185" s="4">
        <v>1.0964863264507769</v>
      </c>
      <c r="H6185" s="4">
        <v>-6.5817304603912552E-2</v>
      </c>
    </row>
    <row r="6186" spans="1:8" x14ac:dyDescent="0.25">
      <c r="A6186" t="s">
        <v>6392</v>
      </c>
      <c r="B6186" s="3">
        <v>97.569351196289063</v>
      </c>
      <c r="C6186" s="3">
        <v>24.860000610351559</v>
      </c>
      <c r="D6186" s="4">
        <v>-2.5477280370026612E-2</v>
      </c>
      <c r="E6186" s="4">
        <v>1.345291131140125E-2</v>
      </c>
      <c r="F6186" s="2">
        <v>5</v>
      </c>
      <c r="G6186" s="4">
        <v>1.154929659343406</v>
      </c>
      <c r="H6186" s="4">
        <v>-2.5477280370026612E-2</v>
      </c>
    </row>
    <row r="6187" spans="1:8" x14ac:dyDescent="0.25">
      <c r="A6187" t="s">
        <v>6393</v>
      </c>
      <c r="B6187" s="3">
        <v>100.12014007568359</v>
      </c>
      <c r="C6187" s="3">
        <v>24.530000686645511</v>
      </c>
      <c r="D6187" s="4">
        <v>1.5948648039914031E-3</v>
      </c>
      <c r="E6187" s="4">
        <v>5.2338105905392007E-2</v>
      </c>
      <c r="F6187" s="2">
        <v>5</v>
      </c>
      <c r="G6187" s="4">
        <v>1.1958041782525659</v>
      </c>
      <c r="H6187" s="4">
        <v>0</v>
      </c>
    </row>
    <row r="6188" spans="1:8" x14ac:dyDescent="0.25">
      <c r="A6188" t="s">
        <v>6394</v>
      </c>
      <c r="B6188" s="3">
        <v>99.960716247558594</v>
      </c>
      <c r="C6188" s="3">
        <v>23.309999465942379</v>
      </c>
      <c r="D6188" s="4">
        <v>1.346960999208147E-2</v>
      </c>
      <c r="E6188" s="4">
        <v>4.7169776561735821E-2</v>
      </c>
      <c r="F6188" s="2">
        <v>4</v>
      </c>
      <c r="G6188" s="4">
        <v>1.2717389372578909</v>
      </c>
      <c r="H6188" s="4">
        <v>0</v>
      </c>
    </row>
    <row r="6189" spans="1:8" x14ac:dyDescent="0.25">
      <c r="A6189" t="s">
        <v>6395</v>
      </c>
      <c r="B6189" s="3">
        <v>98.632179260253906</v>
      </c>
      <c r="C6189" s="3">
        <v>22.260000228881839</v>
      </c>
      <c r="D6189" s="4">
        <v>1.7544010162912071E-2</v>
      </c>
      <c r="E6189" s="4">
        <v>3.5830640575367889E-2</v>
      </c>
      <c r="F6189" s="2">
        <v>4</v>
      </c>
      <c r="G6189" s="4">
        <v>1.2174432499062411</v>
      </c>
      <c r="H6189" s="4">
        <v>0</v>
      </c>
    </row>
    <row r="6190" spans="1:8" x14ac:dyDescent="0.25">
      <c r="A6190" t="s">
        <v>6396</v>
      </c>
      <c r="B6190" s="3">
        <v>96.931610107421875</v>
      </c>
      <c r="C6190" s="3">
        <v>21.489999771118161</v>
      </c>
      <c r="D6190" s="4">
        <v>2.0134557985344689E-2</v>
      </c>
      <c r="E6190" s="4">
        <v>-9.6774647206437914E-3</v>
      </c>
      <c r="F6190" s="2">
        <v>4</v>
      </c>
      <c r="G6190" s="4">
        <v>1.2588234206462181</v>
      </c>
      <c r="H6190" s="4">
        <v>-8.6955327623075007E-3</v>
      </c>
    </row>
    <row r="6191" spans="1:8" x14ac:dyDescent="0.25">
      <c r="A6191" t="s">
        <v>6397</v>
      </c>
      <c r="B6191" s="3">
        <v>95.018455505371094</v>
      </c>
      <c r="C6191" s="3">
        <v>21.70000076293945</v>
      </c>
      <c r="D6191" s="4">
        <v>3.7724941617728991E-2</v>
      </c>
      <c r="E6191" s="4">
        <v>-5.4877977864786209E-2</v>
      </c>
      <c r="F6191" s="2">
        <v>4</v>
      </c>
      <c r="G6191" s="4">
        <v>1.289370905759714</v>
      </c>
      <c r="H6191" s="4">
        <v>-2.8261066662214059E-2</v>
      </c>
    </row>
    <row r="6192" spans="1:8" x14ac:dyDescent="0.25">
      <c r="A6192" t="s">
        <v>6398</v>
      </c>
      <c r="B6192" s="3">
        <v>91.564201354980469</v>
      </c>
      <c r="C6192" s="3">
        <v>22.95999908447266</v>
      </c>
      <c r="D6192" s="4">
        <v>-2.8201147858411438E-2</v>
      </c>
      <c r="E6192" s="4">
        <v>2.6374529419082249E-2</v>
      </c>
      <c r="F6192" s="2">
        <v>4</v>
      </c>
      <c r="G6192" s="4">
        <v>1.128474598905941</v>
      </c>
      <c r="H6192" s="4">
        <v>-6.3587185422252945E-2</v>
      </c>
    </row>
    <row r="6193" spans="1:8" x14ac:dyDescent="0.25">
      <c r="A6193" t="s">
        <v>6399</v>
      </c>
      <c r="B6193" s="3">
        <v>94.221351623535156</v>
      </c>
      <c r="C6193" s="3">
        <v>22.370000839233398</v>
      </c>
      <c r="D6193" s="4">
        <v>1.8965302007281751E-2</v>
      </c>
      <c r="E6193" s="4">
        <v>7.7034200587687396E-2</v>
      </c>
      <c r="F6193" s="2">
        <v>4</v>
      </c>
      <c r="G6193" s="4">
        <v>1.163514303272974</v>
      </c>
      <c r="H6193" s="4">
        <v>-3.641292381222716E-2</v>
      </c>
    </row>
    <row r="6194" spans="1:8" x14ac:dyDescent="0.25">
      <c r="A6194" t="s">
        <v>6400</v>
      </c>
      <c r="B6194" s="3">
        <v>92.467674255371094</v>
      </c>
      <c r="C6194" s="3">
        <v>20.770000457763668</v>
      </c>
      <c r="D6194" s="4">
        <v>5.7108743862493982E-2</v>
      </c>
      <c r="E6194" s="4">
        <v>-7.0277514955269571E-2</v>
      </c>
      <c r="F6194" s="2">
        <v>4</v>
      </c>
      <c r="G6194" s="4">
        <v>1.068965970500148</v>
      </c>
      <c r="H6194" s="4">
        <v>-5.4347508899879271E-2</v>
      </c>
    </row>
    <row r="6195" spans="1:8" x14ac:dyDescent="0.25">
      <c r="A6195" t="s">
        <v>6401</v>
      </c>
      <c r="B6195" s="3">
        <v>87.472244262695313</v>
      </c>
      <c r="C6195" s="3">
        <v>22.340000152587891</v>
      </c>
      <c r="D6195" s="4">
        <v>-4.1909615540014822E-2</v>
      </c>
      <c r="E6195" s="4">
        <v>-8.4801298966156069E-2</v>
      </c>
      <c r="F6195" s="2">
        <v>4</v>
      </c>
      <c r="G6195" s="4">
        <v>0.99515132003976325</v>
      </c>
      <c r="H6195" s="4">
        <v>-0.10543499276633669</v>
      </c>
    </row>
    <row r="6196" spans="1:8" x14ac:dyDescent="0.25">
      <c r="A6196" t="s">
        <v>6402</v>
      </c>
      <c r="B6196" s="3">
        <v>91.298530578613281</v>
      </c>
      <c r="C6196" s="3">
        <v>24.409999847412109</v>
      </c>
      <c r="D6196" s="4">
        <v>-3.6995271115952473E-2</v>
      </c>
      <c r="E6196" s="4">
        <v>6.8271310280041408E-2</v>
      </c>
      <c r="F6196" s="2">
        <v>5</v>
      </c>
      <c r="G6196" s="4">
        <v>1.0673887891571749</v>
      </c>
      <c r="H6196" s="4">
        <v>-6.6304159040409427E-2</v>
      </c>
    </row>
    <row r="6197" spans="1:8" x14ac:dyDescent="0.25">
      <c r="A6197" t="s">
        <v>6403</v>
      </c>
      <c r="B6197" s="3">
        <v>94.805900573730469</v>
      </c>
      <c r="C6197" s="3">
        <v>22.85000038146973</v>
      </c>
      <c r="D6197" s="4">
        <v>-2.6200829559976161E-2</v>
      </c>
      <c r="E6197" s="4">
        <v>7.580040620060724E-2</v>
      </c>
      <c r="F6197" s="2">
        <v>4</v>
      </c>
      <c r="G6197" s="4">
        <v>1.165048362693369</v>
      </c>
      <c r="H6197" s="4">
        <v>-3.043483281584802E-2</v>
      </c>
    </row>
    <row r="6198" spans="1:8" x14ac:dyDescent="0.25">
      <c r="A6198" t="s">
        <v>6404</v>
      </c>
      <c r="B6198" s="3">
        <v>97.356727600097656</v>
      </c>
      <c r="C6198" s="3">
        <v>21.239999771118161</v>
      </c>
      <c r="D6198" s="4">
        <v>-4.3479224304110442E-3</v>
      </c>
      <c r="E6198" s="4">
        <v>-4.367399159564278E-2</v>
      </c>
      <c r="F6198" s="2">
        <v>4</v>
      </c>
      <c r="G6198" s="4">
        <v>1.287141054190714</v>
      </c>
      <c r="H6198" s="4">
        <v>-4.3479224304110442E-3</v>
      </c>
    </row>
    <row r="6199" spans="1:8" x14ac:dyDescent="0.25">
      <c r="A6199" t="s">
        <v>6405</v>
      </c>
      <c r="B6199" s="3">
        <v>97.781875610351563</v>
      </c>
      <c r="C6199" s="3">
        <v>22.20999908447266</v>
      </c>
      <c r="D6199" s="4">
        <v>3.3707678484724779E-2</v>
      </c>
      <c r="E6199" s="4">
        <v>-6.7590286774915187E-2</v>
      </c>
      <c r="F6199" s="2">
        <v>4</v>
      </c>
      <c r="G6199" s="4">
        <v>1.2411688767589919</v>
      </c>
      <c r="H6199" s="4">
        <v>0</v>
      </c>
    </row>
    <row r="6200" spans="1:8" x14ac:dyDescent="0.25">
      <c r="A6200" t="s">
        <v>6406</v>
      </c>
      <c r="B6200" s="3">
        <v>94.593353271484375</v>
      </c>
      <c r="C6200" s="3">
        <v>23.819999694824219</v>
      </c>
      <c r="D6200" s="4">
        <v>9.070495943303003E-3</v>
      </c>
      <c r="E6200" s="4">
        <v>-2.015630530163692E-2</v>
      </c>
      <c r="F6200" s="2">
        <v>4</v>
      </c>
      <c r="G6200" s="4">
        <v>1.1787029725840319</v>
      </c>
      <c r="H6200" s="4">
        <v>-6.1417253279096862E-3</v>
      </c>
    </row>
    <row r="6201" spans="1:8" x14ac:dyDescent="0.25">
      <c r="A6201" t="s">
        <v>6407</v>
      </c>
      <c r="B6201" s="3">
        <v>93.743057250976563</v>
      </c>
      <c r="C6201" s="3">
        <v>24.309999465942379</v>
      </c>
      <c r="D6201" s="4">
        <v>-1.507547919830121E-2</v>
      </c>
      <c r="E6201" s="4">
        <v>0.13069764957871549</v>
      </c>
      <c r="F6201" s="2">
        <v>4</v>
      </c>
      <c r="H6201" s="4">
        <v>-1.507547919830121E-2</v>
      </c>
    </row>
    <row r="6202" spans="1:8" x14ac:dyDescent="0.25">
      <c r="A6202" t="s">
        <v>6408</v>
      </c>
      <c r="B6202" s="3">
        <v>95.177909851074219</v>
      </c>
      <c r="C6202" s="3">
        <v>21.5</v>
      </c>
      <c r="D6202" s="4">
        <v>7.8786424552661494E-3</v>
      </c>
      <c r="E6202" s="4">
        <v>0.11920879878533359</v>
      </c>
      <c r="F6202" s="2">
        <v>4</v>
      </c>
      <c r="H6202" s="4">
        <v>0</v>
      </c>
    </row>
    <row r="6203" spans="1:8" x14ac:dyDescent="0.25">
      <c r="A6203" t="s">
        <v>6409</v>
      </c>
      <c r="B6203" s="3">
        <v>94.43389892578125</v>
      </c>
      <c r="C6203" s="3">
        <v>19.20999908447266</v>
      </c>
      <c r="D6203" s="4">
        <v>5.6402147073071562E-2</v>
      </c>
      <c r="E6203" s="4">
        <v>-8.7844274852024284E-2</v>
      </c>
      <c r="F6203" s="2">
        <v>3</v>
      </c>
      <c r="H6203" s="4">
        <v>0</v>
      </c>
    </row>
    <row r="6204" spans="1:8" x14ac:dyDescent="0.25">
      <c r="A6204" t="s">
        <v>6410</v>
      </c>
      <c r="B6204" s="3">
        <v>89.391998291015625</v>
      </c>
      <c r="C6204" s="3">
        <v>21.059999465942379</v>
      </c>
      <c r="D6204" s="4">
        <v>-2.3156617664652601E-2</v>
      </c>
      <c r="E6204" s="4">
        <v>-2.6802215344955079E-2</v>
      </c>
      <c r="F6204" s="2">
        <v>4</v>
      </c>
      <c r="H6204" s="4">
        <v>-2.3156617664652601E-2</v>
      </c>
    </row>
    <row r="6205" spans="1:8" x14ac:dyDescent="0.25">
      <c r="A6205" t="s">
        <v>6411</v>
      </c>
      <c r="B6205" s="3">
        <v>91.511085510253906</v>
      </c>
      <c r="C6205" s="3">
        <v>21.639999389648441</v>
      </c>
      <c r="D6205" s="4">
        <v>8.1964167857719872E-3</v>
      </c>
      <c r="E6205" s="4">
        <v>-7.4026589108231677E-2</v>
      </c>
      <c r="F6205" s="2">
        <v>4</v>
      </c>
      <c r="H6205" s="4">
        <v>0</v>
      </c>
    </row>
    <row r="6206" spans="1:8" x14ac:dyDescent="0.25">
      <c r="A6206" t="s">
        <v>6412</v>
      </c>
      <c r="B6206" s="3">
        <v>90.767120361328125</v>
      </c>
      <c r="C6206" s="3">
        <v>23.370000839233398</v>
      </c>
      <c r="D6206" s="4">
        <v>2.644294398707903E-2</v>
      </c>
      <c r="E6206" s="4">
        <v>-5.3079394235973958E-2</v>
      </c>
      <c r="F6206" s="2">
        <v>4</v>
      </c>
      <c r="H6206" s="4">
        <v>0</v>
      </c>
    </row>
    <row r="6207" spans="1:8" x14ac:dyDescent="0.25">
      <c r="A6207" t="s">
        <v>6413</v>
      </c>
      <c r="B6207" s="3">
        <v>88.428802490234375</v>
      </c>
      <c r="C6207" s="3">
        <v>24.680000305175781</v>
      </c>
      <c r="D6207" s="4">
        <v>-6.0081872760942012E-4</v>
      </c>
      <c r="E6207" s="4">
        <v>-2.063493817541517E-2</v>
      </c>
      <c r="F6207" s="2">
        <v>5</v>
      </c>
      <c r="H6207" s="4">
        <v>-2.3474857165629252E-2</v>
      </c>
    </row>
    <row r="6208" spans="1:8" x14ac:dyDescent="0.25">
      <c r="A6208" t="s">
        <v>6414</v>
      </c>
      <c r="B6208" s="3">
        <v>88.481964111328125</v>
      </c>
      <c r="C6208" s="3">
        <v>25.20000076293945</v>
      </c>
      <c r="D6208" s="4">
        <v>-2.2887789850795759E-2</v>
      </c>
      <c r="E6208" s="4">
        <v>3.3634193207538583E-2</v>
      </c>
      <c r="F6208" s="2">
        <v>5</v>
      </c>
      <c r="H6208" s="4">
        <v>-2.2887789850795759E-2</v>
      </c>
    </row>
    <row r="6209" spans="1:8" x14ac:dyDescent="0.25">
      <c r="A6209" t="s">
        <v>6415</v>
      </c>
      <c r="B6209" s="3">
        <v>90.554557800292969</v>
      </c>
      <c r="C6209" s="3">
        <v>24.379999160766602</v>
      </c>
      <c r="D6209" s="4">
        <v>2.1582993262329261E-2</v>
      </c>
      <c r="E6209" s="4">
        <v>2.0510664865503569E-2</v>
      </c>
      <c r="F6209" s="2">
        <v>5</v>
      </c>
      <c r="H6209" s="4">
        <v>0</v>
      </c>
    </row>
    <row r="6210" spans="1:8" x14ac:dyDescent="0.25">
      <c r="A6210" t="s">
        <v>6416</v>
      </c>
      <c r="B6210" s="3">
        <v>88.641410827636719</v>
      </c>
      <c r="C6210" s="3">
        <v>23.889999389648441</v>
      </c>
      <c r="D6210" s="4">
        <v>5.5696056689019453E-2</v>
      </c>
      <c r="E6210" s="4">
        <v>-7.6179473093846317E-2</v>
      </c>
      <c r="F6210" s="2">
        <v>4</v>
      </c>
      <c r="H6210" s="4">
        <v>0</v>
      </c>
    </row>
    <row r="6211" spans="1:8" x14ac:dyDescent="0.25">
      <c r="A6211" t="s">
        <v>6417</v>
      </c>
      <c r="B6211" s="3">
        <v>83.964897155761719</v>
      </c>
      <c r="C6211" s="3">
        <v>25.860000610351559</v>
      </c>
      <c r="D6211" s="4">
        <v>3.1746613386172129E-3</v>
      </c>
      <c r="E6211" s="4">
        <v>-5.3845919095553141E-3</v>
      </c>
      <c r="F6211" s="2">
        <v>5</v>
      </c>
      <c r="H6211" s="4">
        <v>-3.7758720257962897E-2</v>
      </c>
    </row>
    <row r="6212" spans="1:8" x14ac:dyDescent="0.25">
      <c r="A6212" t="s">
        <v>6418</v>
      </c>
      <c r="B6212" s="3">
        <v>83.699180603027344</v>
      </c>
      <c r="C6212" s="3">
        <v>26</v>
      </c>
      <c r="D6212" s="4">
        <v>-3.6107468041121533E-2</v>
      </c>
      <c r="E6212" s="4">
        <v>0.12214069548500039</v>
      </c>
      <c r="F6212" s="2">
        <v>5</v>
      </c>
      <c r="H6212" s="4">
        <v>-4.0803843213064628E-2</v>
      </c>
    </row>
    <row r="6213" spans="1:8" x14ac:dyDescent="0.25">
      <c r="A6213" t="s">
        <v>6419</v>
      </c>
      <c r="B6213" s="3">
        <v>86.834556579589844</v>
      </c>
      <c r="C6213" s="3">
        <v>23.170000076293949</v>
      </c>
      <c r="D6213" s="4">
        <v>2.124981661777214E-2</v>
      </c>
      <c r="E6213" s="4">
        <v>-1.4461937442697409E-2</v>
      </c>
      <c r="F6213" s="2">
        <v>4</v>
      </c>
      <c r="H6213" s="4">
        <v>-4.8723016479843562E-3</v>
      </c>
    </row>
    <row r="6214" spans="1:8" x14ac:dyDescent="0.25">
      <c r="A6214" t="s">
        <v>6420</v>
      </c>
      <c r="B6214" s="3">
        <v>85.027732849121094</v>
      </c>
      <c r="C6214" s="3">
        <v>23.510000228881839</v>
      </c>
      <c r="D6214" s="4">
        <v>-4.6656263876490023E-3</v>
      </c>
      <c r="E6214" s="4">
        <v>2.5741716868409759E-2</v>
      </c>
      <c r="F6214" s="2">
        <v>4</v>
      </c>
      <c r="H6214" s="4">
        <v>-2.5578578170294519E-2</v>
      </c>
    </row>
    <row r="6215" spans="1:8" x14ac:dyDescent="0.25">
      <c r="A6215" t="s">
        <v>6421</v>
      </c>
      <c r="B6215" s="3">
        <v>85.426300048828125</v>
      </c>
      <c r="C6215" s="3">
        <v>22.920000076293949</v>
      </c>
      <c r="D6215" s="4">
        <v>7.205973470273408E-3</v>
      </c>
      <c r="E6215" s="4">
        <v>-5.9885116272774597E-2</v>
      </c>
      <c r="F6215" s="2">
        <v>4</v>
      </c>
      <c r="H6215" s="4">
        <v>-2.1010981170826559E-2</v>
      </c>
    </row>
    <row r="6216" spans="1:8" x14ac:dyDescent="0.25">
      <c r="A6216" t="s">
        <v>6422</v>
      </c>
      <c r="B6216" s="3">
        <v>84.81512451171875</v>
      </c>
      <c r="C6216" s="3">
        <v>24.379999160766602</v>
      </c>
      <c r="D6216" s="4">
        <v>-1.2515700776375429E-3</v>
      </c>
      <c r="E6216" s="4">
        <v>-1.638039123766255E-3</v>
      </c>
      <c r="F6216" s="2">
        <v>5</v>
      </c>
      <c r="H6216" s="4">
        <v>-2.8015078727025241E-2</v>
      </c>
    </row>
    <row r="6217" spans="1:8" x14ac:dyDescent="0.25">
      <c r="A6217" t="s">
        <v>6423</v>
      </c>
      <c r="B6217" s="3">
        <v>84.921409606933594</v>
      </c>
      <c r="C6217" s="3">
        <v>24.420000076293949</v>
      </c>
      <c r="D6217" s="4">
        <v>-2.3227742924384901E-2</v>
      </c>
      <c r="E6217" s="4">
        <v>5.8517572575980559E-2</v>
      </c>
      <c r="F6217" s="2">
        <v>5</v>
      </c>
      <c r="H6217" s="4">
        <v>-2.679704703162156E-2</v>
      </c>
    </row>
    <row r="6218" spans="1:8" x14ac:dyDescent="0.25">
      <c r="A6218" t="s">
        <v>6424</v>
      </c>
      <c r="B6218" s="3">
        <v>86.940849304199219</v>
      </c>
      <c r="C6218" s="3">
        <v>23.069999694824219</v>
      </c>
      <c r="D6218" s="4">
        <v>3.2828422671176138E-2</v>
      </c>
      <c r="E6218" s="4">
        <v>7.4235842413021844E-3</v>
      </c>
      <c r="F6218" s="2">
        <v>4</v>
      </c>
      <c r="H6218" s="4">
        <v>-3.6541825193959761E-3</v>
      </c>
    </row>
    <row r="6219" spans="1:8" x14ac:dyDescent="0.25">
      <c r="A6219" t="s">
        <v>6425</v>
      </c>
      <c r="B6219" s="3">
        <v>84.177436828613281</v>
      </c>
      <c r="C6219" s="3">
        <v>22.89999961853027</v>
      </c>
      <c r="D6219" s="4">
        <v>-3.5323006599893958E-2</v>
      </c>
      <c r="E6219" s="4">
        <v>7.7647040872012907E-2</v>
      </c>
      <c r="F6219" s="2">
        <v>4</v>
      </c>
      <c r="H6219" s="4">
        <v>-3.5323006599893958E-2</v>
      </c>
    </row>
    <row r="6220" spans="1:8" x14ac:dyDescent="0.25">
      <c r="A6220" t="s">
        <v>6426</v>
      </c>
      <c r="B6220" s="3">
        <v>87.259712219238281</v>
      </c>
      <c r="C6220" s="3">
        <v>21.25</v>
      </c>
      <c r="D6220" s="4">
        <v>4.1878348073373539E-2</v>
      </c>
      <c r="E6220" s="4">
        <v>-6.7573534605613217E-2</v>
      </c>
      <c r="F6220" s="2">
        <v>4</v>
      </c>
      <c r="H6220" s="4">
        <v>0</v>
      </c>
    </row>
    <row r="6221" spans="1:8" x14ac:dyDescent="0.25">
      <c r="A6221" t="s">
        <v>6427</v>
      </c>
      <c r="B6221" s="3">
        <v>83.752304077148438</v>
      </c>
      <c r="C6221" s="3">
        <v>22.79000091552734</v>
      </c>
      <c r="D6221" s="4">
        <v>1.383075548413459E-2</v>
      </c>
      <c r="E6221" s="4">
        <v>5.803156670708054E-2</v>
      </c>
      <c r="F6221" s="2">
        <v>4</v>
      </c>
      <c r="H6221" s="4">
        <v>0</v>
      </c>
    </row>
    <row r="6222" spans="1:8" x14ac:dyDescent="0.25">
      <c r="A6222" t="s">
        <v>6428</v>
      </c>
      <c r="B6222" s="3">
        <v>82.609748840332031</v>
      </c>
      <c r="C6222" s="3">
        <v>21.54000091552734</v>
      </c>
      <c r="D6222" s="4">
        <v>6.8005698352726629E-3</v>
      </c>
      <c r="E6222" s="4">
        <v>-2.1353898612765709E-2</v>
      </c>
      <c r="F6222" s="2">
        <v>4</v>
      </c>
      <c r="H6222" s="4">
        <v>0</v>
      </c>
    </row>
    <row r="6223" spans="1:8" x14ac:dyDescent="0.25">
      <c r="A6223" t="s">
        <v>6429</v>
      </c>
      <c r="B6223" s="3">
        <v>82.051750183105469</v>
      </c>
      <c r="C6223" s="3">
        <v>22.010000228881839</v>
      </c>
      <c r="D6223" s="4">
        <v>3.9030924508414389E-2</v>
      </c>
      <c r="E6223" s="4">
        <v>-4.8010405279395603E-2</v>
      </c>
      <c r="F6223" s="2">
        <v>4</v>
      </c>
      <c r="H6223" s="4">
        <v>0</v>
      </c>
    </row>
    <row r="6224" spans="1:8" x14ac:dyDescent="0.25">
      <c r="A6224" t="s">
        <v>6430</v>
      </c>
      <c r="B6224" s="3">
        <v>78.969497680664063</v>
      </c>
      <c r="C6224" s="3">
        <v>23.120000839233398</v>
      </c>
      <c r="D6224" s="4">
        <v>8.4829685888727635E-3</v>
      </c>
      <c r="E6224" s="4">
        <v>-1.4072490958191739E-2</v>
      </c>
      <c r="F6224" s="2">
        <v>4</v>
      </c>
      <c r="H6224" s="4">
        <v>-3.5065435448735971E-2</v>
      </c>
    </row>
    <row r="6225" spans="1:8" x14ac:dyDescent="0.25">
      <c r="A6225" t="s">
        <v>6431</v>
      </c>
      <c r="B6225" s="3">
        <v>78.30523681640625</v>
      </c>
      <c r="C6225" s="3">
        <v>23.45000076293945</v>
      </c>
      <c r="D6225" s="4">
        <v>2.682929928238376E-2</v>
      </c>
      <c r="E6225" s="4">
        <v>-6.0120238642560997E-2</v>
      </c>
      <c r="F6225" s="2">
        <v>4</v>
      </c>
      <c r="H6225" s="4">
        <v>-4.3182091710030623E-2</v>
      </c>
    </row>
    <row r="6226" spans="1:8" x14ac:dyDescent="0.25">
      <c r="A6226" t="s">
        <v>6432</v>
      </c>
      <c r="B6226" s="3">
        <v>76.259254455566406</v>
      </c>
      <c r="C6226" s="3">
        <v>24.95000076293945</v>
      </c>
      <c r="D6226" s="4">
        <v>4.2878029282521053E-2</v>
      </c>
      <c r="E6226" s="4">
        <v>-4.5524049521601377E-2</v>
      </c>
      <c r="F6226" s="2">
        <v>5</v>
      </c>
      <c r="H6226" s="4">
        <v>-6.8182112685470697E-2</v>
      </c>
    </row>
    <row r="6227" spans="1:8" x14ac:dyDescent="0.25">
      <c r="A6227" t="s">
        <v>6433</v>
      </c>
      <c r="B6227" s="3">
        <v>73.123847961425781</v>
      </c>
      <c r="C6227" s="3">
        <v>26.139999389648441</v>
      </c>
      <c r="D6227" s="4">
        <v>-5.0379625658218068E-2</v>
      </c>
      <c r="E6227" s="4">
        <v>0.11045022824982539</v>
      </c>
      <c r="F6227" s="2">
        <v>5</v>
      </c>
      <c r="H6227" s="4">
        <v>-0.1064938936765201</v>
      </c>
    </row>
    <row r="6228" spans="1:8" x14ac:dyDescent="0.25">
      <c r="A6228" t="s">
        <v>6434</v>
      </c>
      <c r="B6228" s="3">
        <v>77.003242492675781</v>
      </c>
      <c r="C6228" s="3">
        <v>23.54000091552734</v>
      </c>
      <c r="D6228" s="4">
        <v>1.470599323815458E-2</v>
      </c>
      <c r="E6228" s="4">
        <v>2.2145037502216521E-2</v>
      </c>
      <c r="F6228" s="2">
        <v>4</v>
      </c>
      <c r="H6228" s="4">
        <v>-5.9091263766530837E-2</v>
      </c>
    </row>
    <row r="6229" spans="1:8" x14ac:dyDescent="0.25">
      <c r="A6229" t="s">
        <v>6435</v>
      </c>
      <c r="B6229" s="3">
        <v>75.887245178222656</v>
      </c>
      <c r="C6229" s="3">
        <v>23.030000686645511</v>
      </c>
      <c r="D6229" s="4">
        <v>-4.032246237681647E-2</v>
      </c>
      <c r="E6229" s="4">
        <v>4.344147994341796E-4</v>
      </c>
      <c r="F6229" s="2">
        <v>4</v>
      </c>
      <c r="H6229" s="4">
        <v>-7.2727723593296045E-2</v>
      </c>
    </row>
    <row r="6230" spans="1:8" x14ac:dyDescent="0.25">
      <c r="A6230" t="s">
        <v>6436</v>
      </c>
      <c r="B6230" s="3">
        <v>79.075775146484375</v>
      </c>
      <c r="C6230" s="3">
        <v>23.020000457763668</v>
      </c>
      <c r="D6230" s="4">
        <v>1.500668714643005E-2</v>
      </c>
      <c r="E6230" s="4">
        <v>-4.3622735786171603E-2</v>
      </c>
      <c r="F6230" s="2">
        <v>4</v>
      </c>
      <c r="H6230" s="4">
        <v>-3.3766822652468331E-2</v>
      </c>
    </row>
    <row r="6231" spans="1:8" x14ac:dyDescent="0.25">
      <c r="A6231" t="s">
        <v>6437</v>
      </c>
      <c r="B6231" s="3">
        <v>77.906654357910156</v>
      </c>
      <c r="C6231" s="3">
        <v>24.069999694824219</v>
      </c>
      <c r="D6231" s="4">
        <v>-4.8052402429011883E-2</v>
      </c>
      <c r="E6231" s="4">
        <v>0.15609990622660491</v>
      </c>
      <c r="F6231" s="2">
        <v>4</v>
      </c>
      <c r="H6231" s="4">
        <v>-4.8052402429011883E-2</v>
      </c>
    </row>
    <row r="6232" spans="1:8" x14ac:dyDescent="0.25">
      <c r="A6232" t="s">
        <v>6438</v>
      </c>
      <c r="B6232" s="3">
        <v>81.839225769042969</v>
      </c>
      <c r="C6232" s="3">
        <v>20.819999694824219</v>
      </c>
      <c r="D6232" s="4">
        <v>1.249254446584858E-2</v>
      </c>
      <c r="E6232" s="4">
        <v>-4.2758634720725608E-2</v>
      </c>
      <c r="F6232" s="2">
        <v>4</v>
      </c>
      <c r="H6232" s="4">
        <v>0</v>
      </c>
    </row>
    <row r="6233" spans="1:8" x14ac:dyDescent="0.25">
      <c r="A6233" t="s">
        <v>6439</v>
      </c>
      <c r="B6233" s="3">
        <v>80.829460144042969</v>
      </c>
      <c r="C6233" s="3">
        <v>21.75</v>
      </c>
      <c r="D6233" s="4">
        <v>-9.765991383278716E-3</v>
      </c>
      <c r="E6233" s="4">
        <v>1.381247126792662E-3</v>
      </c>
      <c r="F6233" s="2">
        <v>4</v>
      </c>
      <c r="H6233" s="4">
        <v>-9.765991383278716E-3</v>
      </c>
    </row>
    <row r="6234" spans="1:8" x14ac:dyDescent="0.25">
      <c r="A6234" t="s">
        <v>207</v>
      </c>
      <c r="B6234" s="3">
        <v>81.626625061035156</v>
      </c>
      <c r="C6234" s="3">
        <v>21.719999313354489</v>
      </c>
      <c r="D6234" s="4">
        <v>2.263687096371814E-2</v>
      </c>
      <c r="E6234" s="4">
        <v>1.023252620253445E-2</v>
      </c>
      <c r="F6234" s="2">
        <v>4</v>
      </c>
      <c r="H6234" s="4">
        <v>0</v>
      </c>
    </row>
    <row r="6235" spans="1:8" x14ac:dyDescent="0.25">
      <c r="A6235" t="s">
        <v>6440</v>
      </c>
      <c r="B6235" s="3">
        <v>79.819755554199219</v>
      </c>
      <c r="C6235" s="3">
        <v>21.5</v>
      </c>
      <c r="D6235" s="4">
        <v>5.3545827942826918E-3</v>
      </c>
      <c r="E6235" s="4">
        <v>9.3591056300546871E-2</v>
      </c>
      <c r="F6235" s="2">
        <v>4</v>
      </c>
      <c r="H6235" s="4">
        <v>-9.2352440268888003E-3</v>
      </c>
    </row>
    <row r="6236" spans="1:8" x14ac:dyDescent="0.25">
      <c r="A6236" t="s">
        <v>6441</v>
      </c>
      <c r="B6236" s="3">
        <v>79.394630432128906</v>
      </c>
      <c r="C6236" s="3">
        <v>19.659999847412109</v>
      </c>
      <c r="D6236" s="4">
        <v>2.328787261230425E-2</v>
      </c>
      <c r="E6236" s="4">
        <v>-9.4426500392012391E-2</v>
      </c>
      <c r="F6236" s="2">
        <v>4</v>
      </c>
      <c r="H6236" s="4">
        <v>-1.4512120470591141E-2</v>
      </c>
    </row>
    <row r="6237" spans="1:8" x14ac:dyDescent="0.25">
      <c r="A6237" t="s">
        <v>6442</v>
      </c>
      <c r="B6237" s="3">
        <v>77.587776184082031</v>
      </c>
      <c r="C6237" s="3">
        <v>21.70999908447266</v>
      </c>
      <c r="D6237" s="4">
        <v>6.0275526497283183E-2</v>
      </c>
      <c r="E6237" s="4">
        <v>-4.9474652389054352E-2</v>
      </c>
      <c r="F6237" s="2">
        <v>4</v>
      </c>
      <c r="H6237" s="4">
        <v>-3.6939745006844937E-2</v>
      </c>
    </row>
    <row r="6238" spans="1:8" x14ac:dyDescent="0.25">
      <c r="A6238" t="s">
        <v>6443</v>
      </c>
      <c r="B6238" s="3">
        <v>73.176994323730469</v>
      </c>
      <c r="C6238" s="3">
        <v>22.840000152587891</v>
      </c>
      <c r="D6238" s="4">
        <v>-2.2017181744452548E-2</v>
      </c>
      <c r="E6238" s="4">
        <v>1.511111789279518E-2</v>
      </c>
      <c r="F6238" s="2">
        <v>4</v>
      </c>
      <c r="H6238" s="4">
        <v>-9.1688687586034989E-2</v>
      </c>
    </row>
    <row r="6239" spans="1:8" x14ac:dyDescent="0.25">
      <c r="A6239" t="s">
        <v>6444</v>
      </c>
      <c r="B6239" s="3">
        <v>74.824417114257813</v>
      </c>
      <c r="C6239" s="3">
        <v>22.5</v>
      </c>
      <c r="D6239" s="4">
        <v>-4.8648366551727107E-2</v>
      </c>
      <c r="E6239" s="4">
        <v>3.638880464496963E-2</v>
      </c>
      <c r="F6239" s="2">
        <v>4</v>
      </c>
      <c r="H6239" s="4">
        <v>-7.1240010091237815E-2</v>
      </c>
    </row>
    <row r="6240" spans="1:8" x14ac:dyDescent="0.25">
      <c r="A6240" t="s">
        <v>6445</v>
      </c>
      <c r="B6240" s="3">
        <v>78.650642395019531</v>
      </c>
      <c r="C6240" s="3">
        <v>21.70999908447266</v>
      </c>
      <c r="D6240" s="4">
        <v>2.7777589459117898E-2</v>
      </c>
      <c r="E6240" s="4">
        <v>-4.6041570893085032E-4</v>
      </c>
      <c r="F6240" s="2">
        <v>4</v>
      </c>
      <c r="H6240" s="4">
        <v>-2.374689099720673E-2</v>
      </c>
    </row>
    <row r="6241" spans="1:8" x14ac:dyDescent="0.25">
      <c r="A6241" t="s">
        <v>6446</v>
      </c>
      <c r="B6241" s="3">
        <v>76.52496337890625</v>
      </c>
      <c r="C6241" s="3">
        <v>21.719999313354489</v>
      </c>
      <c r="D6241" s="4">
        <v>0.1236830141736949</v>
      </c>
      <c r="E6241" s="4">
        <v>-0.15584921493291659</v>
      </c>
      <c r="F6241" s="2">
        <v>4</v>
      </c>
      <c r="H6241" s="4">
        <v>-5.0131936116100777E-2</v>
      </c>
    </row>
    <row r="6242" spans="1:8" x14ac:dyDescent="0.25">
      <c r="A6242" t="s">
        <v>6447</v>
      </c>
      <c r="B6242" s="3">
        <v>68.101913452148438</v>
      </c>
      <c r="C6242" s="3">
        <v>25.729999542236332</v>
      </c>
      <c r="D6242" s="4">
        <v>-6.8677109442141338E-2</v>
      </c>
      <c r="E6242" s="4">
        <v>-2.5747834498469849E-2</v>
      </c>
      <c r="F6242" s="2">
        <v>5</v>
      </c>
      <c r="H6242" s="4">
        <v>-0.15468325862130361</v>
      </c>
    </row>
    <row r="6243" spans="1:8" x14ac:dyDescent="0.25">
      <c r="A6243" t="s">
        <v>6448</v>
      </c>
      <c r="B6243" s="3">
        <v>73.123847961425781</v>
      </c>
      <c r="C6243" s="3">
        <v>26.409999847412109</v>
      </c>
      <c r="D6243" s="4">
        <v>-2.549604997290866E-2</v>
      </c>
      <c r="E6243" s="4">
        <v>-2.2214008751771371E-2</v>
      </c>
      <c r="F6243" s="2">
        <v>5</v>
      </c>
      <c r="H6243" s="4">
        <v>-9.2348368166538797E-2</v>
      </c>
    </row>
    <row r="6244" spans="1:8" x14ac:dyDescent="0.25">
      <c r="A6244" t="s">
        <v>6449</v>
      </c>
      <c r="B6244" s="3">
        <v>75.036994934082031</v>
      </c>
      <c r="C6244" s="3">
        <v>27.010000228881839</v>
      </c>
      <c r="D6244" s="4">
        <v>-6.8601382469277383E-2</v>
      </c>
      <c r="E6244" s="4">
        <v>0.1156547397891059</v>
      </c>
      <c r="F6244" s="2">
        <v>5</v>
      </c>
      <c r="H6244" s="4">
        <v>-6.8601382469277383E-2</v>
      </c>
    </row>
    <row r="6245" spans="1:8" x14ac:dyDescent="0.25">
      <c r="A6245" t="s">
        <v>6450</v>
      </c>
      <c r="B6245" s="3">
        <v>80.56378173828125</v>
      </c>
      <c r="C6245" s="3">
        <v>24.20999908447266</v>
      </c>
      <c r="D6245" s="4">
        <v>3.6936060498548702E-2</v>
      </c>
      <c r="E6245" s="4">
        <v>-1.7451311518961728E-2</v>
      </c>
      <c r="F6245" s="2">
        <v>4</v>
      </c>
      <c r="H6245" s="4">
        <v>0</v>
      </c>
    </row>
    <row r="6246" spans="1:8" x14ac:dyDescent="0.25">
      <c r="A6246" t="s">
        <v>6451</v>
      </c>
      <c r="B6246" s="3">
        <v>77.694068908691406</v>
      </c>
      <c r="C6246" s="3">
        <v>24.639999389648441</v>
      </c>
      <c r="D6246" s="4">
        <v>-1.366224042895436E-3</v>
      </c>
      <c r="E6246" s="4">
        <v>-4.8465605058202188E-3</v>
      </c>
      <c r="F6246" s="2">
        <v>5</v>
      </c>
      <c r="H6246" s="4">
        <v>-1.2162309896005309E-2</v>
      </c>
    </row>
    <row r="6247" spans="1:8" x14ac:dyDescent="0.25">
      <c r="A6247" t="s">
        <v>6452</v>
      </c>
      <c r="B6247" s="3">
        <v>77.800361633300781</v>
      </c>
      <c r="C6247" s="3">
        <v>24.760000228881839</v>
      </c>
      <c r="D6247" s="4">
        <v>-1.081085590437081E-2</v>
      </c>
      <c r="E6247" s="4">
        <v>7.2325684939710699E-2</v>
      </c>
      <c r="F6247" s="2">
        <v>5</v>
      </c>
      <c r="H6247" s="4">
        <v>-1.081085590437081E-2</v>
      </c>
    </row>
    <row r="6248" spans="1:8" x14ac:dyDescent="0.25">
      <c r="A6248" t="s">
        <v>6453</v>
      </c>
      <c r="B6248" s="3">
        <v>78.650642395019531</v>
      </c>
      <c r="C6248" s="3">
        <v>23.090000152587891</v>
      </c>
      <c r="D6248" s="4">
        <v>3.7868431117678458E-2</v>
      </c>
      <c r="E6248" s="4">
        <v>5.2242421776491632E-3</v>
      </c>
      <c r="F6248" s="2">
        <v>4</v>
      </c>
      <c r="H6248" s="4">
        <v>0</v>
      </c>
    </row>
    <row r="6249" spans="1:8" x14ac:dyDescent="0.25">
      <c r="A6249" t="s">
        <v>6454</v>
      </c>
      <c r="B6249" s="3">
        <v>75.780937194824219</v>
      </c>
      <c r="C6249" s="3">
        <v>22.969999313354489</v>
      </c>
      <c r="D6249" s="4">
        <v>-6.2722519929812037E-3</v>
      </c>
      <c r="E6249" s="4">
        <v>-4.3346503161055816E-3</v>
      </c>
      <c r="F6249" s="2">
        <v>4</v>
      </c>
      <c r="H6249" s="4">
        <v>-1.212353638716868E-2</v>
      </c>
    </row>
    <row r="6250" spans="1:8" x14ac:dyDescent="0.25">
      <c r="A6250" t="s">
        <v>6455</v>
      </c>
      <c r="B6250" s="3">
        <v>76.259254455566406</v>
      </c>
      <c r="C6250" s="3">
        <v>23.069999694824219</v>
      </c>
      <c r="D6250" s="4">
        <v>-5.8882167735806457E-3</v>
      </c>
      <c r="E6250" s="4">
        <v>9.2329487599660531E-2</v>
      </c>
      <c r="F6250" s="2">
        <v>4</v>
      </c>
      <c r="H6250" s="4">
        <v>-5.8882167735806457E-3</v>
      </c>
    </row>
    <row r="6251" spans="1:8" x14ac:dyDescent="0.25">
      <c r="A6251" t="s">
        <v>6456</v>
      </c>
      <c r="B6251" s="3">
        <v>76.710945129394531</v>
      </c>
      <c r="C6251" s="3">
        <v>21.120000839233398</v>
      </c>
      <c r="D6251" s="4">
        <v>1.1916974286166671E-2</v>
      </c>
      <c r="E6251" s="4">
        <v>-5.8403898712390823E-2</v>
      </c>
      <c r="F6251" s="2">
        <v>4</v>
      </c>
      <c r="H6251" s="4">
        <v>0</v>
      </c>
    </row>
    <row r="6252" spans="1:8" x14ac:dyDescent="0.25">
      <c r="A6252" t="s">
        <v>6457</v>
      </c>
      <c r="B6252" s="3">
        <v>75.807548522949219</v>
      </c>
      <c r="C6252" s="3">
        <v>22.430000305175781</v>
      </c>
      <c r="D6252" s="4">
        <v>-3.1444912962912408E-3</v>
      </c>
      <c r="E6252" s="4">
        <v>-1.015002399757714E-2</v>
      </c>
      <c r="F6252" s="2">
        <v>4</v>
      </c>
      <c r="H6252" s="4">
        <v>-3.1444912962912408E-3</v>
      </c>
    </row>
    <row r="6253" spans="1:8" x14ac:dyDescent="0.25">
      <c r="A6253" t="s">
        <v>6458</v>
      </c>
      <c r="B6253" s="3">
        <v>76.046676635742188</v>
      </c>
      <c r="C6253" s="3">
        <v>22.659999847412109</v>
      </c>
      <c r="D6253" s="4">
        <v>5.3755585884929902E-2</v>
      </c>
      <c r="E6253" s="4">
        <v>-4.7098435950103879E-2</v>
      </c>
      <c r="F6253" s="2">
        <v>4</v>
      </c>
      <c r="H6253" s="4">
        <v>0</v>
      </c>
    </row>
    <row r="6254" spans="1:8" x14ac:dyDescent="0.25">
      <c r="A6254" t="s">
        <v>6459</v>
      </c>
      <c r="B6254" s="3">
        <v>72.167282104492188</v>
      </c>
      <c r="C6254" s="3">
        <v>23.780000686645511</v>
      </c>
      <c r="D6254" s="4">
        <v>1.30550746839635E-2</v>
      </c>
      <c r="E6254" s="4">
        <v>0.1138173424710964</v>
      </c>
      <c r="F6254" s="2">
        <v>4</v>
      </c>
      <c r="H6254" s="4">
        <v>0</v>
      </c>
    </row>
    <row r="6255" spans="1:8" x14ac:dyDescent="0.25">
      <c r="A6255" t="s">
        <v>6460</v>
      </c>
      <c r="B6255" s="3">
        <v>71.237274169921875</v>
      </c>
      <c r="C6255" s="3">
        <v>21.35000038146973</v>
      </c>
      <c r="D6255" s="4">
        <v>8.6523707815695516E-3</v>
      </c>
      <c r="E6255" s="4">
        <v>-2.555908123424866E-2</v>
      </c>
      <c r="F6255" s="2">
        <v>4</v>
      </c>
      <c r="H6255" s="4">
        <v>0</v>
      </c>
    </row>
    <row r="6256" spans="1:8" x14ac:dyDescent="0.25">
      <c r="A6256" t="s">
        <v>6461</v>
      </c>
      <c r="B6256" s="3">
        <v>70.626190185546875</v>
      </c>
      <c r="C6256" s="3">
        <v>21.909999847412109</v>
      </c>
      <c r="D6256" s="4">
        <v>2.4672298806947431E-2</v>
      </c>
      <c r="E6256" s="4">
        <v>-5.447155492198541E-3</v>
      </c>
      <c r="F6256" s="2">
        <v>4</v>
      </c>
      <c r="H6256" s="4">
        <v>0</v>
      </c>
    </row>
    <row r="6257" spans="1:8" x14ac:dyDescent="0.25">
      <c r="A6257" t="s">
        <v>6462</v>
      </c>
      <c r="B6257" s="3">
        <v>68.925636291503906</v>
      </c>
      <c r="C6257" s="3">
        <v>22.030000686645511</v>
      </c>
      <c r="D6257" s="4">
        <v>1.9253882439826949E-2</v>
      </c>
      <c r="E6257" s="4">
        <v>-4.4666036563361322E-2</v>
      </c>
      <c r="F6257" s="2">
        <v>4</v>
      </c>
      <c r="H6257" s="4">
        <v>0</v>
      </c>
    </row>
    <row r="6258" spans="1:8" x14ac:dyDescent="0.25">
      <c r="A6258" t="s">
        <v>6463</v>
      </c>
      <c r="B6258" s="3">
        <v>67.623619079589844</v>
      </c>
      <c r="C6258" s="3">
        <v>23.059999465942379</v>
      </c>
      <c r="D6258" s="4">
        <v>-1.803758030492186E-2</v>
      </c>
      <c r="E6258" s="4">
        <v>6.169429995165765E-2</v>
      </c>
      <c r="F6258" s="2">
        <v>4</v>
      </c>
      <c r="H6258" s="4">
        <v>-1.803758030492186E-2</v>
      </c>
    </row>
    <row r="6259" spans="1:8" x14ac:dyDescent="0.25">
      <c r="A6259" t="s">
        <v>6464</v>
      </c>
      <c r="B6259" s="3">
        <v>68.865791320800781</v>
      </c>
      <c r="C6259" s="3">
        <v>21.719999313354489</v>
      </c>
      <c r="D6259" s="4">
        <v>1.3590142197635661E-2</v>
      </c>
      <c r="E6259" s="4">
        <v>1.117317394007622E-2</v>
      </c>
      <c r="F6259" s="2">
        <v>4</v>
      </c>
      <c r="H6259" s="4">
        <v>0</v>
      </c>
    </row>
    <row r="6260" spans="1:8" x14ac:dyDescent="0.25">
      <c r="A6260" t="s">
        <v>6465</v>
      </c>
      <c r="B6260" s="3">
        <v>67.94244384765625</v>
      </c>
      <c r="C6260" s="3">
        <v>21.479999542236332</v>
      </c>
      <c r="D6260" s="4">
        <v>8.2809370652632275E-3</v>
      </c>
      <c r="E6260" s="4">
        <v>1.368565365124041E-2</v>
      </c>
      <c r="F6260" s="2">
        <v>4</v>
      </c>
      <c r="H6260" s="4">
        <v>0</v>
      </c>
    </row>
    <row r="6261" spans="1:8" x14ac:dyDescent="0.25">
      <c r="A6261" t="s">
        <v>6466</v>
      </c>
      <c r="B6261" s="3">
        <v>67.384437561035156</v>
      </c>
      <c r="C6261" s="3">
        <v>21.190000534057621</v>
      </c>
      <c r="D6261" s="4">
        <v>4.7541517346949558E-3</v>
      </c>
      <c r="E6261" s="4">
        <v>-2.8235042796415089E-3</v>
      </c>
      <c r="F6261" s="2">
        <v>4</v>
      </c>
      <c r="H6261" s="4">
        <v>-7.4370748599381642E-3</v>
      </c>
    </row>
    <row r="6262" spans="1:8" x14ac:dyDescent="0.25">
      <c r="A6262" t="s">
        <v>6467</v>
      </c>
      <c r="B6262" s="3">
        <v>67.065597534179688</v>
      </c>
      <c r="C6262" s="3">
        <v>21.25</v>
      </c>
      <c r="D6262" s="4">
        <v>-1.2133541895383069E-2</v>
      </c>
      <c r="E6262" s="4">
        <v>7.5865266123515962E-3</v>
      </c>
      <c r="F6262" s="2">
        <v>4</v>
      </c>
      <c r="H6262" s="4">
        <v>-1.2133541895383069E-2</v>
      </c>
    </row>
    <row r="6263" spans="1:8" x14ac:dyDescent="0.25">
      <c r="A6263" t="s">
        <v>6468</v>
      </c>
      <c r="B6263" s="3">
        <v>67.889335632324219</v>
      </c>
      <c r="C6263" s="3">
        <v>21.090000152587891</v>
      </c>
      <c r="D6263" s="4">
        <v>0</v>
      </c>
      <c r="E6263" s="4">
        <v>2.4781352321307178E-2</v>
      </c>
      <c r="F6263" s="2">
        <v>4</v>
      </c>
      <c r="H6263" s="4">
        <v>0</v>
      </c>
    </row>
    <row r="6264" spans="1:8" x14ac:dyDescent="0.25">
      <c r="A6264" t="s">
        <v>6469</v>
      </c>
      <c r="B6264" s="3">
        <v>67.889335632324219</v>
      </c>
      <c r="C6264" s="3">
        <v>20.579999923706051</v>
      </c>
      <c r="D6264" s="4">
        <v>9.0837359814059937E-3</v>
      </c>
      <c r="E6264" s="4">
        <v>6.5217404181397987E-2</v>
      </c>
      <c r="F6264" s="2">
        <v>4</v>
      </c>
      <c r="H6264" s="4">
        <v>0</v>
      </c>
    </row>
    <row r="6265" spans="1:8" x14ac:dyDescent="0.25">
      <c r="A6265" t="s">
        <v>6470</v>
      </c>
      <c r="B6265" s="3">
        <v>67.2781982421875</v>
      </c>
      <c r="C6265" s="3">
        <v>19.319999694824219</v>
      </c>
      <c r="D6265" s="4">
        <v>2.1276556318817749E-2</v>
      </c>
      <c r="E6265" s="4">
        <v>-0.1125402256050816</v>
      </c>
      <c r="F6265" s="2">
        <v>3</v>
      </c>
      <c r="H6265" s="4">
        <v>0</v>
      </c>
    </row>
    <row r="6266" spans="1:8" x14ac:dyDescent="0.25">
      <c r="A6266" t="s">
        <v>6471</v>
      </c>
      <c r="B6266" s="3">
        <v>65.876571655273438</v>
      </c>
      <c r="C6266" s="3">
        <v>21.770000457763668</v>
      </c>
      <c r="D6266" s="4">
        <v>3.1731336570831381E-2</v>
      </c>
      <c r="E6266" s="4">
        <v>-2.0692716776654518E-2</v>
      </c>
      <c r="F6266" s="2">
        <v>4</v>
      </c>
      <c r="H6266" s="4">
        <v>-2.7151509999558949E-3</v>
      </c>
    </row>
    <row r="6267" spans="1:8" x14ac:dyDescent="0.25">
      <c r="A6267" t="s">
        <v>6472</v>
      </c>
      <c r="B6267" s="3">
        <v>63.850509643554688</v>
      </c>
      <c r="C6267" s="3">
        <v>22.229999542236332</v>
      </c>
      <c r="D6267" s="4">
        <v>2.1683732951924831E-2</v>
      </c>
      <c r="E6267" s="4">
        <v>-8.064519182499974E-2</v>
      </c>
      <c r="F6267" s="2">
        <v>4</v>
      </c>
      <c r="H6267" s="4">
        <v>-3.3387071178120009E-2</v>
      </c>
    </row>
    <row r="6268" spans="1:8" x14ac:dyDescent="0.25">
      <c r="A6268" t="s">
        <v>6473</v>
      </c>
      <c r="B6268" s="3">
        <v>62.495376586914063</v>
      </c>
      <c r="C6268" s="3">
        <v>24.180000305175781</v>
      </c>
      <c r="D6268" s="4">
        <v>-3.8037102901122277E-2</v>
      </c>
      <c r="E6268" s="4">
        <v>2.588038261559733E-2</v>
      </c>
      <c r="F6268" s="2">
        <v>4</v>
      </c>
      <c r="H6268" s="4">
        <v>-5.3902007396095297E-2</v>
      </c>
    </row>
    <row r="6269" spans="1:8" x14ac:dyDescent="0.25">
      <c r="A6269" t="s">
        <v>6474</v>
      </c>
      <c r="B6269" s="3">
        <v>64.966514587402344</v>
      </c>
      <c r="C6269" s="3">
        <v>23.569999694824219</v>
      </c>
      <c r="D6269" s="4">
        <v>-1.6492220794397609E-2</v>
      </c>
      <c r="E6269" s="4">
        <v>5.5530666160090281E-2</v>
      </c>
      <c r="F6269" s="2">
        <v>4</v>
      </c>
      <c r="H6269" s="4">
        <v>-1.6492220794397609E-2</v>
      </c>
    </row>
    <row r="6270" spans="1:8" x14ac:dyDescent="0.25">
      <c r="A6270" t="s">
        <v>6475</v>
      </c>
      <c r="B6270" s="3">
        <v>66.055923461914063</v>
      </c>
      <c r="C6270" s="3">
        <v>22.329999923706051</v>
      </c>
      <c r="D6270" s="4">
        <v>3.2277254384762699E-3</v>
      </c>
      <c r="E6270" s="4">
        <v>0.10217175081139999</v>
      </c>
      <c r="F6270" s="2">
        <v>4</v>
      </c>
      <c r="H6270" s="4">
        <v>0</v>
      </c>
    </row>
    <row r="6271" spans="1:8" x14ac:dyDescent="0.25">
      <c r="A6271" t="s">
        <v>6476</v>
      </c>
      <c r="B6271" s="3">
        <v>65.843399047851563</v>
      </c>
      <c r="C6271" s="3">
        <v>20.260000228881839</v>
      </c>
      <c r="D6271" s="4">
        <v>3.2930839969810062E-2</v>
      </c>
      <c r="E6271" s="4">
        <v>-3.5238084338960141E-2</v>
      </c>
      <c r="F6271" s="2">
        <v>4</v>
      </c>
      <c r="H6271" s="4">
        <v>0</v>
      </c>
    </row>
    <row r="6272" spans="1:8" x14ac:dyDescent="0.25">
      <c r="A6272" t="s">
        <v>6477</v>
      </c>
      <c r="B6272" s="3">
        <v>63.744247436523438</v>
      </c>
      <c r="C6272" s="3">
        <v>21</v>
      </c>
      <c r="D6272" s="4">
        <v>4.6067146476163057E-3</v>
      </c>
      <c r="E6272" s="4">
        <v>5.1051075131781858E-2</v>
      </c>
      <c r="F6272" s="2">
        <v>4</v>
      </c>
      <c r="H6272" s="4">
        <v>-1.0721279184013889E-2</v>
      </c>
    </row>
    <row r="6273" spans="1:8" x14ac:dyDescent="0.25">
      <c r="A6273" t="s">
        <v>6478</v>
      </c>
      <c r="B6273" s="3">
        <v>63.451942443847663</v>
      </c>
      <c r="C6273" s="3">
        <v>19.979999542236332</v>
      </c>
      <c r="D6273" s="4">
        <v>-1.525770593421405E-2</v>
      </c>
      <c r="E6273" s="4">
        <v>4.5525845321716003E-2</v>
      </c>
      <c r="F6273" s="2">
        <v>4</v>
      </c>
      <c r="H6273" s="4">
        <v>-1.525770593421405E-2</v>
      </c>
    </row>
    <row r="6274" spans="1:8" x14ac:dyDescent="0.25">
      <c r="A6274" t="s">
        <v>6479</v>
      </c>
      <c r="B6274" s="3">
        <v>64.435073852539063</v>
      </c>
      <c r="C6274" s="3">
        <v>19.110000610351559</v>
      </c>
      <c r="D6274" s="4">
        <v>8.945310190060507E-3</v>
      </c>
      <c r="E6274" s="4">
        <v>-3.2894717155934727E-2</v>
      </c>
      <c r="F6274" s="2">
        <v>3</v>
      </c>
      <c r="H6274" s="4">
        <v>0</v>
      </c>
    </row>
    <row r="6275" spans="1:8" x14ac:dyDescent="0.25">
      <c r="A6275" t="s">
        <v>6480</v>
      </c>
      <c r="B6275" s="3">
        <v>63.863792419433587</v>
      </c>
      <c r="C6275" s="3">
        <v>19.760000228881839</v>
      </c>
      <c r="D6275" s="4">
        <v>3.0660174955098981E-2</v>
      </c>
      <c r="E6275" s="4">
        <v>-5.72518562980181E-2</v>
      </c>
      <c r="F6275" s="2">
        <v>4</v>
      </c>
      <c r="H6275" s="4">
        <v>0</v>
      </c>
    </row>
    <row r="6276" spans="1:8" x14ac:dyDescent="0.25">
      <c r="A6276" t="s">
        <v>6481</v>
      </c>
      <c r="B6276" s="3">
        <v>61.963966369628913</v>
      </c>
      <c r="C6276" s="3">
        <v>20.95999908447266</v>
      </c>
      <c r="D6276" s="4">
        <v>-1.3536012276171849E-2</v>
      </c>
      <c r="E6276" s="4">
        <v>1.1095009518341531E-2</v>
      </c>
      <c r="F6276" s="2">
        <v>4</v>
      </c>
      <c r="H6276" s="4">
        <v>-1.3536012276171849E-2</v>
      </c>
    </row>
    <row r="6277" spans="1:8" x14ac:dyDescent="0.25">
      <c r="A6277" t="s">
        <v>6482</v>
      </c>
      <c r="B6277" s="3">
        <v>62.814220428466797</v>
      </c>
      <c r="C6277" s="3">
        <v>20.729999542236332</v>
      </c>
      <c r="D6277" s="4">
        <v>2.5373850442387269E-2</v>
      </c>
      <c r="E6277" s="4">
        <v>-8.839051227409056E-2</v>
      </c>
      <c r="F6277" s="2">
        <v>4</v>
      </c>
      <c r="H6277" s="4">
        <v>0</v>
      </c>
    </row>
    <row r="6278" spans="1:8" x14ac:dyDescent="0.25">
      <c r="A6278" t="s">
        <v>6483</v>
      </c>
      <c r="B6278" s="3">
        <v>61.259822845458977</v>
      </c>
      <c r="C6278" s="3">
        <v>22.739999771118161</v>
      </c>
      <c r="D6278" s="4">
        <v>-1.947951298172268E-3</v>
      </c>
      <c r="E6278" s="4">
        <v>5.0346428258361657E-2</v>
      </c>
      <c r="F6278" s="2">
        <v>4</v>
      </c>
      <c r="H6278" s="4">
        <v>-1.947951298172268E-3</v>
      </c>
    </row>
    <row r="6279" spans="1:8" x14ac:dyDescent="0.25">
      <c r="A6279" t="s">
        <v>6484</v>
      </c>
      <c r="B6279" s="3">
        <v>61.379386901855469</v>
      </c>
      <c r="C6279" s="3">
        <v>21.64999961853027</v>
      </c>
      <c r="D6279" s="4">
        <v>1.3157695064446079E-2</v>
      </c>
      <c r="E6279" s="4">
        <v>-1.9030361672023099E-2</v>
      </c>
      <c r="F6279" s="2">
        <v>4</v>
      </c>
      <c r="H6279" s="4">
        <v>0</v>
      </c>
    </row>
    <row r="6280" spans="1:8" x14ac:dyDescent="0.25">
      <c r="A6280" t="s">
        <v>6485</v>
      </c>
      <c r="B6280" s="3">
        <v>60.582263946533203</v>
      </c>
      <c r="C6280" s="3">
        <v>22.069999694824219</v>
      </c>
      <c r="D6280" s="4">
        <v>1.785747590489906E-2</v>
      </c>
      <c r="E6280" s="4">
        <v>-8.5355135716079777E-3</v>
      </c>
      <c r="F6280" s="2">
        <v>4</v>
      </c>
      <c r="H6280" s="4">
        <v>0</v>
      </c>
    </row>
    <row r="6281" spans="1:8" x14ac:dyDescent="0.25">
      <c r="A6281" t="s">
        <v>6486</v>
      </c>
      <c r="B6281" s="3">
        <v>59.519397735595703</v>
      </c>
      <c r="C6281" s="3">
        <v>22.260000228881839</v>
      </c>
      <c r="D6281" s="4">
        <v>1.31159322467953E-2</v>
      </c>
      <c r="E6281" s="4">
        <v>-1.938328278719581E-2</v>
      </c>
      <c r="F6281" s="2">
        <v>4</v>
      </c>
      <c r="H6281" s="4">
        <v>0</v>
      </c>
    </row>
    <row r="6282" spans="1:8" x14ac:dyDescent="0.25">
      <c r="A6282" t="s">
        <v>6487</v>
      </c>
      <c r="B6282" s="3">
        <v>58.748851776123047</v>
      </c>
      <c r="C6282" s="3">
        <v>22.70000076293945</v>
      </c>
      <c r="D6282" s="4">
        <v>-6.73815481129314E-3</v>
      </c>
      <c r="E6282" s="4">
        <v>3.7951526833830178E-2</v>
      </c>
      <c r="F6282" s="2">
        <v>4</v>
      </c>
      <c r="H6282" s="4">
        <v>-6.73815481129314E-3</v>
      </c>
    </row>
    <row r="6283" spans="1:8" x14ac:dyDescent="0.25">
      <c r="A6283" t="s">
        <v>6488</v>
      </c>
      <c r="B6283" s="3">
        <v>59.147396087646477</v>
      </c>
      <c r="C6283" s="3">
        <v>21.870000839233398</v>
      </c>
      <c r="D6283" s="4">
        <v>2.016447237263375E-2</v>
      </c>
      <c r="E6283" s="4">
        <v>9.6953367174830163E-3</v>
      </c>
      <c r="F6283" s="2">
        <v>4</v>
      </c>
      <c r="H6283" s="4">
        <v>0</v>
      </c>
    </row>
    <row r="6284" spans="1:8" x14ac:dyDescent="0.25">
      <c r="A6284" t="s">
        <v>6489</v>
      </c>
      <c r="B6284" s="3">
        <v>57.978294372558587</v>
      </c>
      <c r="C6284" s="3">
        <v>21.659999847412109</v>
      </c>
      <c r="D6284" s="4">
        <v>1.0185829407662659E-2</v>
      </c>
      <c r="E6284" s="4">
        <v>-5.826087619947351E-2</v>
      </c>
      <c r="F6284" s="2">
        <v>4</v>
      </c>
      <c r="H6284" s="4">
        <v>0</v>
      </c>
    </row>
    <row r="6285" spans="1:8" x14ac:dyDescent="0.25">
      <c r="A6285" t="s">
        <v>6490</v>
      </c>
      <c r="B6285" s="3">
        <v>57.393692016601563</v>
      </c>
      <c r="C6285" s="3">
        <v>23</v>
      </c>
      <c r="D6285" s="4">
        <v>1.123587047448216E-2</v>
      </c>
      <c r="E6285" s="4">
        <v>-6.9084563241043062E-3</v>
      </c>
      <c r="F6285" s="2">
        <v>4</v>
      </c>
      <c r="H6285" s="4">
        <v>0</v>
      </c>
    </row>
    <row r="6286" spans="1:8" x14ac:dyDescent="0.25">
      <c r="A6286" t="s">
        <v>6491</v>
      </c>
      <c r="B6286" s="3">
        <v>56.755989074707031</v>
      </c>
      <c r="C6286" s="3">
        <v>23.159999847412109</v>
      </c>
      <c r="D6286" s="4">
        <v>1.9935164767441279E-2</v>
      </c>
      <c r="E6286" s="4">
        <v>2.597379435132607E-3</v>
      </c>
      <c r="F6286" s="2">
        <v>4</v>
      </c>
      <c r="H6286" s="4">
        <v>0</v>
      </c>
    </row>
    <row r="6287" spans="1:8" x14ac:dyDescent="0.25">
      <c r="A6287" t="s">
        <v>6492</v>
      </c>
      <c r="B6287" s="3">
        <v>55.646663665771477</v>
      </c>
      <c r="C6287" s="3">
        <v>23.10000038146973</v>
      </c>
      <c r="D6287" s="4">
        <v>5.9730850373740374E-4</v>
      </c>
      <c r="E6287" s="4">
        <v>4.5722056220244722E-2</v>
      </c>
      <c r="F6287" s="2">
        <v>4</v>
      </c>
      <c r="H6287" s="4">
        <v>-4.6342104984833377E-3</v>
      </c>
    </row>
    <row r="6288" spans="1:8" x14ac:dyDescent="0.25">
      <c r="A6288" t="s">
        <v>6493</v>
      </c>
      <c r="B6288" s="3">
        <v>55.613445281982422</v>
      </c>
      <c r="C6288" s="3">
        <v>22.090000152587891</v>
      </c>
      <c r="D6288" s="4">
        <v>-5.2283960368070259E-3</v>
      </c>
      <c r="E6288" s="4">
        <v>-4.9549822779825234E-3</v>
      </c>
      <c r="F6288" s="2">
        <v>4</v>
      </c>
      <c r="H6288" s="4">
        <v>-5.2283960368070259E-3</v>
      </c>
    </row>
    <row r="6289" spans="1:8" x14ac:dyDescent="0.25">
      <c r="A6289" t="s">
        <v>6494</v>
      </c>
      <c r="B6289" s="3">
        <v>55.905742645263672</v>
      </c>
      <c r="C6289" s="3">
        <v>22.20000076293945</v>
      </c>
      <c r="D6289" s="4">
        <v>3.4923862026205343E-2</v>
      </c>
      <c r="E6289" s="4">
        <v>4.029993459242176E-2</v>
      </c>
      <c r="F6289" s="2">
        <v>4</v>
      </c>
      <c r="H6289" s="4">
        <v>0</v>
      </c>
    </row>
    <row r="6290" spans="1:8" x14ac:dyDescent="0.25">
      <c r="A6290" t="s">
        <v>6495</v>
      </c>
      <c r="B6290" s="3">
        <v>54.019184112548828</v>
      </c>
      <c r="C6290" s="3">
        <v>21.340000152587891</v>
      </c>
      <c r="D6290" s="4">
        <v>3.4605891994015758E-2</v>
      </c>
      <c r="E6290" s="4">
        <v>-0.1181818396771064</v>
      </c>
      <c r="F6290" s="2">
        <v>4</v>
      </c>
      <c r="H6290" s="4">
        <v>-1.73993691313159E-2</v>
      </c>
    </row>
    <row r="6291" spans="1:8" x14ac:dyDescent="0.25">
      <c r="A6291" t="s">
        <v>6496</v>
      </c>
      <c r="B6291" s="3">
        <v>52.212329864501953</v>
      </c>
      <c r="C6291" s="3">
        <v>24.20000076293945</v>
      </c>
      <c r="D6291" s="4">
        <v>-1.5244331686660171E-3</v>
      </c>
      <c r="E6291" s="4">
        <v>-2.4731848877294071E-3</v>
      </c>
      <c r="F6291" s="2">
        <v>4</v>
      </c>
      <c r="H6291" s="4">
        <v>-5.0265769340536948E-2</v>
      </c>
    </row>
    <row r="6292" spans="1:8" x14ac:dyDescent="0.25">
      <c r="A6292" t="s">
        <v>6497</v>
      </c>
      <c r="B6292" s="3">
        <v>52.292045593261719</v>
      </c>
      <c r="C6292" s="3">
        <v>24.260000228881839</v>
      </c>
      <c r="D6292" s="4">
        <v>-8.0648370874253361E-3</v>
      </c>
      <c r="E6292" s="4">
        <v>2.7966094777283509E-2</v>
      </c>
      <c r="F6292" s="2">
        <v>4</v>
      </c>
      <c r="H6292" s="4">
        <v>-4.881575252417214E-2</v>
      </c>
    </row>
    <row r="6293" spans="1:8" x14ac:dyDescent="0.25">
      <c r="A6293" t="s">
        <v>6498</v>
      </c>
      <c r="B6293" s="3">
        <v>52.717201232910163</v>
      </c>
      <c r="C6293" s="3">
        <v>23.60000038146973</v>
      </c>
      <c r="D6293" s="4">
        <v>5.0454192711568702E-4</v>
      </c>
      <c r="E6293" s="4">
        <v>9.0573061326372439E-2</v>
      </c>
      <c r="F6293" s="2">
        <v>4</v>
      </c>
      <c r="H6293" s="4">
        <v>-4.1082236985219622E-2</v>
      </c>
    </row>
    <row r="6294" spans="1:8" x14ac:dyDescent="0.25">
      <c r="A6294" t="s">
        <v>6499</v>
      </c>
      <c r="B6294" s="3">
        <v>52.690616607666023</v>
      </c>
      <c r="C6294" s="3">
        <v>21.639999389648441</v>
      </c>
      <c r="D6294" s="4">
        <v>-4.5184138662132112E-3</v>
      </c>
      <c r="E6294" s="4">
        <v>-9.9084139165616758E-2</v>
      </c>
      <c r="F6294" s="2">
        <v>4</v>
      </c>
      <c r="H6294" s="4">
        <v>-4.1565807219858357E-2</v>
      </c>
    </row>
    <row r="6295" spans="1:8" x14ac:dyDescent="0.25">
      <c r="A6295" t="s">
        <v>6500</v>
      </c>
      <c r="B6295" s="3">
        <v>52.929775238037109</v>
      </c>
      <c r="C6295" s="3">
        <v>24.020000457763668</v>
      </c>
      <c r="D6295" s="4">
        <v>1.6326891767796559E-2</v>
      </c>
      <c r="E6295" s="4">
        <v>5.0209556966001054E-3</v>
      </c>
      <c r="F6295" s="2">
        <v>4</v>
      </c>
      <c r="H6295" s="4">
        <v>-3.7215548604498487E-2</v>
      </c>
    </row>
    <row r="6296" spans="1:8" x14ac:dyDescent="0.25">
      <c r="A6296" t="s">
        <v>6501</v>
      </c>
      <c r="B6296" s="3">
        <v>52.079479217529297</v>
      </c>
      <c r="C6296" s="3">
        <v>23.89999961853027</v>
      </c>
      <c r="D6296" s="4">
        <v>3.0493881115582159E-2</v>
      </c>
      <c r="E6296" s="4">
        <v>-0.1001505986783998</v>
      </c>
      <c r="F6296" s="2">
        <v>4</v>
      </c>
      <c r="H6296" s="4">
        <v>-5.2682302127382903E-2</v>
      </c>
    </row>
    <row r="6297" spans="1:8" x14ac:dyDescent="0.25">
      <c r="A6297" t="s">
        <v>6502</v>
      </c>
      <c r="B6297" s="3">
        <v>50.538368225097663</v>
      </c>
      <c r="C6297" s="3">
        <v>26.559999465942379</v>
      </c>
      <c r="D6297" s="4">
        <v>5.4183321718339617E-3</v>
      </c>
      <c r="E6297" s="4">
        <v>-5.7821959462042487E-2</v>
      </c>
      <c r="F6297" s="2">
        <v>5</v>
      </c>
      <c r="H6297" s="4">
        <v>-8.0714873486605221E-2</v>
      </c>
    </row>
    <row r="6298" spans="1:8" x14ac:dyDescent="0.25">
      <c r="A6298" t="s">
        <v>6503</v>
      </c>
      <c r="B6298" s="3">
        <v>50.266010284423828</v>
      </c>
      <c r="C6298" s="3">
        <v>28.190000534057621</v>
      </c>
      <c r="D6298" s="4">
        <v>-1.265637547212262E-2</v>
      </c>
      <c r="E6298" s="4">
        <v>-1.947824229364814E-2</v>
      </c>
      <c r="F6298" s="2">
        <v>5</v>
      </c>
      <c r="H6298" s="4">
        <v>-8.5669022438033537E-2</v>
      </c>
    </row>
    <row r="6299" spans="1:8" x14ac:dyDescent="0.25">
      <c r="A6299" t="s">
        <v>6504</v>
      </c>
      <c r="B6299" s="3">
        <v>50.910350799560547</v>
      </c>
      <c r="C6299" s="3">
        <v>28.75</v>
      </c>
      <c r="D6299" s="4">
        <v>-2.9504755089960529E-2</v>
      </c>
      <c r="E6299" s="4">
        <v>0.1036468653364966</v>
      </c>
      <c r="F6299" s="2">
        <v>5</v>
      </c>
      <c r="H6299" s="4">
        <v>-7.3948567805685372E-2</v>
      </c>
    </row>
    <row r="6300" spans="1:8" x14ac:dyDescent="0.25">
      <c r="A6300" t="s">
        <v>6505</v>
      </c>
      <c r="B6300" s="3">
        <v>52.458114624023438</v>
      </c>
      <c r="C6300" s="3">
        <v>26.04999923706055</v>
      </c>
      <c r="D6300" s="4">
        <v>6.2431862296770113E-3</v>
      </c>
      <c r="E6300" s="4">
        <v>3.4668781110136489E-3</v>
      </c>
      <c r="F6300" s="2">
        <v>5</v>
      </c>
      <c r="H6300" s="4">
        <v>-4.5794982457481807E-2</v>
      </c>
    </row>
    <row r="6301" spans="1:8" x14ac:dyDescent="0.25">
      <c r="A6301" t="s">
        <v>6506</v>
      </c>
      <c r="B6301" s="3">
        <v>52.132640838623047</v>
      </c>
      <c r="C6301" s="3">
        <v>25.95999908447266</v>
      </c>
      <c r="D6301" s="4">
        <v>-2.9673424482850819E-2</v>
      </c>
      <c r="E6301" s="4">
        <v>0.13660240416116001</v>
      </c>
      <c r="F6301" s="2">
        <v>5</v>
      </c>
      <c r="H6301" s="4">
        <v>-5.1715300435615667E-2</v>
      </c>
    </row>
    <row r="6302" spans="1:8" x14ac:dyDescent="0.25">
      <c r="A6302" t="s">
        <v>6507</v>
      </c>
      <c r="B6302" s="3">
        <v>53.726902008056641</v>
      </c>
      <c r="C6302" s="3">
        <v>22.840000152587891</v>
      </c>
      <c r="D6302" s="4">
        <v>-2.2715935550891578E-2</v>
      </c>
      <c r="E6302" s="4">
        <v>0.1071255977568915</v>
      </c>
      <c r="F6302" s="2">
        <v>4</v>
      </c>
      <c r="H6302" s="4">
        <v>-2.2715935550891578E-2</v>
      </c>
    </row>
    <row r="6303" spans="1:8" x14ac:dyDescent="0.25">
      <c r="A6303" t="s">
        <v>6508</v>
      </c>
      <c r="B6303" s="3">
        <v>54.975727081298828</v>
      </c>
      <c r="C6303" s="3">
        <v>20.629999160766602</v>
      </c>
      <c r="D6303" s="4">
        <v>1.4091249345063559E-2</v>
      </c>
      <c r="E6303" s="4">
        <v>6.832571557456868E-3</v>
      </c>
      <c r="F6303" s="2">
        <v>4</v>
      </c>
      <c r="H6303" s="4">
        <v>0</v>
      </c>
    </row>
    <row r="6304" spans="1:8" x14ac:dyDescent="0.25">
      <c r="A6304" t="s">
        <v>6509</v>
      </c>
      <c r="B6304" s="3">
        <v>54.211814880371087</v>
      </c>
      <c r="C6304" s="3">
        <v>20.489999771118161</v>
      </c>
      <c r="D6304" s="4">
        <v>1.052506580077139E-2</v>
      </c>
      <c r="E6304" s="4">
        <v>-0.1310432638925233</v>
      </c>
      <c r="F6304" s="2">
        <v>4</v>
      </c>
      <c r="H6304" s="4">
        <v>0</v>
      </c>
    </row>
    <row r="6305" spans="1:8" x14ac:dyDescent="0.25">
      <c r="A6305" t="s">
        <v>6510</v>
      </c>
      <c r="B6305" s="3">
        <v>53.647174835205078</v>
      </c>
      <c r="C6305" s="3">
        <v>23.579999923706051</v>
      </c>
      <c r="D6305" s="4">
        <v>-2.347058143337577E-3</v>
      </c>
      <c r="E6305" s="4">
        <v>6.8903014259376727E-2</v>
      </c>
      <c r="F6305" s="2">
        <v>4</v>
      </c>
      <c r="H6305" s="4">
        <v>-5.7857389029789541E-3</v>
      </c>
    </row>
    <row r="6306" spans="1:8" x14ac:dyDescent="0.25">
      <c r="A6306" t="s">
        <v>6511</v>
      </c>
      <c r="B6306" s="3">
        <v>53.773384094238281</v>
      </c>
      <c r="C6306" s="3">
        <v>22.059999465942379</v>
      </c>
      <c r="D6306" s="4">
        <v>2.003488115125451E-2</v>
      </c>
      <c r="E6306" s="4">
        <v>-0.11012510483107769</v>
      </c>
      <c r="F6306" s="2">
        <v>4</v>
      </c>
      <c r="H6306" s="4">
        <v>-3.4467705304831449E-3</v>
      </c>
    </row>
    <row r="6307" spans="1:8" x14ac:dyDescent="0.25">
      <c r="A6307" t="s">
        <v>6512</v>
      </c>
      <c r="B6307" s="3">
        <v>52.717201232910163</v>
      </c>
      <c r="C6307" s="3">
        <v>24.79000091552734</v>
      </c>
      <c r="D6307" s="4">
        <v>7.1065535576420036E-3</v>
      </c>
      <c r="E6307" s="4">
        <v>1.3491489918500131E-2</v>
      </c>
      <c r="F6307" s="2">
        <v>5</v>
      </c>
      <c r="H6307" s="4">
        <v>-2.302043990420732E-2</v>
      </c>
    </row>
    <row r="6308" spans="1:8" x14ac:dyDescent="0.25">
      <c r="A6308" t="s">
        <v>6513</v>
      </c>
      <c r="B6308" s="3">
        <v>52.345207214355469</v>
      </c>
      <c r="C6308" s="3">
        <v>24.45999908447266</v>
      </c>
      <c r="D6308" s="4">
        <v>2.2447300342909982E-2</v>
      </c>
      <c r="E6308" s="4">
        <v>-1.885283654030068E-2</v>
      </c>
      <c r="F6308" s="2">
        <v>5</v>
      </c>
      <c r="H6308" s="4">
        <v>-2.991440513957988E-2</v>
      </c>
    </row>
    <row r="6309" spans="1:8" x14ac:dyDescent="0.25">
      <c r="A6309" t="s">
        <v>6514</v>
      </c>
      <c r="B6309" s="3">
        <v>51.195995330810547</v>
      </c>
      <c r="C6309" s="3">
        <v>24.930000305175781</v>
      </c>
      <c r="D6309" s="4">
        <v>3.8962405862585919E-4</v>
      </c>
      <c r="E6309" s="4">
        <v>-1.8890182806719499E-2</v>
      </c>
      <c r="F6309" s="2">
        <v>5</v>
      </c>
      <c r="H6309" s="4">
        <v>-5.1212131388022393E-2</v>
      </c>
    </row>
    <row r="6310" spans="1:8" x14ac:dyDescent="0.25">
      <c r="A6310" t="s">
        <v>6515</v>
      </c>
      <c r="B6310" s="3">
        <v>51.176055908203118</v>
      </c>
      <c r="C6310" s="3">
        <v>25.409999847412109</v>
      </c>
      <c r="D6310" s="4">
        <v>1.049352893776234E-2</v>
      </c>
      <c r="E6310" s="4">
        <v>-4.0770099397417492E-2</v>
      </c>
      <c r="F6310" s="2">
        <v>5</v>
      </c>
      <c r="H6310" s="4">
        <v>-5.1581657991710883E-2</v>
      </c>
    </row>
    <row r="6311" spans="1:8" x14ac:dyDescent="0.25">
      <c r="A6311" t="s">
        <v>6516</v>
      </c>
      <c r="B6311" s="3">
        <v>50.644615173339837</v>
      </c>
      <c r="C6311" s="3">
        <v>26.489999771118161</v>
      </c>
      <c r="D6311" s="4">
        <v>-2.0051757328105491E-2</v>
      </c>
      <c r="E6311" s="4">
        <v>1.650039577850904E-2</v>
      </c>
      <c r="F6311" s="2">
        <v>5</v>
      </c>
      <c r="H6311" s="4">
        <v>-6.1430563533372839E-2</v>
      </c>
    </row>
    <row r="6312" spans="1:8" x14ac:dyDescent="0.25">
      <c r="A6312" t="s">
        <v>6517</v>
      </c>
      <c r="B6312" s="3">
        <v>51.680908203125</v>
      </c>
      <c r="C6312" s="3">
        <v>26.059999465942379</v>
      </c>
      <c r="D6312" s="4">
        <v>4.6488174028467277E-3</v>
      </c>
      <c r="E6312" s="4">
        <v>-1.2878793844725791E-2</v>
      </c>
      <c r="F6312" s="2">
        <v>5</v>
      </c>
      <c r="H6312" s="4">
        <v>-4.2225501718790033E-2</v>
      </c>
    </row>
    <row r="6313" spans="1:8" x14ac:dyDescent="0.25">
      <c r="A6313" t="s">
        <v>6518</v>
      </c>
      <c r="B6313" s="3">
        <v>51.441764831542969</v>
      </c>
      <c r="C6313" s="3">
        <v>26.39999961853027</v>
      </c>
      <c r="D6313" s="4">
        <v>7.0217422424903031E-3</v>
      </c>
      <c r="E6313" s="4">
        <v>-5.0018037107023683E-2</v>
      </c>
      <c r="F6313" s="2">
        <v>5</v>
      </c>
      <c r="H6313" s="4">
        <v>-4.6657417308083149E-2</v>
      </c>
    </row>
    <row r="6314" spans="1:8" x14ac:dyDescent="0.25">
      <c r="A6314" t="s">
        <v>6519</v>
      </c>
      <c r="B6314" s="3">
        <v>51.083072662353523</v>
      </c>
      <c r="C6314" s="3">
        <v>27.79000091552734</v>
      </c>
      <c r="D6314" s="4">
        <v>1.3024066707627571E-3</v>
      </c>
      <c r="E6314" s="4">
        <v>-1.7959495972165169E-3</v>
      </c>
      <c r="F6314" s="2">
        <v>5</v>
      </c>
      <c r="H6314" s="4">
        <v>-5.3304866517616463E-2</v>
      </c>
    </row>
    <row r="6315" spans="1:8" x14ac:dyDescent="0.25">
      <c r="A6315" t="s">
        <v>6520</v>
      </c>
      <c r="B6315" s="3">
        <v>51.016628265380859</v>
      </c>
      <c r="C6315" s="3">
        <v>27.840000152587891</v>
      </c>
      <c r="D6315" s="4">
        <v>-4.1438046881271617E-2</v>
      </c>
      <c r="E6315" s="4">
        <v>0.1052004590054454</v>
      </c>
      <c r="F6315" s="2">
        <v>5</v>
      </c>
      <c r="H6315" s="4">
        <v>-5.4536244819328172E-2</v>
      </c>
    </row>
    <row r="6316" spans="1:8" x14ac:dyDescent="0.25">
      <c r="A6316" t="s">
        <v>6521</v>
      </c>
      <c r="B6316" s="3">
        <v>53.2220458984375</v>
      </c>
      <c r="C6316" s="3">
        <v>25.190000534057621</v>
      </c>
      <c r="D6316" s="4">
        <v>1.059536498506208E-2</v>
      </c>
      <c r="E6316" s="4">
        <v>-1.7933687770519069E-2</v>
      </c>
      <c r="F6316" s="2">
        <v>5</v>
      </c>
      <c r="H6316" s="4">
        <v>-1.366442502275522E-2</v>
      </c>
    </row>
    <row r="6317" spans="1:8" x14ac:dyDescent="0.25">
      <c r="A6317" t="s">
        <v>6522</v>
      </c>
      <c r="B6317" s="3">
        <v>52.664051055908203</v>
      </c>
      <c r="C6317" s="3">
        <v>25.64999961853027</v>
      </c>
      <c r="D6317" s="4">
        <v>-2.4005443571548549E-2</v>
      </c>
      <c r="E6317" s="4">
        <v>6.7415683961468575E-2</v>
      </c>
      <c r="F6317" s="2">
        <v>5</v>
      </c>
      <c r="H6317" s="4">
        <v>-2.4005443571548549E-2</v>
      </c>
    </row>
    <row r="6318" spans="1:8" x14ac:dyDescent="0.25">
      <c r="A6318" t="s">
        <v>6523</v>
      </c>
      <c r="B6318" s="3">
        <v>53.959369659423828</v>
      </c>
      <c r="C6318" s="3">
        <v>24.030000686645511</v>
      </c>
      <c r="D6318" s="4">
        <v>2.3441678611546561E-3</v>
      </c>
      <c r="E6318" s="4">
        <v>3.1330535342843913E-2</v>
      </c>
      <c r="F6318" s="2">
        <v>4</v>
      </c>
      <c r="H6318" s="4">
        <v>0</v>
      </c>
    </row>
    <row r="6319" spans="1:8" x14ac:dyDescent="0.25">
      <c r="A6319" t="s">
        <v>6524</v>
      </c>
      <c r="B6319" s="3">
        <v>53.833175659179688</v>
      </c>
      <c r="C6319" s="3">
        <v>23.29999923706055</v>
      </c>
      <c r="D6319" s="4">
        <v>2.9994857340464028E-2</v>
      </c>
      <c r="E6319" s="4">
        <v>-7.7227752987701126E-2</v>
      </c>
      <c r="F6319" s="2">
        <v>4</v>
      </c>
      <c r="H6319" s="4">
        <v>0</v>
      </c>
    </row>
    <row r="6320" spans="1:8" x14ac:dyDescent="0.25">
      <c r="A6320" t="s">
        <v>6525</v>
      </c>
      <c r="B6320" s="3">
        <v>52.265480041503913</v>
      </c>
      <c r="C6320" s="3">
        <v>25.25</v>
      </c>
      <c r="D6320" s="4">
        <v>-5.080228064597847E-4</v>
      </c>
      <c r="E6320" s="4">
        <v>2.8094484896648671E-2</v>
      </c>
      <c r="F6320" s="2">
        <v>5</v>
      </c>
      <c r="H6320" s="4">
        <v>-2.6237902139093942E-2</v>
      </c>
    </row>
    <row r="6321" spans="1:8" x14ac:dyDescent="0.25">
      <c r="A6321" t="s">
        <v>6526</v>
      </c>
      <c r="B6321" s="3">
        <v>52.292045593261719</v>
      </c>
      <c r="C6321" s="3">
        <v>24.559999465942379</v>
      </c>
      <c r="D6321" s="4">
        <v>-1.9310181318980432E-2</v>
      </c>
      <c r="E6321" s="4">
        <v>3.32351280170331E-2</v>
      </c>
      <c r="F6321" s="2">
        <v>5</v>
      </c>
      <c r="H6321" s="4">
        <v>-2.5742957342069661E-2</v>
      </c>
    </row>
    <row r="6322" spans="1:8" x14ac:dyDescent="0.25">
      <c r="A6322" t="s">
        <v>6527</v>
      </c>
      <c r="B6322" s="3">
        <v>53.321697235107422</v>
      </c>
      <c r="C6322" s="3">
        <v>23.770000457763668</v>
      </c>
      <c r="D6322" s="4">
        <v>5.5118423467204192E-3</v>
      </c>
      <c r="E6322" s="4">
        <v>3.8444783380518377E-2</v>
      </c>
      <c r="F6322" s="2">
        <v>4</v>
      </c>
      <c r="H6322" s="4">
        <v>-6.5594399988173624E-3</v>
      </c>
    </row>
    <row r="6323" spans="1:8" x14ac:dyDescent="0.25">
      <c r="A6323" t="s">
        <v>6528</v>
      </c>
      <c r="B6323" s="3">
        <v>53.029407501220703</v>
      </c>
      <c r="C6323" s="3">
        <v>22.889999389648441</v>
      </c>
      <c r="D6323" s="4">
        <v>-1.2005112060505471E-2</v>
      </c>
      <c r="E6323" s="4">
        <v>3.903761580562537E-2</v>
      </c>
      <c r="F6323" s="2">
        <v>4</v>
      </c>
      <c r="H6323" s="4">
        <v>-1.2005112060505471E-2</v>
      </c>
    </row>
    <row r="6324" spans="1:8" x14ac:dyDescent="0.25">
      <c r="A6324" t="s">
        <v>6529</v>
      </c>
      <c r="B6324" s="3">
        <v>53.67376708984375</v>
      </c>
      <c r="C6324" s="3">
        <v>22.030000686645511</v>
      </c>
      <c r="D6324" s="4">
        <v>1.1517793295103379E-2</v>
      </c>
      <c r="E6324" s="4">
        <v>-4.2590157865632923E-2</v>
      </c>
      <c r="F6324" s="2">
        <v>4</v>
      </c>
      <c r="H6324" s="4">
        <v>0</v>
      </c>
    </row>
    <row r="6325" spans="1:8" x14ac:dyDescent="0.25">
      <c r="A6325" t="s">
        <v>6530</v>
      </c>
      <c r="B6325" s="3">
        <v>53.062602996826172</v>
      </c>
      <c r="C6325" s="3">
        <v>23.010000228881839</v>
      </c>
      <c r="D6325" s="4">
        <v>1.422033128518807E-2</v>
      </c>
      <c r="E6325" s="4">
        <v>-3.4005015798484028E-2</v>
      </c>
      <c r="F6325" s="2">
        <v>4</v>
      </c>
      <c r="H6325" s="4">
        <v>-3.9901848584206201E-3</v>
      </c>
    </row>
    <row r="6326" spans="1:8" x14ac:dyDescent="0.25">
      <c r="A6326" t="s">
        <v>6531</v>
      </c>
      <c r="B6326" s="3">
        <v>52.318614959716797</v>
      </c>
      <c r="C6326" s="3">
        <v>23.819999694824219</v>
      </c>
      <c r="D6326" s="4">
        <v>-1.3527217456332121E-2</v>
      </c>
      <c r="E6326" s="4">
        <v>1.6211567922725711E-2</v>
      </c>
      <c r="F6326" s="2">
        <v>4</v>
      </c>
      <c r="H6326" s="4">
        <v>-1.795518743006563E-2</v>
      </c>
    </row>
    <row r="6327" spans="1:8" x14ac:dyDescent="0.25">
      <c r="A6327" t="s">
        <v>6532</v>
      </c>
      <c r="B6327" s="3">
        <v>53.036045074462891</v>
      </c>
      <c r="C6327" s="3">
        <v>23.440000534057621</v>
      </c>
      <c r="D6327" s="4">
        <v>-4.4886894520451692E-3</v>
      </c>
      <c r="E6327" s="4">
        <v>0.11725457795501321</v>
      </c>
      <c r="F6327" s="2">
        <v>4</v>
      </c>
      <c r="H6327" s="4">
        <v>-4.4886894520451692E-3</v>
      </c>
    </row>
    <row r="6328" spans="1:8" x14ac:dyDescent="0.25">
      <c r="A6328" t="s">
        <v>6533</v>
      </c>
      <c r="B6328" s="3">
        <v>53.275180816650391</v>
      </c>
      <c r="C6328" s="3">
        <v>20.979999542236332</v>
      </c>
      <c r="D6328" s="4">
        <v>4.5905339432826153E-2</v>
      </c>
      <c r="E6328" s="4">
        <v>-0.14472079270433341</v>
      </c>
      <c r="F6328" s="2">
        <v>4</v>
      </c>
      <c r="H6328" s="4">
        <v>0</v>
      </c>
    </row>
    <row r="6329" spans="1:8" x14ac:dyDescent="0.25">
      <c r="A6329" t="s">
        <v>6534</v>
      </c>
      <c r="B6329" s="3">
        <v>50.936904907226563</v>
      </c>
      <c r="C6329" s="3">
        <v>24.530000686645511</v>
      </c>
      <c r="D6329" s="4">
        <v>-3.508852580280553E-3</v>
      </c>
      <c r="E6329" s="4">
        <v>6.977759965875685E-2</v>
      </c>
      <c r="F6329" s="2">
        <v>5</v>
      </c>
      <c r="H6329" s="4">
        <v>-2.591485321832154E-2</v>
      </c>
    </row>
    <row r="6330" spans="1:8" x14ac:dyDescent="0.25">
      <c r="A6330" t="s">
        <v>6535</v>
      </c>
      <c r="B6330" s="3">
        <v>51.116264343261719</v>
      </c>
      <c r="C6330" s="3">
        <v>22.930000305175781</v>
      </c>
      <c r="D6330" s="4">
        <v>7.1984073426039066E-3</v>
      </c>
      <c r="E6330" s="4">
        <v>-6.2167705944109468E-2</v>
      </c>
      <c r="F6330" s="2">
        <v>4</v>
      </c>
      <c r="H6330" s="4">
        <v>-2.2484896826287289E-2</v>
      </c>
    </row>
    <row r="6331" spans="1:8" x14ac:dyDescent="0.25">
      <c r="A6331" t="s">
        <v>6536</v>
      </c>
      <c r="B6331" s="3">
        <v>50.750938415527337</v>
      </c>
      <c r="C6331" s="3">
        <v>24.45000076293945</v>
      </c>
      <c r="D6331" s="4">
        <v>1.111730516747711E-2</v>
      </c>
      <c r="E6331" s="4">
        <v>-7.3080959789015854E-3</v>
      </c>
      <c r="F6331" s="2">
        <v>5</v>
      </c>
      <c r="H6331" s="4">
        <v>-2.947115876325479E-2</v>
      </c>
    </row>
    <row r="6332" spans="1:8" x14ac:dyDescent="0.25">
      <c r="A6332" t="s">
        <v>6537</v>
      </c>
      <c r="B6332" s="3">
        <v>50.192928314208977</v>
      </c>
      <c r="C6332" s="3">
        <v>24.629999160766602</v>
      </c>
      <c r="D6332" s="4">
        <v>-1.409187864715622E-2</v>
      </c>
      <c r="E6332" s="4">
        <v>0.1282638225765598</v>
      </c>
      <c r="F6332" s="2">
        <v>5</v>
      </c>
      <c r="H6332" s="4">
        <v>-4.0142190943917133E-2</v>
      </c>
    </row>
    <row r="6333" spans="1:8" x14ac:dyDescent="0.25">
      <c r="A6333" t="s">
        <v>6538</v>
      </c>
      <c r="B6333" s="3">
        <v>50.910350799560547</v>
      </c>
      <c r="C6333" s="3">
        <v>21.829999923706051</v>
      </c>
      <c r="D6333" s="4">
        <v>-9.9470850328662319E-3</v>
      </c>
      <c r="E6333" s="4">
        <v>2.9231535407622241E-2</v>
      </c>
      <c r="F6333" s="2">
        <v>4</v>
      </c>
      <c r="H6333" s="4">
        <v>-2.6422657175209311E-2</v>
      </c>
    </row>
    <row r="6334" spans="1:8" x14ac:dyDescent="0.25">
      <c r="A6334" t="s">
        <v>6539</v>
      </c>
      <c r="B6334" s="3">
        <v>51.421848297119141</v>
      </c>
      <c r="C6334" s="3">
        <v>21.20999908447266</v>
      </c>
      <c r="D6334" s="4">
        <v>-1.6641102604995631E-2</v>
      </c>
      <c r="E6334" s="4">
        <v>1.192748143701983E-2</v>
      </c>
      <c r="F6334" s="2">
        <v>4</v>
      </c>
      <c r="H6334" s="4">
        <v>-1.6641102604995631E-2</v>
      </c>
    </row>
    <row r="6335" spans="1:8" x14ac:dyDescent="0.25">
      <c r="A6335" t="s">
        <v>6540</v>
      </c>
      <c r="B6335" s="3">
        <v>52.292045593261719</v>
      </c>
      <c r="C6335" s="3">
        <v>20.95999908447266</v>
      </c>
      <c r="D6335" s="4">
        <v>2.1276269204183459E-2</v>
      </c>
      <c r="E6335" s="4">
        <v>-6.4285739222351812E-2</v>
      </c>
      <c r="F6335" s="2">
        <v>4</v>
      </c>
      <c r="H6335" s="4">
        <v>0</v>
      </c>
    </row>
    <row r="6336" spans="1:8" x14ac:dyDescent="0.25">
      <c r="A6336" t="s">
        <v>6541</v>
      </c>
      <c r="B6336" s="3">
        <v>51.202644348144531</v>
      </c>
      <c r="C6336" s="3">
        <v>22.39999961853027</v>
      </c>
      <c r="D6336" s="4">
        <v>6.7922740564143602E-3</v>
      </c>
      <c r="E6336" s="4">
        <v>-6.6518680091017801E-3</v>
      </c>
      <c r="F6336" s="2">
        <v>4</v>
      </c>
      <c r="H6336" s="4">
        <v>-1.8839068585899569E-2</v>
      </c>
    </row>
    <row r="6337" spans="1:8" x14ac:dyDescent="0.25">
      <c r="A6337" t="s">
        <v>6542</v>
      </c>
      <c r="B6337" s="3">
        <v>50.857208251953118</v>
      </c>
      <c r="C6337" s="3">
        <v>22.54999923706055</v>
      </c>
      <c r="D6337" s="4">
        <v>3.1805865667772222E-2</v>
      </c>
      <c r="E6337" s="4">
        <v>-1.742925980747001E-2</v>
      </c>
      <c r="F6337" s="2">
        <v>4</v>
      </c>
      <c r="H6337" s="4">
        <v>-2.5458422062620719E-2</v>
      </c>
    </row>
    <row r="6338" spans="1:8" x14ac:dyDescent="0.25">
      <c r="A6338" t="s">
        <v>6543</v>
      </c>
      <c r="B6338" s="3">
        <v>49.289512634277337</v>
      </c>
      <c r="C6338" s="3">
        <v>22.95000076293945</v>
      </c>
      <c r="D6338" s="4">
        <v>1.5881734271953721E-2</v>
      </c>
      <c r="E6338" s="4">
        <v>-5.9040535577878923E-2</v>
      </c>
      <c r="F6338" s="2">
        <v>4</v>
      </c>
      <c r="H6338" s="4">
        <v>-5.549909109436213E-2</v>
      </c>
    </row>
    <row r="6339" spans="1:8" x14ac:dyDescent="0.25">
      <c r="A6339" t="s">
        <v>6544</v>
      </c>
      <c r="B6339" s="3">
        <v>48.518947601318359</v>
      </c>
      <c r="C6339" s="3">
        <v>24.389999389648441</v>
      </c>
      <c r="D6339" s="4">
        <v>-1.1904733234614049E-2</v>
      </c>
      <c r="E6339" s="4">
        <v>4.6781123960474513E-2</v>
      </c>
      <c r="F6339" s="2">
        <v>5</v>
      </c>
      <c r="H6339" s="4">
        <v>-7.0264896944398747E-2</v>
      </c>
    </row>
    <row r="6340" spans="1:8" x14ac:dyDescent="0.25">
      <c r="A6340" t="s">
        <v>6545</v>
      </c>
      <c r="B6340" s="3">
        <v>49.103511810302727</v>
      </c>
      <c r="C6340" s="3">
        <v>23.29999923706055</v>
      </c>
      <c r="D6340" s="4">
        <v>-1.12358868729916E-2</v>
      </c>
      <c r="E6340" s="4">
        <v>7.5219158053891899E-2</v>
      </c>
      <c r="F6340" s="2">
        <v>4</v>
      </c>
      <c r="H6340" s="4">
        <v>-5.9063296498556912E-2</v>
      </c>
    </row>
    <row r="6341" spans="1:8" x14ac:dyDescent="0.25">
      <c r="A6341" t="s">
        <v>6546</v>
      </c>
      <c r="B6341" s="3">
        <v>49.661502838134773</v>
      </c>
      <c r="C6341" s="3">
        <v>21.670000076293949</v>
      </c>
      <c r="D6341" s="4">
        <v>4.9737398424505308E-3</v>
      </c>
      <c r="E6341" s="4">
        <v>-6.0684856395744391E-2</v>
      </c>
      <c r="F6341" s="2">
        <v>4</v>
      </c>
      <c r="H6341" s="4">
        <v>-4.8370899581204552E-2</v>
      </c>
    </row>
    <row r="6342" spans="1:8" x14ac:dyDescent="0.25">
      <c r="A6342" t="s">
        <v>6547</v>
      </c>
      <c r="B6342" s="3">
        <v>49.415721893310547</v>
      </c>
      <c r="C6342" s="3">
        <v>23.069999694824219</v>
      </c>
      <c r="D6342" s="4">
        <v>7.9943681948988488E-3</v>
      </c>
      <c r="E6342" s="4">
        <v>3.4065452580670057E-2</v>
      </c>
      <c r="F6342" s="2">
        <v>4</v>
      </c>
      <c r="H6342" s="4">
        <v>-5.3080630178474197E-2</v>
      </c>
    </row>
    <row r="6343" spans="1:8" x14ac:dyDescent="0.25">
      <c r="A6343" t="s">
        <v>6548</v>
      </c>
      <c r="B6343" s="3">
        <v>49.023807525634773</v>
      </c>
      <c r="C6343" s="3">
        <v>22.309999465942379</v>
      </c>
      <c r="D6343" s="4">
        <v>4.3552172423867663E-2</v>
      </c>
      <c r="E6343" s="4">
        <v>-0.1086696422726969</v>
      </c>
      <c r="F6343" s="2">
        <v>4</v>
      </c>
      <c r="H6343" s="4">
        <v>-6.059061469038296E-2</v>
      </c>
    </row>
    <row r="6344" spans="1:8" x14ac:dyDescent="0.25">
      <c r="A6344" t="s">
        <v>6549</v>
      </c>
      <c r="B6344" s="3">
        <v>46.977821350097663</v>
      </c>
      <c r="C6344" s="3">
        <v>25.030000686645511</v>
      </c>
      <c r="D6344" s="4">
        <v>-1.1738250173919501E-2</v>
      </c>
      <c r="E6344" s="4">
        <v>-1.41787598131925E-2</v>
      </c>
      <c r="F6344" s="2">
        <v>5</v>
      </c>
      <c r="H6344" s="4">
        <v>-9.9796435546061213E-2</v>
      </c>
    </row>
    <row r="6345" spans="1:8" x14ac:dyDescent="0.25">
      <c r="A6345" t="s">
        <v>6550</v>
      </c>
      <c r="B6345" s="3">
        <v>47.535808563232422</v>
      </c>
      <c r="C6345" s="3">
        <v>25.389999389648441</v>
      </c>
      <c r="D6345" s="4">
        <v>3.2910116739677482E-2</v>
      </c>
      <c r="E6345" s="4">
        <v>-0.1075571631364293</v>
      </c>
      <c r="F6345" s="2">
        <v>5</v>
      </c>
      <c r="H6345" s="4">
        <v>-8.9104111727119517E-2</v>
      </c>
    </row>
    <row r="6346" spans="1:8" x14ac:dyDescent="0.25">
      <c r="A6346" t="s">
        <v>6551</v>
      </c>
      <c r="B6346" s="3">
        <v>46.021244049072273</v>
      </c>
      <c r="C6346" s="3">
        <v>28.45000076293945</v>
      </c>
      <c r="D6346" s="4">
        <v>-9.0119816946149234E-3</v>
      </c>
      <c r="E6346" s="4">
        <v>2.8561132316899052E-2</v>
      </c>
      <c r="F6346" s="2">
        <v>5</v>
      </c>
      <c r="H6346" s="4">
        <v>-0.1181266660955245</v>
      </c>
    </row>
    <row r="6347" spans="1:8" x14ac:dyDescent="0.25">
      <c r="A6347" t="s">
        <v>6552</v>
      </c>
      <c r="B6347" s="3">
        <v>46.43975830078125</v>
      </c>
      <c r="C6347" s="3">
        <v>27.659999847412109</v>
      </c>
      <c r="D6347" s="4">
        <v>-1.2849358115923691E-2</v>
      </c>
      <c r="E6347" s="4">
        <v>3.9849603411314487E-2</v>
      </c>
      <c r="F6347" s="2">
        <v>5</v>
      </c>
      <c r="H6347" s="4">
        <v>-0.1101069663662517</v>
      </c>
    </row>
    <row r="6348" spans="1:8" x14ac:dyDescent="0.25">
      <c r="A6348" t="s">
        <v>6553</v>
      </c>
      <c r="B6348" s="3">
        <v>47.044246673583977</v>
      </c>
      <c r="C6348" s="3">
        <v>26.60000038146973</v>
      </c>
      <c r="D6348" s="4">
        <v>-1.075566648794701E-2</v>
      </c>
      <c r="E6348" s="4">
        <v>-1.517955734682652E-2</v>
      </c>
      <c r="F6348" s="2">
        <v>5</v>
      </c>
      <c r="H6348" s="4">
        <v>-9.8523572921658698E-2</v>
      </c>
    </row>
    <row r="6349" spans="1:8" x14ac:dyDescent="0.25">
      <c r="A6349" t="s">
        <v>6554</v>
      </c>
      <c r="B6349" s="3">
        <v>47.555740356445313</v>
      </c>
      <c r="C6349" s="3">
        <v>27.010000228881839</v>
      </c>
      <c r="D6349" s="4">
        <v>1.5893685927310441E-2</v>
      </c>
      <c r="E6349" s="4">
        <v>-1.4233554564894391E-2</v>
      </c>
      <c r="F6349" s="2">
        <v>5</v>
      </c>
      <c r="H6349" s="4">
        <v>-8.8722172531547128E-2</v>
      </c>
    </row>
    <row r="6350" spans="1:8" x14ac:dyDescent="0.25">
      <c r="A6350" t="s">
        <v>6555</v>
      </c>
      <c r="B6350" s="3">
        <v>46.811729431152337</v>
      </c>
      <c r="C6350" s="3">
        <v>27.39999961853027</v>
      </c>
      <c r="D6350" s="4">
        <v>-1.8113910946552351E-2</v>
      </c>
      <c r="E6350" s="4">
        <v>4.3014813135743513E-2</v>
      </c>
      <c r="F6350" s="2">
        <v>5</v>
      </c>
      <c r="H6350" s="4">
        <v>-0.1029791403451473</v>
      </c>
    </row>
    <row r="6351" spans="1:8" x14ac:dyDescent="0.25">
      <c r="A6351" t="s">
        <v>6556</v>
      </c>
      <c r="B6351" s="3">
        <v>47.675315856933587</v>
      </c>
      <c r="C6351" s="3">
        <v>26.270000457763668</v>
      </c>
      <c r="D6351" s="4">
        <v>-6.5055936435680639E-3</v>
      </c>
      <c r="E6351" s="4">
        <v>2.657289179840094E-2</v>
      </c>
      <c r="F6351" s="2">
        <v>5</v>
      </c>
      <c r="H6351" s="4">
        <v>-8.6430829751754867E-2</v>
      </c>
    </row>
    <row r="6352" spans="1:8" x14ac:dyDescent="0.25">
      <c r="A6352" t="s">
        <v>6557</v>
      </c>
      <c r="B6352" s="3">
        <v>47.987503051757813</v>
      </c>
      <c r="C6352" s="3">
        <v>25.590000152587891</v>
      </c>
      <c r="D6352" s="4">
        <v>-2.7613528559942151E-3</v>
      </c>
      <c r="E6352" s="4">
        <v>3.8555226723689051E-2</v>
      </c>
      <c r="F6352" s="2">
        <v>5</v>
      </c>
      <c r="H6352" s="4">
        <v>-8.0448602022135995E-2</v>
      </c>
    </row>
    <row r="6353" spans="1:8" x14ac:dyDescent="0.25">
      <c r="A6353" t="s">
        <v>6558</v>
      </c>
      <c r="B6353" s="3">
        <v>48.120380401611328</v>
      </c>
      <c r="C6353" s="3">
        <v>24.639999389648441</v>
      </c>
      <c r="D6353" s="4">
        <v>-4.94503578798966E-3</v>
      </c>
      <c r="E6353" s="4">
        <v>4.8939204585851659E-3</v>
      </c>
      <c r="F6353" s="2">
        <v>5</v>
      </c>
      <c r="H6353" s="4">
        <v>-7.7902365084456471E-2</v>
      </c>
    </row>
    <row r="6354" spans="1:8" x14ac:dyDescent="0.25">
      <c r="A6354" t="s">
        <v>6559</v>
      </c>
      <c r="B6354" s="3">
        <v>48.359519958496087</v>
      </c>
      <c r="C6354" s="3">
        <v>24.520000457763668</v>
      </c>
      <c r="D6354" s="4">
        <v>-2.1373803606366652E-2</v>
      </c>
      <c r="E6354" s="4">
        <v>7.3085341287269179E-2</v>
      </c>
      <c r="F6354" s="2">
        <v>5</v>
      </c>
      <c r="H6354" s="4">
        <v>-7.3319898820103924E-2</v>
      </c>
    </row>
    <row r="6355" spans="1:8" x14ac:dyDescent="0.25">
      <c r="A6355" t="s">
        <v>6560</v>
      </c>
      <c r="B6355" s="3">
        <v>49.415721893310547</v>
      </c>
      <c r="C6355" s="3">
        <v>22.85000038146973</v>
      </c>
      <c r="D6355" s="4">
        <v>1.9599733018917039E-2</v>
      </c>
      <c r="E6355" s="4">
        <v>-1.6358121750097099E-2</v>
      </c>
      <c r="F6355" s="2">
        <v>4</v>
      </c>
      <c r="H6355" s="4">
        <v>-5.3080630178474197E-2</v>
      </c>
    </row>
    <row r="6356" spans="1:8" x14ac:dyDescent="0.25">
      <c r="A6356" t="s">
        <v>6561</v>
      </c>
      <c r="B6356" s="3">
        <v>48.465805053710938</v>
      </c>
      <c r="C6356" s="3">
        <v>23.229999542236332</v>
      </c>
      <c r="D6356" s="4">
        <v>2.0134557985344689E-2</v>
      </c>
      <c r="E6356" s="4">
        <v>-7.0056046119660209E-2</v>
      </c>
      <c r="F6356" s="2">
        <v>4</v>
      </c>
      <c r="H6356" s="4">
        <v>-7.1283230902967176E-2</v>
      </c>
    </row>
    <row r="6357" spans="1:8" x14ac:dyDescent="0.25">
      <c r="A6357" t="s">
        <v>6562</v>
      </c>
      <c r="B6357" s="3">
        <v>47.509227752685547</v>
      </c>
      <c r="C6357" s="3">
        <v>24.979999542236332</v>
      </c>
      <c r="D6357" s="4">
        <v>-2.454998572178901E-2</v>
      </c>
      <c r="E6357" s="4">
        <v>7.1183527836003346E-2</v>
      </c>
      <c r="F6357" s="2">
        <v>5</v>
      </c>
      <c r="H6357" s="4">
        <v>-8.9613461452430321E-2</v>
      </c>
    </row>
    <row r="6358" spans="1:8" x14ac:dyDescent="0.25">
      <c r="A6358" t="s">
        <v>6563</v>
      </c>
      <c r="B6358" s="3">
        <v>48.704933166503913</v>
      </c>
      <c r="C6358" s="3">
        <v>23.319999694824219</v>
      </c>
      <c r="D6358" s="4">
        <v>1.5022880241948311E-3</v>
      </c>
      <c r="E6358" s="4">
        <v>1.1713686190911289E-2</v>
      </c>
      <c r="F6358" s="2">
        <v>4</v>
      </c>
      <c r="H6358" s="4">
        <v>-6.6700983933846492E-2</v>
      </c>
    </row>
    <row r="6359" spans="1:8" x14ac:dyDescent="0.25">
      <c r="A6359" t="s">
        <v>204</v>
      </c>
      <c r="B6359" s="3">
        <v>48.631874084472663</v>
      </c>
      <c r="C6359" s="3">
        <v>23.04999923706055</v>
      </c>
      <c r="D6359" s="4">
        <v>-2.5426263834878889E-2</v>
      </c>
      <c r="E6359" s="4">
        <v>7.4091342983249708E-2</v>
      </c>
      <c r="F6359" s="2">
        <v>4</v>
      </c>
      <c r="H6359" s="4">
        <v>-6.810096469434479E-2</v>
      </c>
    </row>
    <row r="6360" spans="1:8" x14ac:dyDescent="0.25">
      <c r="A6360" t="s">
        <v>6564</v>
      </c>
      <c r="B6360" s="3">
        <v>49.900661468505859</v>
      </c>
      <c r="C6360" s="3">
        <v>21.45999908447266</v>
      </c>
      <c r="D6360" s="4">
        <v>4.8157751317070563E-3</v>
      </c>
      <c r="E6360" s="4">
        <v>-1.514464512112668E-2</v>
      </c>
      <c r="F6360" s="2">
        <v>4</v>
      </c>
      <c r="H6360" s="4">
        <v>-4.3788067824798937E-2</v>
      </c>
    </row>
    <row r="6361" spans="1:8" x14ac:dyDescent="0.25">
      <c r="A6361" t="s">
        <v>6565</v>
      </c>
      <c r="B6361" s="3">
        <v>49.661502838134773</v>
      </c>
      <c r="C6361" s="3">
        <v>21.79000091552734</v>
      </c>
      <c r="D6361" s="4">
        <v>-3.858022469005884E-2</v>
      </c>
      <c r="E6361" s="4">
        <v>0.14263247321610389</v>
      </c>
      <c r="F6361" s="2">
        <v>4</v>
      </c>
      <c r="H6361" s="4">
        <v>-4.8370899581204552E-2</v>
      </c>
    </row>
    <row r="6362" spans="1:8" x14ac:dyDescent="0.25">
      <c r="A6362" t="s">
        <v>6566</v>
      </c>
      <c r="B6362" s="3">
        <v>51.654338836669922</v>
      </c>
      <c r="C6362" s="3">
        <v>19.069999694824219</v>
      </c>
      <c r="D6362" s="4">
        <v>-1.0183558880915929E-2</v>
      </c>
      <c r="E6362" s="4">
        <v>9.4718691808485023E-2</v>
      </c>
      <c r="F6362" s="2">
        <v>3</v>
      </c>
      <c r="H6362" s="4">
        <v>-1.0183558880915929E-2</v>
      </c>
    </row>
    <row r="6363" spans="1:8" x14ac:dyDescent="0.25">
      <c r="A6363" t="s">
        <v>6567</v>
      </c>
      <c r="B6363" s="3">
        <v>52.185775756835938</v>
      </c>
      <c r="C6363" s="3">
        <v>17.420000076293949</v>
      </c>
      <c r="D6363" s="4">
        <v>9.2500032829683221E-3</v>
      </c>
      <c r="E6363" s="4">
        <v>-6.7451831279291774E-2</v>
      </c>
      <c r="F6363" s="2">
        <v>3</v>
      </c>
      <c r="H6363" s="4">
        <v>0</v>
      </c>
    </row>
    <row r="6364" spans="1:8" x14ac:dyDescent="0.25">
      <c r="A6364" t="s">
        <v>6568</v>
      </c>
      <c r="B6364" s="3">
        <v>51.707481384277337</v>
      </c>
      <c r="C6364" s="3">
        <v>18.680000305175781</v>
      </c>
      <c r="D6364" s="4">
        <v>9.2051548748173229E-3</v>
      </c>
      <c r="E6364" s="4">
        <v>-5.2257677683419927E-2</v>
      </c>
      <c r="F6364" s="2">
        <v>3</v>
      </c>
      <c r="H6364" s="4">
        <v>0</v>
      </c>
    </row>
    <row r="6365" spans="1:8" x14ac:dyDescent="0.25">
      <c r="A6365" t="s">
        <v>6569</v>
      </c>
      <c r="B6365" s="3">
        <v>51.235847473144531</v>
      </c>
      <c r="C6365" s="3">
        <v>19.70999908447266</v>
      </c>
      <c r="D6365" s="4">
        <v>1.7009459105621572E-2</v>
      </c>
      <c r="E6365" s="4">
        <v>-1.2030158861579651E-2</v>
      </c>
      <c r="F6365" s="2">
        <v>4</v>
      </c>
      <c r="H6365" s="4">
        <v>0</v>
      </c>
    </row>
    <row r="6366" spans="1:8" x14ac:dyDescent="0.25">
      <c r="A6366" t="s">
        <v>6570</v>
      </c>
      <c r="B6366" s="3">
        <v>50.378929138183587</v>
      </c>
      <c r="C6366" s="3">
        <v>19.95000076293945</v>
      </c>
      <c r="D6366" s="4">
        <v>-4.7243911719623277E-3</v>
      </c>
      <c r="E6366" s="4">
        <v>1.1150594313606771E-2</v>
      </c>
      <c r="F6366" s="2">
        <v>4</v>
      </c>
      <c r="H6366" s="4">
        <v>-9.9218225218309364E-3</v>
      </c>
    </row>
    <row r="6367" spans="1:8" x14ac:dyDescent="0.25">
      <c r="A6367" t="s">
        <v>6571</v>
      </c>
      <c r="B6367" s="3">
        <v>50.618068695068359</v>
      </c>
      <c r="C6367" s="3">
        <v>19.729999542236332</v>
      </c>
      <c r="D6367" s="4">
        <v>-5.2221026053161923E-3</v>
      </c>
      <c r="E6367" s="4">
        <v>9.8552369041818411E-2</v>
      </c>
      <c r="F6367" s="2">
        <v>4</v>
      </c>
      <c r="H6367" s="4">
        <v>-5.2221026053161923E-3</v>
      </c>
    </row>
    <row r="6368" spans="1:8" x14ac:dyDescent="0.25">
      <c r="A6368" t="s">
        <v>6572</v>
      </c>
      <c r="B6368" s="3">
        <v>50.8837890625</v>
      </c>
      <c r="C6368" s="3">
        <v>17.95999908447266</v>
      </c>
      <c r="D6368" s="4">
        <v>1.0021251601669331E-2</v>
      </c>
      <c r="E6368" s="4">
        <v>-0.1126482565429173</v>
      </c>
      <c r="F6368" s="2">
        <v>3</v>
      </c>
      <c r="H6368" s="4">
        <v>0</v>
      </c>
    </row>
    <row r="6369" spans="1:8" x14ac:dyDescent="0.25">
      <c r="A6369" t="s">
        <v>6573</v>
      </c>
      <c r="B6369" s="3">
        <v>50.378929138183587</v>
      </c>
      <c r="C6369" s="3">
        <v>20.239999771118161</v>
      </c>
      <c r="D6369" s="4">
        <v>1.336177731834165E-2</v>
      </c>
      <c r="E6369" s="4">
        <v>-5.4054352967839447E-3</v>
      </c>
      <c r="F6369" s="2">
        <v>4</v>
      </c>
      <c r="H6369" s="4">
        <v>0</v>
      </c>
    </row>
    <row r="6370" spans="1:8" x14ac:dyDescent="0.25">
      <c r="A6370" t="s">
        <v>6574</v>
      </c>
      <c r="B6370" s="3">
        <v>49.714653015136719</v>
      </c>
      <c r="C6370" s="3">
        <v>20.35000038146973</v>
      </c>
      <c r="D6370" s="4">
        <v>1.606348600779794E-3</v>
      </c>
      <c r="E6370" s="4">
        <v>-1.8330881290777309E-2</v>
      </c>
      <c r="F6370" s="2">
        <v>4</v>
      </c>
      <c r="H6370" s="4">
        <v>-4.7872912346981211E-3</v>
      </c>
    </row>
    <row r="6371" spans="1:8" x14ac:dyDescent="0.25">
      <c r="A6371" t="s">
        <v>6575</v>
      </c>
      <c r="B6371" s="3">
        <v>49.634922027587891</v>
      </c>
      <c r="C6371" s="3">
        <v>20.729999542236332</v>
      </c>
      <c r="D6371" s="4">
        <v>-6.3833858924812192E-3</v>
      </c>
      <c r="E6371" s="4">
        <v>0.11093246043682579</v>
      </c>
      <c r="F6371" s="2">
        <v>4</v>
      </c>
      <c r="H6371" s="4">
        <v>-6.3833858924812192E-3</v>
      </c>
    </row>
    <row r="6372" spans="1:8" x14ac:dyDescent="0.25">
      <c r="A6372" t="s">
        <v>6576</v>
      </c>
      <c r="B6372" s="3">
        <v>49.95379638671875</v>
      </c>
      <c r="C6372" s="3">
        <v>18.659999847412109</v>
      </c>
      <c r="D6372" s="4">
        <v>1.2658415792199401E-2</v>
      </c>
      <c r="E6372" s="4">
        <v>-5.2310851127907558E-2</v>
      </c>
      <c r="F6372" s="2">
        <v>3</v>
      </c>
      <c r="H6372" s="4">
        <v>0</v>
      </c>
    </row>
    <row r="6373" spans="1:8" x14ac:dyDescent="0.25">
      <c r="A6373" t="s">
        <v>6577</v>
      </c>
      <c r="B6373" s="3">
        <v>49.329364776611328</v>
      </c>
      <c r="C6373" s="3">
        <v>19.690000534057621</v>
      </c>
      <c r="D6373" s="4">
        <v>6.7784762960034772E-3</v>
      </c>
      <c r="E6373" s="4">
        <v>-6.6382153077342854E-2</v>
      </c>
      <c r="F6373" s="2">
        <v>4</v>
      </c>
      <c r="H6373" s="4">
        <v>0</v>
      </c>
    </row>
    <row r="6374" spans="1:8" x14ac:dyDescent="0.25">
      <c r="A6374" t="s">
        <v>6578</v>
      </c>
      <c r="B6374" s="3">
        <v>48.997238159179688</v>
      </c>
      <c r="C6374" s="3">
        <v>21.090000152587891</v>
      </c>
      <c r="D6374" s="4">
        <v>1.541904479713163E-2</v>
      </c>
      <c r="E6374" s="4">
        <v>-6.3083076937155647E-2</v>
      </c>
      <c r="F6374" s="2">
        <v>4</v>
      </c>
      <c r="H6374" s="4">
        <v>0</v>
      </c>
    </row>
    <row r="6375" spans="1:8" x14ac:dyDescent="0.25">
      <c r="A6375" t="s">
        <v>6579</v>
      </c>
      <c r="B6375" s="3">
        <v>48.253219604492188</v>
      </c>
      <c r="C6375" s="3">
        <v>22.510000228881839</v>
      </c>
      <c r="D6375" s="4">
        <v>1.367528504501658E-2</v>
      </c>
      <c r="E6375" s="4">
        <v>-5.3026485344642724E-3</v>
      </c>
      <c r="F6375" s="2">
        <v>4</v>
      </c>
      <c r="H6375" s="4">
        <v>0</v>
      </c>
    </row>
    <row r="6376" spans="1:8" x14ac:dyDescent="0.25">
      <c r="A6376" t="s">
        <v>6580</v>
      </c>
      <c r="B6376" s="3">
        <v>47.602245330810547</v>
      </c>
      <c r="C6376" s="3">
        <v>22.629999160766602</v>
      </c>
      <c r="D6376" s="4">
        <v>2.3714782391831779E-2</v>
      </c>
      <c r="E6376" s="4">
        <v>3.9981568140335932E-2</v>
      </c>
      <c r="F6376" s="2">
        <v>4</v>
      </c>
      <c r="H6376" s="4">
        <v>-1.2811508451980201E-2</v>
      </c>
    </row>
    <row r="6377" spans="1:8" x14ac:dyDescent="0.25">
      <c r="A6377" t="s">
        <v>6581</v>
      </c>
      <c r="B6377" s="3">
        <v>46.499519348144531</v>
      </c>
      <c r="C6377" s="3">
        <v>21.760000228881839</v>
      </c>
      <c r="D6377" s="4">
        <v>-1.284447582256987E-3</v>
      </c>
      <c r="E6377" s="4">
        <v>-5.6374642982127243E-2</v>
      </c>
      <c r="F6377" s="2">
        <v>4</v>
      </c>
      <c r="H6377" s="4">
        <v>-3.568014399330155E-2</v>
      </c>
    </row>
    <row r="6378" spans="1:8" x14ac:dyDescent="0.25">
      <c r="A6378" t="s">
        <v>6582</v>
      </c>
      <c r="B6378" s="3">
        <v>46.559322357177727</v>
      </c>
      <c r="C6378" s="3">
        <v>23.059999465942379</v>
      </c>
      <c r="D6378" s="4">
        <v>-1.9857029707327389E-2</v>
      </c>
      <c r="E6378" s="4">
        <v>8.1613498875451551E-2</v>
      </c>
      <c r="F6378" s="2">
        <v>4</v>
      </c>
      <c r="H6378" s="4">
        <v>-3.443993269933332E-2</v>
      </c>
    </row>
    <row r="6379" spans="1:8" x14ac:dyDescent="0.25">
      <c r="A6379" t="s">
        <v>6583</v>
      </c>
      <c r="B6379" s="3">
        <v>47.502582550048828</v>
      </c>
      <c r="C6379" s="3">
        <v>21.319999694824219</v>
      </c>
      <c r="D6379" s="4">
        <v>1.5766650923426662E-2</v>
      </c>
      <c r="E6379" s="4">
        <v>-1.7511569343546921E-2</v>
      </c>
      <c r="F6379" s="2">
        <v>4</v>
      </c>
      <c r="H6379" s="4">
        <v>-1.487834268469157E-2</v>
      </c>
    </row>
    <row r="6380" spans="1:8" x14ac:dyDescent="0.25">
      <c r="A6380" t="s">
        <v>6584</v>
      </c>
      <c r="B6380" s="3">
        <v>46.765251159667969</v>
      </c>
      <c r="C6380" s="3">
        <v>21.70000076293945</v>
      </c>
      <c r="D6380" s="4">
        <v>-3.01693244016813E-2</v>
      </c>
      <c r="E6380" s="4">
        <v>-5.0434986564167339E-3</v>
      </c>
      <c r="F6380" s="2">
        <v>4</v>
      </c>
      <c r="H6380" s="4">
        <v>-3.01693244016813E-2</v>
      </c>
    </row>
    <row r="6381" spans="1:8" x14ac:dyDescent="0.25">
      <c r="A6381" t="s">
        <v>6585</v>
      </c>
      <c r="B6381" s="3">
        <v>48.220016479492188</v>
      </c>
      <c r="C6381" s="3">
        <v>21.809999465942379</v>
      </c>
      <c r="D6381" s="4">
        <v>2.9937438285051469E-2</v>
      </c>
      <c r="E6381" s="4">
        <v>2.7585961352820649E-3</v>
      </c>
      <c r="F6381" s="2">
        <v>4</v>
      </c>
      <c r="H6381" s="4">
        <v>0</v>
      </c>
    </row>
    <row r="6382" spans="1:8" x14ac:dyDescent="0.25">
      <c r="A6382" t="s">
        <v>6586</v>
      </c>
      <c r="B6382" s="3">
        <v>46.818393707275391</v>
      </c>
      <c r="C6382" s="3">
        <v>21.75</v>
      </c>
      <c r="D6382" s="4">
        <v>4.5609398631694109E-3</v>
      </c>
      <c r="E6382" s="4">
        <v>-9.1116517534312047E-3</v>
      </c>
      <c r="F6382" s="2">
        <v>4</v>
      </c>
      <c r="H6382" s="4">
        <v>-2.6922642990268031E-2</v>
      </c>
    </row>
    <row r="6383" spans="1:8" x14ac:dyDescent="0.25">
      <c r="A6383" t="s">
        <v>6587</v>
      </c>
      <c r="B6383" s="3">
        <v>46.605827331542969</v>
      </c>
      <c r="C6383" s="3">
        <v>21.95000076293945</v>
      </c>
      <c r="D6383" s="4">
        <v>1.1096922624934219E-2</v>
      </c>
      <c r="E6383" s="4">
        <v>-2.0089234966707781E-2</v>
      </c>
      <c r="F6383" s="2">
        <v>4</v>
      </c>
      <c r="H6383" s="4">
        <v>-3.1340640078764907E-2</v>
      </c>
    </row>
    <row r="6384" spans="1:8" x14ac:dyDescent="0.25">
      <c r="A6384" t="s">
        <v>6588</v>
      </c>
      <c r="B6384" s="3">
        <v>46.094322204589837</v>
      </c>
      <c r="C6384" s="3">
        <v>22.39999961853027</v>
      </c>
      <c r="D6384" s="4">
        <v>5.136376193386849E-2</v>
      </c>
      <c r="E6384" s="4">
        <v>-0.1354689405462276</v>
      </c>
      <c r="F6384" s="2">
        <v>4</v>
      </c>
      <c r="H6384" s="4">
        <v>-4.1971804833038077E-2</v>
      </c>
    </row>
    <row r="6385" spans="1:8" x14ac:dyDescent="0.25">
      <c r="A6385" t="s">
        <v>6589</v>
      </c>
      <c r="B6385" s="3">
        <v>43.842411041259773</v>
      </c>
      <c r="C6385" s="3">
        <v>25.909999847412109</v>
      </c>
      <c r="D6385" s="4">
        <v>1.491649365084702E-2</v>
      </c>
      <c r="E6385" s="4">
        <v>-2.263298288530546E-2</v>
      </c>
      <c r="F6385" s="2">
        <v>5</v>
      </c>
      <c r="H6385" s="4">
        <v>-8.8775712218981284E-2</v>
      </c>
    </row>
    <row r="6386" spans="1:8" x14ac:dyDescent="0.25">
      <c r="A6386" t="s">
        <v>6590</v>
      </c>
      <c r="B6386" s="3">
        <v>43.198047637939453</v>
      </c>
      <c r="C6386" s="3">
        <v>26.510000228881839</v>
      </c>
      <c r="D6386" s="4">
        <v>-1.885990608385912E-2</v>
      </c>
      <c r="E6386" s="4">
        <v>2.3552147464710241E-2</v>
      </c>
      <c r="F6386" s="2">
        <v>5</v>
      </c>
      <c r="H6386" s="4">
        <v>-0.1021682143491706</v>
      </c>
    </row>
    <row r="6387" spans="1:8" x14ac:dyDescent="0.25">
      <c r="A6387" t="s">
        <v>6591</v>
      </c>
      <c r="B6387" s="3">
        <v>44.028419494628913</v>
      </c>
      <c r="C6387" s="3">
        <v>25.89999961853027</v>
      </c>
      <c r="D6387" s="4">
        <v>-1.5156394391867891E-2</v>
      </c>
      <c r="E6387" s="4">
        <v>2.290679031187404E-2</v>
      </c>
      <c r="F6387" s="2">
        <v>5</v>
      </c>
      <c r="H6387" s="4">
        <v>-8.490969717973007E-2</v>
      </c>
    </row>
    <row r="6388" spans="1:8" x14ac:dyDescent="0.25">
      <c r="A6388" t="s">
        <v>6592</v>
      </c>
      <c r="B6388" s="3">
        <v>44.706001281738281</v>
      </c>
      <c r="C6388" s="3">
        <v>25.319999694824219</v>
      </c>
      <c r="D6388" s="4">
        <v>-1.1456630410660029E-2</v>
      </c>
      <c r="E6388" s="4">
        <v>5.9414230081952901E-2</v>
      </c>
      <c r="F6388" s="2">
        <v>5</v>
      </c>
      <c r="H6388" s="4">
        <v>-7.0826781420579188E-2</v>
      </c>
    </row>
    <row r="6389" spans="1:8" x14ac:dyDescent="0.25">
      <c r="A6389" t="s">
        <v>6593</v>
      </c>
      <c r="B6389" s="3">
        <v>45.224117279052727</v>
      </c>
      <c r="C6389" s="3">
        <v>23.89999961853027</v>
      </c>
      <c r="D6389" s="4">
        <v>1.6726126762308891E-2</v>
      </c>
      <c r="E6389" s="4">
        <v>-4.9958716463975872E-3</v>
      </c>
      <c r="F6389" s="2">
        <v>4</v>
      </c>
      <c r="H6389" s="4">
        <v>-6.0058215791364389E-2</v>
      </c>
    </row>
    <row r="6390" spans="1:8" x14ac:dyDescent="0.25">
      <c r="A6390" t="s">
        <v>6594</v>
      </c>
      <c r="B6390" s="3">
        <v>44.480136871337891</v>
      </c>
      <c r="C6390" s="3">
        <v>24.020000457763668</v>
      </c>
      <c r="D6390" s="4">
        <v>-2.5043736402792779E-2</v>
      </c>
      <c r="E6390" s="4">
        <v>1.0092504801858301E-2</v>
      </c>
      <c r="F6390" s="2">
        <v>4</v>
      </c>
      <c r="H6390" s="4">
        <v>-7.5521165958612135E-2</v>
      </c>
    </row>
    <row r="6391" spans="1:8" x14ac:dyDescent="0.25">
      <c r="A6391" t="s">
        <v>6595</v>
      </c>
      <c r="B6391" s="3">
        <v>45.622699737548828</v>
      </c>
      <c r="C6391" s="3">
        <v>23.780000686645511</v>
      </c>
      <c r="D6391" s="4">
        <v>2.0808774519941901E-2</v>
      </c>
      <c r="E6391" s="4">
        <v>1.493812961634533E-2</v>
      </c>
      <c r="F6391" s="2">
        <v>4</v>
      </c>
      <c r="H6391" s="4">
        <v>-5.1774045093651022E-2</v>
      </c>
    </row>
    <row r="6392" spans="1:8" x14ac:dyDescent="0.25">
      <c r="A6392" t="s">
        <v>6596</v>
      </c>
      <c r="B6392" s="3">
        <v>44.692699432373047</v>
      </c>
      <c r="C6392" s="3">
        <v>23.430000305175781</v>
      </c>
      <c r="D6392" s="4">
        <v>3.0637384268056071E-2</v>
      </c>
      <c r="E6392" s="4">
        <v>-0.1057252052328909</v>
      </c>
      <c r="F6392" s="2">
        <v>4</v>
      </c>
      <c r="H6392" s="4">
        <v>-7.1103248155097942E-2</v>
      </c>
    </row>
    <row r="6393" spans="1:8" x14ac:dyDescent="0.25">
      <c r="A6393" t="s">
        <v>6597</v>
      </c>
      <c r="B6393" s="3">
        <v>43.3641357421875</v>
      </c>
      <c r="C6393" s="3">
        <v>26.20000076293945</v>
      </c>
      <c r="D6393" s="4">
        <v>-1.419505944497668E-2</v>
      </c>
      <c r="E6393" s="4">
        <v>-3.8146973988739669E-4</v>
      </c>
      <c r="F6393" s="2">
        <v>5</v>
      </c>
      <c r="H6393" s="4">
        <v>-9.8716225489344889E-2</v>
      </c>
    </row>
    <row r="6394" spans="1:8" x14ac:dyDescent="0.25">
      <c r="A6394" t="s">
        <v>6598</v>
      </c>
      <c r="B6394" s="3">
        <v>43.988555908203118</v>
      </c>
      <c r="C6394" s="3">
        <v>26.20999908447266</v>
      </c>
      <c r="D6394" s="4">
        <v>1.6891584137941121E-2</v>
      </c>
      <c r="E6394" s="4">
        <v>-1.540201885179771E-2</v>
      </c>
      <c r="F6394" s="2">
        <v>5</v>
      </c>
      <c r="H6394" s="4">
        <v>-8.5738225248477185E-2</v>
      </c>
    </row>
    <row r="6395" spans="1:8" x14ac:dyDescent="0.25">
      <c r="A6395" t="s">
        <v>6599</v>
      </c>
      <c r="B6395" s="3">
        <v>43.257862091064453</v>
      </c>
      <c r="C6395" s="3">
        <v>26.620000839233398</v>
      </c>
      <c r="D6395" s="4">
        <v>-2.222192905579368E-2</v>
      </c>
      <c r="E6395" s="4">
        <v>4.8444327654707742E-2</v>
      </c>
      <c r="F6395" s="2">
        <v>5</v>
      </c>
      <c r="H6395" s="4">
        <v>-0.1009250258211367</v>
      </c>
    </row>
    <row r="6396" spans="1:8" x14ac:dyDescent="0.25">
      <c r="A6396" t="s">
        <v>6600</v>
      </c>
      <c r="B6396" s="3">
        <v>44.240982055664063</v>
      </c>
      <c r="C6396" s="3">
        <v>25.389999389648441</v>
      </c>
      <c r="D6396" s="4">
        <v>1.6483187086066661E-2</v>
      </c>
      <c r="E6396" s="4">
        <v>-9.7083974683813912E-2</v>
      </c>
      <c r="F6396" s="2">
        <v>5</v>
      </c>
      <c r="H6396" s="4">
        <v>-8.0491779376215877E-2</v>
      </c>
    </row>
    <row r="6397" spans="1:8" x14ac:dyDescent="0.25">
      <c r="A6397" t="s">
        <v>6601</v>
      </c>
      <c r="B6397" s="3">
        <v>43.523574829101563</v>
      </c>
      <c r="C6397" s="3">
        <v>28.120000839233398</v>
      </c>
      <c r="D6397" s="4">
        <v>-9.1489481686868324E-4</v>
      </c>
      <c r="E6397" s="4">
        <v>1.9949261896888389E-2</v>
      </c>
      <c r="F6397" s="2">
        <v>5</v>
      </c>
      <c r="H6397" s="4">
        <v>-9.5402430354287304E-2</v>
      </c>
    </row>
    <row r="6398" spans="1:8" x14ac:dyDescent="0.25">
      <c r="A6398" t="s">
        <v>6602</v>
      </c>
      <c r="B6398" s="3">
        <v>43.563430786132813</v>
      </c>
      <c r="C6398" s="3">
        <v>27.569999694824219</v>
      </c>
      <c r="D6398" s="4">
        <v>2.7899823284167399E-2</v>
      </c>
      <c r="E6398" s="4">
        <v>-4.6020759213203477E-2</v>
      </c>
      <c r="F6398" s="2">
        <v>5</v>
      </c>
      <c r="H6398" s="4">
        <v>-9.4574060855505571E-2</v>
      </c>
    </row>
    <row r="6399" spans="1:8" x14ac:dyDescent="0.25">
      <c r="A6399" t="s">
        <v>6603</v>
      </c>
      <c r="B6399" s="3">
        <v>42.381008148193359</v>
      </c>
      <c r="C6399" s="3">
        <v>28.89999961853027</v>
      </c>
      <c r="D6399" s="4">
        <v>-3.274733339921021E-2</v>
      </c>
      <c r="E6399" s="4">
        <v>4.6343183939324017E-2</v>
      </c>
      <c r="F6399" s="2">
        <v>5</v>
      </c>
      <c r="H6399" s="4">
        <v>-0.11914963050423109</v>
      </c>
    </row>
    <row r="6400" spans="1:8" x14ac:dyDescent="0.25">
      <c r="A6400" t="s">
        <v>6604</v>
      </c>
      <c r="B6400" s="3">
        <v>43.815860748291023</v>
      </c>
      <c r="C6400" s="3">
        <v>27.620000839233398</v>
      </c>
      <c r="D6400" s="4">
        <v>-2.5413600808241951E-2</v>
      </c>
      <c r="E6400" s="4">
        <v>0.13196726520674759</v>
      </c>
      <c r="F6400" s="2">
        <v>5</v>
      </c>
      <c r="H6400" s="4">
        <v>-8.9327535698261684E-2</v>
      </c>
    </row>
    <row r="6401" spans="1:8" x14ac:dyDescent="0.25">
      <c r="A6401" t="s">
        <v>6605</v>
      </c>
      <c r="B6401" s="3">
        <v>44.958415985107422</v>
      </c>
      <c r="C6401" s="3">
        <v>24.39999961853027</v>
      </c>
      <c r="D6401" s="4">
        <v>-9.2223126128756494E-3</v>
      </c>
      <c r="E6401" s="4">
        <v>-2.4529627223277561E-3</v>
      </c>
      <c r="F6401" s="2">
        <v>5</v>
      </c>
      <c r="H6401" s="4">
        <v>-6.5580573403265841E-2</v>
      </c>
    </row>
    <row r="6402" spans="1:8" x14ac:dyDescent="0.25">
      <c r="A6402" t="s">
        <v>6606</v>
      </c>
      <c r="B6402" s="3">
        <v>45.376895904541023</v>
      </c>
      <c r="C6402" s="3">
        <v>24.45999908447266</v>
      </c>
      <c r="D6402" s="4">
        <v>-2.7477386624078951E-2</v>
      </c>
      <c r="E6402" s="4">
        <v>-2.4720926679404179E-2</v>
      </c>
      <c r="F6402" s="2">
        <v>5</v>
      </c>
      <c r="H6402" s="4">
        <v>-5.6882852236022852E-2</v>
      </c>
    </row>
    <row r="6403" spans="1:8" x14ac:dyDescent="0.25">
      <c r="A6403" t="s">
        <v>6607</v>
      </c>
      <c r="B6403" s="3">
        <v>46.658962249755859</v>
      </c>
      <c r="C6403" s="3">
        <v>25.079999923706051</v>
      </c>
      <c r="D6403" s="4">
        <v>1.385703958814322E-2</v>
      </c>
      <c r="E6403" s="4">
        <v>-7.9970663494935756E-2</v>
      </c>
      <c r="F6403" s="2">
        <v>5</v>
      </c>
      <c r="H6403" s="4">
        <v>-3.0236279555360349E-2</v>
      </c>
    </row>
    <row r="6404" spans="1:8" x14ac:dyDescent="0.25">
      <c r="A6404" t="s">
        <v>6608</v>
      </c>
      <c r="B6404" s="3">
        <v>46.021244049072273</v>
      </c>
      <c r="C6404" s="3">
        <v>27.260000228881839</v>
      </c>
      <c r="D6404" s="4">
        <v>-4.4547133165915298E-3</v>
      </c>
      <c r="E6404" s="4">
        <v>-7.3315459165157471E-4</v>
      </c>
      <c r="F6404" s="2">
        <v>5</v>
      </c>
      <c r="H6404" s="4">
        <v>-4.3490667245764232E-2</v>
      </c>
    </row>
    <row r="6405" spans="1:8" x14ac:dyDescent="0.25">
      <c r="A6405" t="s">
        <v>6609</v>
      </c>
      <c r="B6405" s="3">
        <v>46.2271728515625</v>
      </c>
      <c r="C6405" s="3">
        <v>27.280000686645511</v>
      </c>
      <c r="D6405" s="4">
        <v>1.7992534101792579E-2</v>
      </c>
      <c r="E6405" s="4">
        <v>1.563663688570727E-2</v>
      </c>
      <c r="F6405" s="2">
        <v>5</v>
      </c>
      <c r="H6405" s="4">
        <v>-3.9210626027087359E-2</v>
      </c>
    </row>
    <row r="6406" spans="1:8" x14ac:dyDescent="0.25">
      <c r="A6406" t="s">
        <v>6610</v>
      </c>
      <c r="B6406" s="3">
        <v>45.410129547119141</v>
      </c>
      <c r="C6406" s="3">
        <v>26.860000610351559</v>
      </c>
      <c r="D6406" s="4">
        <v>-1.8943209025134359E-2</v>
      </c>
      <c r="E6406" s="4">
        <v>7.3541171819480944E-2</v>
      </c>
      <c r="F6406" s="2">
        <v>5</v>
      </c>
      <c r="H6406" s="4">
        <v>-5.6192121467130603E-2</v>
      </c>
    </row>
    <row r="6407" spans="1:8" x14ac:dyDescent="0.25">
      <c r="A6407" t="s">
        <v>6611</v>
      </c>
      <c r="B6407" s="3">
        <v>46.286952972412109</v>
      </c>
      <c r="C6407" s="3">
        <v>25.020000457763668</v>
      </c>
      <c r="D6407" s="4">
        <v>-1.8591828941973861E-2</v>
      </c>
      <c r="E6407" s="4">
        <v>-4.2479859879580813E-2</v>
      </c>
      <c r="F6407" s="2">
        <v>5</v>
      </c>
      <c r="H6407" s="4">
        <v>-3.7968151063897393E-2</v>
      </c>
    </row>
    <row r="6408" spans="1:8" x14ac:dyDescent="0.25">
      <c r="A6408" t="s">
        <v>6612</v>
      </c>
      <c r="B6408" s="3">
        <v>47.163814544677727</v>
      </c>
      <c r="C6408" s="3">
        <v>26.129999160766602</v>
      </c>
      <c r="D6408" s="4">
        <v>2.070113504057924E-2</v>
      </c>
      <c r="E6408" s="4">
        <v>1.9906257019016719E-2</v>
      </c>
      <c r="F6408" s="2">
        <v>5</v>
      </c>
      <c r="H6408" s="4">
        <v>-1.9743387810837731E-2</v>
      </c>
    </row>
    <row r="6409" spans="1:8" x14ac:dyDescent="0.25">
      <c r="A6409" t="s">
        <v>6613</v>
      </c>
      <c r="B6409" s="3">
        <v>46.207271575927727</v>
      </c>
      <c r="C6409" s="3">
        <v>25.620000839233398</v>
      </c>
      <c r="D6409" s="4">
        <v>1.5771301164421821E-2</v>
      </c>
      <c r="E6409" s="4">
        <v>-3.756573886076553E-2</v>
      </c>
      <c r="F6409" s="2">
        <v>5</v>
      </c>
      <c r="H6409" s="4">
        <v>-3.9624255781599671E-2</v>
      </c>
    </row>
    <row r="6410" spans="1:8" x14ac:dyDescent="0.25">
      <c r="A6410" t="s">
        <v>6614</v>
      </c>
      <c r="B6410" s="3">
        <v>45.489837646484382</v>
      </c>
      <c r="C6410" s="3">
        <v>26.620000839233398</v>
      </c>
      <c r="D6410" s="4">
        <v>1.0029667623853379E-2</v>
      </c>
      <c r="E6410" s="4">
        <v>4.9684550416277277E-2</v>
      </c>
      <c r="F6410" s="2">
        <v>5</v>
      </c>
      <c r="H6410" s="4">
        <v>-5.4535461754549708E-2</v>
      </c>
    </row>
    <row r="6411" spans="1:8" x14ac:dyDescent="0.25">
      <c r="A6411" t="s">
        <v>6615</v>
      </c>
      <c r="B6411" s="3">
        <v>45.038120269775391</v>
      </c>
      <c r="C6411" s="3">
        <v>25.360000610351559</v>
      </c>
      <c r="D6411" s="4">
        <v>1.4362282424742469E-2</v>
      </c>
      <c r="E6411" s="4">
        <v>-7.5801745015435684E-2</v>
      </c>
      <c r="F6411" s="2">
        <v>5</v>
      </c>
      <c r="H6411" s="4">
        <v>-6.3923992975667643E-2</v>
      </c>
    </row>
    <row r="6412" spans="1:8" x14ac:dyDescent="0.25">
      <c r="A6412" t="s">
        <v>6616</v>
      </c>
      <c r="B6412" s="3">
        <v>44.400428771972663</v>
      </c>
      <c r="C6412" s="3">
        <v>27.440000534057621</v>
      </c>
      <c r="D6412" s="4">
        <v>-3.6332194111820759E-2</v>
      </c>
      <c r="E6412" s="4">
        <v>8.9321157296441189E-2</v>
      </c>
      <c r="F6412" s="2">
        <v>5</v>
      </c>
      <c r="H6412" s="4">
        <v>-7.7177825671192912E-2</v>
      </c>
    </row>
    <row r="6413" spans="1:8" x14ac:dyDescent="0.25">
      <c r="A6413" t="s">
        <v>6617</v>
      </c>
      <c r="B6413" s="3">
        <v>46.074413299560547</v>
      </c>
      <c r="C6413" s="3">
        <v>25.190000534057621</v>
      </c>
      <c r="D6413" s="4">
        <v>3.0303456819126499E-2</v>
      </c>
      <c r="E6413" s="4">
        <v>-1.6783774047239519E-2</v>
      </c>
      <c r="F6413" s="2">
        <v>5</v>
      </c>
      <c r="H6413" s="4">
        <v>-4.2385593157515673E-2</v>
      </c>
    </row>
    <row r="6414" spans="1:8" x14ac:dyDescent="0.25">
      <c r="A6414" t="s">
        <v>6618</v>
      </c>
      <c r="B6414" s="3">
        <v>44.719264984130859</v>
      </c>
      <c r="C6414" s="3">
        <v>25.620000839233398</v>
      </c>
      <c r="D6414" s="4">
        <v>-1.5789415356654009E-2</v>
      </c>
      <c r="E6414" s="4">
        <v>6.0869616725591769E-2</v>
      </c>
      <c r="F6414" s="2">
        <v>5</v>
      </c>
      <c r="H6414" s="4">
        <v>-7.0551107535887003E-2</v>
      </c>
    </row>
    <row r="6415" spans="1:8" x14ac:dyDescent="0.25">
      <c r="A6415" t="s">
        <v>6619</v>
      </c>
      <c r="B6415" s="3">
        <v>45.436683654785163</v>
      </c>
      <c r="C6415" s="3">
        <v>24.14999961853027</v>
      </c>
      <c r="D6415" s="4">
        <v>-5.2356659342803757E-3</v>
      </c>
      <c r="E6415" s="4">
        <v>-3.669725119637246E-2</v>
      </c>
      <c r="F6415" s="2">
        <v>4</v>
      </c>
      <c r="H6415" s="4">
        <v>-5.5640218702867512E-2</v>
      </c>
    </row>
    <row r="6416" spans="1:8" x14ac:dyDescent="0.25">
      <c r="A6416" t="s">
        <v>6620</v>
      </c>
      <c r="B6416" s="3">
        <v>45.675827026367188</v>
      </c>
      <c r="C6416" s="3">
        <v>25.069999694824219</v>
      </c>
      <c r="D6416" s="4">
        <v>6.4399276861415444E-3</v>
      </c>
      <c r="E6416" s="4">
        <v>3.9905144034135809E-4</v>
      </c>
      <c r="F6416" s="2">
        <v>5</v>
      </c>
      <c r="H6416" s="4">
        <v>-5.0669843140211723E-2</v>
      </c>
    </row>
    <row r="6417" spans="1:8" x14ac:dyDescent="0.25">
      <c r="A6417" t="s">
        <v>6621</v>
      </c>
      <c r="B6417" s="3">
        <v>45.383560180664063</v>
      </c>
      <c r="C6417" s="3">
        <v>25.059999465942379</v>
      </c>
      <c r="D6417" s="4">
        <v>-8.1297817065280054E-3</v>
      </c>
      <c r="E6417" s="4">
        <v>2.704917449715372E-2</v>
      </c>
      <c r="F6417" s="2">
        <v>5</v>
      </c>
      <c r="H6417" s="4">
        <v>-5.6744341371324107E-2</v>
      </c>
    </row>
    <row r="6418" spans="1:8" x14ac:dyDescent="0.25">
      <c r="A6418" t="s">
        <v>6622</v>
      </c>
      <c r="B6418" s="3">
        <v>45.755542755126953</v>
      </c>
      <c r="C6418" s="3">
        <v>24.39999961853027</v>
      </c>
      <c r="D6418" s="4">
        <v>-3.4212334389661203E-2</v>
      </c>
      <c r="E6418" s="4">
        <v>4.4520504323867893E-2</v>
      </c>
      <c r="F6418" s="2">
        <v>5</v>
      </c>
      <c r="H6418" s="4">
        <v>-4.9013024857665573E-2</v>
      </c>
    </row>
    <row r="6419" spans="1:8" x14ac:dyDescent="0.25">
      <c r="A6419" t="s">
        <v>6623</v>
      </c>
      <c r="B6419" s="3">
        <v>47.376399993896477</v>
      </c>
      <c r="C6419" s="3">
        <v>23.360000610351559</v>
      </c>
      <c r="D6419" s="4">
        <v>-1.532499429742762E-2</v>
      </c>
      <c r="E6419" s="4">
        <v>-7.2248224110944559E-3</v>
      </c>
      <c r="F6419" s="2">
        <v>4</v>
      </c>
      <c r="H6419" s="4">
        <v>-1.532499429742762E-2</v>
      </c>
    </row>
    <row r="6420" spans="1:8" x14ac:dyDescent="0.25">
      <c r="A6420" t="s">
        <v>6624</v>
      </c>
      <c r="B6420" s="3">
        <v>48.113742828369141</v>
      </c>
      <c r="C6420" s="3">
        <v>23.530000686645511</v>
      </c>
      <c r="D6420" s="4">
        <v>2.302235018905607E-2</v>
      </c>
      <c r="E6420" s="4">
        <v>3.3831302724969259E-2</v>
      </c>
      <c r="F6420" s="2">
        <v>4</v>
      </c>
      <c r="H6420" s="4">
        <v>0</v>
      </c>
    </row>
    <row r="6421" spans="1:8" x14ac:dyDescent="0.25">
      <c r="A6421" t="s">
        <v>6625</v>
      </c>
      <c r="B6421" s="3">
        <v>47.030979156494141</v>
      </c>
      <c r="C6421" s="3">
        <v>22.760000228881839</v>
      </c>
      <c r="D6421" s="4">
        <v>1.316593414386791E-2</v>
      </c>
      <c r="E6421" s="4">
        <v>6.1891858733096328E-3</v>
      </c>
      <c r="F6421" s="2">
        <v>4</v>
      </c>
      <c r="H6421" s="4">
        <v>-8.9580421098154339E-3</v>
      </c>
    </row>
    <row r="6422" spans="1:8" x14ac:dyDescent="0.25">
      <c r="A6422" t="s">
        <v>6626</v>
      </c>
      <c r="B6422" s="3">
        <v>46.419818878173828</v>
      </c>
      <c r="C6422" s="3">
        <v>22.620000839233398</v>
      </c>
      <c r="D6422" s="4">
        <v>2.7043120160313849E-2</v>
      </c>
      <c r="E6422" s="4">
        <v>-2.960097136497675E-2</v>
      </c>
      <c r="F6422" s="2">
        <v>4</v>
      </c>
      <c r="H6422" s="4">
        <v>-2.1836478614313259E-2</v>
      </c>
    </row>
    <row r="6423" spans="1:8" x14ac:dyDescent="0.25">
      <c r="A6423" t="s">
        <v>6627</v>
      </c>
      <c r="B6423" s="3">
        <v>45.197536468505859</v>
      </c>
      <c r="C6423" s="3">
        <v>23.309999465942379</v>
      </c>
      <c r="D6423" s="4">
        <v>4.9352295296485549E-2</v>
      </c>
      <c r="E6423" s="4">
        <v>-6.8345362131705278E-2</v>
      </c>
      <c r="F6423" s="2">
        <v>4</v>
      </c>
      <c r="H6423" s="4">
        <v>-4.7592547786111772E-2</v>
      </c>
    </row>
    <row r="6424" spans="1:8" x14ac:dyDescent="0.25">
      <c r="A6424" t="s">
        <v>6628</v>
      </c>
      <c r="B6424" s="3">
        <v>43.071842193603523</v>
      </c>
      <c r="C6424" s="3">
        <v>25.020000457763668</v>
      </c>
      <c r="D6424" s="4">
        <v>2.2712574472802949E-2</v>
      </c>
      <c r="E6424" s="4">
        <v>-5.2990144378783022E-2</v>
      </c>
      <c r="F6424" s="2">
        <v>5</v>
      </c>
      <c r="H6424" s="4">
        <v>-9.2385410997939732E-2</v>
      </c>
    </row>
    <row r="6425" spans="1:8" x14ac:dyDescent="0.25">
      <c r="A6425" t="s">
        <v>6629</v>
      </c>
      <c r="B6425" s="3">
        <v>42.11529541015625</v>
      </c>
      <c r="C6425" s="3">
        <v>26.420000076293949</v>
      </c>
      <c r="D6425" s="4">
        <v>-4.6903618085732401E-2</v>
      </c>
      <c r="E6425" s="4">
        <v>0.1054393513801504</v>
      </c>
      <c r="F6425" s="2">
        <v>5</v>
      </c>
      <c r="H6425" s="4">
        <v>-0.1125418698700115</v>
      </c>
    </row>
    <row r="6426" spans="1:8" x14ac:dyDescent="0.25">
      <c r="A6426" t="s">
        <v>6630</v>
      </c>
      <c r="B6426" s="3">
        <v>44.1878662109375</v>
      </c>
      <c r="C6426" s="3">
        <v>23.89999961853027</v>
      </c>
      <c r="D6426" s="4">
        <v>-2.9188336599799469E-2</v>
      </c>
      <c r="E6426" s="4">
        <v>-1.2536851760515111E-3</v>
      </c>
      <c r="F6426" s="2">
        <v>4</v>
      </c>
      <c r="H6426" s="4">
        <v>-6.8868430339066533E-2</v>
      </c>
    </row>
    <row r="6427" spans="1:8" x14ac:dyDescent="0.25">
      <c r="A6427" t="s">
        <v>6631</v>
      </c>
      <c r="B6427" s="3">
        <v>45.516414642333977</v>
      </c>
      <c r="C6427" s="3">
        <v>23.930000305175781</v>
      </c>
      <c r="D6427" s="4">
        <v>1.3610080904601141E-2</v>
      </c>
      <c r="E6427" s="4">
        <v>-4.0497201573937318E-2</v>
      </c>
      <c r="F6427" s="2">
        <v>4</v>
      </c>
      <c r="H6427" s="4">
        <v>-4.0873111886903353E-2</v>
      </c>
    </row>
    <row r="6428" spans="1:8" x14ac:dyDescent="0.25">
      <c r="A6428" t="s">
        <v>6632</v>
      </c>
      <c r="B6428" s="3">
        <v>44.905250549316413</v>
      </c>
      <c r="C6428" s="3">
        <v>24.940000534057621</v>
      </c>
      <c r="D6428" s="4">
        <v>-3.4285704910017367E-2</v>
      </c>
      <c r="E6428" s="4">
        <v>9.7228378193088716E-2</v>
      </c>
      <c r="F6428" s="2">
        <v>5</v>
      </c>
      <c r="H6428" s="4">
        <v>-5.3751628775120963E-2</v>
      </c>
    </row>
    <row r="6429" spans="1:8" x14ac:dyDescent="0.25">
      <c r="A6429" t="s">
        <v>6633</v>
      </c>
      <c r="B6429" s="3">
        <v>46.499519348144531</v>
      </c>
      <c r="C6429" s="3">
        <v>22.729999542236332</v>
      </c>
      <c r="D6429" s="4">
        <v>-1.352920797035018E-2</v>
      </c>
      <c r="E6429" s="4">
        <v>3.6479672864926371E-2</v>
      </c>
      <c r="F6429" s="2">
        <v>4</v>
      </c>
      <c r="H6429" s="4">
        <v>-2.015702155810983E-2</v>
      </c>
    </row>
    <row r="6430" spans="1:8" x14ac:dyDescent="0.25">
      <c r="A6430" t="s">
        <v>6634</v>
      </c>
      <c r="B6430" s="3">
        <v>47.137248992919922</v>
      </c>
      <c r="C6430" s="3">
        <v>21.930000305175781</v>
      </c>
      <c r="D6430" s="4">
        <v>-6.7187124457309677E-3</v>
      </c>
      <c r="E6430" s="4">
        <v>7.3495564560288607E-3</v>
      </c>
      <c r="F6430" s="2">
        <v>4</v>
      </c>
      <c r="H6430" s="4">
        <v>-6.7187124457309677E-3</v>
      </c>
    </row>
    <row r="6431" spans="1:8" x14ac:dyDescent="0.25">
      <c r="A6431" t="s">
        <v>6635</v>
      </c>
      <c r="B6431" s="3">
        <v>47.456092834472663</v>
      </c>
      <c r="C6431" s="3">
        <v>21.770000457763668</v>
      </c>
      <c r="D6431" s="4">
        <v>6.1970875896404376E-3</v>
      </c>
      <c r="E6431" s="4">
        <v>-3.6299233700106022E-2</v>
      </c>
      <c r="F6431" s="2">
        <v>4</v>
      </c>
      <c r="H6431" s="4">
        <v>0</v>
      </c>
    </row>
    <row r="6432" spans="1:8" x14ac:dyDescent="0.25">
      <c r="A6432" t="s">
        <v>6636</v>
      </c>
      <c r="B6432" s="3">
        <v>47.163814544677727</v>
      </c>
      <c r="C6432" s="3">
        <v>22.590000152587891</v>
      </c>
      <c r="D6432" s="4">
        <v>7.949897425412189E-3</v>
      </c>
      <c r="E6432" s="4">
        <v>-9.6448627139590348E-3</v>
      </c>
      <c r="F6432" s="2">
        <v>4</v>
      </c>
      <c r="H6432" s="4">
        <v>-2.5291527431089418E-3</v>
      </c>
    </row>
    <row r="6433" spans="1:8" x14ac:dyDescent="0.25">
      <c r="A6433" t="s">
        <v>6637</v>
      </c>
      <c r="B6433" s="3">
        <v>46.791824340820313</v>
      </c>
      <c r="C6433" s="3">
        <v>22.809999465942379</v>
      </c>
      <c r="D6433" s="4">
        <v>-1.039639985607166E-2</v>
      </c>
      <c r="E6433" s="4">
        <v>7.0640110422435232E-3</v>
      </c>
      <c r="F6433" s="2">
        <v>4</v>
      </c>
      <c r="H6433" s="4">
        <v>-1.039639985607166E-2</v>
      </c>
    </row>
    <row r="6434" spans="1:8" x14ac:dyDescent="0.25">
      <c r="A6434" t="s">
        <v>6638</v>
      </c>
      <c r="B6434" s="3">
        <v>47.283401489257813</v>
      </c>
      <c r="C6434" s="3">
        <v>22.64999961853027</v>
      </c>
      <c r="D6434" s="4">
        <v>1.970869990240542E-3</v>
      </c>
      <c r="E6434" s="4">
        <v>2.073001682747333E-2</v>
      </c>
      <c r="F6434" s="2">
        <v>4</v>
      </c>
      <c r="H6434" s="4">
        <v>0</v>
      </c>
    </row>
    <row r="6435" spans="1:8" x14ac:dyDescent="0.25">
      <c r="A6435" t="s">
        <v>6639</v>
      </c>
      <c r="B6435" s="3">
        <v>47.190395355224609</v>
      </c>
      <c r="C6435" s="3">
        <v>22.190000534057621</v>
      </c>
      <c r="D6435" s="4">
        <v>3.6172930701592998E-2</v>
      </c>
      <c r="E6435" s="4">
        <v>5.8930676002932891E-3</v>
      </c>
      <c r="F6435" s="2">
        <v>4</v>
      </c>
      <c r="H6435" s="4">
        <v>0</v>
      </c>
    </row>
    <row r="6436" spans="1:8" x14ac:dyDescent="0.25">
      <c r="A6436" t="s">
        <v>6640</v>
      </c>
      <c r="B6436" s="3">
        <v>45.542972564697273</v>
      </c>
      <c r="C6436" s="3">
        <v>22.059999465942379</v>
      </c>
      <c r="D6436" s="4">
        <v>2.084578699062201E-2</v>
      </c>
      <c r="E6436" s="4">
        <v>-5.1590745964370972E-2</v>
      </c>
      <c r="F6436" s="2">
        <v>4</v>
      </c>
      <c r="H6436" s="4">
        <v>-1.16550604095389E-3</v>
      </c>
    </row>
    <row r="6437" spans="1:8" x14ac:dyDescent="0.25">
      <c r="A6437" t="s">
        <v>6641</v>
      </c>
      <c r="B6437" s="3">
        <v>44.612979888916023</v>
      </c>
      <c r="C6437" s="3">
        <v>23.260000228881839</v>
      </c>
      <c r="D6437" s="4">
        <v>-1.467179626000714E-2</v>
      </c>
      <c r="E6437" s="4">
        <v>2.3317232614135101E-2</v>
      </c>
      <c r="F6437" s="2">
        <v>4</v>
      </c>
      <c r="H6437" s="4">
        <v>-2.1561819926262941E-2</v>
      </c>
    </row>
    <row r="6438" spans="1:8" x14ac:dyDescent="0.25">
      <c r="A6438" t="s">
        <v>6642</v>
      </c>
      <c r="B6438" s="3">
        <v>45.277278900146477</v>
      </c>
      <c r="C6438" s="3">
        <v>22.729999542236332</v>
      </c>
      <c r="D6438" s="4">
        <v>-6.9926179318764436E-3</v>
      </c>
      <c r="E6438" s="4">
        <v>-3.4409572718271497E-2</v>
      </c>
      <c r="F6438" s="2">
        <v>4</v>
      </c>
      <c r="H6438" s="4">
        <v>-6.9926179318764436E-3</v>
      </c>
    </row>
    <row r="6439" spans="1:8" x14ac:dyDescent="0.25">
      <c r="A6439" t="s">
        <v>6643</v>
      </c>
      <c r="B6439" s="3">
        <v>45.596115112304688</v>
      </c>
      <c r="C6439" s="3">
        <v>23.54000091552734</v>
      </c>
      <c r="D6439" s="4">
        <v>3.6231771607032393E-2</v>
      </c>
      <c r="E6439" s="4">
        <v>-2.0798668093105269E-2</v>
      </c>
      <c r="F6439" s="2">
        <v>4</v>
      </c>
      <c r="H6439" s="4">
        <v>0</v>
      </c>
    </row>
    <row r="6440" spans="1:8" x14ac:dyDescent="0.25">
      <c r="A6440" t="s">
        <v>6644</v>
      </c>
      <c r="B6440" s="3">
        <v>44.001850128173828</v>
      </c>
      <c r="C6440" s="3">
        <v>24.04000091552734</v>
      </c>
      <c r="D6440" s="4">
        <v>-1.0752816353680311E-2</v>
      </c>
      <c r="E6440" s="4">
        <v>-1.1919400291331209E-2</v>
      </c>
      <c r="F6440" s="2">
        <v>4</v>
      </c>
      <c r="H6440" s="4">
        <v>-1.545776632366058E-2</v>
      </c>
    </row>
    <row r="6441" spans="1:8" x14ac:dyDescent="0.25">
      <c r="A6441" t="s">
        <v>6645</v>
      </c>
      <c r="B6441" s="3">
        <v>44.480136871337891</v>
      </c>
      <c r="C6441" s="3">
        <v>24.329999923706051</v>
      </c>
      <c r="D6441" s="4">
        <v>3.653261105619876E-2</v>
      </c>
      <c r="E6441" s="4">
        <v>-8.5338361849987554E-2</v>
      </c>
      <c r="F6441" s="2">
        <v>5</v>
      </c>
      <c r="H6441" s="4">
        <v>-4.7560913467935562E-3</v>
      </c>
    </row>
    <row r="6442" spans="1:8" x14ac:dyDescent="0.25">
      <c r="A6442" t="s">
        <v>6646</v>
      </c>
      <c r="B6442" s="3">
        <v>42.912433624267578</v>
      </c>
      <c r="C6442" s="3">
        <v>26.60000038146973</v>
      </c>
      <c r="D6442" s="4">
        <v>3.393047710809971E-2</v>
      </c>
      <c r="E6442" s="4">
        <v>-2.456912596432315E-2</v>
      </c>
      <c r="F6442" s="2">
        <v>5</v>
      </c>
      <c r="H6442" s="4">
        <v>-3.9833481322811733E-2</v>
      </c>
    </row>
    <row r="6443" spans="1:8" x14ac:dyDescent="0.25">
      <c r="A6443" t="s">
        <v>6647</v>
      </c>
      <c r="B6443" s="3">
        <v>41.504177093505859</v>
      </c>
      <c r="C6443" s="3">
        <v>27.270000457763668</v>
      </c>
      <c r="D6443" s="4">
        <v>-3.5206058866411823E-2</v>
      </c>
      <c r="E6443" s="4">
        <v>9.0800018310546848E-2</v>
      </c>
      <c r="F6443" s="2">
        <v>5</v>
      </c>
      <c r="H6443" s="4">
        <v>-7.134324798822933E-2</v>
      </c>
    </row>
    <row r="6444" spans="1:8" x14ac:dyDescent="0.25">
      <c r="A6444" t="s">
        <v>6648</v>
      </c>
      <c r="B6444" s="3">
        <v>43.018695831298828</v>
      </c>
      <c r="C6444" s="3">
        <v>25</v>
      </c>
      <c r="D6444" s="4">
        <v>-1.2203050206334611E-2</v>
      </c>
      <c r="E6444" s="4">
        <v>2.7960539214994199E-2</v>
      </c>
      <c r="F6444" s="2">
        <v>5</v>
      </c>
      <c r="H6444" s="4">
        <v>-3.7455862419034307E-2</v>
      </c>
    </row>
    <row r="6445" spans="1:8" x14ac:dyDescent="0.25">
      <c r="A6445" t="s">
        <v>6649</v>
      </c>
      <c r="B6445" s="3">
        <v>43.550140380859382</v>
      </c>
      <c r="C6445" s="3">
        <v>24.319999694824219</v>
      </c>
      <c r="D6445" s="4">
        <v>-2.5564780512811521E-2</v>
      </c>
      <c r="E6445" s="4">
        <v>7.8740381544042393E-3</v>
      </c>
      <c r="F6445" s="2">
        <v>4</v>
      </c>
      <c r="H6445" s="4">
        <v>-2.5564780512811521E-2</v>
      </c>
    </row>
    <row r="6446" spans="1:8" x14ac:dyDescent="0.25">
      <c r="A6446" t="s">
        <v>6650</v>
      </c>
      <c r="B6446" s="3">
        <v>44.692699432373047</v>
      </c>
      <c r="C6446" s="3">
        <v>24.129999160766602</v>
      </c>
      <c r="D6446" s="4">
        <v>1.9394197785178369E-2</v>
      </c>
      <c r="E6446" s="4">
        <v>-5.6316016865228802E-2</v>
      </c>
      <c r="F6446" s="2">
        <v>4</v>
      </c>
      <c r="H6446" s="4">
        <v>0</v>
      </c>
    </row>
    <row r="6447" spans="1:8" x14ac:dyDescent="0.25">
      <c r="A6447" t="s">
        <v>6651</v>
      </c>
      <c r="B6447" s="3">
        <v>43.842411041259773</v>
      </c>
      <c r="C6447" s="3">
        <v>25.569999694824219</v>
      </c>
      <c r="D6447" s="4">
        <v>-7.2205050630521628E-3</v>
      </c>
      <c r="E6447" s="4">
        <v>1.6699804479698429E-2</v>
      </c>
      <c r="F6447" s="2">
        <v>5</v>
      </c>
      <c r="H6447" s="4">
        <v>-7.2205050630521628E-3</v>
      </c>
    </row>
    <row r="6448" spans="1:8" x14ac:dyDescent="0.25">
      <c r="A6448" t="s">
        <v>6652</v>
      </c>
      <c r="B6448" s="3">
        <v>44.161277770996087</v>
      </c>
      <c r="C6448" s="3">
        <v>25.14999961853027</v>
      </c>
      <c r="D6448" s="4">
        <v>8.4952682685117686E-3</v>
      </c>
      <c r="E6448" s="4">
        <v>-3.5657746990503951E-3</v>
      </c>
      <c r="F6448" s="2">
        <v>5</v>
      </c>
      <c r="H6448" s="4">
        <v>0</v>
      </c>
    </row>
    <row r="6449" spans="1:8" x14ac:dyDescent="0.25">
      <c r="A6449" t="s">
        <v>6653</v>
      </c>
      <c r="B6449" s="3">
        <v>43.789276123046882</v>
      </c>
      <c r="C6449" s="3">
        <v>25.239999771118161</v>
      </c>
      <c r="D6449" s="4">
        <v>2.8714230881905941E-2</v>
      </c>
      <c r="E6449" s="4">
        <v>1.6103044125327811E-2</v>
      </c>
      <c r="F6449" s="2">
        <v>5</v>
      </c>
      <c r="H6449" s="4">
        <v>0</v>
      </c>
    </row>
    <row r="6450" spans="1:8" x14ac:dyDescent="0.25">
      <c r="A6450" t="s">
        <v>6654</v>
      </c>
      <c r="B6450" s="3">
        <v>42.566997528076172</v>
      </c>
      <c r="C6450" s="3">
        <v>24.840000152587891</v>
      </c>
      <c r="D6450" s="4">
        <v>-2.436080877444469E-2</v>
      </c>
      <c r="E6450" s="4">
        <v>1.9285978546124571E-2</v>
      </c>
      <c r="F6450" s="2">
        <v>5</v>
      </c>
      <c r="H6450" s="4">
        <v>-2.436080877444469E-2</v>
      </c>
    </row>
    <row r="6451" spans="1:8" x14ac:dyDescent="0.25">
      <c r="A6451" t="s">
        <v>6655</v>
      </c>
      <c r="B6451" s="3">
        <v>43.629856109619141</v>
      </c>
      <c r="C6451" s="3">
        <v>24.370000839233398</v>
      </c>
      <c r="D6451" s="4">
        <v>4.8961572027923514E-3</v>
      </c>
      <c r="E6451" s="4">
        <v>-1.694231790168577E-2</v>
      </c>
      <c r="F6451" s="2">
        <v>5</v>
      </c>
      <c r="H6451" s="4">
        <v>0</v>
      </c>
    </row>
    <row r="6452" spans="1:8" x14ac:dyDescent="0.25">
      <c r="A6452" t="s">
        <v>6656</v>
      </c>
      <c r="B6452" s="3">
        <v>43.417278289794922</v>
      </c>
      <c r="C6452" s="3">
        <v>24.79000091552734</v>
      </c>
      <c r="E6452" s="4">
        <v>-9.1926274191956869E-3</v>
      </c>
      <c r="F6452" s="2">
        <v>5</v>
      </c>
      <c r="H6452" s="4">
        <v>0</v>
      </c>
    </row>
  </sheetData>
  <conditionalFormatting sqref="D1:D64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214</v>
      </c>
      <c r="B1" s="3" t="s">
        <v>3</v>
      </c>
      <c r="C1" s="3" t="s">
        <v>4</v>
      </c>
      <c r="D1" s="4" t="s">
        <v>8199</v>
      </c>
      <c r="E1" s="4" t="s">
        <v>216</v>
      </c>
      <c r="F1" s="2" t="s">
        <v>5</v>
      </c>
      <c r="G1" s="4" t="s">
        <v>217</v>
      </c>
      <c r="H1" s="4" t="s">
        <v>218</v>
      </c>
      <c r="I1" s="4" t="s">
        <v>219</v>
      </c>
      <c r="J1" t="s">
        <v>8200</v>
      </c>
    </row>
    <row r="2" spans="1:10" x14ac:dyDescent="0.25">
      <c r="A2" t="s">
        <v>161</v>
      </c>
      <c r="B2" s="3">
        <v>579.03997802734375</v>
      </c>
      <c r="C2" s="3">
        <v>20.329999923706051</v>
      </c>
      <c r="D2" s="4">
        <v>9.2023985147999809E-3</v>
      </c>
      <c r="E2" s="4">
        <v>0.21518233592183991</v>
      </c>
      <c r="F2" s="2">
        <v>4</v>
      </c>
      <c r="G2" s="4">
        <v>0.40332391496532399</v>
      </c>
      <c r="H2" s="4">
        <v>0</v>
      </c>
      <c r="I2" s="4">
        <v>0.55161441159542979</v>
      </c>
      <c r="J2" t="s">
        <v>8312</v>
      </c>
    </row>
    <row r="3" spans="1:10" x14ac:dyDescent="0.25">
      <c r="A3" t="s">
        <v>160</v>
      </c>
      <c r="B3" s="3">
        <v>573.760009765625</v>
      </c>
      <c r="C3" s="3">
        <v>16.729999542236332</v>
      </c>
      <c r="D3" s="4">
        <v>2.100467769845249E-2</v>
      </c>
      <c r="E3" s="4">
        <v>0.1153333028157553</v>
      </c>
      <c r="F3" s="2">
        <v>3</v>
      </c>
      <c r="G3" s="4">
        <v>0.36034117915537878</v>
      </c>
      <c r="H3" s="4">
        <v>0</v>
      </c>
      <c r="I3" s="4">
        <v>0.53746603642527457</v>
      </c>
      <c r="J3" t="s">
        <v>8313</v>
      </c>
    </row>
    <row r="4" spans="1:10" x14ac:dyDescent="0.25">
      <c r="A4" t="s">
        <v>159</v>
      </c>
      <c r="B4" s="3">
        <v>561.956298828125</v>
      </c>
      <c r="C4" s="3">
        <v>15</v>
      </c>
      <c r="D4" s="4">
        <v>2.3365557485237831E-2</v>
      </c>
      <c r="E4" s="4">
        <v>-8.3129618558268281E-2</v>
      </c>
      <c r="F4" s="2">
        <v>2</v>
      </c>
      <c r="G4" s="4">
        <v>0.26915588468151608</v>
      </c>
      <c r="H4" s="4">
        <v>0</v>
      </c>
      <c r="I4" s="4">
        <v>0.61969153690162093</v>
      </c>
      <c r="J4" t="s">
        <v>8314</v>
      </c>
    </row>
    <row r="5" spans="1:10" x14ac:dyDescent="0.25">
      <c r="A5" t="s">
        <v>158</v>
      </c>
      <c r="B5" s="3">
        <v>549.12567138671875</v>
      </c>
      <c r="C5" s="3">
        <v>16.360000610351559</v>
      </c>
      <c r="D5" s="4">
        <v>1.2109142362547679E-2</v>
      </c>
      <c r="E5" s="4">
        <v>0.31511263361694408</v>
      </c>
      <c r="F5" s="2">
        <v>3</v>
      </c>
      <c r="G5" s="4">
        <v>0.22002302983104191</v>
      </c>
      <c r="H5" s="4">
        <v>0</v>
      </c>
      <c r="I5" s="4">
        <v>0.5827106209063373</v>
      </c>
      <c r="J5" t="s">
        <v>8315</v>
      </c>
    </row>
    <row r="6" spans="1:10" x14ac:dyDescent="0.25">
      <c r="A6" t="s">
        <v>8201</v>
      </c>
      <c r="B6" s="3">
        <v>542.5557861328125</v>
      </c>
      <c r="C6" s="3">
        <v>12.439999580383301</v>
      </c>
      <c r="D6" s="4">
        <v>3.5280122725623198E-2</v>
      </c>
      <c r="E6" s="4">
        <v>-3.7151740950169598E-2</v>
      </c>
      <c r="F6" s="2">
        <v>1</v>
      </c>
      <c r="G6" s="4">
        <v>0.24488396478593399</v>
      </c>
      <c r="H6" s="4">
        <v>0</v>
      </c>
      <c r="I6" s="4">
        <v>0.56377465103402291</v>
      </c>
      <c r="J6" t="s">
        <v>8316</v>
      </c>
    </row>
    <row r="7" spans="1:10" x14ac:dyDescent="0.25">
      <c r="A7" t="s">
        <v>319</v>
      </c>
      <c r="B7" s="3">
        <v>524.066650390625</v>
      </c>
      <c r="C7" s="3">
        <v>12.920000076293951</v>
      </c>
      <c r="D7" s="4">
        <v>5.0579630339176562E-2</v>
      </c>
      <c r="E7" s="4">
        <v>-0.1744408695706223</v>
      </c>
      <c r="F7" s="2">
        <v>1</v>
      </c>
      <c r="G7" s="4">
        <v>0.28038033656272549</v>
      </c>
      <c r="H7" s="4">
        <v>0</v>
      </c>
      <c r="I7" s="4">
        <v>0.51048457002826564</v>
      </c>
      <c r="J7" t="s">
        <v>8317</v>
      </c>
    </row>
    <row r="8" spans="1:10" x14ac:dyDescent="0.25">
      <c r="A8" t="s">
        <v>341</v>
      </c>
      <c r="B8" s="3">
        <v>498.83572387695313</v>
      </c>
      <c r="C8" s="3">
        <v>15.64999961853027</v>
      </c>
      <c r="D8" s="4">
        <v>-4.0319573129075532E-2</v>
      </c>
      <c r="E8" s="4">
        <v>0.20292077964669919</v>
      </c>
      <c r="F8" s="2">
        <v>2</v>
      </c>
      <c r="G8" s="4">
        <v>0.22436295049179081</v>
      </c>
      <c r="H8" s="4">
        <v>-4.0319573129075532E-2</v>
      </c>
      <c r="I8" s="4">
        <v>0.4377630466151432</v>
      </c>
      <c r="J8" t="s">
        <v>8318</v>
      </c>
    </row>
    <row r="9" spans="1:10" x14ac:dyDescent="0.25">
      <c r="A9" t="s">
        <v>8202</v>
      </c>
      <c r="B9" s="3">
        <v>519.7935791015625</v>
      </c>
      <c r="C9" s="3">
        <v>13.010000228881839</v>
      </c>
      <c r="D9" s="4">
        <v>3.2701890641715137E-2</v>
      </c>
      <c r="E9" s="4">
        <v>-2.9104432891858049E-2</v>
      </c>
      <c r="F9" s="2">
        <v>1</v>
      </c>
      <c r="G9" s="4">
        <v>0.29618365957100973</v>
      </c>
      <c r="H9" s="4">
        <v>0</v>
      </c>
      <c r="I9" s="4">
        <v>0.49816856357384087</v>
      </c>
      <c r="J9" t="s">
        <v>8319</v>
      </c>
    </row>
    <row r="10" spans="1:10" x14ac:dyDescent="0.25">
      <c r="A10" t="s">
        <v>383</v>
      </c>
      <c r="B10" s="3">
        <v>503.3336181640625</v>
      </c>
      <c r="C10" s="3">
        <v>13.39999961853027</v>
      </c>
      <c r="D10" s="4">
        <v>5.2186907264189841E-2</v>
      </c>
      <c r="E10" s="4">
        <v>-6.6202141998978448E-2</v>
      </c>
      <c r="F10" s="2">
        <v>2</v>
      </c>
      <c r="G10" s="4">
        <v>0.30167610992482857</v>
      </c>
      <c r="H10" s="4">
        <v>0</v>
      </c>
      <c r="I10" s="4">
        <v>0.45072704635302568</v>
      </c>
      <c r="J10" t="s">
        <v>8320</v>
      </c>
    </row>
    <row r="11" spans="1:10" x14ac:dyDescent="0.25">
      <c r="A11" t="s">
        <v>403</v>
      </c>
      <c r="B11" s="3">
        <v>478.3690185546875</v>
      </c>
      <c r="C11" s="3">
        <v>14.35000038146973</v>
      </c>
      <c r="D11" s="4">
        <v>1.59264160897401E-2</v>
      </c>
      <c r="E11" s="4">
        <v>0.1526104900652796</v>
      </c>
      <c r="F11" s="2">
        <v>2</v>
      </c>
      <c r="G11" s="4">
        <v>0.20601038825509049</v>
      </c>
      <c r="H11" s="4">
        <v>0</v>
      </c>
      <c r="I11" s="4">
        <v>0.37877314033975901</v>
      </c>
      <c r="J11" t="s">
        <v>8321</v>
      </c>
    </row>
    <row r="12" spans="1:10" x14ac:dyDescent="0.25">
      <c r="A12" t="s">
        <v>163</v>
      </c>
      <c r="B12" s="3">
        <v>470.8697509765625</v>
      </c>
      <c r="C12" s="3">
        <v>12.44999980926514</v>
      </c>
      <c r="D12" s="4">
        <v>4.5655329640317273E-2</v>
      </c>
      <c r="E12" s="4">
        <v>-3.6377729431378292E-2</v>
      </c>
      <c r="F12" s="2">
        <v>1</v>
      </c>
      <c r="G12" s="4">
        <v>0.26175794301561051</v>
      </c>
      <c r="H12" s="4">
        <v>0</v>
      </c>
      <c r="I12" s="4">
        <v>0.35715846984922522</v>
      </c>
      <c r="J12" t="s">
        <v>8322</v>
      </c>
    </row>
    <row r="13" spans="1:10" x14ac:dyDescent="0.25">
      <c r="A13" t="s">
        <v>444</v>
      </c>
      <c r="B13" s="3">
        <v>450.3106689453125</v>
      </c>
      <c r="C13" s="3">
        <v>12.920000076293951</v>
      </c>
      <c r="D13" s="4">
        <v>9.1343870673379346E-2</v>
      </c>
      <c r="E13" s="4">
        <v>-0.28776182408987722</v>
      </c>
      <c r="F13" s="2">
        <v>1</v>
      </c>
      <c r="G13" s="4">
        <v>0.13712905004228459</v>
      </c>
      <c r="H13" s="4">
        <v>-1.264900065353758E-2</v>
      </c>
      <c r="I13" s="4">
        <v>0.29790231195594669</v>
      </c>
      <c r="J13" t="s">
        <v>8323</v>
      </c>
    </row>
    <row r="14" spans="1:10" x14ac:dyDescent="0.25">
      <c r="A14" t="s">
        <v>465</v>
      </c>
      <c r="B14" s="3">
        <v>412.62033081054688</v>
      </c>
      <c r="C14" s="3">
        <v>18.139999389648441</v>
      </c>
      <c r="D14" s="4">
        <v>-2.170869735660241E-2</v>
      </c>
      <c r="E14" s="4">
        <v>3.5388065963778192E-2</v>
      </c>
      <c r="F14" s="2">
        <v>3</v>
      </c>
      <c r="G14" s="4">
        <v>9.9876921424945753E-2</v>
      </c>
      <c r="H14" s="4">
        <v>-9.5288821535921109E-2</v>
      </c>
      <c r="I14" s="4">
        <v>0.1892698047180279</v>
      </c>
      <c r="J14" t="s">
        <v>8312</v>
      </c>
    </row>
    <row r="15" spans="1:10" x14ac:dyDescent="0.25">
      <c r="A15" t="s">
        <v>8203</v>
      </c>
      <c r="B15" s="3">
        <v>421.77655029296881</v>
      </c>
      <c r="C15" s="3">
        <v>17.520000457763668</v>
      </c>
      <c r="D15" s="4">
        <v>-4.7434485668585991E-2</v>
      </c>
      <c r="E15" s="4">
        <v>0.29108333469204412</v>
      </c>
      <c r="F15" s="2">
        <v>3</v>
      </c>
      <c r="G15" s="4">
        <v>0.21566020417901571</v>
      </c>
      <c r="H15" s="4">
        <v>-7.5212898224180313E-2</v>
      </c>
      <c r="I15" s="4">
        <v>0.21566020417901571</v>
      </c>
      <c r="J15" t="s">
        <v>8313</v>
      </c>
    </row>
    <row r="16" spans="1:10" x14ac:dyDescent="0.25">
      <c r="A16" t="s">
        <v>507</v>
      </c>
      <c r="B16" s="3">
        <v>442.77957153320313</v>
      </c>
      <c r="C16" s="3">
        <v>13.569999694824221</v>
      </c>
      <c r="D16" s="4">
        <v>-1.625201195739534E-2</v>
      </c>
      <c r="E16" s="4">
        <v>-4.40208504130013E-3</v>
      </c>
      <c r="F16" s="2">
        <v>2</v>
      </c>
      <c r="G16" s="4">
        <v>0.15821684908840219</v>
      </c>
      <c r="H16" s="4">
        <v>-2.9161681939631649E-2</v>
      </c>
      <c r="I16" s="4">
        <v>0.27619590032320512</v>
      </c>
      <c r="J16" t="s">
        <v>8314</v>
      </c>
    </row>
    <row r="17" spans="1:10" x14ac:dyDescent="0.25">
      <c r="A17" t="s">
        <v>530</v>
      </c>
      <c r="B17" s="3">
        <v>450.09451293945313</v>
      </c>
      <c r="C17" s="3">
        <v>13.63000011444092</v>
      </c>
      <c r="D17" s="4">
        <v>3.273332644783622E-2</v>
      </c>
      <c r="E17" s="4">
        <v>2.943337851649019E-3</v>
      </c>
      <c r="F17" s="2">
        <v>2</v>
      </c>
      <c r="G17" s="4">
        <v>0.1293130168690626</v>
      </c>
      <c r="H17" s="4">
        <v>-1.3122944228758371E-2</v>
      </c>
      <c r="I17" s="4">
        <v>0.2972792990026778</v>
      </c>
      <c r="J17" t="s">
        <v>8315</v>
      </c>
    </row>
    <row r="18" spans="1:10" x14ac:dyDescent="0.25">
      <c r="A18" t="s">
        <v>550</v>
      </c>
      <c r="B18" s="3">
        <v>435.82839965820313</v>
      </c>
      <c r="C18" s="3">
        <v>13.590000152587891</v>
      </c>
      <c r="D18" s="4">
        <v>6.4799892574783691E-2</v>
      </c>
      <c r="E18" s="4">
        <v>-0.24247493043334131</v>
      </c>
      <c r="F18" s="2">
        <v>2</v>
      </c>
      <c r="G18" s="4">
        <v>0.19421775579237921</v>
      </c>
      <c r="H18" s="4">
        <v>-4.4402818716348318E-2</v>
      </c>
      <c r="I18" s="4">
        <v>0.25616097184039499</v>
      </c>
      <c r="J18" t="s">
        <v>8316</v>
      </c>
    </row>
    <row r="19" spans="1:10" x14ac:dyDescent="0.25">
      <c r="A19" t="s">
        <v>571</v>
      </c>
      <c r="B19" s="3">
        <v>409.30545043945313</v>
      </c>
      <c r="C19" s="3">
        <v>17.940000534057621</v>
      </c>
      <c r="D19" s="4">
        <v>4.6161591186182349E-3</v>
      </c>
      <c r="E19" s="4">
        <v>0.136882182359817</v>
      </c>
      <c r="F19" s="2">
        <v>3</v>
      </c>
      <c r="G19" s="4">
        <v>2.9059070849065009E-2</v>
      </c>
      <c r="H19" s="4">
        <v>-0.1025570269612536</v>
      </c>
      <c r="I19" s="4">
        <v>0.17971553209202781</v>
      </c>
      <c r="J19" t="s">
        <v>8317</v>
      </c>
    </row>
    <row r="20" spans="1:10" x14ac:dyDescent="0.25">
      <c r="A20" t="s">
        <v>8204</v>
      </c>
      <c r="B20" s="3">
        <v>407.42471313476563</v>
      </c>
      <c r="C20" s="3">
        <v>15.77999973297119</v>
      </c>
      <c r="D20" s="4">
        <v>1.5974950255213342E-2</v>
      </c>
      <c r="E20" s="4">
        <v>-0.15614978132809801</v>
      </c>
      <c r="F20" s="2">
        <v>2</v>
      </c>
      <c r="G20" s="4">
        <v>2.6642898646480839E-2</v>
      </c>
      <c r="H20" s="4">
        <v>-0.10668073085137141</v>
      </c>
      <c r="I20" s="4">
        <v>0.1742948004410261</v>
      </c>
      <c r="J20" t="s">
        <v>8318</v>
      </c>
    </row>
    <row r="21" spans="1:10" x14ac:dyDescent="0.25">
      <c r="A21" t="s">
        <v>612</v>
      </c>
      <c r="B21" s="3">
        <v>401.01846313476563</v>
      </c>
      <c r="C21" s="3">
        <v>18.70000076293945</v>
      </c>
      <c r="D21" s="4">
        <v>3.707786299930671E-2</v>
      </c>
      <c r="E21" s="4">
        <v>-9.6618353926862133E-2</v>
      </c>
      <c r="F21" s="2">
        <v>3</v>
      </c>
      <c r="G21" s="4">
        <v>-7.8190453121188885E-2</v>
      </c>
      <c r="H21" s="4">
        <v>-0.1207270721347742</v>
      </c>
      <c r="I21" s="4">
        <v>0.1558304662393917</v>
      </c>
      <c r="J21" t="s">
        <v>8319</v>
      </c>
    </row>
    <row r="22" spans="1:10" x14ac:dyDescent="0.25">
      <c r="A22" t="s">
        <v>635</v>
      </c>
      <c r="B22" s="3">
        <v>386.68115234375</v>
      </c>
      <c r="C22" s="3">
        <v>20.70000076293945</v>
      </c>
      <c r="D22" s="4">
        <v>-2.514279022921451E-2</v>
      </c>
      <c r="E22" s="4">
        <v>6.7010369586165242E-2</v>
      </c>
      <c r="F22" s="2">
        <v>4</v>
      </c>
      <c r="G22" s="4">
        <v>-7.7734952432714222E-2</v>
      </c>
      <c r="H22" s="4">
        <v>-0.15216305425486309</v>
      </c>
      <c r="I22" s="4">
        <v>0.11450693094214109</v>
      </c>
      <c r="J22" t="s">
        <v>8320</v>
      </c>
    </row>
    <row r="23" spans="1:10" x14ac:dyDescent="0.25">
      <c r="A23" t="s">
        <v>654</v>
      </c>
      <c r="B23" s="3">
        <v>396.65414428710938</v>
      </c>
      <c r="C23" s="3">
        <v>19.39999961853027</v>
      </c>
      <c r="D23" s="4">
        <v>6.2887382649542412E-2</v>
      </c>
      <c r="E23" s="4">
        <v>-0.1047531356608972</v>
      </c>
      <c r="F23" s="2">
        <v>3</v>
      </c>
      <c r="G23" s="4">
        <v>-8.1873137839718502E-2</v>
      </c>
      <c r="H23" s="4">
        <v>-0.13029627595975249</v>
      </c>
      <c r="I23" s="4">
        <v>0.1432514626467101</v>
      </c>
      <c r="J23" t="s">
        <v>8321</v>
      </c>
    </row>
    <row r="24" spans="1:10" x14ac:dyDescent="0.25">
      <c r="A24" t="s">
        <v>162</v>
      </c>
      <c r="B24" s="3">
        <v>373.18548583984381</v>
      </c>
      <c r="C24" s="3">
        <v>21.670000076293949</v>
      </c>
      <c r="D24" s="4">
        <v>-5.7628241417113868E-2</v>
      </c>
      <c r="E24" s="4">
        <v>5.2964050370686522E-2</v>
      </c>
      <c r="F24" s="2">
        <v>4</v>
      </c>
      <c r="G24" s="4">
        <v>-0.18175364743509401</v>
      </c>
      <c r="H24" s="4">
        <v>-0.18175364743509401</v>
      </c>
      <c r="I24" s="4">
        <v>7.5609214399401159E-2</v>
      </c>
      <c r="J24" t="s">
        <v>8322</v>
      </c>
    </row>
    <row r="25" spans="1:10" x14ac:dyDescent="0.25">
      <c r="A25" t="s">
        <v>694</v>
      </c>
      <c r="B25" s="3">
        <v>396.00665283203119</v>
      </c>
      <c r="C25" s="3">
        <v>20.579999923706051</v>
      </c>
      <c r="D25" s="4">
        <v>5.5591655711887178E-2</v>
      </c>
      <c r="E25" s="4">
        <v>-0.20479132182875831</v>
      </c>
      <c r="F25" s="2">
        <v>4</v>
      </c>
      <c r="G25" s="4">
        <v>-9.1559676098134424E-2</v>
      </c>
      <c r="H25" s="4">
        <v>-0.1317159654748532</v>
      </c>
      <c r="I25" s="4">
        <v>0.14138523847199541</v>
      </c>
      <c r="J25" t="s">
        <v>8323</v>
      </c>
    </row>
    <row r="26" spans="1:10" x14ac:dyDescent="0.25">
      <c r="A26" t="s">
        <v>715</v>
      </c>
      <c r="B26" s="3">
        <v>375.1513671875</v>
      </c>
      <c r="C26" s="3">
        <v>25.879999160766602</v>
      </c>
      <c r="D26" s="4">
        <v>8.1275351406836727E-2</v>
      </c>
      <c r="E26" s="4">
        <v>-0.1815307250512381</v>
      </c>
      <c r="F26" s="2">
        <v>5</v>
      </c>
      <c r="G26" s="4">
        <v>-0.1463165902830609</v>
      </c>
      <c r="H26" s="4">
        <v>-0.17744325674914591</v>
      </c>
      <c r="I26" s="4">
        <v>9.8096427168671507E-2</v>
      </c>
      <c r="J26" t="s">
        <v>8312</v>
      </c>
    </row>
    <row r="27" spans="1:10" x14ac:dyDescent="0.25">
      <c r="A27" t="s">
        <v>736</v>
      </c>
      <c r="B27" s="3">
        <v>346.95266723632813</v>
      </c>
      <c r="C27" s="3">
        <v>31.620000839233398</v>
      </c>
      <c r="D27" s="4">
        <v>-9.2445878571560836E-2</v>
      </c>
      <c r="E27" s="4">
        <v>0.22226516480354269</v>
      </c>
      <c r="F27" s="2">
        <v>5</v>
      </c>
      <c r="G27" s="4">
        <v>-0.15508962677804369</v>
      </c>
      <c r="H27" s="4">
        <v>-0.23927171540474529</v>
      </c>
      <c r="I27" s="4">
        <v>0.1260257615418694</v>
      </c>
      <c r="J27" t="s">
        <v>8313</v>
      </c>
    </row>
    <row r="28" spans="1:10" x14ac:dyDescent="0.25">
      <c r="A28" t="s">
        <v>757</v>
      </c>
      <c r="B28" s="3">
        <v>382.294189453125</v>
      </c>
      <c r="C28" s="3">
        <v>25.870000839233398</v>
      </c>
      <c r="D28" s="4">
        <v>-4.0801893799362943E-2</v>
      </c>
      <c r="E28" s="4">
        <v>0.2128458008329204</v>
      </c>
      <c r="F28" s="2">
        <v>5</v>
      </c>
      <c r="G28" s="4">
        <v>-0.11241330948961251</v>
      </c>
      <c r="H28" s="4">
        <v>-0.161781907399736</v>
      </c>
      <c r="I28" s="4">
        <v>0.24072574291169341</v>
      </c>
      <c r="J28" t="s">
        <v>8314</v>
      </c>
    </row>
    <row r="29" spans="1:10" x14ac:dyDescent="0.25">
      <c r="A29" t="s">
        <v>8205</v>
      </c>
      <c r="B29" s="3">
        <v>398.5560302734375</v>
      </c>
      <c r="C29" s="3">
        <v>21.329999923706051</v>
      </c>
      <c r="D29" s="4">
        <v>9.2087363751274909E-2</v>
      </c>
      <c r="E29" s="4">
        <v>-0.25705327050177279</v>
      </c>
      <c r="F29" s="2">
        <v>4</v>
      </c>
      <c r="G29" s="4">
        <v>-4.7119484471010553E-2</v>
      </c>
      <c r="H29" s="4">
        <v>-0.12612620147841219</v>
      </c>
      <c r="I29" s="4">
        <v>0.29350311983640309</v>
      </c>
      <c r="J29" t="s">
        <v>8315</v>
      </c>
    </row>
    <row r="30" spans="1:10" x14ac:dyDescent="0.25">
      <c r="A30" t="s">
        <v>800</v>
      </c>
      <c r="B30" s="3">
        <v>364.9488525390625</v>
      </c>
      <c r="C30" s="3">
        <v>28.70999908447266</v>
      </c>
      <c r="D30" s="4">
        <v>-8.246047860329131E-2</v>
      </c>
      <c r="E30" s="4">
        <v>9.6219873960598834E-2</v>
      </c>
      <c r="F30" s="2">
        <v>5</v>
      </c>
      <c r="G30" s="4">
        <v>-0.106167968438471</v>
      </c>
      <c r="H30" s="4">
        <v>-0.1998132864390377</v>
      </c>
      <c r="I30" s="4">
        <v>0.18924588984922219</v>
      </c>
      <c r="J30" t="s">
        <v>8316</v>
      </c>
    </row>
    <row r="31" spans="1:10" x14ac:dyDescent="0.25">
      <c r="A31" t="s">
        <v>821</v>
      </c>
      <c r="B31" s="3">
        <v>397.74728393554688</v>
      </c>
      <c r="C31" s="3">
        <v>26.190000534057621</v>
      </c>
      <c r="D31" s="4">
        <v>2.2573774833458682E-3</v>
      </c>
      <c r="E31" s="4">
        <v>-0.2158682833063601</v>
      </c>
      <c r="F31" s="2">
        <v>5</v>
      </c>
      <c r="G31" s="4">
        <v>-3.9902647169812733E-3</v>
      </c>
      <c r="H31" s="4">
        <v>-0.12789945838747971</v>
      </c>
      <c r="I31" s="4">
        <v>0.37245701970654732</v>
      </c>
      <c r="J31" t="s">
        <v>8317</v>
      </c>
    </row>
    <row r="32" spans="1:10" x14ac:dyDescent="0.25">
      <c r="A32" t="s">
        <v>8206</v>
      </c>
      <c r="B32" s="3">
        <v>396.8514404296875</v>
      </c>
      <c r="C32" s="3">
        <v>33.400001525878913</v>
      </c>
      <c r="D32" s="4">
        <v>-8.7769067735526285E-2</v>
      </c>
      <c r="E32" s="4">
        <v>0.62451373509060515</v>
      </c>
      <c r="F32" s="2">
        <v>5</v>
      </c>
      <c r="G32" s="4">
        <v>2.9161006833944292E-4</v>
      </c>
      <c r="H32" s="4">
        <v>-0.12986368451350061</v>
      </c>
      <c r="I32" s="4">
        <v>0.39365056570045143</v>
      </c>
      <c r="J32" t="s">
        <v>8318</v>
      </c>
    </row>
    <row r="33" spans="1:10" x14ac:dyDescent="0.25">
      <c r="A33" t="s">
        <v>862</v>
      </c>
      <c r="B33" s="3">
        <v>435.03396606445313</v>
      </c>
      <c r="C33" s="3">
        <v>20.559999465942379</v>
      </c>
      <c r="D33" s="4">
        <v>3.7590322088277388E-2</v>
      </c>
      <c r="E33" s="4">
        <v>-0.31807629432584972</v>
      </c>
      <c r="F33" s="2">
        <v>4</v>
      </c>
      <c r="G33" s="4">
        <v>0.15455139785893751</v>
      </c>
      <c r="H33" s="4">
        <v>-4.6144693508123891E-2</v>
      </c>
      <c r="I33" s="4">
        <v>0.60052826261107684</v>
      </c>
      <c r="J33" t="s">
        <v>8319</v>
      </c>
    </row>
    <row r="34" spans="1:10" x14ac:dyDescent="0.25">
      <c r="A34" t="s">
        <v>885</v>
      </c>
      <c r="B34" s="3">
        <v>419.27334594726563</v>
      </c>
      <c r="C34" s="3">
        <v>30.14999961853027</v>
      </c>
      <c r="D34" s="4">
        <v>-2.9516955649477868E-2</v>
      </c>
      <c r="E34" s="4">
        <v>0.21425693560897011</v>
      </c>
      <c r="F34" s="2">
        <v>5</v>
      </c>
      <c r="G34" s="4">
        <v>0.16324083343719351</v>
      </c>
      <c r="H34" s="4">
        <v>-8.0701423108760717E-2</v>
      </c>
      <c r="I34" s="4">
        <v>0.73842155170908463</v>
      </c>
      <c r="J34" t="s">
        <v>8320</v>
      </c>
    </row>
    <row r="35" spans="1:10" x14ac:dyDescent="0.25">
      <c r="A35" t="s">
        <v>904</v>
      </c>
      <c r="B35" s="3">
        <v>432.02542114257813</v>
      </c>
      <c r="C35" s="3">
        <v>24.829999923706051</v>
      </c>
      <c r="D35" s="4">
        <v>-5.2741227945447562E-2</v>
      </c>
      <c r="E35" s="4">
        <v>0.44192804377464978</v>
      </c>
      <c r="F35" s="2">
        <v>5</v>
      </c>
      <c r="G35" s="4">
        <v>0.23194854442960611</v>
      </c>
      <c r="H35" s="4">
        <v>-5.2741227945447562E-2</v>
      </c>
      <c r="I35" s="4">
        <v>0.79129513063516876</v>
      </c>
      <c r="J35" t="s">
        <v>8321</v>
      </c>
    </row>
    <row r="36" spans="1:10" x14ac:dyDescent="0.25">
      <c r="A36" t="s">
        <v>924</v>
      </c>
      <c r="B36" s="3">
        <v>456.07962036132813</v>
      </c>
      <c r="C36" s="3">
        <v>17.219999313354489</v>
      </c>
      <c r="D36" s="4">
        <v>4.6247872562438452E-2</v>
      </c>
      <c r="E36" s="4">
        <v>-0.36667896376886472</v>
      </c>
      <c r="F36" s="2">
        <v>3</v>
      </c>
      <c r="G36" s="4">
        <v>0.2872874991354093</v>
      </c>
      <c r="H36" s="4">
        <v>0</v>
      </c>
      <c r="I36" s="4">
        <v>0.89103039579137144</v>
      </c>
      <c r="J36" t="s">
        <v>8322</v>
      </c>
    </row>
    <row r="37" spans="1:10" x14ac:dyDescent="0.25">
      <c r="A37" t="s">
        <v>946</v>
      </c>
      <c r="B37" s="3">
        <v>435.91928100585938</v>
      </c>
      <c r="C37" s="3">
        <v>27.190000534057621</v>
      </c>
      <c r="D37" s="4">
        <v>-8.0349141192250784E-3</v>
      </c>
      <c r="E37" s="4">
        <v>0.67220173132355554</v>
      </c>
      <c r="F37" s="2">
        <v>5</v>
      </c>
      <c r="G37" s="4">
        <v>0.27596870723178307</v>
      </c>
      <c r="H37" s="4">
        <v>-8.0349141192250784E-3</v>
      </c>
      <c r="I37" s="4">
        <v>0.80744013477410226</v>
      </c>
      <c r="J37" t="s">
        <v>8323</v>
      </c>
    </row>
    <row r="38" spans="1:10" x14ac:dyDescent="0.25">
      <c r="A38" t="s">
        <v>8207</v>
      </c>
      <c r="B38" s="3">
        <v>439.45022583007813</v>
      </c>
      <c r="C38" s="3">
        <v>16.260000228881839</v>
      </c>
      <c r="D38" s="4">
        <v>7.0163423951010051E-2</v>
      </c>
      <c r="E38" s="4">
        <v>-0.29732062844583879</v>
      </c>
      <c r="F38" s="2">
        <v>3</v>
      </c>
      <c r="G38" s="4">
        <v>0.42622415657350571</v>
      </c>
      <c r="H38" s="4">
        <v>0</v>
      </c>
      <c r="I38" s="4">
        <v>0.82208039426030766</v>
      </c>
      <c r="J38" t="s">
        <v>8312</v>
      </c>
    </row>
    <row r="39" spans="1:10" x14ac:dyDescent="0.25">
      <c r="A39" t="s">
        <v>988</v>
      </c>
      <c r="B39" s="3">
        <v>410.638427734375</v>
      </c>
      <c r="C39" s="3">
        <v>23.139999389648441</v>
      </c>
      <c r="D39" s="4">
        <v>-4.6605433395337507E-2</v>
      </c>
      <c r="E39" s="4">
        <v>0.40412621555864142</v>
      </c>
      <c r="F39" s="2">
        <v>4</v>
      </c>
      <c r="G39" s="4">
        <v>0.29948693839764767</v>
      </c>
      <c r="H39" s="4">
        <v>-4.6605433395337507E-2</v>
      </c>
      <c r="I39" s="4">
        <v>0.70261882763031069</v>
      </c>
      <c r="J39" t="s">
        <v>8313</v>
      </c>
    </row>
    <row r="40" spans="1:10" x14ac:dyDescent="0.25">
      <c r="A40" t="s">
        <v>1009</v>
      </c>
      <c r="B40" s="3">
        <v>430.71194458007813</v>
      </c>
      <c r="C40" s="3">
        <v>16.479999542236332</v>
      </c>
      <c r="D40" s="4">
        <v>2.9759904810330969E-2</v>
      </c>
      <c r="E40" s="4">
        <v>-9.6491241829327223E-2</v>
      </c>
      <c r="F40" s="2">
        <v>3</v>
      </c>
      <c r="G40" s="4">
        <v>0.31197444239615829</v>
      </c>
      <c r="H40" s="4">
        <v>0</v>
      </c>
      <c r="I40" s="4">
        <v>0.78584909886141996</v>
      </c>
      <c r="J40" t="s">
        <v>8314</v>
      </c>
    </row>
    <row r="41" spans="1:10" x14ac:dyDescent="0.25">
      <c r="A41" t="s">
        <v>8208</v>
      </c>
      <c r="B41" s="3">
        <v>418.26443481445313</v>
      </c>
      <c r="C41" s="3">
        <v>18.239999771118161</v>
      </c>
      <c r="D41" s="4">
        <v>2.441245368793488E-2</v>
      </c>
      <c r="E41" s="4">
        <v>0.15224256847929851</v>
      </c>
      <c r="F41" s="2">
        <v>3</v>
      </c>
      <c r="G41" s="4">
        <v>0.3629834879942655</v>
      </c>
      <c r="H41" s="4">
        <v>0</v>
      </c>
      <c r="I41" s="4">
        <v>0.73423833120629345</v>
      </c>
      <c r="J41" t="s">
        <v>8315</v>
      </c>
    </row>
    <row r="42" spans="1:10" x14ac:dyDescent="0.25">
      <c r="A42" t="s">
        <v>1052</v>
      </c>
      <c r="B42" s="3">
        <v>408.29690551757813</v>
      </c>
      <c r="C42" s="3">
        <v>15.829999923706049</v>
      </c>
      <c r="D42" s="4">
        <v>2.242732812057957E-2</v>
      </c>
      <c r="E42" s="4">
        <v>-5.5489277593991249E-2</v>
      </c>
      <c r="F42" s="2">
        <v>2</v>
      </c>
      <c r="G42" s="4">
        <v>0.40885928511548658</v>
      </c>
      <c r="H42" s="4">
        <v>0</v>
      </c>
      <c r="I42" s="4">
        <v>0.69291023841320043</v>
      </c>
      <c r="J42" t="s">
        <v>8316</v>
      </c>
    </row>
    <row r="43" spans="1:10" x14ac:dyDescent="0.25">
      <c r="A43" t="s">
        <v>8209</v>
      </c>
      <c r="B43" s="3">
        <v>399.34075927734381</v>
      </c>
      <c r="C43" s="3">
        <v>16.760000228881839</v>
      </c>
      <c r="D43" s="4">
        <v>6.5661110639751996E-3</v>
      </c>
      <c r="E43" s="4">
        <v>-9.9408937173311451E-2</v>
      </c>
      <c r="F43" s="2">
        <v>3</v>
      </c>
      <c r="G43" s="4">
        <v>0.40239247833276698</v>
      </c>
      <c r="H43" s="4">
        <v>0</v>
      </c>
      <c r="I43" s="4">
        <v>0.65577561539273299</v>
      </c>
      <c r="J43" t="s">
        <v>8317</v>
      </c>
    </row>
    <row r="44" spans="1:10" x14ac:dyDescent="0.25">
      <c r="A44" t="s">
        <v>1094</v>
      </c>
      <c r="B44" s="3">
        <v>396.73574829101563</v>
      </c>
      <c r="C44" s="3">
        <v>18.610000610351559</v>
      </c>
      <c r="D44" s="4">
        <v>5.2910458725285547E-2</v>
      </c>
      <c r="E44" s="4">
        <v>-4.0721599160451927E-2</v>
      </c>
      <c r="F44" s="2">
        <v>3</v>
      </c>
      <c r="G44" s="4">
        <v>0.45962574755334701</v>
      </c>
      <c r="H44" s="4">
        <v>0</v>
      </c>
      <c r="I44" s="4">
        <v>0.64497452993179039</v>
      </c>
      <c r="J44" t="s">
        <v>8318</v>
      </c>
    </row>
    <row r="45" spans="1:10" x14ac:dyDescent="0.25">
      <c r="A45" t="s">
        <v>1115</v>
      </c>
      <c r="B45" s="3">
        <v>376.79913330078119</v>
      </c>
      <c r="C45" s="3">
        <v>19.39999961853027</v>
      </c>
      <c r="D45" s="4">
        <v>4.5399480066976361E-2</v>
      </c>
      <c r="E45" s="4">
        <v>-0.30590343152140909</v>
      </c>
      <c r="F45" s="2">
        <v>3</v>
      </c>
      <c r="G45" s="4">
        <v>0.56231189110163449</v>
      </c>
      <c r="H45" s="4">
        <v>0</v>
      </c>
      <c r="I45" s="4">
        <v>0.56231189110163449</v>
      </c>
      <c r="J45" t="s">
        <v>8319</v>
      </c>
    </row>
    <row r="46" spans="1:10" x14ac:dyDescent="0.25">
      <c r="A46" t="s">
        <v>8210</v>
      </c>
      <c r="B46" s="3">
        <v>360.435546875</v>
      </c>
      <c r="C46" s="3">
        <v>27.95000076293945</v>
      </c>
      <c r="D46" s="4">
        <v>2.7805368857687581E-2</v>
      </c>
      <c r="E46" s="4">
        <v>-0.1553339185840544</v>
      </c>
      <c r="F46" s="2">
        <v>5</v>
      </c>
      <c r="G46" s="4">
        <v>0.30784848482499583</v>
      </c>
      <c r="H46" s="4">
        <v>0</v>
      </c>
      <c r="I46" s="4">
        <v>0.49446400241326027</v>
      </c>
      <c r="J46" t="s">
        <v>8320</v>
      </c>
    </row>
    <row r="47" spans="1:10" x14ac:dyDescent="0.25">
      <c r="A47" t="s">
        <v>8211</v>
      </c>
      <c r="B47" s="3">
        <v>350.68463134765619</v>
      </c>
      <c r="C47" s="3">
        <v>33.090000152587891</v>
      </c>
      <c r="D47" s="4">
        <v>-1.0190497626047399E-2</v>
      </c>
      <c r="E47" s="4">
        <v>0.45450550121265437</v>
      </c>
      <c r="F47" s="2">
        <v>5</v>
      </c>
      <c r="G47" s="4">
        <v>0.17173113197975701</v>
      </c>
      <c r="H47" s="4">
        <v>-1.0190497626047399E-2</v>
      </c>
      <c r="I47" s="4">
        <v>0.4540340493397319</v>
      </c>
      <c r="J47" t="s">
        <v>8321</v>
      </c>
    </row>
    <row r="48" spans="1:10" x14ac:dyDescent="0.25">
      <c r="A48" t="s">
        <v>1176</v>
      </c>
      <c r="B48" s="3">
        <v>354.29507446289063</v>
      </c>
      <c r="C48" s="3">
        <v>22.75</v>
      </c>
      <c r="D48" s="4">
        <v>3.7048480851495917E-2</v>
      </c>
      <c r="E48" s="4">
        <v>0.10597959832368441</v>
      </c>
      <c r="F48" s="2">
        <v>4</v>
      </c>
      <c r="G48" s="4">
        <v>0.1833161723620638</v>
      </c>
      <c r="H48" s="4">
        <v>0</v>
      </c>
      <c r="I48" s="4">
        <v>0.46900393040518029</v>
      </c>
      <c r="J48" t="s">
        <v>8322</v>
      </c>
    </row>
    <row r="49" spans="1:10" x14ac:dyDescent="0.25">
      <c r="A49" t="s">
        <v>1198</v>
      </c>
      <c r="B49" s="3">
        <v>341.63790893554688</v>
      </c>
      <c r="C49" s="3">
        <v>20.569999694824219</v>
      </c>
      <c r="D49" s="4">
        <v>0.10877685318005011</v>
      </c>
      <c r="E49" s="4">
        <v>-0.45896897824408539</v>
      </c>
      <c r="F49" s="2">
        <v>4</v>
      </c>
      <c r="G49" s="4">
        <v>0.1741961719336389</v>
      </c>
      <c r="H49" s="4">
        <v>0</v>
      </c>
      <c r="I49" s="4">
        <v>0.49732002131463798</v>
      </c>
      <c r="J49" t="s">
        <v>8323</v>
      </c>
    </row>
    <row r="50" spans="1:10" x14ac:dyDescent="0.25">
      <c r="A50" t="s">
        <v>8212</v>
      </c>
      <c r="B50" s="3">
        <v>308.12142944335938</v>
      </c>
      <c r="C50" s="3">
        <v>38.020000457763672</v>
      </c>
      <c r="D50" s="4">
        <v>-2.4933503639216311E-2</v>
      </c>
      <c r="E50" s="4">
        <v>0.44178988425352478</v>
      </c>
      <c r="F50" s="2">
        <v>5</v>
      </c>
      <c r="G50" s="4">
        <v>9.7335317477137639E-2</v>
      </c>
      <c r="H50" s="4">
        <v>-6.1443626834219778E-2</v>
      </c>
      <c r="I50" s="4">
        <v>0.35042503549764659</v>
      </c>
      <c r="J50" t="s">
        <v>8312</v>
      </c>
    </row>
    <row r="51" spans="1:10" x14ac:dyDescent="0.25">
      <c r="A51" t="s">
        <v>1240</v>
      </c>
      <c r="B51" s="3">
        <v>316.00042724609381</v>
      </c>
      <c r="C51" s="3">
        <v>26.370000839233398</v>
      </c>
      <c r="D51" s="4">
        <v>-3.7443726485598017E-2</v>
      </c>
      <c r="E51" s="4">
        <v>-1.514540265422637E-3</v>
      </c>
      <c r="F51" s="2">
        <v>5</v>
      </c>
      <c r="G51" s="4">
        <v>0.1502716852170671</v>
      </c>
      <c r="H51" s="4">
        <v>-3.7443726485598017E-2</v>
      </c>
      <c r="I51" s="4">
        <v>0.38495686246815392</v>
      </c>
      <c r="J51" t="s">
        <v>8313</v>
      </c>
    </row>
    <row r="52" spans="1:10" x14ac:dyDescent="0.25">
      <c r="A52" t="s">
        <v>1261</v>
      </c>
      <c r="B52" s="3">
        <v>328.29293823242188</v>
      </c>
      <c r="C52" s="3">
        <v>26.409999847412109</v>
      </c>
      <c r="D52" s="4">
        <v>6.9796561197964957E-2</v>
      </c>
      <c r="E52" s="4">
        <v>7.9722029269303052E-2</v>
      </c>
      <c r="F52" s="2">
        <v>5</v>
      </c>
      <c r="G52" s="4">
        <v>0.21827011693804391</v>
      </c>
      <c r="H52" s="4">
        <v>0</v>
      </c>
      <c r="I52" s="4">
        <v>0.43883209800453482</v>
      </c>
      <c r="J52" t="s">
        <v>8314</v>
      </c>
    </row>
    <row r="53" spans="1:10" x14ac:dyDescent="0.25">
      <c r="A53" t="s">
        <v>1282</v>
      </c>
      <c r="B53" s="3">
        <v>306.87417602539063</v>
      </c>
      <c r="C53" s="3">
        <v>24.45999908447266</v>
      </c>
      <c r="D53" s="4">
        <v>5.8892503011934938E-2</v>
      </c>
      <c r="E53" s="4">
        <v>-0.19618801054325649</v>
      </c>
      <c r="F53" s="2">
        <v>5</v>
      </c>
      <c r="G53" s="4">
        <v>0.1197197174458597</v>
      </c>
      <c r="H53" s="4">
        <v>0</v>
      </c>
      <c r="I53" s="4">
        <v>0.34495861193769528</v>
      </c>
      <c r="J53" t="s">
        <v>8315</v>
      </c>
    </row>
    <row r="54" spans="1:10" x14ac:dyDescent="0.25">
      <c r="A54" t="s">
        <v>1304</v>
      </c>
      <c r="B54" s="3">
        <v>289.80673217773438</v>
      </c>
      <c r="C54" s="3">
        <v>30.430000305175781</v>
      </c>
      <c r="D54" s="4">
        <v>1.7734283151375371E-2</v>
      </c>
      <c r="E54" s="4">
        <v>0.1061432225372478</v>
      </c>
      <c r="F54" s="2">
        <v>5</v>
      </c>
      <c r="G54" s="4">
        <v>7.3431913381101444E-2</v>
      </c>
      <c r="H54" s="4">
        <v>-3.2069543825301812E-2</v>
      </c>
      <c r="I54" s="4">
        <v>0.27015594889194922</v>
      </c>
      <c r="J54" t="s">
        <v>8316</v>
      </c>
    </row>
    <row r="55" spans="1:10" x14ac:dyDescent="0.25">
      <c r="A55" t="s">
        <v>8213</v>
      </c>
      <c r="B55" s="3">
        <v>284.75677490234381</v>
      </c>
      <c r="C55" s="3">
        <v>27.510000228881839</v>
      </c>
      <c r="D55" s="4">
        <v>4.7645245552292659E-2</v>
      </c>
      <c r="E55" s="4">
        <v>-0.19443633968699159</v>
      </c>
      <c r="F55" s="2">
        <v>5</v>
      </c>
      <c r="G55" s="4">
        <v>0.1281221028950135</v>
      </c>
      <c r="H55" s="4">
        <v>-4.8935982408356622E-2</v>
      </c>
      <c r="I55" s="4">
        <v>0.24802315291861809</v>
      </c>
      <c r="J55" t="s">
        <v>8317</v>
      </c>
    </row>
    <row r="56" spans="1:10" x14ac:dyDescent="0.25">
      <c r="A56" t="s">
        <v>1346</v>
      </c>
      <c r="B56" s="3">
        <v>271.80648803710938</v>
      </c>
      <c r="C56" s="3">
        <v>34.150001525878913</v>
      </c>
      <c r="D56" s="4">
        <v>0.12698377148329201</v>
      </c>
      <c r="E56" s="4">
        <v>-0.36215911576544391</v>
      </c>
      <c r="F56" s="2">
        <v>5</v>
      </c>
      <c r="G56" s="4">
        <v>8.1470775234451231E-3</v>
      </c>
      <c r="H56" s="4">
        <v>-9.2188866766377608E-2</v>
      </c>
      <c r="I56" s="4">
        <v>0.19126503768047101</v>
      </c>
      <c r="J56" t="s">
        <v>8318</v>
      </c>
    </row>
    <row r="57" spans="1:10" x14ac:dyDescent="0.25">
      <c r="A57" t="s">
        <v>1367</v>
      </c>
      <c r="B57" s="3">
        <v>241.18048095703119</v>
      </c>
      <c r="C57" s="3">
        <v>53.540000915527337</v>
      </c>
      <c r="D57" s="4">
        <v>-0.1248712028439076</v>
      </c>
      <c r="E57" s="4">
        <v>0.33482922215936778</v>
      </c>
      <c r="F57" s="2">
        <v>5</v>
      </c>
      <c r="G57" s="4">
        <v>-6.8902384283198725E-2</v>
      </c>
      <c r="H57" s="4">
        <v>-0.19447719106123709</v>
      </c>
      <c r="I57" s="4">
        <v>5.7038324618085889E-2</v>
      </c>
      <c r="J57" t="s">
        <v>8319</v>
      </c>
    </row>
    <row r="58" spans="1:10" x14ac:dyDescent="0.25">
      <c r="A58" t="s">
        <v>8214</v>
      </c>
      <c r="B58" s="3">
        <v>275.59426879882813</v>
      </c>
      <c r="C58" s="3">
        <v>40.110000610351563</v>
      </c>
      <c r="D58" s="4">
        <v>-7.9165849652959142E-2</v>
      </c>
      <c r="E58" s="4">
        <v>1.1289809068734</v>
      </c>
      <c r="F58" s="2">
        <v>5</v>
      </c>
      <c r="G58" s="4">
        <v>8.321318019863555E-2</v>
      </c>
      <c r="H58" s="4">
        <v>-7.9537993085735614E-2</v>
      </c>
      <c r="I58" s="4">
        <v>0.20786600561328261</v>
      </c>
      <c r="J58" t="s">
        <v>8320</v>
      </c>
    </row>
    <row r="59" spans="1:10" x14ac:dyDescent="0.25">
      <c r="A59" t="s">
        <v>1408</v>
      </c>
      <c r="B59" s="3">
        <v>299.28762817382813</v>
      </c>
      <c r="C59" s="3">
        <v>18.840000152587891</v>
      </c>
      <c r="D59" s="4">
        <v>-4.041373059809894E-4</v>
      </c>
      <c r="E59" s="4">
        <v>0.36719887646367039</v>
      </c>
      <c r="F59" s="2">
        <v>3</v>
      </c>
      <c r="G59" s="4">
        <v>0.21447095589837881</v>
      </c>
      <c r="H59" s="4">
        <v>-4.041373059809894E-4</v>
      </c>
      <c r="I59" s="4">
        <v>0.31170852553423017</v>
      </c>
      <c r="J59" t="s">
        <v>8321</v>
      </c>
    </row>
    <row r="60" spans="1:10" x14ac:dyDescent="0.25">
      <c r="A60" t="s">
        <v>1429</v>
      </c>
      <c r="B60" s="3">
        <v>299.40863037109381</v>
      </c>
      <c r="C60" s="3">
        <v>13.77999973297119</v>
      </c>
      <c r="D60" s="4">
        <v>2.9055788103298449E-2</v>
      </c>
      <c r="E60" s="4">
        <v>9.1917579867768717E-2</v>
      </c>
      <c r="F60" s="2">
        <v>2</v>
      </c>
      <c r="G60" s="4">
        <v>0.31223885020795672</v>
      </c>
      <c r="H60" s="4">
        <v>0</v>
      </c>
      <c r="I60" s="4">
        <v>0.31223885020795672</v>
      </c>
      <c r="J60" t="s">
        <v>8322</v>
      </c>
    </row>
    <row r="61" spans="1:10" x14ac:dyDescent="0.25">
      <c r="A61" t="s">
        <v>8215</v>
      </c>
      <c r="B61" s="3">
        <v>290.9547119140625</v>
      </c>
      <c r="C61" s="3">
        <v>12.61999988555908</v>
      </c>
      <c r="D61" s="4">
        <v>3.6198234398941098E-2</v>
      </c>
      <c r="E61" s="4">
        <v>-4.5385807061301693E-2</v>
      </c>
      <c r="F61" s="2">
        <v>1</v>
      </c>
      <c r="G61" s="4">
        <v>0.1629089764301235</v>
      </c>
      <c r="H61" s="4">
        <v>0</v>
      </c>
      <c r="I61" s="4">
        <v>0.27518727884190469</v>
      </c>
      <c r="J61" t="s">
        <v>8323</v>
      </c>
    </row>
    <row r="62" spans="1:10" x14ac:dyDescent="0.25">
      <c r="A62" t="s">
        <v>1470</v>
      </c>
      <c r="B62" s="3">
        <v>280.79058837890619</v>
      </c>
      <c r="C62" s="3">
        <v>13.22000026702881</v>
      </c>
      <c r="D62" s="4">
        <v>2.2104514549161621E-2</v>
      </c>
      <c r="E62" s="4">
        <v>-0.18596056321750931</v>
      </c>
      <c r="F62" s="2">
        <v>1</v>
      </c>
      <c r="G62" s="4">
        <v>0.14310160656351159</v>
      </c>
      <c r="H62" s="4">
        <v>0</v>
      </c>
      <c r="I62" s="4">
        <v>0.2306402737518578</v>
      </c>
      <c r="J62" t="s">
        <v>8312</v>
      </c>
    </row>
    <row r="63" spans="1:10" x14ac:dyDescent="0.25">
      <c r="A63" t="s">
        <v>1493</v>
      </c>
      <c r="B63" s="3">
        <v>274.71807861328119</v>
      </c>
      <c r="C63" s="3">
        <v>16.239999771118161</v>
      </c>
      <c r="D63" s="4">
        <v>1.9457888918257948E-2</v>
      </c>
      <c r="E63" s="4">
        <v>-0.14436247825089901</v>
      </c>
      <c r="F63" s="2">
        <v>3</v>
      </c>
      <c r="G63" s="4">
        <v>4.109557672451114E-2</v>
      </c>
      <c r="H63" s="4">
        <v>0</v>
      </c>
      <c r="I63" s="4">
        <v>0.20402586646892851</v>
      </c>
      <c r="J63" t="s">
        <v>8313</v>
      </c>
    </row>
    <row r="64" spans="1:10" x14ac:dyDescent="0.25">
      <c r="A64" t="s">
        <v>8216</v>
      </c>
      <c r="B64" s="3">
        <v>269.47467041015619</v>
      </c>
      <c r="C64" s="3">
        <v>18.979999542236332</v>
      </c>
      <c r="D64" s="4">
        <v>-1.6743260320768009E-2</v>
      </c>
      <c r="E64" s="4">
        <v>0.177419265143099</v>
      </c>
      <c r="F64" s="2">
        <v>3</v>
      </c>
      <c r="G64" s="4">
        <v>2.7296551528366301E-2</v>
      </c>
      <c r="H64" s="4">
        <v>-1.6743260320768009E-2</v>
      </c>
      <c r="I64" s="4">
        <v>0.2033230791370122</v>
      </c>
      <c r="J64" t="s">
        <v>8314</v>
      </c>
    </row>
    <row r="65" spans="1:10" x14ac:dyDescent="0.25">
      <c r="A65" t="s">
        <v>1535</v>
      </c>
      <c r="B65" s="3">
        <v>274.06338500976563</v>
      </c>
      <c r="C65" s="3">
        <v>16.120000839233398</v>
      </c>
      <c r="D65" s="4">
        <v>1.511921944695405E-2</v>
      </c>
      <c r="E65" s="4">
        <v>6.8965578301657837E-2</v>
      </c>
      <c r="F65" s="2">
        <v>3</v>
      </c>
      <c r="G65" s="4">
        <v>7.8139170033559635E-2</v>
      </c>
      <c r="H65" s="4">
        <v>0</v>
      </c>
      <c r="I65" s="4">
        <v>0.24847272339027041</v>
      </c>
      <c r="J65" t="s">
        <v>8315</v>
      </c>
    </row>
    <row r="66" spans="1:10" x14ac:dyDescent="0.25">
      <c r="A66" t="s">
        <v>8217</v>
      </c>
      <c r="B66" s="3">
        <v>269.98147583007813</v>
      </c>
      <c r="C66" s="3">
        <v>15.079999923706049</v>
      </c>
      <c r="D66" s="4">
        <v>6.9586738930368819E-2</v>
      </c>
      <c r="E66" s="4">
        <v>-0.1940138609509138</v>
      </c>
      <c r="F66" s="2">
        <v>2</v>
      </c>
      <c r="G66" s="4">
        <v>0.1014281553289875</v>
      </c>
      <c r="H66" s="4">
        <v>0</v>
      </c>
      <c r="I66" s="4">
        <v>0.23346651063049301</v>
      </c>
      <c r="J66" t="s">
        <v>8316</v>
      </c>
    </row>
    <row r="67" spans="1:10" x14ac:dyDescent="0.25">
      <c r="A67" t="s">
        <v>1577</v>
      </c>
      <c r="B67" s="3">
        <v>252.4166259765625</v>
      </c>
      <c r="C67" s="3">
        <v>18.70999908447266</v>
      </c>
      <c r="D67" s="4">
        <v>-6.3771120276359561E-2</v>
      </c>
      <c r="E67" s="4">
        <v>0.42606701582874051</v>
      </c>
      <c r="F67" s="2">
        <v>3</v>
      </c>
      <c r="G67" s="4">
        <v>3.5691605823306993E-2</v>
      </c>
      <c r="H67" s="4">
        <v>-6.3771120276359561E-2</v>
      </c>
      <c r="I67" s="4">
        <v>0.17692111712902081</v>
      </c>
      <c r="J67" t="s">
        <v>8317</v>
      </c>
    </row>
    <row r="68" spans="1:10" x14ac:dyDescent="0.25">
      <c r="A68" t="s">
        <v>1599</v>
      </c>
      <c r="B68" s="3">
        <v>269.60995483398438</v>
      </c>
      <c r="C68" s="3">
        <v>13.11999988555908</v>
      </c>
      <c r="D68" s="4">
        <v>4.085200063997485E-2</v>
      </c>
      <c r="E68" s="4">
        <v>-4.303429255625546E-2</v>
      </c>
      <c r="F68" s="2">
        <v>1</v>
      </c>
      <c r="G68" s="4">
        <v>0.13312928338630831</v>
      </c>
      <c r="H68" s="4">
        <v>0</v>
      </c>
      <c r="I68" s="4">
        <v>0.26510097411689132</v>
      </c>
      <c r="J68" t="s">
        <v>8318</v>
      </c>
    </row>
    <row r="69" spans="1:10" x14ac:dyDescent="0.25">
      <c r="A69" t="s">
        <v>8218</v>
      </c>
      <c r="B69" s="3">
        <v>259.02813720703119</v>
      </c>
      <c r="C69" s="3">
        <v>13.710000038146971</v>
      </c>
      <c r="D69" s="4">
        <v>1.8100606692115221E-2</v>
      </c>
      <c r="E69" s="4">
        <v>-7.2395109212164965E-2</v>
      </c>
      <c r="F69" s="2">
        <v>2</v>
      </c>
      <c r="G69" s="4">
        <v>9.4281942718480005E-2</v>
      </c>
      <c r="H69" s="4">
        <v>-1.8364392854367199E-2</v>
      </c>
      <c r="I69" s="4">
        <v>0.23260089830015951</v>
      </c>
      <c r="J69" t="s">
        <v>8319</v>
      </c>
    </row>
    <row r="70" spans="1:10" x14ac:dyDescent="0.25">
      <c r="A70" t="s">
        <v>1641</v>
      </c>
      <c r="B70" s="3">
        <v>254.42292785644531</v>
      </c>
      <c r="C70" s="3">
        <v>14.77999973297119</v>
      </c>
      <c r="D70" s="4">
        <v>3.2415734260884621E-2</v>
      </c>
      <c r="E70" s="4">
        <v>-0.1080265537006708</v>
      </c>
      <c r="F70" s="2">
        <v>2</v>
      </c>
      <c r="G70" s="4">
        <v>4.5365504493999342E-2</v>
      </c>
      <c r="H70" s="4">
        <v>-3.5816695625946027E-2</v>
      </c>
      <c r="I70" s="4">
        <v>0.2227044932381472</v>
      </c>
      <c r="J70" t="s">
        <v>8320</v>
      </c>
    </row>
    <row r="71" spans="1:10" x14ac:dyDescent="0.25">
      <c r="A71" t="s">
        <v>1660</v>
      </c>
      <c r="B71" s="3">
        <v>246.4345703125</v>
      </c>
      <c r="C71" s="3">
        <v>16.569999694824219</v>
      </c>
      <c r="D71" s="4">
        <v>8.006578433481093E-2</v>
      </c>
      <c r="E71" s="4">
        <v>-0.34815107611754159</v>
      </c>
      <c r="F71" s="2">
        <v>3</v>
      </c>
      <c r="G71" s="4">
        <v>-2.4273515757564309E-2</v>
      </c>
      <c r="H71" s="4">
        <v>-6.6090071685781626E-2</v>
      </c>
      <c r="I71" s="4">
        <v>0.18579431808553479</v>
      </c>
      <c r="J71" t="s">
        <v>8321</v>
      </c>
    </row>
    <row r="72" spans="1:10" x14ac:dyDescent="0.25">
      <c r="A72" t="s">
        <v>1681</v>
      </c>
      <c r="B72" s="3">
        <v>228.166259765625</v>
      </c>
      <c r="C72" s="3">
        <v>25.420000076293949</v>
      </c>
      <c r="D72" s="4">
        <v>-8.8048480622979319E-2</v>
      </c>
      <c r="E72" s="4">
        <v>0.40675154983953782</v>
      </c>
      <c r="F72" s="2">
        <v>5</v>
      </c>
      <c r="G72" s="4">
        <v>-4.5689720037957682E-2</v>
      </c>
      <c r="H72" s="4">
        <v>-0.13532125370549239</v>
      </c>
      <c r="I72" s="4">
        <v>0.14102856221939011</v>
      </c>
      <c r="J72" t="s">
        <v>8322</v>
      </c>
    </row>
    <row r="73" spans="1:10" x14ac:dyDescent="0.25">
      <c r="A73" t="s">
        <v>1700</v>
      </c>
      <c r="B73" s="3">
        <v>250.19560241699219</v>
      </c>
      <c r="C73" s="3">
        <v>18.069999694824219</v>
      </c>
      <c r="D73" s="4">
        <v>1.8549078618171899E-2</v>
      </c>
      <c r="E73" s="4">
        <v>-0.1488459687022321</v>
      </c>
      <c r="F73" s="2">
        <v>3</v>
      </c>
      <c r="G73" s="4">
        <v>5.9139550879049763E-2</v>
      </c>
      <c r="H73" s="4">
        <v>-5.183693658935562E-2</v>
      </c>
      <c r="I73" s="4">
        <v>0.27358405126145002</v>
      </c>
      <c r="J73" t="s">
        <v>8323</v>
      </c>
    </row>
    <row r="74" spans="1:10" x14ac:dyDescent="0.25">
      <c r="A74" t="s">
        <v>1721</v>
      </c>
      <c r="B74" s="3">
        <v>245.63922119140619</v>
      </c>
      <c r="C74" s="3">
        <v>21.229999542236332</v>
      </c>
      <c r="D74" s="4">
        <v>-6.9104196042293453E-2</v>
      </c>
      <c r="E74" s="4">
        <v>0.75165014378686301</v>
      </c>
      <c r="F74" s="2">
        <v>4</v>
      </c>
      <c r="G74" s="4">
        <v>7.1634972038537414E-2</v>
      </c>
      <c r="H74" s="4">
        <v>-6.9104196042293453E-2</v>
      </c>
      <c r="I74" s="4">
        <v>0.27573785857960842</v>
      </c>
      <c r="J74" t="s">
        <v>8312</v>
      </c>
    </row>
    <row r="75" spans="1:10" x14ac:dyDescent="0.25">
      <c r="A75" t="s">
        <v>8219</v>
      </c>
      <c r="B75" s="3">
        <v>263.8740234375</v>
      </c>
      <c r="C75" s="3">
        <v>12.11999988555908</v>
      </c>
      <c r="D75" s="4">
        <v>5.9456567946225558E-3</v>
      </c>
      <c r="E75" s="4">
        <v>-5.7542752011967353E-2</v>
      </c>
      <c r="F75" s="2">
        <v>1</v>
      </c>
      <c r="G75" s="4">
        <v>0.17831372389765579</v>
      </c>
      <c r="H75" s="4">
        <v>0</v>
      </c>
      <c r="I75" s="4">
        <v>0.42092613837204768</v>
      </c>
      <c r="J75" t="s">
        <v>8313</v>
      </c>
    </row>
    <row r="76" spans="1:10" x14ac:dyDescent="0.25">
      <c r="A76" t="s">
        <v>1763</v>
      </c>
      <c r="B76" s="3">
        <v>262.31439208984381</v>
      </c>
      <c r="C76" s="3">
        <v>12.85999965667725</v>
      </c>
      <c r="D76" s="4">
        <v>3.1919754495933761E-2</v>
      </c>
      <c r="E76" s="4">
        <v>2.3382488814953639E-3</v>
      </c>
      <c r="F76" s="2">
        <v>1</v>
      </c>
      <c r="G76" s="4">
        <v>0.1949511733032159</v>
      </c>
      <c r="H76" s="4">
        <v>0</v>
      </c>
      <c r="I76" s="4">
        <v>0.41252773325721442</v>
      </c>
      <c r="J76" t="s">
        <v>8314</v>
      </c>
    </row>
    <row r="77" spans="1:10" x14ac:dyDescent="0.25">
      <c r="A77" t="s">
        <v>1786</v>
      </c>
      <c r="B77" s="3">
        <v>254.20037841796881</v>
      </c>
      <c r="C77" s="3">
        <v>12.829999923706049</v>
      </c>
      <c r="D77" s="4">
        <v>3.7046904881173681E-2</v>
      </c>
      <c r="E77" s="4">
        <v>-0.2026103292707242</v>
      </c>
      <c r="F77" s="2">
        <v>1</v>
      </c>
      <c r="G77" s="4">
        <v>0.1613672856781645</v>
      </c>
      <c r="H77" s="4">
        <v>0</v>
      </c>
      <c r="I77" s="4">
        <v>0.36883486056258108</v>
      </c>
      <c r="J77" t="s">
        <v>8315</v>
      </c>
    </row>
    <row r="78" spans="1:10" x14ac:dyDescent="0.25">
      <c r="A78" t="s">
        <v>8220</v>
      </c>
      <c r="B78" s="3">
        <v>245.11946105957031</v>
      </c>
      <c r="C78" s="3">
        <v>16.090000152587891</v>
      </c>
      <c r="D78" s="4">
        <v>5.7505810528590828E-3</v>
      </c>
      <c r="E78" s="4">
        <v>4.2773806504120548E-2</v>
      </c>
      <c r="F78" s="2">
        <v>3</v>
      </c>
      <c r="G78" s="4">
        <v>0.14289725894315561</v>
      </c>
      <c r="H78" s="4">
        <v>-2.948052436081583E-2</v>
      </c>
      <c r="I78" s="4">
        <v>0.31993534151613351</v>
      </c>
      <c r="J78" t="s">
        <v>8316</v>
      </c>
    </row>
    <row r="79" spans="1:10" x14ac:dyDescent="0.25">
      <c r="A79" t="s">
        <v>1828</v>
      </c>
      <c r="B79" s="3">
        <v>243.71794128417969</v>
      </c>
      <c r="C79" s="3">
        <v>15.430000305175779</v>
      </c>
      <c r="D79" s="4">
        <v>2.4309122138239211E-2</v>
      </c>
      <c r="E79" s="4">
        <v>-3.1387318921616503E-2</v>
      </c>
      <c r="F79" s="2">
        <v>2</v>
      </c>
      <c r="G79" s="4">
        <v>0.1436069010071814</v>
      </c>
      <c r="H79" s="4">
        <v>-3.5029664488777652E-2</v>
      </c>
      <c r="I79" s="4">
        <v>0.33834824674382841</v>
      </c>
      <c r="J79" t="s">
        <v>8317</v>
      </c>
    </row>
    <row r="80" spans="1:10" x14ac:dyDescent="0.25">
      <c r="A80" t="s">
        <v>1850</v>
      </c>
      <c r="B80" s="3">
        <v>237.93397521972659</v>
      </c>
      <c r="C80" s="3">
        <v>15.930000305175779</v>
      </c>
      <c r="D80" s="4">
        <v>5.1682239990469281E-3</v>
      </c>
      <c r="E80" s="4">
        <v>-0.20230341247318179</v>
      </c>
      <c r="F80" s="2">
        <v>2</v>
      </c>
      <c r="G80" s="4">
        <v>0.13222306562609959</v>
      </c>
      <c r="H80" s="4">
        <v>-5.7930545910933162E-2</v>
      </c>
      <c r="I80" s="4">
        <v>0.31112796883745952</v>
      </c>
      <c r="J80" t="s">
        <v>8318</v>
      </c>
    </row>
    <row r="81" spans="1:10" x14ac:dyDescent="0.25">
      <c r="A81" t="s">
        <v>8221</v>
      </c>
      <c r="B81" s="3">
        <v>236.7106018066406</v>
      </c>
      <c r="C81" s="3">
        <v>19.969999313354489</v>
      </c>
      <c r="D81" s="4">
        <v>-2.741038411327101E-2</v>
      </c>
      <c r="E81" s="4">
        <v>6.0452861248700973E-3</v>
      </c>
      <c r="F81" s="2">
        <v>4</v>
      </c>
      <c r="G81" s="4">
        <v>0.13758268118583519</v>
      </c>
      <c r="H81" s="4">
        <v>-6.2774338069445434E-2</v>
      </c>
      <c r="I81" s="4">
        <v>0.32657634276267727</v>
      </c>
      <c r="J81" t="s">
        <v>8319</v>
      </c>
    </row>
    <row r="82" spans="1:10" x14ac:dyDescent="0.25">
      <c r="A82" t="s">
        <v>1891</v>
      </c>
      <c r="B82" s="3">
        <v>243.38179016113281</v>
      </c>
      <c r="C82" s="3">
        <v>19.85000038146973</v>
      </c>
      <c r="D82" s="4">
        <v>-3.6360612306077678E-2</v>
      </c>
      <c r="E82" s="4">
        <v>0.46602662019159552</v>
      </c>
      <c r="F82" s="2">
        <v>4</v>
      </c>
      <c r="G82" s="4">
        <v>0.1711049449457798</v>
      </c>
      <c r="H82" s="4">
        <v>-3.6360612306077678E-2</v>
      </c>
      <c r="I82" s="4">
        <v>0.36933878106350582</v>
      </c>
      <c r="J82" t="s">
        <v>8320</v>
      </c>
    </row>
    <row r="83" spans="1:10" x14ac:dyDescent="0.25">
      <c r="A83" t="s">
        <v>1910</v>
      </c>
      <c r="B83" s="3">
        <v>252.5652160644531</v>
      </c>
      <c r="C83" s="3">
        <v>13.539999961853029</v>
      </c>
      <c r="D83" s="4">
        <v>5.6359438502108887E-2</v>
      </c>
      <c r="E83" s="4">
        <v>0.2264492761447785</v>
      </c>
      <c r="F83" s="2">
        <v>2</v>
      </c>
      <c r="G83" s="4">
        <v>0.26304443807195049</v>
      </c>
      <c r="H83" s="4">
        <v>0</v>
      </c>
      <c r="I83" s="4">
        <v>0.5165929815726793</v>
      </c>
      <c r="J83" t="s">
        <v>8321</v>
      </c>
    </row>
    <row r="84" spans="1:10" x14ac:dyDescent="0.25">
      <c r="A84" t="s">
        <v>8222</v>
      </c>
      <c r="B84" s="3">
        <v>239.09022521972659</v>
      </c>
      <c r="C84" s="3">
        <v>11.039999961853029</v>
      </c>
      <c r="D84" s="4">
        <v>1.2127756493268251E-2</v>
      </c>
      <c r="E84" s="4">
        <v>-2.1276575957413391E-2</v>
      </c>
      <c r="F84" s="2">
        <v>1</v>
      </c>
      <c r="G84" s="4">
        <v>0.21705375598428781</v>
      </c>
      <c r="H84" s="4">
        <v>0</v>
      </c>
      <c r="I84" s="4">
        <v>0.43567892357091043</v>
      </c>
      <c r="J84" t="s">
        <v>8322</v>
      </c>
    </row>
    <row r="85" spans="1:10" x14ac:dyDescent="0.25">
      <c r="A85" t="s">
        <v>1951</v>
      </c>
      <c r="B85" s="3">
        <v>236.225341796875</v>
      </c>
      <c r="C85" s="3">
        <v>11.27999973297119</v>
      </c>
      <c r="D85" s="4">
        <v>3.05656251614288E-2</v>
      </c>
      <c r="E85" s="4">
        <v>0.10805495037521171</v>
      </c>
      <c r="F85" s="2">
        <v>1</v>
      </c>
      <c r="G85" s="4">
        <v>0.22684647111527559</v>
      </c>
      <c r="H85" s="4">
        <v>0</v>
      </c>
      <c r="I85" s="4">
        <v>0.41847599214660919</v>
      </c>
      <c r="J85" t="s">
        <v>8323</v>
      </c>
    </row>
    <row r="86" spans="1:10" x14ac:dyDescent="0.25">
      <c r="A86" t="s">
        <v>1972</v>
      </c>
      <c r="B86" s="3">
        <v>229.2191162109375</v>
      </c>
      <c r="C86" s="3">
        <v>10.180000305175779</v>
      </c>
      <c r="D86" s="4">
        <v>2.3564301224262119E-2</v>
      </c>
      <c r="E86" s="4">
        <v>7.0452161952547332E-2</v>
      </c>
      <c r="F86" s="2">
        <v>1</v>
      </c>
      <c r="G86" s="4">
        <v>0.23431412230619089</v>
      </c>
      <c r="H86" s="4">
        <v>0</v>
      </c>
      <c r="I86" s="4">
        <v>0.37640530356756069</v>
      </c>
      <c r="J86" t="s">
        <v>8312</v>
      </c>
    </row>
    <row r="87" spans="1:10" x14ac:dyDescent="0.25">
      <c r="A87" t="s">
        <v>8223</v>
      </c>
      <c r="B87" s="3">
        <v>223.94207763671881</v>
      </c>
      <c r="C87" s="3">
        <v>9.5100002288818359</v>
      </c>
      <c r="D87" s="4">
        <v>2.0149318884123298E-2</v>
      </c>
      <c r="E87" s="4">
        <v>-0.1019829941590826</v>
      </c>
      <c r="F87" s="2">
        <v>1</v>
      </c>
      <c r="G87" s="4">
        <v>0.18499132063805249</v>
      </c>
      <c r="H87" s="4">
        <v>0</v>
      </c>
      <c r="I87" s="4">
        <v>0.34471796439292901</v>
      </c>
      <c r="J87" t="s">
        <v>8313</v>
      </c>
    </row>
    <row r="88" spans="1:10" x14ac:dyDescent="0.25">
      <c r="A88" t="s">
        <v>2014</v>
      </c>
      <c r="B88" s="3">
        <v>219.5189208984375</v>
      </c>
      <c r="C88" s="3">
        <v>10.590000152587891</v>
      </c>
      <c r="D88" s="4">
        <v>2.9178355495196322E-3</v>
      </c>
      <c r="E88" s="4">
        <v>3.2163734536487347E-2</v>
      </c>
      <c r="F88" s="2">
        <v>1</v>
      </c>
      <c r="G88" s="4">
        <v>0.16165340133280481</v>
      </c>
      <c r="H88" s="4">
        <v>0</v>
      </c>
      <c r="I88" s="4">
        <v>0.3393573289552021</v>
      </c>
      <c r="J88" t="s">
        <v>8314</v>
      </c>
    </row>
    <row r="89" spans="1:10" x14ac:dyDescent="0.25">
      <c r="A89" t="s">
        <v>2037</v>
      </c>
      <c r="B89" s="3">
        <v>218.88026428222659</v>
      </c>
      <c r="C89" s="3">
        <v>10.260000228881839</v>
      </c>
      <c r="D89" s="4">
        <v>2.05540310979857E-2</v>
      </c>
      <c r="E89" s="4">
        <v>-8.2289807797950698E-2</v>
      </c>
      <c r="F89" s="2">
        <v>1</v>
      </c>
      <c r="G89" s="4">
        <v>0.1596611012455218</v>
      </c>
      <c r="H89" s="4">
        <v>0</v>
      </c>
      <c r="I89" s="4">
        <v>0.33546067432467219</v>
      </c>
      <c r="J89" t="s">
        <v>8315</v>
      </c>
    </row>
    <row r="90" spans="1:10" x14ac:dyDescent="0.25">
      <c r="A90" t="s">
        <v>2057</v>
      </c>
      <c r="B90" s="3">
        <v>214.47200012207031</v>
      </c>
      <c r="C90" s="3">
        <v>11.180000305175779</v>
      </c>
      <c r="D90" s="4">
        <v>6.3750666858839464E-3</v>
      </c>
      <c r="E90" s="4">
        <v>7.3967384154678184E-2</v>
      </c>
      <c r="F90" s="2">
        <v>1</v>
      </c>
      <c r="G90" s="4">
        <v>0.17774762016524259</v>
      </c>
      <c r="H90" s="4">
        <v>0</v>
      </c>
      <c r="I90" s="4">
        <v>0.30856440093415438</v>
      </c>
      <c r="J90" t="s">
        <v>8316</v>
      </c>
    </row>
    <row r="91" spans="1:10" x14ac:dyDescent="0.25">
      <c r="A91" t="s">
        <v>2079</v>
      </c>
      <c r="B91" s="3">
        <v>213.11338806152341</v>
      </c>
      <c r="C91" s="3">
        <v>10.409999847412109</v>
      </c>
      <c r="D91" s="4">
        <v>1.411281568407863E-2</v>
      </c>
      <c r="E91" s="4">
        <v>-3.7892778093906447E-2</v>
      </c>
      <c r="F91" s="2">
        <v>1</v>
      </c>
      <c r="G91" s="4">
        <v>0.1743548745534873</v>
      </c>
      <c r="H91" s="4">
        <v>0</v>
      </c>
      <c r="I91" s="4">
        <v>0.30027506071212268</v>
      </c>
      <c r="J91" t="s">
        <v>8317</v>
      </c>
    </row>
    <row r="92" spans="1:10" x14ac:dyDescent="0.25">
      <c r="A92" t="s">
        <v>8224</v>
      </c>
      <c r="B92" s="3">
        <v>210.1476135253906</v>
      </c>
      <c r="C92" s="3">
        <v>10.819999694824221</v>
      </c>
      <c r="D92" s="4">
        <v>9.9263987943274401E-3</v>
      </c>
      <c r="E92" s="4">
        <v>-0.12530316936739469</v>
      </c>
      <c r="F92" s="2">
        <v>1</v>
      </c>
      <c r="G92" s="4">
        <v>0.17771173096226109</v>
      </c>
      <c r="H92" s="4">
        <v>0</v>
      </c>
      <c r="I92" s="4">
        <v>0.28217989221939882</v>
      </c>
      <c r="J92" t="s">
        <v>8318</v>
      </c>
    </row>
    <row r="93" spans="1:10" x14ac:dyDescent="0.25">
      <c r="A93" t="s">
        <v>2120</v>
      </c>
      <c r="B93" s="3">
        <v>208.08210754394531</v>
      </c>
      <c r="C93" s="3">
        <v>12.36999988555908</v>
      </c>
      <c r="D93" s="4">
        <v>1.2498672892482521E-3</v>
      </c>
      <c r="E93" s="4">
        <v>-4.256967395410638E-2</v>
      </c>
      <c r="F93" s="2">
        <v>1</v>
      </c>
      <c r="G93" s="4">
        <v>0.17073220357491839</v>
      </c>
      <c r="H93" s="4">
        <v>0</v>
      </c>
      <c r="I93" s="4">
        <v>0.26957755906776337</v>
      </c>
      <c r="J93" t="s">
        <v>8319</v>
      </c>
    </row>
    <row r="94" spans="1:10" x14ac:dyDescent="0.25">
      <c r="A94" t="s">
        <v>2143</v>
      </c>
      <c r="B94" s="3">
        <v>207.8223571777344</v>
      </c>
      <c r="C94" s="3">
        <v>12.920000076293951</v>
      </c>
      <c r="D94" s="4">
        <v>3.9291460758215102E-2</v>
      </c>
      <c r="E94" s="4">
        <v>7.7564664130852723E-2</v>
      </c>
      <c r="F94" s="2">
        <v>1</v>
      </c>
      <c r="G94" s="4">
        <v>0.24792294529271189</v>
      </c>
      <c r="H94" s="4">
        <v>0</v>
      </c>
      <c r="I94" s="4">
        <v>0.2679927364235033</v>
      </c>
      <c r="J94" t="s">
        <v>8320</v>
      </c>
    </row>
    <row r="95" spans="1:10" x14ac:dyDescent="0.25">
      <c r="A95" t="s">
        <v>2162</v>
      </c>
      <c r="B95" s="3">
        <v>199.9654235839844</v>
      </c>
      <c r="C95" s="3">
        <v>11.989999771118161</v>
      </c>
      <c r="D95" s="4">
        <v>1.7894686477536888E-2</v>
      </c>
      <c r="E95" s="4">
        <v>-0.1460114099932163</v>
      </c>
      <c r="F95" s="2">
        <v>1</v>
      </c>
      <c r="G95" s="4">
        <v>0.19975230322933199</v>
      </c>
      <c r="H95" s="4">
        <v>0</v>
      </c>
      <c r="I95" s="4">
        <v>0.22005499352264371</v>
      </c>
      <c r="J95" t="s">
        <v>8321</v>
      </c>
    </row>
    <row r="96" spans="1:10" x14ac:dyDescent="0.25">
      <c r="A96" t="s">
        <v>8225</v>
      </c>
      <c r="B96" s="3">
        <v>196.45001220703119</v>
      </c>
      <c r="C96" s="3">
        <v>14.039999961853029</v>
      </c>
      <c r="D96" s="4">
        <v>2.027158641595617E-2</v>
      </c>
      <c r="E96" s="4">
        <v>5.3263318995546927E-2</v>
      </c>
      <c r="F96" s="2">
        <v>2</v>
      </c>
      <c r="G96" s="4">
        <v>0.1199791637415699</v>
      </c>
      <c r="H96" s="4">
        <v>0</v>
      </c>
      <c r="I96" s="4">
        <v>0.1986063094058288</v>
      </c>
      <c r="J96" t="s">
        <v>8322</v>
      </c>
    </row>
    <row r="97" spans="1:10" x14ac:dyDescent="0.25">
      <c r="A97" t="s">
        <v>2203</v>
      </c>
      <c r="B97" s="3">
        <v>192.5467834472656</v>
      </c>
      <c r="C97" s="3">
        <v>13.329999923706049</v>
      </c>
      <c r="D97" s="4">
        <v>3.6838540965683508E-2</v>
      </c>
      <c r="E97" s="4">
        <v>-0.21864007379851849</v>
      </c>
      <c r="F97" s="2">
        <v>2</v>
      </c>
      <c r="G97" s="4">
        <v>7.8754788091244476E-2</v>
      </c>
      <c r="H97" s="4">
        <v>0</v>
      </c>
      <c r="I97" s="4">
        <v>0.1747914235427577</v>
      </c>
      <c r="J97" t="s">
        <v>8323</v>
      </c>
    </row>
    <row r="98" spans="1:10" x14ac:dyDescent="0.25">
      <c r="A98" t="s">
        <v>2224</v>
      </c>
      <c r="B98" s="3">
        <v>185.7056579589844</v>
      </c>
      <c r="C98" s="3">
        <v>17.059999465942379</v>
      </c>
      <c r="D98" s="4">
        <v>-1.733700429555551E-2</v>
      </c>
      <c r="E98" s="4">
        <v>0.28367189728446812</v>
      </c>
      <c r="F98" s="2">
        <v>3</v>
      </c>
      <c r="G98" s="4">
        <v>4.4229852977856199E-2</v>
      </c>
      <c r="H98" s="4">
        <v>-1.733700429555551E-2</v>
      </c>
      <c r="I98" s="4">
        <v>0.13305146088472819</v>
      </c>
      <c r="J98" t="s">
        <v>8312</v>
      </c>
    </row>
    <row r="99" spans="1:10" x14ac:dyDescent="0.25">
      <c r="A99" t="s">
        <v>2245</v>
      </c>
      <c r="B99" s="3">
        <v>188.98204040527341</v>
      </c>
      <c r="C99" s="3">
        <v>13.289999961853029</v>
      </c>
      <c r="D99" s="4">
        <v>5.7895370066063379E-5</v>
      </c>
      <c r="E99" s="4">
        <v>-9.6870427497656175E-3</v>
      </c>
      <c r="F99" s="2">
        <v>2</v>
      </c>
      <c r="G99" s="4">
        <v>0.153041750669032</v>
      </c>
      <c r="H99" s="4">
        <v>0</v>
      </c>
      <c r="I99" s="4">
        <v>0.153041750669032</v>
      </c>
      <c r="J99" t="s">
        <v>8313</v>
      </c>
    </row>
    <row r="100" spans="1:10" x14ac:dyDescent="0.25">
      <c r="A100" t="s">
        <v>2266</v>
      </c>
      <c r="B100" s="3">
        <v>188.9710998535156</v>
      </c>
      <c r="C100" s="3">
        <v>13.420000076293951</v>
      </c>
      <c r="D100" s="4">
        <v>1.1977757717835939E-3</v>
      </c>
      <c r="E100" s="4">
        <v>0.13058131471598219</v>
      </c>
      <c r="F100" s="2">
        <v>2</v>
      </c>
      <c r="G100" s="4">
        <v>0.123556249892266</v>
      </c>
      <c r="H100" s="4">
        <v>0</v>
      </c>
      <c r="I100" s="4">
        <v>0.15297499875480211</v>
      </c>
      <c r="J100" t="s">
        <v>8314</v>
      </c>
    </row>
    <row r="101" spans="1:10" x14ac:dyDescent="0.25">
      <c r="A101" t="s">
        <v>8226</v>
      </c>
      <c r="B101" s="3">
        <v>188.7450256347656</v>
      </c>
      <c r="C101" s="3">
        <v>11.86999988555908</v>
      </c>
      <c r="D101" s="4">
        <v>3.6470982845548949E-2</v>
      </c>
      <c r="E101" s="4">
        <v>-0.2405630327160321</v>
      </c>
      <c r="F101" s="2">
        <v>1</v>
      </c>
      <c r="G101" s="4">
        <v>5.3812750666790699E-2</v>
      </c>
      <c r="H101" s="4">
        <v>0</v>
      </c>
      <c r="I101" s="4">
        <v>0.1515956453918603</v>
      </c>
      <c r="J101" t="s">
        <v>8315</v>
      </c>
    </row>
    <row r="102" spans="1:10" x14ac:dyDescent="0.25">
      <c r="A102" t="s">
        <v>2309</v>
      </c>
      <c r="B102" s="3">
        <v>182.10353088378909</v>
      </c>
      <c r="C102" s="3">
        <v>15.63000011444092</v>
      </c>
      <c r="D102" s="4">
        <v>3.4759951591680771E-3</v>
      </c>
      <c r="E102" s="4">
        <v>0.1014799560704933</v>
      </c>
      <c r="F102" s="2">
        <v>2</v>
      </c>
      <c r="G102" s="4">
        <v>3.9699201403928797E-2</v>
      </c>
      <c r="H102" s="4">
        <v>0</v>
      </c>
      <c r="I102" s="4">
        <v>0.13020184528130849</v>
      </c>
      <c r="J102" t="s">
        <v>8316</v>
      </c>
    </row>
    <row r="103" spans="1:10" x14ac:dyDescent="0.25">
      <c r="A103" t="s">
        <v>2331</v>
      </c>
      <c r="B103" s="3">
        <v>181.47273254394531</v>
      </c>
      <c r="C103" s="3">
        <v>14.189999580383301</v>
      </c>
      <c r="D103" s="4">
        <v>1.7011625216285079E-2</v>
      </c>
      <c r="E103" s="4">
        <v>-9.6178359695949234E-2</v>
      </c>
      <c r="F103" s="2">
        <v>2</v>
      </c>
      <c r="G103" s="4">
        <v>1.5052187334316789E-2</v>
      </c>
      <c r="H103" s="4">
        <v>0</v>
      </c>
      <c r="I103" s="4">
        <v>0.1262868775471202</v>
      </c>
      <c r="J103" t="s">
        <v>8317</v>
      </c>
    </row>
    <row r="104" spans="1:10" x14ac:dyDescent="0.25">
      <c r="A104" t="s">
        <v>8227</v>
      </c>
      <c r="B104" s="3">
        <v>178.4372253417969</v>
      </c>
      <c r="C104" s="3">
        <v>15.69999980926514</v>
      </c>
      <c r="D104" s="4">
        <v>3.9412253649806486E-3</v>
      </c>
      <c r="E104" s="4">
        <v>0.12544803038905461</v>
      </c>
      <c r="F104" s="2">
        <v>2</v>
      </c>
      <c r="G104" s="4">
        <v>1.0904554224489219E-2</v>
      </c>
      <c r="H104" s="4">
        <v>-3.7383892561072551E-3</v>
      </c>
      <c r="I104" s="4">
        <v>0.1151218455349876</v>
      </c>
      <c r="J104" t="s">
        <v>8318</v>
      </c>
    </row>
    <row r="105" spans="1:10" x14ac:dyDescent="0.25">
      <c r="A105" t="s">
        <v>2373</v>
      </c>
      <c r="B105" s="3">
        <v>177.7367248535156</v>
      </c>
      <c r="C105" s="3">
        <v>13.94999980926514</v>
      </c>
      <c r="D105" s="4">
        <v>6.7266006304556036E-2</v>
      </c>
      <c r="E105" s="4">
        <v>-0.32116786729085389</v>
      </c>
      <c r="F105" s="2">
        <v>2</v>
      </c>
      <c r="G105" s="4">
        <v>1.683801429385778E-2</v>
      </c>
      <c r="H105" s="4">
        <v>-7.6494663502796323E-3</v>
      </c>
      <c r="I105" s="4">
        <v>0.13652047266059461</v>
      </c>
      <c r="J105" t="s">
        <v>8319</v>
      </c>
    </row>
    <row r="106" spans="1:10" x14ac:dyDescent="0.25">
      <c r="A106" t="s">
        <v>2395</v>
      </c>
      <c r="B106" s="3">
        <v>166.53460693359381</v>
      </c>
      <c r="C106" s="3">
        <v>20.54999923706055</v>
      </c>
      <c r="D106" s="4">
        <v>-8.2586951810914577E-4</v>
      </c>
      <c r="E106" s="4">
        <v>1.7326656480292298E-2</v>
      </c>
      <c r="F106" s="2">
        <v>4</v>
      </c>
      <c r="G106" s="4">
        <v>-6.2212999600448571E-2</v>
      </c>
      <c r="H106" s="4">
        <v>-7.019381504919564E-2</v>
      </c>
      <c r="I106" s="4">
        <v>7.229251840501516E-2</v>
      </c>
      <c r="J106" t="s">
        <v>8320</v>
      </c>
    </row>
    <row r="107" spans="1:10" x14ac:dyDescent="0.25">
      <c r="A107" t="s">
        <v>8228</v>
      </c>
      <c r="B107" s="3">
        <v>166.67225646972659</v>
      </c>
      <c r="C107" s="3">
        <v>20.20000076293945</v>
      </c>
      <c r="D107" s="4">
        <v>-4.9786496204637931E-2</v>
      </c>
      <c r="E107" s="4">
        <v>0.109280712713689</v>
      </c>
      <c r="F107" s="2">
        <v>4</v>
      </c>
      <c r="G107" s="4">
        <v>-8.6866485478523936E-3</v>
      </c>
      <c r="H107" s="4">
        <v>-6.942528175507412E-2</v>
      </c>
      <c r="I107" s="4">
        <v>8.2081203494944299E-2</v>
      </c>
      <c r="J107" t="s">
        <v>8321</v>
      </c>
    </row>
    <row r="108" spans="1:10" x14ac:dyDescent="0.25">
      <c r="A108" t="s">
        <v>2433</v>
      </c>
      <c r="B108" s="3">
        <v>175.4050598144531</v>
      </c>
      <c r="C108" s="3">
        <v>18.20999908447266</v>
      </c>
      <c r="D108" s="4">
        <v>-1.7282736472741918E-2</v>
      </c>
      <c r="E108" s="4">
        <v>0.12895226484358971</v>
      </c>
      <c r="F108" s="2">
        <v>3</v>
      </c>
      <c r="G108" s="4">
        <v>1.2342723927521339E-2</v>
      </c>
      <c r="H108" s="4">
        <v>-2.0667760952664319E-2</v>
      </c>
      <c r="I108" s="4">
        <v>0.1906093115792411</v>
      </c>
      <c r="J108" t="s">
        <v>8322</v>
      </c>
    </row>
    <row r="109" spans="1:10" x14ac:dyDescent="0.25">
      <c r="A109" t="s">
        <v>2455</v>
      </c>
      <c r="B109" s="3">
        <v>178.48985290527341</v>
      </c>
      <c r="C109" s="3">
        <v>16.129999160766602</v>
      </c>
      <c r="D109" s="4">
        <v>3.6551115662744049E-3</v>
      </c>
      <c r="E109" s="4">
        <v>7.033838668931347E-2</v>
      </c>
      <c r="F109" s="2">
        <v>3</v>
      </c>
      <c r="G109" s="4">
        <v>2.7533298723567249E-2</v>
      </c>
      <c r="H109" s="4">
        <v>-3.4445558306084312E-3</v>
      </c>
      <c r="I109" s="4">
        <v>0.21154817948938631</v>
      </c>
      <c r="J109" t="s">
        <v>8323</v>
      </c>
    </row>
    <row r="110" spans="1:10" x14ac:dyDescent="0.25">
      <c r="A110" t="s">
        <v>8229</v>
      </c>
      <c r="B110" s="3">
        <v>177.83982849121091</v>
      </c>
      <c r="C110" s="3">
        <v>15.069999694824221</v>
      </c>
      <c r="D110" s="4">
        <v>8.5059441322786533E-2</v>
      </c>
      <c r="E110" s="4">
        <v>-0.38489797163982781</v>
      </c>
      <c r="F110" s="2">
        <v>2</v>
      </c>
      <c r="G110" s="4">
        <v>5.1916800191774248E-2</v>
      </c>
      <c r="H110" s="4">
        <v>-7.073811825462073E-3</v>
      </c>
      <c r="I110" s="4">
        <v>0.2071359628694365</v>
      </c>
      <c r="J110" t="s">
        <v>8312</v>
      </c>
    </row>
    <row r="111" spans="1:10" x14ac:dyDescent="0.25">
      <c r="A111" t="s">
        <v>2497</v>
      </c>
      <c r="B111" s="3">
        <v>163.89869689941409</v>
      </c>
      <c r="C111" s="3">
        <v>24.5</v>
      </c>
      <c r="D111" s="4">
        <v>-2.5515513254240622E-2</v>
      </c>
      <c r="E111" s="4">
        <v>-0.13823426883538631</v>
      </c>
      <c r="F111" s="2">
        <v>5</v>
      </c>
      <c r="G111" s="4">
        <v>-7.7130599790831136E-3</v>
      </c>
      <c r="H111" s="4">
        <v>-8.4910788883537758E-2</v>
      </c>
      <c r="I111" s="4">
        <v>0.13375378612279909</v>
      </c>
      <c r="J111" t="s">
        <v>8313</v>
      </c>
    </row>
    <row r="112" spans="1:10" x14ac:dyDescent="0.25">
      <c r="A112" t="s">
        <v>2518</v>
      </c>
      <c r="B112" s="3">
        <v>168.1901550292969</v>
      </c>
      <c r="C112" s="3">
        <v>28.430000305175781</v>
      </c>
      <c r="D112" s="4">
        <v>-6.0950457844274768E-2</v>
      </c>
      <c r="E112" s="4">
        <v>1.3457096182855559</v>
      </c>
      <c r="F112" s="2">
        <v>5</v>
      </c>
      <c r="G112" s="4">
        <v>4.220409530232061E-3</v>
      </c>
      <c r="H112" s="4">
        <v>-6.0950457844274768E-2</v>
      </c>
      <c r="I112" s="4">
        <v>0.21731502460801891</v>
      </c>
      <c r="J112" t="s">
        <v>8314</v>
      </c>
    </row>
    <row r="113" spans="1:10" x14ac:dyDescent="0.25">
      <c r="A113" t="s">
        <v>2539</v>
      </c>
      <c r="B113" s="3">
        <v>179.10679626464841</v>
      </c>
      <c r="C113" s="3">
        <v>12.11999988555908</v>
      </c>
      <c r="D113" s="4">
        <v>2.2589689165375178E-2</v>
      </c>
      <c r="E113" s="4">
        <v>-0.33516181075711171</v>
      </c>
      <c r="F113" s="2">
        <v>1</v>
      </c>
      <c r="G113" s="4">
        <v>0.1116030021949956</v>
      </c>
      <c r="H113" s="4">
        <v>0</v>
      </c>
      <c r="I113" s="4">
        <v>0.33735114091827861</v>
      </c>
      <c r="J113" t="s">
        <v>8315</v>
      </c>
    </row>
    <row r="114" spans="1:10" x14ac:dyDescent="0.25">
      <c r="A114" t="s">
        <v>2561</v>
      </c>
      <c r="B114" s="3">
        <v>175.15020751953119</v>
      </c>
      <c r="C114" s="3">
        <v>18.229999542236332</v>
      </c>
      <c r="D114" s="4">
        <v>-2.031231489994223E-2</v>
      </c>
      <c r="E114" s="4">
        <v>0.31719648419422652</v>
      </c>
      <c r="F114" s="2">
        <v>3</v>
      </c>
      <c r="G114" s="4">
        <v>7.2439614657197726E-2</v>
      </c>
      <c r="H114" s="4">
        <v>-2.031231489994223E-2</v>
      </c>
      <c r="I114" s="4">
        <v>0.30780816107172743</v>
      </c>
      <c r="J114" t="s">
        <v>8316</v>
      </c>
    </row>
    <row r="115" spans="1:10" x14ac:dyDescent="0.25">
      <c r="A115" t="s">
        <v>8230</v>
      </c>
      <c r="B115" s="3">
        <v>178.78167724609381</v>
      </c>
      <c r="C115" s="3">
        <v>13.840000152587891</v>
      </c>
      <c r="D115" s="4">
        <v>1.285598559256851E-2</v>
      </c>
      <c r="E115" s="4">
        <v>-4.8797252841212058E-2</v>
      </c>
      <c r="F115" s="2">
        <v>2</v>
      </c>
      <c r="G115" s="4">
        <v>0.1172744560257741</v>
      </c>
      <c r="H115" s="4">
        <v>0</v>
      </c>
      <c r="I115" s="4">
        <v>0.36180129240898601</v>
      </c>
      <c r="J115" t="s">
        <v>8317</v>
      </c>
    </row>
    <row r="116" spans="1:10" x14ac:dyDescent="0.25">
      <c r="A116" t="s">
        <v>2603</v>
      </c>
      <c r="B116" s="3">
        <v>176.51243591308591</v>
      </c>
      <c r="C116" s="3">
        <v>14.55000019073486</v>
      </c>
      <c r="D116" s="4">
        <v>9.8338144801475291E-3</v>
      </c>
      <c r="E116" s="4">
        <v>-4.8397630671313752E-2</v>
      </c>
      <c r="F116" s="2">
        <v>2</v>
      </c>
      <c r="G116" s="4">
        <v>0.12869187422998299</v>
      </c>
      <c r="H116" s="4">
        <v>-6.0260095119027968E-3</v>
      </c>
      <c r="I116" s="4">
        <v>0.34451621136668109</v>
      </c>
      <c r="J116" t="s">
        <v>8318</v>
      </c>
    </row>
    <row r="117" spans="1:10" x14ac:dyDescent="0.25">
      <c r="A117" t="s">
        <v>2624</v>
      </c>
      <c r="B117" s="3">
        <v>174.7935485839844</v>
      </c>
      <c r="C117" s="3">
        <v>15.289999961853029</v>
      </c>
      <c r="D117" s="4">
        <v>-1.5705380196854302E-2</v>
      </c>
      <c r="E117" s="4">
        <v>0.14617689557423641</v>
      </c>
      <c r="F117" s="2">
        <v>2</v>
      </c>
      <c r="G117" s="4">
        <v>0.12547066260412931</v>
      </c>
      <c r="H117" s="4">
        <v>-1.5705380196854302E-2</v>
      </c>
      <c r="I117" s="4">
        <v>0.34467118956987042</v>
      </c>
      <c r="J117" t="s">
        <v>8319</v>
      </c>
    </row>
    <row r="118" spans="1:10" x14ac:dyDescent="0.25">
      <c r="A118" t="s">
        <v>8231</v>
      </c>
      <c r="B118" s="3">
        <v>177.5825500488281</v>
      </c>
      <c r="C118" s="3">
        <v>13.340000152587891</v>
      </c>
      <c r="D118" s="4">
        <v>5.6204293245993631E-2</v>
      </c>
      <c r="E118" s="4">
        <v>-0.36385309540318039</v>
      </c>
      <c r="F118" s="2">
        <v>2</v>
      </c>
      <c r="G118" s="4">
        <v>0.15291376949372371</v>
      </c>
      <c r="H118" s="4">
        <v>0</v>
      </c>
      <c r="I118" s="4">
        <v>0.39237323003479002</v>
      </c>
      <c r="J118" t="s">
        <v>8320</v>
      </c>
    </row>
    <row r="119" spans="1:10" x14ac:dyDescent="0.25">
      <c r="A119" t="s">
        <v>8232</v>
      </c>
      <c r="B119" s="3">
        <v>168.13276672363281</v>
      </c>
      <c r="C119" s="3">
        <v>20.969999313354489</v>
      </c>
      <c r="D119" s="4">
        <v>-2.9629001429478219E-2</v>
      </c>
      <c r="E119" s="4">
        <v>9.2187420837584355E-2</v>
      </c>
      <c r="F119" s="2">
        <v>4</v>
      </c>
      <c r="G119" s="4">
        <v>0.14124665419852961</v>
      </c>
      <c r="H119" s="4">
        <v>-3.2090544067279958E-2</v>
      </c>
      <c r="I119" s="4">
        <v>0.36833697447085018</v>
      </c>
      <c r="J119" t="s">
        <v>8321</v>
      </c>
    </row>
    <row r="120" spans="1:10" x14ac:dyDescent="0.25">
      <c r="A120" t="s">
        <v>2685</v>
      </c>
      <c r="B120" s="3">
        <v>173.2664794921875</v>
      </c>
      <c r="C120" s="3">
        <v>19.20000076293945</v>
      </c>
      <c r="D120" s="4">
        <v>-2.536702602847662E-3</v>
      </c>
      <c r="E120" s="4">
        <v>0.44036015550114121</v>
      </c>
      <c r="F120" s="2">
        <v>3</v>
      </c>
      <c r="G120" s="4">
        <v>0.13463758659521541</v>
      </c>
      <c r="H120" s="4">
        <v>-2.536702602847662E-3</v>
      </c>
      <c r="I120" s="4">
        <v>0.42810867779872508</v>
      </c>
      <c r="J120" t="s">
        <v>8322</v>
      </c>
    </row>
    <row r="121" spans="1:10" x14ac:dyDescent="0.25">
      <c r="A121" t="s">
        <v>8233</v>
      </c>
      <c r="B121" s="3">
        <v>173.7071228027344</v>
      </c>
      <c r="C121" s="3">
        <v>13.329999923706049</v>
      </c>
      <c r="D121" s="4">
        <v>2.7471980486094779E-2</v>
      </c>
      <c r="E121" s="4">
        <v>-4.9893073598576199E-2</v>
      </c>
      <c r="F121" s="2">
        <v>2</v>
      </c>
      <c r="G121" s="4">
        <v>0.1670152108795</v>
      </c>
      <c r="H121" s="4">
        <v>0</v>
      </c>
      <c r="I121" s="4">
        <v>0.50503215591688244</v>
      </c>
      <c r="J121" t="s">
        <v>8323</v>
      </c>
    </row>
    <row r="122" spans="1:10" x14ac:dyDescent="0.25">
      <c r="A122" t="s">
        <v>2726</v>
      </c>
      <c r="B122" s="3">
        <v>169.06263732910159</v>
      </c>
      <c r="C122" s="3">
        <v>14.02999973297119</v>
      </c>
      <c r="D122" s="4">
        <v>2.355082890082438E-2</v>
      </c>
      <c r="E122" s="4">
        <v>-0.1397915271384379</v>
      </c>
      <c r="F122" s="2">
        <v>2</v>
      </c>
      <c r="G122" s="4">
        <v>0.16947485727361999</v>
      </c>
      <c r="H122" s="4">
        <v>0</v>
      </c>
      <c r="I122" s="4">
        <v>0.47787819020732841</v>
      </c>
      <c r="J122" t="s">
        <v>8312</v>
      </c>
    </row>
    <row r="123" spans="1:10" x14ac:dyDescent="0.25">
      <c r="A123" t="s">
        <v>2749</v>
      </c>
      <c r="B123" s="3">
        <v>165.17268371582031</v>
      </c>
      <c r="C123" s="3">
        <v>16.309999465942379</v>
      </c>
      <c r="D123" s="4">
        <v>-1.379614011643027E-2</v>
      </c>
      <c r="E123" s="4">
        <v>0.34904873946185949</v>
      </c>
      <c r="F123" s="2">
        <v>3</v>
      </c>
      <c r="G123" s="4">
        <v>0.19547538027462211</v>
      </c>
      <c r="H123" s="4">
        <v>-1.379614011643027E-2</v>
      </c>
      <c r="I123" s="4">
        <v>0.45204583094869411</v>
      </c>
      <c r="J123" t="s">
        <v>8313</v>
      </c>
    </row>
    <row r="124" spans="1:10" x14ac:dyDescent="0.25">
      <c r="A124" t="s">
        <v>8234</v>
      </c>
      <c r="B124" s="3">
        <v>167.4833068847656</v>
      </c>
      <c r="C124" s="3">
        <v>12.090000152587891</v>
      </c>
      <c r="D124" s="4">
        <v>3.9463329328714769E-2</v>
      </c>
      <c r="E124" s="4">
        <v>-0.28672568681989519</v>
      </c>
      <c r="F124" s="2">
        <v>1</v>
      </c>
      <c r="G124" s="4">
        <v>0.2505610966104741</v>
      </c>
      <c r="H124" s="4">
        <v>0</v>
      </c>
      <c r="I124" s="4">
        <v>0.47235869784581991</v>
      </c>
      <c r="J124" t="s">
        <v>8314</v>
      </c>
    </row>
    <row r="125" spans="1:10" x14ac:dyDescent="0.25">
      <c r="A125" t="s">
        <v>2791</v>
      </c>
      <c r="B125" s="3">
        <v>161.1247863769531</v>
      </c>
      <c r="C125" s="3">
        <v>16.95000076293945</v>
      </c>
      <c r="D125" s="4">
        <v>-1.3437630129247039E-2</v>
      </c>
      <c r="E125" s="4">
        <v>0.46499578306142492</v>
      </c>
      <c r="F125" s="2">
        <v>3</v>
      </c>
      <c r="G125" s="4">
        <v>0.1669998012907041</v>
      </c>
      <c r="H125" s="4">
        <v>-1.3437630129247039E-2</v>
      </c>
      <c r="I125" s="4">
        <v>0.42593813442891171</v>
      </c>
      <c r="J125" t="s">
        <v>8315</v>
      </c>
    </row>
    <row r="126" spans="1:10" x14ac:dyDescent="0.25">
      <c r="A126" t="s">
        <v>2813</v>
      </c>
      <c r="B126" s="3">
        <v>163.31941223144531</v>
      </c>
      <c r="C126" s="3">
        <v>11.569999694824221</v>
      </c>
      <c r="D126" s="4">
        <v>2.0644902039725691E-2</v>
      </c>
      <c r="E126" s="4">
        <v>1.4912287893204651E-2</v>
      </c>
      <c r="F126" s="2">
        <v>1</v>
      </c>
      <c r="G126" s="4">
        <v>0.24402338135642279</v>
      </c>
      <c r="H126" s="4">
        <v>0</v>
      </c>
      <c r="I126" s="4">
        <v>0.48157062001979839</v>
      </c>
      <c r="J126" t="s">
        <v>8316</v>
      </c>
    </row>
    <row r="127" spans="1:10" x14ac:dyDescent="0.25">
      <c r="A127" t="s">
        <v>8235</v>
      </c>
      <c r="B127" s="3">
        <v>160.0158996582031</v>
      </c>
      <c r="C127" s="3">
        <v>11.39999961853027</v>
      </c>
      <c r="D127" s="4">
        <v>2.3206352331714308E-2</v>
      </c>
      <c r="E127" s="4">
        <v>-0.14988816195025759</v>
      </c>
      <c r="F127" s="2">
        <v>1</v>
      </c>
      <c r="G127" s="4">
        <v>0.20259518679911559</v>
      </c>
      <c r="H127" s="4">
        <v>0</v>
      </c>
      <c r="I127" s="4">
        <v>0.46877433530648899</v>
      </c>
      <c r="J127" t="s">
        <v>8317</v>
      </c>
    </row>
    <row r="128" spans="1:10" x14ac:dyDescent="0.25">
      <c r="A128" t="s">
        <v>2855</v>
      </c>
      <c r="B128" s="3">
        <v>156.38673400878909</v>
      </c>
      <c r="C128" s="3">
        <v>13.409999847412109</v>
      </c>
      <c r="D128" s="4">
        <v>6.9518158606371996E-3</v>
      </c>
      <c r="E128" s="4">
        <v>-3.3861690428937052E-2</v>
      </c>
      <c r="F128" s="2">
        <v>2</v>
      </c>
      <c r="G128" s="4">
        <v>0.20306920567784159</v>
      </c>
      <c r="H128" s="4">
        <v>0</v>
      </c>
      <c r="I128" s="4">
        <v>0.4937150849693055</v>
      </c>
      <c r="J128" t="s">
        <v>8318</v>
      </c>
    </row>
    <row r="129" spans="1:10" x14ac:dyDescent="0.25">
      <c r="A129" t="s">
        <v>2876</v>
      </c>
      <c r="B129" s="3">
        <v>155.30706787109381</v>
      </c>
      <c r="C129" s="3">
        <v>13.88000011444092</v>
      </c>
      <c r="D129" s="4">
        <v>8.2953364452031941E-3</v>
      </c>
      <c r="E129" s="4">
        <v>-8.5714203970772562E-3</v>
      </c>
      <c r="F129" s="2">
        <v>2</v>
      </c>
      <c r="G129" s="4">
        <v>0.21771763993392529</v>
      </c>
      <c r="H129" s="4">
        <v>0</v>
      </c>
      <c r="I129" s="4">
        <v>0.48340274225796392</v>
      </c>
      <c r="J129" t="s">
        <v>8319</v>
      </c>
    </row>
    <row r="130" spans="1:10" x14ac:dyDescent="0.25">
      <c r="A130" t="s">
        <v>2897</v>
      </c>
      <c r="B130" s="3">
        <v>154.02934265136719</v>
      </c>
      <c r="C130" s="3">
        <v>14</v>
      </c>
      <c r="D130" s="4">
        <v>4.5515846641707602E-2</v>
      </c>
      <c r="E130" s="4">
        <v>-0.23954371993283971</v>
      </c>
      <c r="F130" s="2">
        <v>2</v>
      </c>
      <c r="G130" s="4">
        <v>0.25355722629454941</v>
      </c>
      <c r="H130" s="4">
        <v>0</v>
      </c>
      <c r="I130" s="4">
        <v>0.47119865444164039</v>
      </c>
      <c r="J130" t="s">
        <v>8320</v>
      </c>
    </row>
    <row r="131" spans="1:10" x14ac:dyDescent="0.25">
      <c r="A131" t="s">
        <v>2916</v>
      </c>
      <c r="B131" s="3">
        <v>147.32377624511719</v>
      </c>
      <c r="C131" s="3">
        <v>18.409999847412109</v>
      </c>
      <c r="D131" s="4">
        <v>-3.5248511906248892E-2</v>
      </c>
      <c r="E131" s="4">
        <v>0.34183669745649081</v>
      </c>
      <c r="F131" s="2">
        <v>3</v>
      </c>
      <c r="G131" s="4">
        <v>0.21428197720850031</v>
      </c>
      <c r="H131" s="4">
        <v>-3.5248511906248892E-2</v>
      </c>
      <c r="I131" s="4">
        <v>0.40715098596282862</v>
      </c>
      <c r="J131" t="s">
        <v>8321</v>
      </c>
    </row>
    <row r="132" spans="1:10" x14ac:dyDescent="0.25">
      <c r="A132" t="s">
        <v>2937</v>
      </c>
      <c r="B132" s="3">
        <v>152.7064514160156</v>
      </c>
      <c r="C132" s="3">
        <v>13.72000026702881</v>
      </c>
      <c r="D132" s="4">
        <v>2.5926563784616E-2</v>
      </c>
      <c r="E132" s="4">
        <v>1.4598874483302551E-3</v>
      </c>
      <c r="F132" s="2">
        <v>2</v>
      </c>
      <c r="G132" s="4">
        <v>0.32307827156898172</v>
      </c>
      <c r="H132" s="4">
        <v>0</v>
      </c>
      <c r="I132" s="4">
        <v>0.46662852485111728</v>
      </c>
      <c r="J132" t="s">
        <v>8322</v>
      </c>
    </row>
    <row r="133" spans="1:10" x14ac:dyDescent="0.25">
      <c r="A133" t="s">
        <v>8236</v>
      </c>
      <c r="B133" s="3">
        <v>148.84735107421881</v>
      </c>
      <c r="C133" s="3">
        <v>13.69999980926514</v>
      </c>
      <c r="D133" s="4">
        <v>2.9637520170840981E-2</v>
      </c>
      <c r="E133" s="4">
        <v>-3.6363775079900629E-3</v>
      </c>
      <c r="F133" s="2">
        <v>2</v>
      </c>
      <c r="G133" s="4">
        <v>0.30116421521631681</v>
      </c>
      <c r="H133" s="4">
        <v>0</v>
      </c>
      <c r="I133" s="4">
        <v>0.49586014189330307</v>
      </c>
      <c r="J133" t="s">
        <v>8323</v>
      </c>
    </row>
    <row r="134" spans="1:10" x14ac:dyDescent="0.25">
      <c r="A134" t="s">
        <v>2978</v>
      </c>
      <c r="B134" s="3">
        <v>144.5628662109375</v>
      </c>
      <c r="C134" s="3">
        <v>13.75</v>
      </c>
      <c r="D134" s="4">
        <v>4.6307074325007802E-2</v>
      </c>
      <c r="E134" s="4">
        <v>-0.1716867660226761</v>
      </c>
      <c r="F134" s="2">
        <v>2</v>
      </c>
      <c r="G134" s="4">
        <v>0.27086333205519142</v>
      </c>
      <c r="H134" s="4">
        <v>0</v>
      </c>
      <c r="I134" s="4">
        <v>0.46798180763835928</v>
      </c>
      <c r="J134" t="s">
        <v>8312</v>
      </c>
    </row>
    <row r="135" spans="1:10" x14ac:dyDescent="0.25">
      <c r="A135" t="s">
        <v>3001</v>
      </c>
      <c r="B135" s="3">
        <v>138.16485595703119</v>
      </c>
      <c r="C135" s="3">
        <v>16.60000038146973</v>
      </c>
      <c r="D135" s="4">
        <v>3.1646657762342427E-2</v>
      </c>
      <c r="E135" s="4">
        <v>-2.4103459253101981E-2</v>
      </c>
      <c r="F135" s="2">
        <v>3</v>
      </c>
      <c r="G135" s="4">
        <v>0.19251361794628699</v>
      </c>
      <c r="H135" s="4">
        <v>0</v>
      </c>
      <c r="I135" s="4">
        <v>0.40301240779183439</v>
      </c>
      <c r="J135" t="s">
        <v>8313</v>
      </c>
    </row>
    <row r="136" spans="1:10" x14ac:dyDescent="0.25">
      <c r="A136" t="s">
        <v>8237</v>
      </c>
      <c r="B136" s="3">
        <v>133.92652893066409</v>
      </c>
      <c r="C136" s="3">
        <v>17.010000228881839</v>
      </c>
      <c r="D136" s="4">
        <v>-2.9992615264101019E-2</v>
      </c>
      <c r="E136" s="4">
        <v>0.26468404982164873</v>
      </c>
      <c r="F136" s="2">
        <v>3</v>
      </c>
      <c r="G136" s="4">
        <v>0.18523629485008139</v>
      </c>
      <c r="H136" s="4">
        <v>-2.9992615264101019E-2</v>
      </c>
      <c r="I136" s="4">
        <v>0.50228123319413376</v>
      </c>
      <c r="J136" t="s">
        <v>8314</v>
      </c>
    </row>
    <row r="137" spans="1:10" x14ac:dyDescent="0.25">
      <c r="A137" t="s">
        <v>3043</v>
      </c>
      <c r="B137" s="3">
        <v>138.0675354003906</v>
      </c>
      <c r="C137" s="3">
        <v>13.44999980926514</v>
      </c>
      <c r="D137" s="4">
        <v>5.1676833130748001E-2</v>
      </c>
      <c r="E137" s="4">
        <v>-0.20225389547096351</v>
      </c>
      <c r="F137" s="2">
        <v>2</v>
      </c>
      <c r="G137" s="4">
        <v>0.25249534781498012</v>
      </c>
      <c r="H137" s="4">
        <v>0</v>
      </c>
      <c r="I137" s="4">
        <v>0.54873174867957886</v>
      </c>
      <c r="J137" t="s">
        <v>8315</v>
      </c>
    </row>
    <row r="138" spans="1:10" x14ac:dyDescent="0.25">
      <c r="A138" t="s">
        <v>8238</v>
      </c>
      <c r="B138" s="3">
        <v>131.2832336425781</v>
      </c>
      <c r="C138" s="3">
        <v>16.860000610351559</v>
      </c>
      <c r="D138" s="4">
        <v>-1.334439125596909E-2</v>
      </c>
      <c r="E138" s="4">
        <v>3.4355914079907901E-2</v>
      </c>
      <c r="F138" s="2">
        <v>3</v>
      </c>
      <c r="G138" s="4">
        <v>0.205039278235118</v>
      </c>
      <c r="H138" s="4">
        <v>-1.334439125596909E-2</v>
      </c>
      <c r="I138" s="4">
        <v>0.4726308499818741</v>
      </c>
      <c r="J138" t="s">
        <v>8316</v>
      </c>
    </row>
    <row r="139" spans="1:10" x14ac:dyDescent="0.25">
      <c r="A139" t="s">
        <v>3085</v>
      </c>
      <c r="B139" s="3">
        <v>133.05882263183591</v>
      </c>
      <c r="C139" s="3">
        <v>16.29999923706055</v>
      </c>
      <c r="D139" s="4">
        <v>2.3609662716756349E-2</v>
      </c>
      <c r="E139" s="4">
        <v>0.20562120452447921</v>
      </c>
      <c r="F139" s="2">
        <v>3</v>
      </c>
      <c r="G139" s="4">
        <v>0.27090044953722558</v>
      </c>
      <c r="H139" s="4">
        <v>0</v>
      </c>
      <c r="I139" s="4">
        <v>0.49254799438728991</v>
      </c>
      <c r="J139" t="s">
        <v>8317</v>
      </c>
    </row>
    <row r="140" spans="1:10" x14ac:dyDescent="0.25">
      <c r="A140" t="s">
        <v>3107</v>
      </c>
      <c r="B140" s="3">
        <v>129.98980712890619</v>
      </c>
      <c r="C140" s="3">
        <v>13.52000045776367</v>
      </c>
      <c r="D140" s="4">
        <v>1.9212347012182999E-2</v>
      </c>
      <c r="E140" s="4">
        <v>6.4566981166433779E-2</v>
      </c>
      <c r="F140" s="2">
        <v>2</v>
      </c>
      <c r="G140" s="4">
        <v>0.16702247628149</v>
      </c>
      <c r="H140" s="4">
        <v>0</v>
      </c>
      <c r="I140" s="4">
        <v>0.45812222056005919</v>
      </c>
      <c r="J140" t="s">
        <v>8318</v>
      </c>
    </row>
    <row r="141" spans="1:10" x14ac:dyDescent="0.25">
      <c r="A141" t="s">
        <v>8239</v>
      </c>
      <c r="B141" s="3">
        <v>127.5394744873047</v>
      </c>
      <c r="C141" s="3">
        <v>12.69999980926514</v>
      </c>
      <c r="D141" s="4">
        <v>3.7971253589265341E-2</v>
      </c>
      <c r="E141" s="4">
        <v>-0.18117346087359021</v>
      </c>
      <c r="F141" s="2">
        <v>1</v>
      </c>
      <c r="G141" s="4">
        <v>0.13737960608914701</v>
      </c>
      <c r="H141" s="4">
        <v>0</v>
      </c>
      <c r="I141" s="4">
        <v>0.430636338771345</v>
      </c>
      <c r="J141" t="s">
        <v>8319</v>
      </c>
    </row>
    <row r="142" spans="1:10" x14ac:dyDescent="0.25">
      <c r="A142" t="s">
        <v>3149</v>
      </c>
      <c r="B142" s="3">
        <v>122.87380218505859</v>
      </c>
      <c r="C142" s="3">
        <v>15.510000228881839</v>
      </c>
      <c r="D142" s="4">
        <v>1.275874992611192E-2</v>
      </c>
      <c r="E142" s="4">
        <v>8.6134490119820439E-2</v>
      </c>
      <c r="F142" s="2">
        <v>2</v>
      </c>
      <c r="G142" s="4">
        <v>0.13101655858723249</v>
      </c>
      <c r="H142" s="4">
        <v>0</v>
      </c>
      <c r="I142" s="4">
        <v>0.37830053946509468</v>
      </c>
      <c r="J142" t="s">
        <v>8320</v>
      </c>
    </row>
    <row r="143" spans="1:10" x14ac:dyDescent="0.25">
      <c r="A143" t="s">
        <v>3168</v>
      </c>
      <c r="B143" s="3">
        <v>121.3258361816406</v>
      </c>
      <c r="C143" s="3">
        <v>14.27999973297119</v>
      </c>
      <c r="D143" s="4">
        <v>5.1190543316043779E-2</v>
      </c>
      <c r="E143" s="4">
        <v>-0.20754720476053889</v>
      </c>
      <c r="F143" s="2">
        <v>2</v>
      </c>
      <c r="G143" s="4">
        <v>0.1652417464711371</v>
      </c>
      <c r="H143" s="4">
        <v>0</v>
      </c>
      <c r="I143" s="4">
        <v>0.36093668859010258</v>
      </c>
      <c r="J143" t="s">
        <v>8321</v>
      </c>
    </row>
    <row r="144" spans="1:10" x14ac:dyDescent="0.25">
      <c r="A144" t="s">
        <v>3189</v>
      </c>
      <c r="B144" s="3">
        <v>115.4175491333008</v>
      </c>
      <c r="C144" s="3">
        <v>18.020000457763668</v>
      </c>
      <c r="D144" s="4">
        <v>8.9342111660433154E-3</v>
      </c>
      <c r="E144" s="4">
        <v>0.1354757774233499</v>
      </c>
      <c r="F144" s="2">
        <v>3</v>
      </c>
      <c r="G144" s="4">
        <v>0.1599031502914017</v>
      </c>
      <c r="H144" s="4">
        <v>-3.8204857662902381E-3</v>
      </c>
      <c r="I144" s="4">
        <v>0.29466222583866308</v>
      </c>
      <c r="J144" t="s">
        <v>8322</v>
      </c>
    </row>
    <row r="145" spans="1:10" x14ac:dyDescent="0.25">
      <c r="A145" t="s">
        <v>3209</v>
      </c>
      <c r="B145" s="3">
        <v>114.3955154418945</v>
      </c>
      <c r="C145" s="3">
        <v>15.86999988555908</v>
      </c>
      <c r="D145" s="4">
        <v>5.659819407051625E-3</v>
      </c>
      <c r="E145" s="4">
        <v>-0.14677421720003889</v>
      </c>
      <c r="F145" s="2">
        <v>2</v>
      </c>
      <c r="G145" s="4">
        <v>0.1616436498919436</v>
      </c>
      <c r="H145" s="4">
        <v>-1.26417528429259E-2</v>
      </c>
      <c r="I145" s="4">
        <v>0.28319786514365369</v>
      </c>
      <c r="J145" t="s">
        <v>8323</v>
      </c>
    </row>
    <row r="146" spans="1:10" x14ac:dyDescent="0.25">
      <c r="A146" t="s">
        <v>3230</v>
      </c>
      <c r="B146" s="3">
        <v>113.7517013549805</v>
      </c>
      <c r="C146" s="3">
        <v>18.60000038146973</v>
      </c>
      <c r="D146" s="4">
        <v>-1.8198571621135699E-2</v>
      </c>
      <c r="E146" s="4">
        <v>0.18245396838869651</v>
      </c>
      <c r="F146" s="2">
        <v>3</v>
      </c>
      <c r="G146" s="4">
        <v>0.15041210529402149</v>
      </c>
      <c r="H146" s="4">
        <v>-1.8198571621135699E-2</v>
      </c>
      <c r="I146" s="4">
        <v>0.27597607101399507</v>
      </c>
      <c r="J146" t="s">
        <v>8312</v>
      </c>
    </row>
    <row r="147" spans="1:10" x14ac:dyDescent="0.25">
      <c r="A147" t="s">
        <v>8240</v>
      </c>
      <c r="B147" s="3">
        <v>115.8601913452148</v>
      </c>
      <c r="C147" s="3">
        <v>15.72999954223633</v>
      </c>
      <c r="D147" s="4">
        <v>2.5351026470024959E-2</v>
      </c>
      <c r="E147" s="4">
        <v>-9.9599303921441229E-2</v>
      </c>
      <c r="F147" s="2">
        <v>2</v>
      </c>
      <c r="G147" s="4">
        <v>0.29962743395155522</v>
      </c>
      <c r="H147" s="4">
        <v>0</v>
      </c>
      <c r="I147" s="4">
        <v>0.29962743395155522</v>
      </c>
      <c r="J147" t="s">
        <v>8313</v>
      </c>
    </row>
    <row r="148" spans="1:10" x14ac:dyDescent="0.25">
      <c r="A148" t="s">
        <v>3270</v>
      </c>
      <c r="B148" s="3">
        <v>112.9956359863281</v>
      </c>
      <c r="C148" s="3">
        <v>17.469999313354489</v>
      </c>
      <c r="D148" s="4">
        <v>2.505276121464339E-2</v>
      </c>
      <c r="E148" s="4">
        <v>-7.712630577306967E-2</v>
      </c>
      <c r="F148" s="2">
        <v>3</v>
      </c>
      <c r="G148" s="4">
        <v>0.1795047940942589</v>
      </c>
      <c r="H148" s="4">
        <v>0</v>
      </c>
      <c r="I148" s="4">
        <v>0.28159409350400177</v>
      </c>
      <c r="J148" t="s">
        <v>8314</v>
      </c>
    </row>
    <row r="149" spans="1:10" x14ac:dyDescent="0.25">
      <c r="A149" t="s">
        <v>3293</v>
      </c>
      <c r="B149" s="3">
        <v>110.2339706420898</v>
      </c>
      <c r="C149" s="3">
        <v>18.930000305175781</v>
      </c>
      <c r="D149" s="4">
        <v>1.182962008069666E-2</v>
      </c>
      <c r="E149" s="4">
        <v>0.1083138401483266</v>
      </c>
      <c r="F149" s="2">
        <v>3</v>
      </c>
      <c r="G149" s="4">
        <v>8.7418154373839041E-2</v>
      </c>
      <c r="H149" s="4">
        <v>-1.694851252485852E-2</v>
      </c>
      <c r="I149" s="4">
        <v>0.36223968070881862</v>
      </c>
      <c r="J149" t="s">
        <v>8315</v>
      </c>
    </row>
    <row r="150" spans="1:10" x14ac:dyDescent="0.25">
      <c r="A150" t="s">
        <v>8241</v>
      </c>
      <c r="B150" s="3">
        <v>108.9451904296875</v>
      </c>
      <c r="C150" s="3">
        <v>17.079999923706051</v>
      </c>
      <c r="D150" s="4">
        <v>4.0581065977962627E-2</v>
      </c>
      <c r="E150" s="4">
        <v>-0.29010805058897521</v>
      </c>
      <c r="F150" s="2">
        <v>3</v>
      </c>
      <c r="G150" s="4">
        <v>5.3205770493834681E-2</v>
      </c>
      <c r="H150" s="4">
        <v>-2.8441678356144529E-2</v>
      </c>
      <c r="I150" s="4">
        <v>0.34631330579171582</v>
      </c>
      <c r="J150" t="s">
        <v>8316</v>
      </c>
    </row>
    <row r="151" spans="1:10" x14ac:dyDescent="0.25">
      <c r="A151" t="s">
        <v>3335</v>
      </c>
      <c r="B151" s="3">
        <v>104.6964950561523</v>
      </c>
      <c r="C151" s="3">
        <v>24.059999465942379</v>
      </c>
      <c r="D151" s="4">
        <v>-6.0055818089959967E-2</v>
      </c>
      <c r="E151" s="4">
        <v>0.40291545195989248</v>
      </c>
      <c r="F151" s="2">
        <v>4</v>
      </c>
      <c r="G151" s="4">
        <v>-4.9418704986725634E-3</v>
      </c>
      <c r="H151" s="4">
        <v>-6.6330963142441912E-2</v>
      </c>
      <c r="I151" s="4">
        <v>0.32000567525971529</v>
      </c>
      <c r="J151" t="s">
        <v>8317</v>
      </c>
    </row>
    <row r="152" spans="1:10" x14ac:dyDescent="0.25">
      <c r="A152" t="s">
        <v>3357</v>
      </c>
      <c r="B152" s="3">
        <v>111.3858642578125</v>
      </c>
      <c r="C152" s="3">
        <v>17.14999961853027</v>
      </c>
      <c r="D152" s="4">
        <v>-6.6760826581535593E-3</v>
      </c>
      <c r="E152" s="4">
        <v>0.10645158829227561</v>
      </c>
      <c r="F152" s="2">
        <v>3</v>
      </c>
      <c r="G152" s="4">
        <v>4.6762636609254837E-2</v>
      </c>
      <c r="H152" s="4">
        <v>-6.6760826581535593E-3</v>
      </c>
      <c r="I152" s="4">
        <v>0.4043447479799922</v>
      </c>
      <c r="J152" t="s">
        <v>8318</v>
      </c>
    </row>
    <row r="153" spans="1:10" x14ac:dyDescent="0.25">
      <c r="A153" t="s">
        <v>8242</v>
      </c>
      <c r="B153" s="3">
        <v>112.1344833374023</v>
      </c>
      <c r="C153" s="3">
        <v>15.5</v>
      </c>
      <c r="D153" s="4">
        <v>3.2164344131023759E-2</v>
      </c>
      <c r="E153" s="4">
        <v>-0.15897993796304691</v>
      </c>
      <c r="F153" s="2">
        <v>2</v>
      </c>
      <c r="G153" s="4">
        <v>8.4317370682401638E-2</v>
      </c>
      <c r="H153" s="4">
        <v>0</v>
      </c>
      <c r="I153" s="4">
        <v>0.41378328203155063</v>
      </c>
      <c r="J153" t="s">
        <v>8319</v>
      </c>
    </row>
    <row r="154" spans="1:10" x14ac:dyDescent="0.25">
      <c r="A154" t="s">
        <v>3399</v>
      </c>
      <c r="B154" s="3">
        <v>108.6401443481445</v>
      </c>
      <c r="C154" s="3">
        <v>18.430000305175781</v>
      </c>
      <c r="D154" s="4">
        <v>4.340539098023255E-2</v>
      </c>
      <c r="E154" s="4">
        <v>-5.1954742856739178E-2</v>
      </c>
      <c r="F154" s="2">
        <v>3</v>
      </c>
      <c r="G154" s="4">
        <v>5.0654331039525553E-2</v>
      </c>
      <c r="H154" s="4">
        <v>-2.8457817579453541E-2</v>
      </c>
      <c r="I154" s="4">
        <v>0.36972691419776837</v>
      </c>
      <c r="J154" t="s">
        <v>8320</v>
      </c>
    </row>
    <row r="155" spans="1:10" x14ac:dyDescent="0.25">
      <c r="A155" t="s">
        <v>3419</v>
      </c>
      <c r="B155" s="3">
        <v>104.12074279785161</v>
      </c>
      <c r="C155" s="3">
        <v>19.440000534057621</v>
      </c>
      <c r="D155" s="4">
        <v>4.637447674812667E-2</v>
      </c>
      <c r="E155" s="4">
        <v>-0.16923073286448961</v>
      </c>
      <c r="F155" s="2">
        <v>3</v>
      </c>
      <c r="G155" s="4">
        <v>4.1926121067853872E-2</v>
      </c>
      <c r="H155" s="4">
        <v>-6.8873717905725718E-2</v>
      </c>
      <c r="I155" s="4">
        <v>0.31274663332050778</v>
      </c>
      <c r="J155" t="s">
        <v>8321</v>
      </c>
    </row>
    <row r="156" spans="1:10" x14ac:dyDescent="0.25">
      <c r="A156" t="s">
        <v>8243</v>
      </c>
      <c r="B156" s="3">
        <v>99.506195068359375</v>
      </c>
      <c r="C156" s="3">
        <v>23.39999961853027</v>
      </c>
      <c r="D156" s="4">
        <v>1.0448173423208029E-2</v>
      </c>
      <c r="E156" s="4">
        <v>-0.15827337191666449</v>
      </c>
      <c r="F156" s="2">
        <v>4</v>
      </c>
      <c r="G156" s="4">
        <v>1.8949965148214121E-2</v>
      </c>
      <c r="H156" s="4">
        <v>-0.11014048719156</v>
      </c>
      <c r="I156" s="4">
        <v>0.25456675644478638</v>
      </c>
      <c r="J156" t="s">
        <v>8322</v>
      </c>
    </row>
    <row r="157" spans="1:10" x14ac:dyDescent="0.25">
      <c r="A157" t="s">
        <v>3460</v>
      </c>
      <c r="B157" s="3">
        <v>98.477287292480469</v>
      </c>
      <c r="C157" s="3">
        <v>27.79999923706055</v>
      </c>
      <c r="D157" s="4">
        <v>-4.0635696142367062E-3</v>
      </c>
      <c r="E157" s="4">
        <v>-7.2096125280977419E-2</v>
      </c>
      <c r="F157" s="2">
        <v>5</v>
      </c>
      <c r="G157" s="4">
        <v>7.5828411752183911E-2</v>
      </c>
      <c r="H157" s="4">
        <v>-0.11934175723850959</v>
      </c>
      <c r="I157" s="4">
        <v>0.24159436321662181</v>
      </c>
      <c r="J157" t="s">
        <v>8323</v>
      </c>
    </row>
    <row r="158" spans="1:10" x14ac:dyDescent="0.25">
      <c r="A158" t="s">
        <v>3481</v>
      </c>
      <c r="B158" s="3">
        <v>98.87908935546875</v>
      </c>
      <c r="C158" s="3">
        <v>29.95999908447266</v>
      </c>
      <c r="D158" s="4">
        <v>0.10914694407521219</v>
      </c>
      <c r="E158" s="4">
        <v>-0.30260708279900039</v>
      </c>
      <c r="F158" s="2">
        <v>5</v>
      </c>
      <c r="G158" s="4">
        <v>8.0217952601127074E-2</v>
      </c>
      <c r="H158" s="4">
        <v>-0.1157485398737963</v>
      </c>
      <c r="I158" s="4">
        <v>0.24666025394382449</v>
      </c>
      <c r="J158" t="s">
        <v>8312</v>
      </c>
    </row>
    <row r="159" spans="1:10" x14ac:dyDescent="0.25">
      <c r="A159" t="s">
        <v>3502</v>
      </c>
      <c r="B159" s="3">
        <v>89.148773193359375</v>
      </c>
      <c r="C159" s="3">
        <v>42.959999084472663</v>
      </c>
      <c r="D159" s="4">
        <v>-6.9420651060259519E-2</v>
      </c>
      <c r="E159" s="4">
        <v>0.35863371107722553</v>
      </c>
      <c r="F159" s="2">
        <v>5</v>
      </c>
      <c r="G159" s="4">
        <v>1.1123484287138391E-2</v>
      </c>
      <c r="H159" s="4">
        <v>-0.20276437234069331</v>
      </c>
      <c r="I159" s="4">
        <v>0.1363414283102464</v>
      </c>
      <c r="J159" t="s">
        <v>8313</v>
      </c>
    </row>
    <row r="160" spans="1:10" x14ac:dyDescent="0.25">
      <c r="A160" t="s">
        <v>3523</v>
      </c>
      <c r="B160" s="3">
        <v>95.799217224121094</v>
      </c>
      <c r="C160" s="3">
        <v>31.620000839233398</v>
      </c>
      <c r="D160" s="4">
        <v>-5.4975454684961463E-2</v>
      </c>
      <c r="E160" s="4">
        <v>0.25227726095973863</v>
      </c>
      <c r="F160" s="2">
        <v>5</v>
      </c>
      <c r="G160" s="4">
        <v>0.18385915270399431</v>
      </c>
      <c r="H160" s="4">
        <v>-0.1432910814455097</v>
      </c>
      <c r="I160" s="4">
        <v>0.2211118048180867</v>
      </c>
      <c r="J160" t="s">
        <v>8314</v>
      </c>
    </row>
    <row r="161" spans="1:10" x14ac:dyDescent="0.25">
      <c r="A161" t="s">
        <v>8244</v>
      </c>
      <c r="B161" s="3">
        <v>101.372200012207</v>
      </c>
      <c r="C161" s="3">
        <v>25.25</v>
      </c>
      <c r="D161" s="4">
        <v>-2.0004594976429591E-2</v>
      </c>
      <c r="E161" s="4">
        <v>0.52845032084327892</v>
      </c>
      <c r="F161" s="2">
        <v>5</v>
      </c>
      <c r="G161" s="4">
        <v>0.19637954251081949</v>
      </c>
      <c r="H161" s="4">
        <v>-9.3453262350034483E-2</v>
      </c>
      <c r="I161" s="4">
        <v>0.31224127121827849</v>
      </c>
      <c r="J161" t="s">
        <v>8315</v>
      </c>
    </row>
    <row r="162" spans="1:10" x14ac:dyDescent="0.25">
      <c r="A162" t="s">
        <v>3566</v>
      </c>
      <c r="B162" s="3">
        <v>103.44150543212891</v>
      </c>
      <c r="C162" s="3">
        <v>16.520000457763668</v>
      </c>
      <c r="D162" s="4">
        <v>-1.6869563275346389E-2</v>
      </c>
      <c r="E162" s="4">
        <v>6.9255706259418348E-2</v>
      </c>
      <c r="F162" s="2">
        <v>3</v>
      </c>
      <c r="G162" s="4">
        <v>0.30418285879184292</v>
      </c>
      <c r="H162" s="4">
        <v>-7.4947971181393735E-2</v>
      </c>
      <c r="I162" s="4">
        <v>0.38849137101167858</v>
      </c>
      <c r="J162" t="s">
        <v>8316</v>
      </c>
    </row>
    <row r="163" spans="1:10" x14ac:dyDescent="0.25">
      <c r="A163" t="s">
        <v>3588</v>
      </c>
      <c r="B163" s="3">
        <v>105.2164611816406</v>
      </c>
      <c r="C163" s="3">
        <v>15.44999980926514</v>
      </c>
      <c r="D163" s="4">
        <v>-1.121510296613271E-2</v>
      </c>
      <c r="E163" s="4">
        <v>4.7457614187466968E-2</v>
      </c>
      <c r="F163" s="2">
        <v>2</v>
      </c>
      <c r="G163" s="4">
        <v>0.25792381437291079</v>
      </c>
      <c r="H163" s="4">
        <v>-5.9074976967998682E-2</v>
      </c>
      <c r="I163" s="4">
        <v>0.517683003528292</v>
      </c>
      <c r="J163" t="s">
        <v>8317</v>
      </c>
    </row>
    <row r="164" spans="1:10" x14ac:dyDescent="0.25">
      <c r="A164" t="s">
        <v>8245</v>
      </c>
      <c r="B164" s="3">
        <v>106.4098587036133</v>
      </c>
      <c r="C164" s="3">
        <v>14.75</v>
      </c>
      <c r="D164" s="4">
        <v>2.8961428903309109E-2</v>
      </c>
      <c r="E164" s="4">
        <v>-0.16854564879905309</v>
      </c>
      <c r="F164" s="2">
        <v>2</v>
      </c>
      <c r="G164" s="4">
        <v>0.1711098779236806</v>
      </c>
      <c r="H164" s="4">
        <v>-4.8402715439358701E-2</v>
      </c>
      <c r="I164" s="4">
        <v>0.53489703178214021</v>
      </c>
      <c r="J164" t="s">
        <v>8318</v>
      </c>
    </row>
    <row r="165" spans="1:10" x14ac:dyDescent="0.25">
      <c r="A165" t="s">
        <v>3629</v>
      </c>
      <c r="B165" s="3">
        <v>103.41481781005859</v>
      </c>
      <c r="C165" s="3">
        <v>17.739999771118161</v>
      </c>
      <c r="D165" s="4">
        <v>1.204147668938393E-4</v>
      </c>
      <c r="E165" s="4">
        <v>-3.3242539382590697E-2</v>
      </c>
      <c r="F165" s="2">
        <v>3</v>
      </c>
      <c r="G165" s="4">
        <v>0.15575479434744749</v>
      </c>
      <c r="H165" s="4">
        <v>-7.5186632044239476E-2</v>
      </c>
      <c r="I165" s="4">
        <v>0.5778566026508174</v>
      </c>
      <c r="J165" t="s">
        <v>8319</v>
      </c>
    </row>
    <row r="166" spans="1:10" x14ac:dyDescent="0.25">
      <c r="A166" t="s">
        <v>3652</v>
      </c>
      <c r="B166" s="3">
        <v>103.40236663818359</v>
      </c>
      <c r="C166" s="3">
        <v>18.35000038146973</v>
      </c>
      <c r="D166" s="4">
        <v>3.4737400882062897E-2</v>
      </c>
      <c r="E166" s="4">
        <v>-6.0419880373207453E-2</v>
      </c>
      <c r="F166" s="2">
        <v>3</v>
      </c>
      <c r="G166" s="4">
        <v>0.22596924682314959</v>
      </c>
      <c r="H166" s="4">
        <v>-7.5297979822445349E-2</v>
      </c>
      <c r="I166" s="4">
        <v>0.73440101495786991</v>
      </c>
      <c r="J166" t="s">
        <v>8320</v>
      </c>
    </row>
    <row r="167" spans="1:10" x14ac:dyDescent="0.25">
      <c r="A167" t="s">
        <v>3671</v>
      </c>
      <c r="B167" s="3">
        <v>99.931022644042969</v>
      </c>
      <c r="C167" s="3">
        <v>19.530000686645511</v>
      </c>
      <c r="D167" s="4">
        <v>2.3300227392081711E-2</v>
      </c>
      <c r="E167" s="4">
        <v>0.100281728825099</v>
      </c>
      <c r="F167" s="2">
        <v>3</v>
      </c>
      <c r="G167" s="4">
        <v>0.22177207222266171</v>
      </c>
      <c r="H167" s="4">
        <v>-0.10634135831053219</v>
      </c>
      <c r="I167" s="4">
        <v>0.81581838931183848</v>
      </c>
      <c r="J167" t="s">
        <v>8321</v>
      </c>
    </row>
    <row r="168" spans="1:10" x14ac:dyDescent="0.25">
      <c r="A168" t="s">
        <v>3691</v>
      </c>
      <c r="B168" s="3">
        <v>97.655624389648438</v>
      </c>
      <c r="C168" s="3">
        <v>17.75</v>
      </c>
      <c r="D168" s="4">
        <v>6.6852044510019137E-2</v>
      </c>
      <c r="E168" s="4">
        <v>-0.24596434538403819</v>
      </c>
      <c r="F168" s="2">
        <v>3</v>
      </c>
      <c r="G168" s="4">
        <v>0.15056145961161829</v>
      </c>
      <c r="H168" s="4">
        <v>-0.1266896871830179</v>
      </c>
      <c r="I168" s="4">
        <v>0.77447277026363848</v>
      </c>
      <c r="J168" t="s">
        <v>8322</v>
      </c>
    </row>
    <row r="169" spans="1:10" x14ac:dyDescent="0.25">
      <c r="A169" t="s">
        <v>3713</v>
      </c>
      <c r="B169" s="3">
        <v>91.536239624023438</v>
      </c>
      <c r="C169" s="3">
        <v>23.54000091552734</v>
      </c>
      <c r="D169" s="4">
        <v>0</v>
      </c>
      <c r="E169" s="4">
        <v>0.1103773617158796</v>
      </c>
      <c r="F169" s="2">
        <v>4</v>
      </c>
      <c r="G169" s="4">
        <v>9.9063529899319658E-2</v>
      </c>
      <c r="H169" s="4">
        <v>-0.1814138452365496</v>
      </c>
      <c r="I169" s="4">
        <v>0.66327915796291448</v>
      </c>
      <c r="J169" t="s">
        <v>8323</v>
      </c>
    </row>
    <row r="170" spans="1:10" x14ac:dyDescent="0.25">
      <c r="A170" t="s">
        <v>8246</v>
      </c>
      <c r="B170" s="3">
        <v>91.536239624023438</v>
      </c>
      <c r="C170" s="3">
        <v>21.20000076293945</v>
      </c>
      <c r="D170" s="4">
        <v>3.8202077626339197E-2</v>
      </c>
      <c r="E170" s="4">
        <v>-0.1054852286717788</v>
      </c>
      <c r="F170" s="2">
        <v>4</v>
      </c>
      <c r="G170" s="4">
        <v>0.16677344567496391</v>
      </c>
      <c r="H170" s="4">
        <v>-0.1814138452365496</v>
      </c>
      <c r="I170" s="4">
        <v>0.66327915796291448</v>
      </c>
      <c r="J170" t="s">
        <v>8312</v>
      </c>
    </row>
    <row r="171" spans="1:10" x14ac:dyDescent="0.25">
      <c r="A171" t="s">
        <v>3755</v>
      </c>
      <c r="B171" s="3">
        <v>88.168037414550781</v>
      </c>
      <c r="C171" s="3">
        <v>23.70000076293945</v>
      </c>
      <c r="D171" s="4">
        <v>8.9555229088895905E-2</v>
      </c>
      <c r="E171" s="4">
        <v>-9.0211076504671084E-2</v>
      </c>
      <c r="F171" s="2">
        <v>4</v>
      </c>
      <c r="G171" s="4">
        <v>0.1022342819443622</v>
      </c>
      <c r="H171" s="4">
        <v>-0.21153485202514799</v>
      </c>
      <c r="I171" s="4">
        <v>0.60207650688361225</v>
      </c>
      <c r="J171" t="s">
        <v>8313</v>
      </c>
    </row>
    <row r="172" spans="1:10" x14ac:dyDescent="0.25">
      <c r="A172" t="s">
        <v>3775</v>
      </c>
      <c r="B172" s="3">
        <v>80.921127319335938</v>
      </c>
      <c r="C172" s="3">
        <v>26.04999923706055</v>
      </c>
      <c r="D172" s="4">
        <v>-4.4980958585204227E-2</v>
      </c>
      <c r="E172" s="4">
        <v>0.1085106058323637</v>
      </c>
      <c r="F172" s="2">
        <v>5</v>
      </c>
      <c r="G172" s="4">
        <v>4.7506544882666153E-2</v>
      </c>
      <c r="H172" s="4">
        <v>-0.27634219273659072</v>
      </c>
      <c r="I172" s="4">
        <v>0.47039495026176409</v>
      </c>
      <c r="J172" t="s">
        <v>8314</v>
      </c>
    </row>
    <row r="173" spans="1:10" x14ac:dyDescent="0.25">
      <c r="A173" t="s">
        <v>8247</v>
      </c>
      <c r="B173" s="3">
        <v>84.732475280761719</v>
      </c>
      <c r="C173" s="3">
        <v>23.5</v>
      </c>
      <c r="D173" s="4">
        <v>6.8300788764909637E-2</v>
      </c>
      <c r="E173" s="4">
        <v>-0.31962943320491782</v>
      </c>
      <c r="F173" s="2">
        <v>4</v>
      </c>
      <c r="G173" s="4">
        <v>0.13736077486799481</v>
      </c>
      <c r="H173" s="4">
        <v>-0.24225824210650351</v>
      </c>
      <c r="I173" s="4">
        <v>0.53964987764377348</v>
      </c>
      <c r="J173" t="s">
        <v>8315</v>
      </c>
    </row>
    <row r="174" spans="1:10" x14ac:dyDescent="0.25">
      <c r="A174" t="s">
        <v>3818</v>
      </c>
      <c r="B174" s="3">
        <v>79.315185546875</v>
      </c>
      <c r="C174" s="3">
        <v>34.540000915527337</v>
      </c>
      <c r="D174" s="4">
        <v>-5.1740957447924403E-2</v>
      </c>
      <c r="E174" s="4">
        <v>7.701905968841527E-2</v>
      </c>
      <c r="F174" s="2">
        <v>5</v>
      </c>
      <c r="G174" s="4">
        <v>0.14407296799666061</v>
      </c>
      <c r="H174" s="4">
        <v>-0.29070373637976848</v>
      </c>
      <c r="I174" s="4">
        <v>0.44121383587463492</v>
      </c>
      <c r="J174" t="s">
        <v>8316</v>
      </c>
    </row>
    <row r="175" spans="1:10" x14ac:dyDescent="0.25">
      <c r="A175" t="s">
        <v>8248</v>
      </c>
      <c r="B175" s="3">
        <v>83.642951965332031</v>
      </c>
      <c r="C175" s="3">
        <v>32.069999694824219</v>
      </c>
      <c r="D175" s="4">
        <v>-7.9454775537916467E-2</v>
      </c>
      <c r="E175" s="4">
        <v>0.45442180519092951</v>
      </c>
      <c r="F175" s="2">
        <v>5</v>
      </c>
      <c r="G175" s="4">
        <v>0.20570872463263171</v>
      </c>
      <c r="H175" s="4">
        <v>-0.25200158206634871</v>
      </c>
      <c r="I175" s="4">
        <v>0.51985245718918383</v>
      </c>
      <c r="J175" t="s">
        <v>8317</v>
      </c>
    </row>
    <row r="176" spans="1:10" x14ac:dyDescent="0.25">
      <c r="A176" t="s">
        <v>3860</v>
      </c>
      <c r="B176" s="3">
        <v>90.862403869628906</v>
      </c>
      <c r="C176" s="3">
        <v>22.04999923706055</v>
      </c>
      <c r="D176" s="4">
        <v>1.547013399121866E-2</v>
      </c>
      <c r="E176" s="4">
        <v>0.2535531009541514</v>
      </c>
      <c r="F176" s="2">
        <v>4</v>
      </c>
      <c r="G176" s="4">
        <v>0.38633753764128898</v>
      </c>
      <c r="H176" s="4">
        <v>-0.1874397932260842</v>
      </c>
      <c r="I176" s="4">
        <v>0.65103507877877775</v>
      </c>
      <c r="J176" t="s">
        <v>8318</v>
      </c>
    </row>
    <row r="177" spans="1:10" x14ac:dyDescent="0.25">
      <c r="A177" t="s">
        <v>3881</v>
      </c>
      <c r="B177" s="3">
        <v>89.478164672851563</v>
      </c>
      <c r="C177" s="3">
        <v>17.590000152587891</v>
      </c>
      <c r="D177" s="4">
        <v>6.0879762403671878E-2</v>
      </c>
      <c r="E177" s="4">
        <v>-9.794871012369788E-2</v>
      </c>
      <c r="F177" s="2">
        <v>3</v>
      </c>
      <c r="G177" s="4">
        <v>0.50084591553104252</v>
      </c>
      <c r="H177" s="4">
        <v>-0.199818705075828</v>
      </c>
      <c r="I177" s="4">
        <v>0.62588245927974806</v>
      </c>
      <c r="J177" t="s">
        <v>8319</v>
      </c>
    </row>
    <row r="178" spans="1:10" x14ac:dyDescent="0.25">
      <c r="A178" t="s">
        <v>8249</v>
      </c>
      <c r="B178" s="3">
        <v>84.343360900878906</v>
      </c>
      <c r="C178" s="3">
        <v>19.5</v>
      </c>
      <c r="D178" s="4">
        <v>3.119491925096907E-2</v>
      </c>
      <c r="E178" s="4">
        <v>-0.20796103430973001</v>
      </c>
      <c r="F178" s="2">
        <v>3</v>
      </c>
      <c r="G178" s="4">
        <v>0.53257939014307332</v>
      </c>
      <c r="H178" s="4">
        <v>-0.24573799663104751</v>
      </c>
      <c r="I178" s="4">
        <v>0.53257939014307332</v>
      </c>
      <c r="J178" t="s">
        <v>8320</v>
      </c>
    </row>
    <row r="179" spans="1:10" x14ac:dyDescent="0.25">
      <c r="A179" t="s">
        <v>8250</v>
      </c>
      <c r="B179" s="3">
        <v>81.7918701171875</v>
      </c>
      <c r="C179" s="3">
        <v>24.620000839233398</v>
      </c>
      <c r="D179" s="4">
        <v>-3.6342514273345672E-2</v>
      </c>
      <c r="E179" s="4">
        <v>0.13560887881333361</v>
      </c>
      <c r="F179" s="2">
        <v>5</v>
      </c>
      <c r="G179" s="4">
        <v>0.32652481307699149</v>
      </c>
      <c r="H179" s="4">
        <v>-0.26855535332075992</v>
      </c>
      <c r="I179" s="4">
        <v>0.48621697172082268</v>
      </c>
      <c r="J179" t="s">
        <v>8321</v>
      </c>
    </row>
    <row r="180" spans="1:10" x14ac:dyDescent="0.25">
      <c r="A180" t="s">
        <v>3942</v>
      </c>
      <c r="B180" s="3">
        <v>84.876495361328125</v>
      </c>
      <c r="C180" s="3">
        <v>21.680000305175781</v>
      </c>
      <c r="D180" s="4">
        <v>1.9100860822582891E-2</v>
      </c>
      <c r="E180" s="4">
        <v>-0.1154630721043923</v>
      </c>
      <c r="F180" s="2">
        <v>4</v>
      </c>
      <c r="G180" s="4">
        <v>0.26351724691708428</v>
      </c>
      <c r="H180" s="4">
        <v>-0.24097030582636109</v>
      </c>
      <c r="I180" s="4">
        <v>0.54226682585268127</v>
      </c>
      <c r="J180" t="s">
        <v>8322</v>
      </c>
    </row>
    <row r="181" spans="1:10" x14ac:dyDescent="0.25">
      <c r="A181" t="s">
        <v>3964</v>
      </c>
      <c r="B181" s="3">
        <v>83.285667419433594</v>
      </c>
      <c r="C181" s="3">
        <v>24.510000228881839</v>
      </c>
      <c r="D181" s="4">
        <v>6.1606917101368008E-2</v>
      </c>
      <c r="E181" s="4">
        <v>-0.2013685303888362</v>
      </c>
      <c r="F181" s="2">
        <v>5</v>
      </c>
      <c r="G181" s="4">
        <v>0.25198154946381668</v>
      </c>
      <c r="H181" s="4">
        <v>-0.25519669018729291</v>
      </c>
      <c r="I181" s="4">
        <v>0.51336034061223024</v>
      </c>
      <c r="J181" t="s">
        <v>8323</v>
      </c>
    </row>
    <row r="182" spans="1:10" x14ac:dyDescent="0.25">
      <c r="A182" t="s">
        <v>8251</v>
      </c>
      <c r="B182" s="3">
        <v>78.45245361328125</v>
      </c>
      <c r="C182" s="3">
        <v>30.690000534057621</v>
      </c>
      <c r="D182" s="4">
        <v>-1.9225261092888909E-2</v>
      </c>
      <c r="E182" s="4">
        <v>0.19836000791240591</v>
      </c>
      <c r="F182" s="2">
        <v>5</v>
      </c>
      <c r="G182" s="4">
        <v>9.7237698875213274E-2</v>
      </c>
      <c r="H182" s="4">
        <v>-0.29841893660006252</v>
      </c>
      <c r="I182" s="4">
        <v>0.42553737756752602</v>
      </c>
      <c r="J182" t="s">
        <v>8312</v>
      </c>
    </row>
    <row r="183" spans="1:10" x14ac:dyDescent="0.25">
      <c r="A183" t="s">
        <v>4006</v>
      </c>
      <c r="B183" s="3">
        <v>79.990287780761719</v>
      </c>
      <c r="C183" s="3">
        <v>25.610000610351559</v>
      </c>
      <c r="D183" s="4">
        <v>3.545702776405002E-2</v>
      </c>
      <c r="E183" s="4">
        <v>-1.537868569820733E-2</v>
      </c>
      <c r="F183" s="2">
        <v>5</v>
      </c>
      <c r="G183" s="4">
        <v>-6.6055925543778482E-2</v>
      </c>
      <c r="H183" s="4">
        <v>-0.28466646257455852</v>
      </c>
      <c r="I183" s="4">
        <v>0.45348092789993683</v>
      </c>
      <c r="J183" t="s">
        <v>8313</v>
      </c>
    </row>
    <row r="184" spans="1:10" x14ac:dyDescent="0.25">
      <c r="A184" t="s">
        <v>4027</v>
      </c>
      <c r="B184" s="3">
        <v>77.251190185546875</v>
      </c>
      <c r="C184" s="3">
        <v>26.010000228881839</v>
      </c>
      <c r="D184" s="4">
        <v>3.6939771177171732E-2</v>
      </c>
      <c r="E184" s="4">
        <v>3.47222809888037E-3</v>
      </c>
      <c r="F184" s="2">
        <v>5</v>
      </c>
      <c r="G184" s="4">
        <v>-0.1829778704957534</v>
      </c>
      <c r="H184" s="4">
        <v>-0.30916154099593912</v>
      </c>
      <c r="I184" s="4">
        <v>0.40370955909059902</v>
      </c>
      <c r="J184" t="s">
        <v>8314</v>
      </c>
    </row>
    <row r="185" spans="1:10" x14ac:dyDescent="0.25">
      <c r="A185" t="s">
        <v>4048</v>
      </c>
      <c r="B185" s="3">
        <v>74.49920654296875</v>
      </c>
      <c r="C185" s="3">
        <v>25.920000076293949</v>
      </c>
      <c r="D185" s="4">
        <v>7.4605420832538627E-2</v>
      </c>
      <c r="E185" s="4">
        <v>-1.6318796924123521E-2</v>
      </c>
      <c r="F185" s="2">
        <v>5</v>
      </c>
      <c r="G185" s="4">
        <v>-0.19990705092173949</v>
      </c>
      <c r="H185" s="4">
        <v>-0.33377185618042587</v>
      </c>
      <c r="I185" s="4">
        <v>0.35370404155398227</v>
      </c>
      <c r="J185" t="s">
        <v>8315</v>
      </c>
    </row>
    <row r="186" spans="1:10" x14ac:dyDescent="0.25">
      <c r="A186" t="s">
        <v>4070</v>
      </c>
      <c r="B186" s="3">
        <v>69.327033996582031</v>
      </c>
      <c r="C186" s="3">
        <v>26.35000038146973</v>
      </c>
      <c r="D186" s="4">
        <v>-6.5447502107163213E-4</v>
      </c>
      <c r="E186" s="4">
        <v>-8.8865826004297821E-2</v>
      </c>
      <c r="F186" s="2">
        <v>5</v>
      </c>
      <c r="G186" s="4">
        <v>-0.26214473061210469</v>
      </c>
      <c r="H186" s="4">
        <v>-0.38002532752587348</v>
      </c>
      <c r="I186" s="4">
        <v>0.25972195497135592</v>
      </c>
      <c r="J186" t="s">
        <v>8316</v>
      </c>
    </row>
    <row r="187" spans="1:10" x14ac:dyDescent="0.25">
      <c r="A187" t="s">
        <v>8252</v>
      </c>
      <c r="B187" s="3">
        <v>69.3724365234375</v>
      </c>
      <c r="C187" s="3">
        <v>28.920000076293949</v>
      </c>
      <c r="D187" s="4">
        <v>5.8453317700802643E-2</v>
      </c>
      <c r="E187" s="4">
        <v>-0.20767123078646721</v>
      </c>
      <c r="F187" s="2">
        <v>5</v>
      </c>
      <c r="G187" s="4">
        <v>-0.32336879114912909</v>
      </c>
      <c r="H187" s="4">
        <v>-0.37961930385669268</v>
      </c>
      <c r="I187" s="4">
        <v>0.26054695146397711</v>
      </c>
      <c r="J187" t="s">
        <v>8317</v>
      </c>
    </row>
    <row r="188" spans="1:10" x14ac:dyDescent="0.25">
      <c r="A188" t="s">
        <v>4112</v>
      </c>
      <c r="B188" s="3">
        <v>65.541328430175781</v>
      </c>
      <c r="C188" s="3">
        <v>36.5</v>
      </c>
      <c r="D188" s="4">
        <v>9.9345694366409276E-2</v>
      </c>
      <c r="E188" s="4">
        <v>-0.1730856251765184</v>
      </c>
      <c r="F188" s="2">
        <v>5</v>
      </c>
      <c r="G188" s="4">
        <v>-0.35107227970697219</v>
      </c>
      <c r="H188" s="4">
        <v>-0.41387996450243753</v>
      </c>
      <c r="I188" s="4">
        <v>0.19093296830715881</v>
      </c>
      <c r="J188" t="s">
        <v>8318</v>
      </c>
    </row>
    <row r="189" spans="1:10" x14ac:dyDescent="0.25">
      <c r="A189" t="s">
        <v>4133</v>
      </c>
      <c r="B189" s="3">
        <v>59.618488311767578</v>
      </c>
      <c r="C189" s="3">
        <v>44.139999389648438</v>
      </c>
      <c r="D189" s="4">
        <v>8.3310713281625537E-2</v>
      </c>
      <c r="E189" s="4">
        <v>-4.7680672216344977E-2</v>
      </c>
      <c r="F189" s="2">
        <v>5</v>
      </c>
      <c r="G189" s="4">
        <v>-0.38158027815896572</v>
      </c>
      <c r="H189" s="4">
        <v>-0.4668464719504235</v>
      </c>
      <c r="I189" s="4">
        <v>8.3310713281625537E-2</v>
      </c>
      <c r="J189" t="s">
        <v>8319</v>
      </c>
    </row>
    <row r="190" spans="1:10" x14ac:dyDescent="0.25">
      <c r="A190" t="s">
        <v>8253</v>
      </c>
      <c r="B190" s="3">
        <v>55.033599853515618</v>
      </c>
      <c r="C190" s="3">
        <v>46.349998474121087</v>
      </c>
      <c r="D190" s="4">
        <v>-0.1074487518864293</v>
      </c>
      <c r="E190" s="4">
        <v>3.3675252372764593E-2</v>
      </c>
      <c r="F190" s="2">
        <v>5</v>
      </c>
      <c r="G190" s="4">
        <v>-0.43424387525193231</v>
      </c>
      <c r="H190" s="4">
        <v>-0.50784800564325816</v>
      </c>
      <c r="I190" s="4">
        <v>0</v>
      </c>
      <c r="J190" t="s">
        <v>8320</v>
      </c>
    </row>
    <row r="191" spans="1:10" x14ac:dyDescent="0.25">
      <c r="A191" t="s">
        <v>8254</v>
      </c>
      <c r="B191" s="3">
        <v>61.658756256103523</v>
      </c>
      <c r="C191" s="3">
        <v>44.840000152587891</v>
      </c>
      <c r="D191" s="4">
        <v>-8.2114528629090744E-2</v>
      </c>
      <c r="E191" s="4">
        <v>0.12100000381469719</v>
      </c>
      <c r="F191" s="2">
        <v>5</v>
      </c>
      <c r="G191" s="4">
        <v>-0.38251658900883417</v>
      </c>
      <c r="H191" s="4">
        <v>-0.44860085580865261</v>
      </c>
      <c r="I191" s="4">
        <v>0</v>
      </c>
      <c r="J191" t="s">
        <v>8321</v>
      </c>
    </row>
    <row r="192" spans="1:10" x14ac:dyDescent="0.25">
      <c r="A192" t="s">
        <v>4194</v>
      </c>
      <c r="B192" s="3">
        <v>67.174781799316406</v>
      </c>
      <c r="C192" s="3">
        <v>40</v>
      </c>
      <c r="D192" s="4">
        <v>9.7966433823397647E-3</v>
      </c>
      <c r="E192" s="4">
        <v>-0.27641098257439622</v>
      </c>
      <c r="F192" s="2">
        <v>5</v>
      </c>
      <c r="G192" s="4">
        <v>-0.36794984276871778</v>
      </c>
      <c r="H192" s="4">
        <v>-0.39927239139344439</v>
      </c>
      <c r="I192" s="4">
        <v>9.7966433823397647E-3</v>
      </c>
      <c r="J192" t="s">
        <v>8322</v>
      </c>
    </row>
    <row r="193" spans="1:10" x14ac:dyDescent="0.25">
      <c r="A193" t="s">
        <v>8255</v>
      </c>
      <c r="B193" s="3">
        <v>66.523078918457031</v>
      </c>
      <c r="C193" s="3">
        <v>55.279998779296882</v>
      </c>
      <c r="D193" s="4">
        <v>-6.9606791466555018E-2</v>
      </c>
      <c r="E193" s="4">
        <v>-7.6974464139807131E-2</v>
      </c>
      <c r="F193" s="2">
        <v>5</v>
      </c>
      <c r="G193" s="4">
        <v>-0.38112997535823118</v>
      </c>
      <c r="H193" s="4">
        <v>-0.40510041051988149</v>
      </c>
      <c r="I193" s="4">
        <v>0</v>
      </c>
      <c r="J193" t="s">
        <v>8323</v>
      </c>
    </row>
    <row r="194" spans="1:10" x14ac:dyDescent="0.25">
      <c r="A194" t="s">
        <v>4235</v>
      </c>
      <c r="B194" s="3">
        <v>71.499961853027344</v>
      </c>
      <c r="C194" s="3">
        <v>59.889999389648438</v>
      </c>
      <c r="D194" s="4">
        <v>-0.16518658015703319</v>
      </c>
      <c r="E194" s="4">
        <v>0.52043666711473291</v>
      </c>
      <c r="F194" s="2">
        <v>5</v>
      </c>
      <c r="G194" s="4">
        <v>-0.36059336630601219</v>
      </c>
      <c r="H194" s="4">
        <v>-0.36059336630601219</v>
      </c>
      <c r="I194" s="4">
        <v>0</v>
      </c>
      <c r="J194" t="s">
        <v>8312</v>
      </c>
    </row>
    <row r="195" spans="1:10" x14ac:dyDescent="0.25">
      <c r="A195" t="s">
        <v>4258</v>
      </c>
      <c r="B195" s="3">
        <v>85.647834777832031</v>
      </c>
      <c r="C195" s="3">
        <v>39.389999389648438</v>
      </c>
      <c r="D195" s="4">
        <v>-9.4173485359398068E-2</v>
      </c>
      <c r="E195" s="4">
        <v>0.90750605894935843</v>
      </c>
      <c r="F195" s="2">
        <v>5</v>
      </c>
      <c r="G195" s="4">
        <v>-0.22368127514505279</v>
      </c>
      <c r="H195" s="4">
        <v>-0.2340724064854349</v>
      </c>
      <c r="I195" s="4">
        <v>0</v>
      </c>
      <c r="J195" t="s">
        <v>8313</v>
      </c>
    </row>
    <row r="196" spans="1:10" x14ac:dyDescent="0.25">
      <c r="A196" t="s">
        <v>8256</v>
      </c>
      <c r="B196" s="3">
        <v>94.552139282226563</v>
      </c>
      <c r="C196" s="3">
        <v>20.64999961853027</v>
      </c>
      <c r="D196" s="4">
        <v>1.545376750210492E-2</v>
      </c>
      <c r="E196" s="4">
        <v>-9.9825669669341033E-2</v>
      </c>
      <c r="F196" s="2">
        <v>4</v>
      </c>
      <c r="G196" s="4">
        <v>-0.10979292302951479</v>
      </c>
      <c r="H196" s="4">
        <v>-0.15444339381205191</v>
      </c>
      <c r="I196" s="4">
        <v>1.545376750210492E-2</v>
      </c>
      <c r="J196" t="s">
        <v>8314</v>
      </c>
    </row>
    <row r="197" spans="1:10" x14ac:dyDescent="0.25">
      <c r="A197" t="s">
        <v>4299</v>
      </c>
      <c r="B197" s="3">
        <v>93.113189697265625</v>
      </c>
      <c r="C197" s="3">
        <v>22.940000534057621</v>
      </c>
      <c r="D197" s="4">
        <v>-8.9860519486615331E-3</v>
      </c>
      <c r="E197" s="4">
        <v>-4.2171198192391013E-2</v>
      </c>
      <c r="F197" s="2">
        <v>4</v>
      </c>
      <c r="G197" s="4">
        <v>-0.1120909405067205</v>
      </c>
      <c r="H197" s="4">
        <v>-0.1673115672534099</v>
      </c>
      <c r="I197" s="4">
        <v>8.5959970632656368E-3</v>
      </c>
      <c r="J197" t="s">
        <v>8315</v>
      </c>
    </row>
    <row r="198" spans="1:10" x14ac:dyDescent="0.25">
      <c r="A198" t="s">
        <v>4321</v>
      </c>
      <c r="B198" s="3">
        <v>93.957496643066406</v>
      </c>
      <c r="C198" s="3">
        <v>23.95000076293945</v>
      </c>
      <c r="D198" s="4">
        <v>-8.3575873643691678E-2</v>
      </c>
      <c r="E198" s="4">
        <v>0.34324177596302108</v>
      </c>
      <c r="F198" s="2">
        <v>4</v>
      </c>
      <c r="G198" s="4">
        <v>-0.13209200396433449</v>
      </c>
      <c r="H198" s="4">
        <v>-0.1597611371828507</v>
      </c>
      <c r="I198" s="4">
        <v>3.9951660543590117E-2</v>
      </c>
      <c r="J198" t="s">
        <v>8316</v>
      </c>
    </row>
    <row r="199" spans="1:10" x14ac:dyDescent="0.25">
      <c r="A199" t="s">
        <v>8257</v>
      </c>
      <c r="B199" s="3">
        <v>102.5262145996094</v>
      </c>
      <c r="C199" s="3">
        <v>17.829999923706051</v>
      </c>
      <c r="D199" s="4">
        <v>1.5116786674197471E-2</v>
      </c>
      <c r="E199" s="4">
        <v>-0.142376183812987</v>
      </c>
      <c r="F199" s="2">
        <v>3</v>
      </c>
      <c r="G199" s="4">
        <v>-6.6787434690371739E-2</v>
      </c>
      <c r="H199" s="4">
        <v>-8.3133192752214868E-2</v>
      </c>
      <c r="I199" s="4">
        <v>0.13987492037264329</v>
      </c>
      <c r="J199" t="s">
        <v>8317</v>
      </c>
    </row>
    <row r="200" spans="1:10" x14ac:dyDescent="0.25">
      <c r="A200" t="s">
        <v>4363</v>
      </c>
      <c r="B200" s="3">
        <v>100.9994277954102</v>
      </c>
      <c r="C200" s="3">
        <v>20.79000091552734</v>
      </c>
      <c r="D200" s="4">
        <v>4.7662223783905278E-2</v>
      </c>
      <c r="E200" s="4">
        <v>-0.18820771495319591</v>
      </c>
      <c r="F200" s="2">
        <v>4</v>
      </c>
      <c r="G200" s="4">
        <v>-4.9501577331459767E-2</v>
      </c>
      <c r="H200" s="4">
        <v>-9.678687291568322E-2</v>
      </c>
      <c r="I200" s="4">
        <v>0.12582884917732301</v>
      </c>
      <c r="J200" t="s">
        <v>8318</v>
      </c>
    </row>
    <row r="201" spans="1:10" x14ac:dyDescent="0.25">
      <c r="A201" t="s">
        <v>4385</v>
      </c>
      <c r="B201" s="3">
        <v>96.404571533203125</v>
      </c>
      <c r="C201" s="3">
        <v>25.610000610351559</v>
      </c>
      <c r="D201" s="4">
        <v>-8.9422290419423067E-3</v>
      </c>
      <c r="E201" s="4">
        <v>-3.5041457162561018E-2</v>
      </c>
      <c r="F201" s="2">
        <v>5</v>
      </c>
      <c r="G201" s="4">
        <v>-5.2555738532034768E-2</v>
      </c>
      <c r="H201" s="4">
        <v>-0.1378775462361074</v>
      </c>
      <c r="I201" s="4">
        <v>7.461052199734608E-2</v>
      </c>
      <c r="J201" t="s">
        <v>8319</v>
      </c>
    </row>
    <row r="202" spans="1:10" x14ac:dyDescent="0.25">
      <c r="A202" t="s">
        <v>4405</v>
      </c>
      <c r="B202" s="3">
        <v>97.274421691894531</v>
      </c>
      <c r="C202" s="3">
        <v>26.54000091552734</v>
      </c>
      <c r="D202" s="4">
        <v>-2.5842469818578299E-2</v>
      </c>
      <c r="E202" s="4">
        <v>1.29771046827154E-2</v>
      </c>
      <c r="F202" s="2">
        <v>5</v>
      </c>
      <c r="G202" s="4">
        <v>-3.2928049050676922E-2</v>
      </c>
      <c r="H202" s="4">
        <v>-0.1300986894734936</v>
      </c>
      <c r="I202" s="4">
        <v>8.4306640326847759E-2</v>
      </c>
      <c r="J202" t="s">
        <v>8320</v>
      </c>
    </row>
    <row r="203" spans="1:10" x14ac:dyDescent="0.25">
      <c r="A203" t="s">
        <v>4425</v>
      </c>
      <c r="B203" s="3">
        <v>99.85491943359375</v>
      </c>
      <c r="C203" s="3">
        <v>26.20000076293945</v>
      </c>
      <c r="D203" s="4">
        <v>-6.046114571879091E-2</v>
      </c>
      <c r="E203" s="4">
        <v>0.16444447835286469</v>
      </c>
      <c r="F203" s="2">
        <v>5</v>
      </c>
      <c r="G203" s="4">
        <v>-2.6748136696537531E-2</v>
      </c>
      <c r="H203" s="4">
        <v>-0.1070219306681324</v>
      </c>
      <c r="I203" s="4">
        <v>0.1130711478716513</v>
      </c>
      <c r="J203" t="s">
        <v>8321</v>
      </c>
    </row>
    <row r="204" spans="1:10" x14ac:dyDescent="0.25">
      <c r="A204" t="s">
        <v>4446</v>
      </c>
      <c r="B204" s="3">
        <v>106.28077697753911</v>
      </c>
      <c r="C204" s="3">
        <v>22.5</v>
      </c>
      <c r="D204" s="4">
        <v>-1.126063110126518E-2</v>
      </c>
      <c r="E204" s="4">
        <v>-1.617843575233557E-2</v>
      </c>
      <c r="F204" s="2">
        <v>4</v>
      </c>
      <c r="G204" s="4">
        <v>5.1462306024268711E-2</v>
      </c>
      <c r="H204" s="4">
        <v>-4.9557061676776093E-2</v>
      </c>
      <c r="I204" s="4">
        <v>0.1895041356822447</v>
      </c>
      <c r="J204" t="s">
        <v>8322</v>
      </c>
    </row>
    <row r="205" spans="1:10" x14ac:dyDescent="0.25">
      <c r="A205" t="s">
        <v>4466</v>
      </c>
      <c r="B205" s="3">
        <v>107.49119567871089</v>
      </c>
      <c r="C205" s="3">
        <v>22.870000839233398</v>
      </c>
      <c r="D205" s="4">
        <v>-3.8732583914571683E-2</v>
      </c>
      <c r="E205" s="4">
        <v>0.23421478638776899</v>
      </c>
      <c r="F205" s="2">
        <v>4</v>
      </c>
      <c r="G205" s="4">
        <v>7.7656580503109307E-2</v>
      </c>
      <c r="H205" s="4">
        <v>-3.8732583914571683E-2</v>
      </c>
      <c r="I205" s="4">
        <v>0.2319417667330885</v>
      </c>
      <c r="J205" t="s">
        <v>8323</v>
      </c>
    </row>
    <row r="206" spans="1:10" x14ac:dyDescent="0.25">
      <c r="A206" t="s">
        <v>4487</v>
      </c>
      <c r="B206" s="3">
        <v>111.82236480712891</v>
      </c>
      <c r="C206" s="3">
        <v>18.530000686645511</v>
      </c>
      <c r="D206" s="4">
        <v>1.3566728014982489E-2</v>
      </c>
      <c r="E206" s="4">
        <v>2.9444482591417079E-2</v>
      </c>
      <c r="F206" s="2">
        <v>3</v>
      </c>
      <c r="G206" s="4">
        <v>0.14337159476782471</v>
      </c>
      <c r="H206" s="4">
        <v>0</v>
      </c>
      <c r="I206" s="4">
        <v>0.2815806986883298</v>
      </c>
      <c r="J206" t="s">
        <v>8312</v>
      </c>
    </row>
    <row r="207" spans="1:10" x14ac:dyDescent="0.25">
      <c r="A207" t="s">
        <v>8258</v>
      </c>
      <c r="B207" s="3">
        <v>110.3256072998047</v>
      </c>
      <c r="C207" s="3">
        <v>18</v>
      </c>
      <c r="D207" s="4">
        <v>3.8714059088605701E-2</v>
      </c>
      <c r="E207" s="4">
        <v>-0.2301111785236778</v>
      </c>
      <c r="F207" s="2">
        <v>3</v>
      </c>
      <c r="G207" s="4">
        <v>0.16362067084222359</v>
      </c>
      <c r="H207" s="4">
        <v>0</v>
      </c>
      <c r="I207" s="4">
        <v>0.31747502777425002</v>
      </c>
      <c r="J207" t="s">
        <v>8313</v>
      </c>
    </row>
    <row r="208" spans="1:10" x14ac:dyDescent="0.25">
      <c r="A208" t="s">
        <v>4529</v>
      </c>
      <c r="B208" s="3">
        <v>106.21364593505859</v>
      </c>
      <c r="C208" s="3">
        <v>23.379999160766602</v>
      </c>
      <c r="D208" s="4">
        <v>1.283243302231685E-2</v>
      </c>
      <c r="E208" s="4">
        <v>-5.9524359809635108E-3</v>
      </c>
      <c r="F208" s="2">
        <v>4</v>
      </c>
      <c r="G208" s="4">
        <v>0.15049928449332239</v>
      </c>
      <c r="H208" s="4">
        <v>-3.3223752763790748E-2</v>
      </c>
      <c r="I208" s="4">
        <v>0.26837122906590499</v>
      </c>
      <c r="J208" t="s">
        <v>8314</v>
      </c>
    </row>
    <row r="209" spans="1:10" x14ac:dyDescent="0.25">
      <c r="A209" t="s">
        <v>4552</v>
      </c>
      <c r="B209" s="3">
        <v>104.86793518066411</v>
      </c>
      <c r="C209" s="3">
        <v>23.520000457763668</v>
      </c>
      <c r="D209" s="4">
        <v>-3.1309658910918643E-2</v>
      </c>
      <c r="E209" s="4">
        <v>0.44916827610229593</v>
      </c>
      <c r="F209" s="2">
        <v>4</v>
      </c>
      <c r="G209" s="4">
        <v>0.16071188809133791</v>
      </c>
      <c r="H209" s="4">
        <v>-4.5472660910625413E-2</v>
      </c>
      <c r="I209" s="4">
        <v>0.25230115832789268</v>
      </c>
      <c r="J209" t="s">
        <v>8315</v>
      </c>
    </row>
    <row r="210" spans="1:10" x14ac:dyDescent="0.25">
      <c r="A210" t="s">
        <v>8259</v>
      </c>
      <c r="B210" s="3">
        <v>108.257438659668</v>
      </c>
      <c r="C210" s="3">
        <v>16.229999542236332</v>
      </c>
      <c r="D210" s="4">
        <v>-1.462077342877555E-2</v>
      </c>
      <c r="E210" s="4">
        <v>0.24367810766464021</v>
      </c>
      <c r="F210" s="2">
        <v>3</v>
      </c>
      <c r="G210" s="4">
        <v>0.20359402474618921</v>
      </c>
      <c r="H210" s="4">
        <v>-1.462077342877555E-2</v>
      </c>
      <c r="I210" s="4">
        <v>0.29277758351544292</v>
      </c>
      <c r="J210" t="s">
        <v>8316</v>
      </c>
    </row>
    <row r="211" spans="1:10" x14ac:dyDescent="0.25">
      <c r="A211" t="s">
        <v>4594</v>
      </c>
      <c r="B211" s="3">
        <v>109.8637313842773</v>
      </c>
      <c r="C211" s="3">
        <v>13.05000019073486</v>
      </c>
      <c r="D211" s="4">
        <v>3.3919752503601242E-2</v>
      </c>
      <c r="E211" s="4">
        <v>-8.2278484832856491E-2</v>
      </c>
      <c r="F211" s="2">
        <v>1</v>
      </c>
      <c r="G211" s="4">
        <v>0.22463820806228749</v>
      </c>
      <c r="H211" s="4">
        <v>0</v>
      </c>
      <c r="I211" s="4">
        <v>0.32804640839159571</v>
      </c>
      <c r="J211" t="s">
        <v>8317</v>
      </c>
    </row>
    <row r="212" spans="1:10" x14ac:dyDescent="0.25">
      <c r="A212" t="s">
        <v>4616</v>
      </c>
      <c r="B212" s="3">
        <v>106.2594375610352</v>
      </c>
      <c r="C212" s="3">
        <v>14.22000026702881</v>
      </c>
      <c r="D212" s="4">
        <v>4.4295853846956217E-2</v>
      </c>
      <c r="E212" s="4">
        <v>-2.8688529128724109E-2</v>
      </c>
      <c r="F212" s="2">
        <v>2</v>
      </c>
      <c r="G212" s="4">
        <v>0.14878478694798661</v>
      </c>
      <c r="H212" s="4">
        <v>0</v>
      </c>
      <c r="I212" s="4">
        <v>0.28642343627544481</v>
      </c>
      <c r="J212" t="s">
        <v>8318</v>
      </c>
    </row>
    <row r="213" spans="1:10" x14ac:dyDescent="0.25">
      <c r="A213" t="s">
        <v>8260</v>
      </c>
      <c r="B213" s="3">
        <v>101.7522354125977</v>
      </c>
      <c r="C213" s="3">
        <v>14.64000034332275</v>
      </c>
      <c r="D213" s="4">
        <v>1.158897788764768E-2</v>
      </c>
      <c r="E213" s="4">
        <v>-5.0583640020231302E-2</v>
      </c>
      <c r="F213" s="2">
        <v>2</v>
      </c>
      <c r="G213" s="4">
        <v>0.1139529891685656</v>
      </c>
      <c r="H213" s="4">
        <v>-8.2556445658017452E-3</v>
      </c>
      <c r="I213" s="4">
        <v>0.27155321507718239</v>
      </c>
      <c r="J213" t="s">
        <v>8319</v>
      </c>
    </row>
    <row r="214" spans="1:10" x14ac:dyDescent="0.25">
      <c r="A214" t="s">
        <v>4658</v>
      </c>
      <c r="B214" s="3">
        <v>100.586540222168</v>
      </c>
      <c r="C214" s="3">
        <v>15.420000076293951</v>
      </c>
      <c r="D214" s="4">
        <v>-1.961727824959902E-2</v>
      </c>
      <c r="E214" s="4">
        <v>0.47984644562290041</v>
      </c>
      <c r="F214" s="2">
        <v>2</v>
      </c>
      <c r="G214" s="4">
        <v>0.1193644214901399</v>
      </c>
      <c r="H214" s="4">
        <v>-1.961727824959902E-2</v>
      </c>
      <c r="I214" s="4">
        <v>0.256986031750148</v>
      </c>
      <c r="J214" t="s">
        <v>8320</v>
      </c>
    </row>
    <row r="215" spans="1:10" x14ac:dyDescent="0.25">
      <c r="A215" t="s">
        <v>4677</v>
      </c>
      <c r="B215" s="3">
        <v>102.59925842285161</v>
      </c>
      <c r="C215" s="3">
        <v>10.420000076293951</v>
      </c>
      <c r="D215" s="4">
        <v>1.5040122264726509E-2</v>
      </c>
      <c r="E215" s="4">
        <v>-9.8615943074555124E-2</v>
      </c>
      <c r="F215" s="2">
        <v>1</v>
      </c>
      <c r="G215" s="4">
        <v>0.14830024471598671</v>
      </c>
      <c r="H215" s="4">
        <v>0</v>
      </c>
      <c r="I215" s="4">
        <v>0.28213809144442309</v>
      </c>
      <c r="J215" t="s">
        <v>8321</v>
      </c>
    </row>
    <row r="216" spans="1:10" x14ac:dyDescent="0.25">
      <c r="A216" t="s">
        <v>8261</v>
      </c>
      <c r="B216" s="3">
        <v>101.0790176391602</v>
      </c>
      <c r="C216" s="3">
        <v>11.560000419616699</v>
      </c>
      <c r="D216" s="4">
        <v>1.337107492241363E-2</v>
      </c>
      <c r="E216" s="4">
        <v>5.9578421750278172E-2</v>
      </c>
      <c r="F216" s="2">
        <v>1</v>
      </c>
      <c r="G216" s="4">
        <v>0.15845267869407809</v>
      </c>
      <c r="H216" s="4">
        <v>0</v>
      </c>
      <c r="I216" s="4">
        <v>0.26314030679275602</v>
      </c>
      <c r="J216" t="s">
        <v>8322</v>
      </c>
    </row>
    <row r="217" spans="1:10" x14ac:dyDescent="0.25">
      <c r="A217" t="s">
        <v>4717</v>
      </c>
      <c r="B217" s="3">
        <v>99.745315551757813</v>
      </c>
      <c r="C217" s="3">
        <v>10.909999847412109</v>
      </c>
      <c r="D217" s="4">
        <v>1.9885071378517031E-2</v>
      </c>
      <c r="E217" s="4">
        <v>-1.7117164642156509E-2</v>
      </c>
      <c r="F217" s="2">
        <v>1</v>
      </c>
      <c r="G217" s="4">
        <v>0.14097942150298781</v>
      </c>
      <c r="H217" s="4">
        <v>0</v>
      </c>
      <c r="I217" s="4">
        <v>0.24647361470176701</v>
      </c>
      <c r="J217" t="s">
        <v>8323</v>
      </c>
    </row>
    <row r="218" spans="1:10" x14ac:dyDescent="0.25">
      <c r="A218" t="s">
        <v>4738</v>
      </c>
      <c r="B218" s="3">
        <v>97.800544738769531</v>
      </c>
      <c r="C218" s="3">
        <v>11.10000038146973</v>
      </c>
      <c r="D218" s="4">
        <v>3.1516963857795011E-2</v>
      </c>
      <c r="E218" s="4">
        <v>-7.3455692353251223E-2</v>
      </c>
      <c r="F218" s="2">
        <v>1</v>
      </c>
      <c r="G218" s="4">
        <v>0.16790451962710631</v>
      </c>
      <c r="H218" s="4">
        <v>-1.004924637276416E-3</v>
      </c>
      <c r="I218" s="4">
        <v>0.22217066381507469</v>
      </c>
      <c r="J218" t="s">
        <v>8312</v>
      </c>
    </row>
    <row r="219" spans="1:10" x14ac:dyDescent="0.25">
      <c r="A219" t="s">
        <v>8262</v>
      </c>
      <c r="B219" s="3">
        <v>94.812347412109375</v>
      </c>
      <c r="C219" s="3">
        <v>11.97999954223633</v>
      </c>
      <c r="D219" s="4">
        <v>2.7001162595049699E-2</v>
      </c>
      <c r="E219" s="4">
        <v>-2.6807543958690339E-2</v>
      </c>
      <c r="F219" s="2">
        <v>1</v>
      </c>
      <c r="G219" s="4">
        <v>0.1054420894304393</v>
      </c>
      <c r="H219" s="4">
        <v>-3.1528214886008321E-2</v>
      </c>
      <c r="I219" s="4">
        <v>0.22564406937796269</v>
      </c>
      <c r="J219" t="s">
        <v>8313</v>
      </c>
    </row>
    <row r="220" spans="1:10" x14ac:dyDescent="0.25">
      <c r="A220" t="s">
        <v>4780</v>
      </c>
      <c r="B220" s="3">
        <v>92.319610595703125</v>
      </c>
      <c r="C220" s="3">
        <v>12.310000419616699</v>
      </c>
      <c r="D220" s="4">
        <v>2.1823013276546011E-2</v>
      </c>
      <c r="E220" s="4">
        <v>-0.1765885901893002</v>
      </c>
      <c r="F220" s="2">
        <v>1</v>
      </c>
      <c r="G220" s="4">
        <v>8.5017347432218671E-2</v>
      </c>
      <c r="H220" s="4">
        <v>-5.6990565943630063E-2</v>
      </c>
      <c r="I220" s="4">
        <v>0.20879723111327381</v>
      </c>
      <c r="J220" t="s">
        <v>8314</v>
      </c>
    </row>
    <row r="221" spans="1:10" x14ac:dyDescent="0.25">
      <c r="A221" t="s">
        <v>4803</v>
      </c>
      <c r="B221" s="3">
        <v>90.347946166992188</v>
      </c>
      <c r="C221" s="3">
        <v>14.94999980926514</v>
      </c>
      <c r="D221" s="4">
        <v>4.4783019164003068E-3</v>
      </c>
      <c r="E221" s="4">
        <v>0.1429663529408676</v>
      </c>
      <c r="F221" s="2">
        <v>2</v>
      </c>
      <c r="G221" s="4">
        <v>5.1890270929506377E-2</v>
      </c>
      <c r="H221" s="4">
        <v>-7.7130362299685284E-2</v>
      </c>
      <c r="I221" s="4">
        <v>0.19485463531519481</v>
      </c>
      <c r="J221" t="s">
        <v>8315</v>
      </c>
    </row>
    <row r="222" spans="1:10" x14ac:dyDescent="0.25">
      <c r="A222" t="s">
        <v>4823</v>
      </c>
      <c r="B222" s="3">
        <v>89.945144653320313</v>
      </c>
      <c r="C222" s="3">
        <v>13.079999923706049</v>
      </c>
      <c r="D222" s="4">
        <v>2.6080434758388731E-3</v>
      </c>
      <c r="E222" s="4">
        <v>-0.20437959253047949</v>
      </c>
      <c r="F222" s="2">
        <v>1</v>
      </c>
      <c r="G222" s="4">
        <v>8.726806202578441E-2</v>
      </c>
      <c r="H222" s="4">
        <v>-8.1244825358982919E-2</v>
      </c>
      <c r="I222" s="4">
        <v>0.19242558826331721</v>
      </c>
      <c r="J222" t="s">
        <v>8316</v>
      </c>
    </row>
    <row r="223" spans="1:10" x14ac:dyDescent="0.25">
      <c r="A223" t="s">
        <v>4845</v>
      </c>
      <c r="B223" s="3">
        <v>89.711174011230469</v>
      </c>
      <c r="C223" s="3">
        <v>16.440000534057621</v>
      </c>
      <c r="D223" s="4">
        <v>-3.0120671736584281E-2</v>
      </c>
      <c r="E223" s="4">
        <v>0.41846422067447397</v>
      </c>
      <c r="F223" s="2">
        <v>3</v>
      </c>
      <c r="G223" s="4">
        <v>8.6082887249824269E-2</v>
      </c>
      <c r="H223" s="4">
        <v>-8.3634745781732356E-2</v>
      </c>
      <c r="I223" s="4">
        <v>0.18932378013786841</v>
      </c>
      <c r="J223" t="s">
        <v>8317</v>
      </c>
    </row>
    <row r="224" spans="1:10" x14ac:dyDescent="0.25">
      <c r="A224" t="s">
        <v>8263</v>
      </c>
      <c r="B224" s="3">
        <v>92.49725341796875</v>
      </c>
      <c r="C224" s="3">
        <v>11.590000152587891</v>
      </c>
      <c r="D224" s="4">
        <v>1.26322190074637E-2</v>
      </c>
      <c r="E224" s="4">
        <v>1.7559245235877711E-2</v>
      </c>
      <c r="F224" s="2">
        <v>1</v>
      </c>
      <c r="G224" s="4">
        <v>0.1558977499856036</v>
      </c>
      <c r="H224" s="4">
        <v>-5.5176012608667453E-2</v>
      </c>
      <c r="I224" s="4">
        <v>0.22625954124351891</v>
      </c>
      <c r="J224" t="s">
        <v>8318</v>
      </c>
    </row>
    <row r="225" spans="1:10" x14ac:dyDescent="0.25">
      <c r="A225" t="s">
        <v>4886</v>
      </c>
      <c r="B225" s="3">
        <v>91.3433837890625</v>
      </c>
      <c r="C225" s="3">
        <v>11.39000034332275</v>
      </c>
      <c r="D225" s="4">
        <v>1.650313974574846E-2</v>
      </c>
      <c r="E225" s="4">
        <v>-7.6985396881531387E-2</v>
      </c>
      <c r="F225" s="2">
        <v>1</v>
      </c>
      <c r="G225" s="4">
        <v>0.1200924921855873</v>
      </c>
      <c r="H225" s="4">
        <v>-6.6962348563818885E-2</v>
      </c>
      <c r="I225" s="4">
        <v>0.214067803914709</v>
      </c>
      <c r="J225" t="s">
        <v>8319</v>
      </c>
    </row>
    <row r="226" spans="1:10" x14ac:dyDescent="0.25">
      <c r="A226" t="s">
        <v>4909</v>
      </c>
      <c r="B226" s="3">
        <v>89.860404968261719</v>
      </c>
      <c r="C226" s="3">
        <v>12.340000152587891</v>
      </c>
      <c r="D226" s="4">
        <v>5.725836633826864E-3</v>
      </c>
      <c r="E226" s="4">
        <v>-4.7104221286614963E-2</v>
      </c>
      <c r="F226" s="2">
        <v>1</v>
      </c>
      <c r="G226" s="4">
        <v>8.1751120101990482E-2</v>
      </c>
      <c r="H226" s="4">
        <v>-8.2110408759233255E-2</v>
      </c>
      <c r="I226" s="4">
        <v>0.19435716078395579</v>
      </c>
      <c r="J226" t="s">
        <v>8320</v>
      </c>
    </row>
    <row r="227" spans="1:10" x14ac:dyDescent="0.25">
      <c r="A227" t="s">
        <v>4928</v>
      </c>
      <c r="B227" s="3">
        <v>89.348808288574219</v>
      </c>
      <c r="C227" s="3">
        <v>12.94999980926514</v>
      </c>
      <c r="D227" s="4">
        <v>2.401436734899454E-2</v>
      </c>
      <c r="E227" s="4">
        <v>7.2908047778847518E-2</v>
      </c>
      <c r="F227" s="2">
        <v>1</v>
      </c>
      <c r="G227" s="4">
        <v>9.8075936036059241E-2</v>
      </c>
      <c r="H227" s="4">
        <v>-8.7336172735751672E-2</v>
      </c>
      <c r="I227" s="4">
        <v>0.187557401111897</v>
      </c>
      <c r="J227" t="s">
        <v>8321</v>
      </c>
    </row>
    <row r="228" spans="1:10" x14ac:dyDescent="0.25">
      <c r="A228" t="s">
        <v>8264</v>
      </c>
      <c r="B228" s="3">
        <v>87.253471374511719</v>
      </c>
      <c r="C228" s="3">
        <v>12.069999694824221</v>
      </c>
      <c r="D228" s="4">
        <v>-1.913876934309555E-3</v>
      </c>
      <c r="E228" s="4">
        <v>8.2912726862383046E-4</v>
      </c>
      <c r="F228" s="2">
        <v>1</v>
      </c>
      <c r="G228" s="4">
        <v>4.8282076698055842E-2</v>
      </c>
      <c r="H228" s="4">
        <v>-0.1087392361232338</v>
      </c>
      <c r="I228" s="4">
        <v>0.15970775311120741</v>
      </c>
      <c r="J228" t="s">
        <v>8322</v>
      </c>
    </row>
    <row r="229" spans="1:10" x14ac:dyDescent="0.25">
      <c r="A229" t="s">
        <v>4969</v>
      </c>
      <c r="B229" s="3">
        <v>87.420783996582031</v>
      </c>
      <c r="C229" s="3">
        <v>12.060000419616699</v>
      </c>
      <c r="D229" s="4">
        <v>4.3952556825377347E-2</v>
      </c>
      <c r="E229" s="4">
        <v>-0.21279369061011749</v>
      </c>
      <c r="F229" s="2">
        <v>1</v>
      </c>
      <c r="G229" s="4">
        <v>8.1928504672102997E-2</v>
      </c>
      <c r="H229" s="4">
        <v>-0.1070302018234687</v>
      </c>
      <c r="I229" s="4">
        <v>0.16265190253277001</v>
      </c>
      <c r="J229" t="s">
        <v>8323</v>
      </c>
    </row>
    <row r="230" spans="1:10" x14ac:dyDescent="0.25">
      <c r="A230" t="s">
        <v>4990</v>
      </c>
      <c r="B230" s="3">
        <v>83.740188598632813</v>
      </c>
      <c r="C230" s="3">
        <v>15.319999694824221</v>
      </c>
      <c r="D230" s="4">
        <v>-2.3651121605404501E-2</v>
      </c>
      <c r="E230" s="4">
        <v>0.28523486550071969</v>
      </c>
      <c r="F230" s="2">
        <v>2</v>
      </c>
      <c r="G230" s="4">
        <v>8.2513705502853307E-2</v>
      </c>
      <c r="H230" s="4">
        <v>-0.1446260729586977</v>
      </c>
      <c r="I230" s="4">
        <v>0.16973608880791291</v>
      </c>
      <c r="J230" t="s">
        <v>8312</v>
      </c>
    </row>
    <row r="231" spans="1:10" x14ac:dyDescent="0.25">
      <c r="A231" t="s">
        <v>5011</v>
      </c>
      <c r="B231" s="3">
        <v>85.768714904785156</v>
      </c>
      <c r="C231" s="3">
        <v>11.920000076293951</v>
      </c>
      <c r="D231" s="4">
        <v>8.0257373073402416E-3</v>
      </c>
      <c r="E231" s="4">
        <v>-5.3968276554644201E-2</v>
      </c>
      <c r="F231" s="2">
        <v>1</v>
      </c>
      <c r="G231" s="4">
        <v>0.1230223397180745</v>
      </c>
      <c r="H231" s="4">
        <v>-0.1239054543210123</v>
      </c>
      <c r="I231" s="4">
        <v>0.2111559652400252</v>
      </c>
      <c r="J231" t="s">
        <v>8313</v>
      </c>
    </row>
    <row r="232" spans="1:10" x14ac:dyDescent="0.25">
      <c r="A232" t="s">
        <v>5032</v>
      </c>
      <c r="B232" s="3">
        <v>85.085838317871094</v>
      </c>
      <c r="C232" s="3">
        <v>12.60000038146973</v>
      </c>
      <c r="D232" s="4">
        <v>-9.3746530217420077E-3</v>
      </c>
      <c r="E232" s="4">
        <v>8.9023397909532731E-2</v>
      </c>
      <c r="F232" s="2">
        <v>1</v>
      </c>
      <c r="G232" s="4">
        <v>0.12526308153012519</v>
      </c>
      <c r="H232" s="4">
        <v>-0.13088077689441729</v>
      </c>
      <c r="I232" s="4">
        <v>0.26582552755541949</v>
      </c>
      <c r="J232" t="s">
        <v>8314</v>
      </c>
    </row>
    <row r="233" spans="1:10" x14ac:dyDescent="0.25">
      <c r="A233" t="s">
        <v>8265</v>
      </c>
      <c r="B233" s="3">
        <v>85.891036987304688</v>
      </c>
      <c r="C233" s="3">
        <v>11.569999694824221</v>
      </c>
      <c r="D233" s="4">
        <v>3.8261505837985148E-2</v>
      </c>
      <c r="E233" s="4">
        <v>-3.9036567152652468E-2</v>
      </c>
      <c r="F233" s="2">
        <v>1</v>
      </c>
      <c r="G233" s="4">
        <v>0.13867925501582201</v>
      </c>
      <c r="H233" s="4">
        <v>-0.1226559811368748</v>
      </c>
      <c r="I233" s="4">
        <v>0.27780450138552881</v>
      </c>
      <c r="J233" t="s">
        <v>8315</v>
      </c>
    </row>
    <row r="234" spans="1:10" x14ac:dyDescent="0.25">
      <c r="A234" t="s">
        <v>5075</v>
      </c>
      <c r="B234" s="3">
        <v>82.725822448730469</v>
      </c>
      <c r="C234" s="3">
        <v>12.039999961853029</v>
      </c>
      <c r="D234" s="4">
        <v>1.515152214884852E-3</v>
      </c>
      <c r="E234" s="4">
        <v>-9.4055681233103039E-2</v>
      </c>
      <c r="F234" s="2">
        <v>1</v>
      </c>
      <c r="G234" s="4">
        <v>6.1382080317056831E-2</v>
      </c>
      <c r="H234" s="4">
        <v>-0.15498743435063869</v>
      </c>
      <c r="I234" s="4">
        <v>0.24240076383940429</v>
      </c>
      <c r="J234" t="s">
        <v>8316</v>
      </c>
    </row>
    <row r="235" spans="1:10" x14ac:dyDescent="0.25">
      <c r="A235" t="s">
        <v>5097</v>
      </c>
      <c r="B235" s="3">
        <v>82.600669860839844</v>
      </c>
      <c r="C235" s="3">
        <v>13.289999961853029</v>
      </c>
      <c r="D235" s="4">
        <v>3.222447057980049E-2</v>
      </c>
      <c r="E235" s="4">
        <v>-0.1319399348399394</v>
      </c>
      <c r="F235" s="2">
        <v>2</v>
      </c>
      <c r="G235" s="4">
        <v>7.9383899958366477E-2</v>
      </c>
      <c r="H235" s="4">
        <v>-0.15626582006214559</v>
      </c>
      <c r="I235" s="4">
        <v>0.26288487530355692</v>
      </c>
      <c r="J235" t="s">
        <v>8317</v>
      </c>
    </row>
    <row r="236" spans="1:10" x14ac:dyDescent="0.25">
      <c r="A236" t="s">
        <v>8266</v>
      </c>
      <c r="B236" s="3">
        <v>80.022003173828125</v>
      </c>
      <c r="C236" s="3">
        <v>15.310000419616699</v>
      </c>
      <c r="D236" s="4">
        <v>-1.8735224746636799E-2</v>
      </c>
      <c r="E236" s="4">
        <v>9.2011406543049068E-2</v>
      </c>
      <c r="F236" s="2">
        <v>2</v>
      </c>
      <c r="G236" s="4">
        <v>6.3592497103642787E-2</v>
      </c>
      <c r="H236" s="4">
        <v>-0.1826059118091542</v>
      </c>
      <c r="I236" s="4">
        <v>0.23649117892925831</v>
      </c>
      <c r="J236" t="s">
        <v>8318</v>
      </c>
    </row>
    <row r="237" spans="1:10" x14ac:dyDescent="0.25">
      <c r="A237" t="s">
        <v>5139</v>
      </c>
      <c r="B237" s="3">
        <v>81.549858093261719</v>
      </c>
      <c r="C237" s="3">
        <v>14.02000045776367</v>
      </c>
      <c r="D237" s="4">
        <v>-1.829231275218535E-2</v>
      </c>
      <c r="E237" s="4">
        <v>0.1605960717144144</v>
      </c>
      <c r="F237" s="2">
        <v>2</v>
      </c>
      <c r="G237" s="4">
        <v>6.3391290956207325E-2</v>
      </c>
      <c r="H237" s="4">
        <v>-0.16699945946822151</v>
      </c>
      <c r="I237" s="4">
        <v>0.32919830235624881</v>
      </c>
      <c r="J237" t="s">
        <v>8319</v>
      </c>
    </row>
    <row r="238" spans="1:10" x14ac:dyDescent="0.25">
      <c r="A238" t="s">
        <v>5161</v>
      </c>
      <c r="B238" s="3">
        <v>83.069389343261719</v>
      </c>
      <c r="C238" s="3">
        <v>12.079999923706049</v>
      </c>
      <c r="D238" s="4">
        <v>2.0903347299715099E-2</v>
      </c>
      <c r="E238" s="4">
        <v>-5.7722292412918041E-2</v>
      </c>
      <c r="F238" s="2">
        <v>1</v>
      </c>
      <c r="G238" s="4">
        <v>6.8858040419416122E-2</v>
      </c>
      <c r="H238" s="4">
        <v>-0.15147803021990361</v>
      </c>
      <c r="I238" s="4">
        <v>0.46852678846898388</v>
      </c>
      <c r="J238" t="s">
        <v>8320</v>
      </c>
    </row>
    <row r="239" spans="1:10" x14ac:dyDescent="0.25">
      <c r="A239" t="s">
        <v>5180</v>
      </c>
      <c r="B239" s="3">
        <v>81.368515014648438</v>
      </c>
      <c r="C239" s="3">
        <v>12.819999694824221</v>
      </c>
      <c r="D239" s="4">
        <v>-2.2421061836292781E-2</v>
      </c>
      <c r="E239" s="4">
        <v>-3.5364956236107907E-2</v>
      </c>
      <c r="F239" s="2">
        <v>1</v>
      </c>
      <c r="G239" s="4">
        <v>6.1180965647620773E-2</v>
      </c>
      <c r="H239" s="4">
        <v>-0.1688518095033841</v>
      </c>
      <c r="I239" s="4">
        <v>0.44153607288877089</v>
      </c>
      <c r="J239" t="s">
        <v>8321</v>
      </c>
    </row>
    <row r="240" spans="1:10" x14ac:dyDescent="0.25">
      <c r="A240" t="s">
        <v>5200</v>
      </c>
      <c r="B240" s="3">
        <v>83.234725952148438</v>
      </c>
      <c r="C240" s="3">
        <v>13.289999961853029</v>
      </c>
      <c r="D240" s="4">
        <v>3.0121425011712999E-2</v>
      </c>
      <c r="E240" s="4">
        <v>3.7764495165577561E-3</v>
      </c>
      <c r="F240" s="2">
        <v>2</v>
      </c>
      <c r="G240" s="4">
        <v>0.1069794625594154</v>
      </c>
      <c r="H240" s="4">
        <v>-0.14978918013735859</v>
      </c>
      <c r="I240" s="4">
        <v>0.47459812871640289</v>
      </c>
      <c r="J240" t="s">
        <v>8322</v>
      </c>
    </row>
    <row r="241" spans="1:10" x14ac:dyDescent="0.25">
      <c r="A241" t="s">
        <v>5222</v>
      </c>
      <c r="B241" s="3">
        <v>80.800888061523438</v>
      </c>
      <c r="C241" s="3">
        <v>13.239999771118161</v>
      </c>
      <c r="D241" s="4">
        <v>4.4517216967780333E-2</v>
      </c>
      <c r="E241" s="4">
        <v>-0.18623236640412391</v>
      </c>
      <c r="F241" s="2">
        <v>2</v>
      </c>
      <c r="G241" s="4">
        <v>0.12867807387330779</v>
      </c>
      <c r="H241" s="4">
        <v>-0.17464990124540511</v>
      </c>
      <c r="I241" s="4">
        <v>0.43147991383601791</v>
      </c>
      <c r="J241" t="s">
        <v>8323</v>
      </c>
    </row>
    <row r="242" spans="1:10" x14ac:dyDescent="0.25">
      <c r="A242" t="s">
        <v>8267</v>
      </c>
      <c r="B242" s="3">
        <v>77.357162475585938</v>
      </c>
      <c r="C242" s="3">
        <v>16.270000457763668</v>
      </c>
      <c r="D242" s="4">
        <v>1.2884729516181141E-2</v>
      </c>
      <c r="E242" s="4">
        <v>0.21964020027446371</v>
      </c>
      <c r="F242" s="2">
        <v>3</v>
      </c>
      <c r="G242" s="4">
        <v>9.2374869908661283E-2</v>
      </c>
      <c r="H242" s="4">
        <v>-0.2098262380484496</v>
      </c>
      <c r="I242" s="4">
        <v>0.37047038630113249</v>
      </c>
      <c r="J242" t="s">
        <v>8312</v>
      </c>
    </row>
    <row r="243" spans="1:10" x14ac:dyDescent="0.25">
      <c r="A243" t="s">
        <v>5264</v>
      </c>
      <c r="B243" s="3">
        <v>76.373115539550781</v>
      </c>
      <c r="C243" s="3">
        <v>13.340000152587891</v>
      </c>
      <c r="D243" s="4">
        <v>1.0037028924009929E-2</v>
      </c>
      <c r="E243" s="4">
        <v>-0.12753432401113049</v>
      </c>
      <c r="F243" s="2">
        <v>2</v>
      </c>
      <c r="G243" s="4">
        <v>0.13620599126890931</v>
      </c>
      <c r="H243" s="4">
        <v>-0.2198779002927724</v>
      </c>
      <c r="I243" s="4">
        <v>0.35303687217770308</v>
      </c>
      <c r="J243" t="s">
        <v>8313</v>
      </c>
    </row>
    <row r="244" spans="1:10" x14ac:dyDescent="0.25">
      <c r="A244" t="s">
        <v>5285</v>
      </c>
      <c r="B244" s="3">
        <v>75.614173889160156</v>
      </c>
      <c r="C244" s="3">
        <v>15.289999961853029</v>
      </c>
      <c r="D244" s="4">
        <v>2.4362752247588659E-3</v>
      </c>
      <c r="E244" s="4">
        <v>-1.9582071520096722E-3</v>
      </c>
      <c r="F244" s="2">
        <v>2</v>
      </c>
      <c r="G244" s="4">
        <v>0.11264725799483941</v>
      </c>
      <c r="H244" s="4">
        <v>-0.2276301983321446</v>
      </c>
      <c r="I244" s="4">
        <v>0.39736159535142468</v>
      </c>
      <c r="J244" t="s">
        <v>8314</v>
      </c>
    </row>
    <row r="245" spans="1:10" x14ac:dyDescent="0.25">
      <c r="A245" t="s">
        <v>8268</v>
      </c>
      <c r="B245" s="3">
        <v>75.430404663085938</v>
      </c>
      <c r="C245" s="3">
        <v>15.319999694824221</v>
      </c>
      <c r="D245" s="4">
        <v>-3.221899220063662E-2</v>
      </c>
      <c r="E245" s="4">
        <v>6.8340274184688354E-2</v>
      </c>
      <c r="F245" s="2">
        <v>2</v>
      </c>
      <c r="G245" s="4">
        <v>0.13283603107377151</v>
      </c>
      <c r="H245" s="4">
        <v>-0.2295073305336239</v>
      </c>
      <c r="I245" s="4">
        <v>0.39396551171107452</v>
      </c>
      <c r="J245" t="s">
        <v>8315</v>
      </c>
    </row>
    <row r="246" spans="1:10" x14ac:dyDescent="0.25">
      <c r="A246" t="s">
        <v>5328</v>
      </c>
      <c r="B246" s="3">
        <v>77.941604614257813</v>
      </c>
      <c r="C246" s="3">
        <v>14.340000152587891</v>
      </c>
      <c r="D246" s="4">
        <v>1.8501584784789801E-2</v>
      </c>
      <c r="E246" s="4">
        <v>-7.4838699833039368E-2</v>
      </c>
      <c r="F246" s="2">
        <v>2</v>
      </c>
      <c r="G246" s="4">
        <v>0.19165224434700859</v>
      </c>
      <c r="H246" s="4">
        <v>-0.20385638563170519</v>
      </c>
      <c r="I246" s="4">
        <v>0.44037287410796749</v>
      </c>
      <c r="J246" t="s">
        <v>8316</v>
      </c>
    </row>
    <row r="247" spans="1:10" x14ac:dyDescent="0.25">
      <c r="A247" t="s">
        <v>8269</v>
      </c>
      <c r="B247" s="3">
        <v>76.5257568359375</v>
      </c>
      <c r="C247" s="3">
        <v>15.5</v>
      </c>
      <c r="D247" s="4">
        <v>1.7123010893345562E-2</v>
      </c>
      <c r="E247" s="4">
        <v>-9.831300067206572E-2</v>
      </c>
      <c r="F247" s="2">
        <v>2</v>
      </c>
      <c r="G247" s="4">
        <v>0.18246756561412211</v>
      </c>
      <c r="H247" s="4">
        <v>-0.2183187279610169</v>
      </c>
      <c r="I247" s="4">
        <v>0.41420778880017101</v>
      </c>
      <c r="J247" t="s">
        <v>8317</v>
      </c>
    </row>
    <row r="248" spans="1:10" x14ac:dyDescent="0.25">
      <c r="A248" t="s">
        <v>5369</v>
      </c>
      <c r="B248" s="3">
        <v>75.237464904785156</v>
      </c>
      <c r="C248" s="3">
        <v>17.190000534057621</v>
      </c>
      <c r="D248" s="4">
        <v>-1.8920856467037669E-2</v>
      </c>
      <c r="E248" s="4">
        <v>2.6881766373488821E-2</v>
      </c>
      <c r="F248" s="2">
        <v>3</v>
      </c>
      <c r="G248" s="4">
        <v>0.2263112770921121</v>
      </c>
      <c r="H248" s="4">
        <v>-0.2314781362065268</v>
      </c>
      <c r="I248" s="4">
        <v>0.39039995522081772</v>
      </c>
      <c r="J248" t="s">
        <v>8318</v>
      </c>
    </row>
    <row r="249" spans="1:10" x14ac:dyDescent="0.25">
      <c r="A249" t="s">
        <v>5390</v>
      </c>
      <c r="B249" s="3">
        <v>76.6884765625</v>
      </c>
      <c r="C249" s="3">
        <v>16.739999771118161</v>
      </c>
      <c r="D249" s="4">
        <v>-1.3245487545008761E-2</v>
      </c>
      <c r="E249" s="4">
        <v>0.1505154331047944</v>
      </c>
      <c r="F249" s="2">
        <v>3</v>
      </c>
      <c r="G249" s="4">
        <v>0.35572300566143872</v>
      </c>
      <c r="H249" s="4">
        <v>-0.21665660832830411</v>
      </c>
      <c r="I249" s="4">
        <v>0.41721487444310662</v>
      </c>
      <c r="J249" t="s">
        <v>8319</v>
      </c>
    </row>
    <row r="250" spans="1:10" x14ac:dyDescent="0.25">
      <c r="A250" t="s">
        <v>8270</v>
      </c>
      <c r="B250" s="3">
        <v>77.717887878417969</v>
      </c>
      <c r="C250" s="3">
        <v>14.55000019073486</v>
      </c>
      <c r="D250" s="4">
        <v>1.3570707196338461E-2</v>
      </c>
      <c r="E250" s="4">
        <v>-0.12507510974136779</v>
      </c>
      <c r="F250" s="2">
        <v>2</v>
      </c>
      <c r="G250" s="4">
        <v>0.37686104834647138</v>
      </c>
      <c r="H250" s="4">
        <v>-0.20614156633266331</v>
      </c>
      <c r="I250" s="4">
        <v>0.43623855432609399</v>
      </c>
      <c r="J250" t="s">
        <v>8320</v>
      </c>
    </row>
    <row r="251" spans="1:10" x14ac:dyDescent="0.25">
      <c r="A251" t="s">
        <v>8271</v>
      </c>
      <c r="B251" s="3">
        <v>76.677322387695313</v>
      </c>
      <c r="C251" s="3">
        <v>16.629999160766602</v>
      </c>
      <c r="D251" s="4">
        <v>1.9769334929071961E-2</v>
      </c>
      <c r="E251" s="4">
        <v>-9.1753159703837017E-2</v>
      </c>
      <c r="F251" s="2">
        <v>3</v>
      </c>
      <c r="G251" s="4">
        <v>0.34011624185816292</v>
      </c>
      <c r="H251" s="4">
        <v>-0.21677054394828851</v>
      </c>
      <c r="I251" s="4">
        <v>0.41700874357242151</v>
      </c>
      <c r="J251" t="s">
        <v>8321</v>
      </c>
    </row>
    <row r="252" spans="1:10" x14ac:dyDescent="0.25">
      <c r="A252" t="s">
        <v>5452</v>
      </c>
      <c r="B252" s="3">
        <v>75.190849304199219</v>
      </c>
      <c r="C252" s="3">
        <v>18.309999465942379</v>
      </c>
      <c r="D252" s="4">
        <v>5.0313492853479858E-2</v>
      </c>
      <c r="E252" s="4">
        <v>0.1219362627653284</v>
      </c>
      <c r="F252" s="2">
        <v>3</v>
      </c>
      <c r="G252" s="4">
        <v>0.28181636981608887</v>
      </c>
      <c r="H252" s="4">
        <v>-0.2319542966977062</v>
      </c>
      <c r="I252" s="4">
        <v>0.38953849173252347</v>
      </c>
      <c r="J252" t="s">
        <v>8322</v>
      </c>
    </row>
    <row r="253" spans="1:10" x14ac:dyDescent="0.25">
      <c r="A253" t="s">
        <v>8272</v>
      </c>
      <c r="B253" s="3">
        <v>71.588958740234375</v>
      </c>
      <c r="C253" s="3">
        <v>16.319999694824219</v>
      </c>
      <c r="D253" s="4">
        <v>1.092099280969272E-2</v>
      </c>
      <c r="E253" s="4">
        <v>1.366455330073779E-2</v>
      </c>
      <c r="F253" s="2">
        <v>3</v>
      </c>
      <c r="G253" s="4">
        <v>0.15137402647791109</v>
      </c>
      <c r="H253" s="4">
        <v>-0.26874622812311411</v>
      </c>
      <c r="I253" s="4">
        <v>0.32297499859536338</v>
      </c>
      <c r="J253" t="s">
        <v>8323</v>
      </c>
    </row>
    <row r="254" spans="1:10" x14ac:dyDescent="0.25">
      <c r="A254" t="s">
        <v>5493</v>
      </c>
      <c r="B254" s="3">
        <v>70.815582275390625</v>
      </c>
      <c r="C254" s="3">
        <v>16.10000038146973</v>
      </c>
      <c r="D254" s="4">
        <v>5.3526339577274713E-2</v>
      </c>
      <c r="E254" s="4">
        <v>-0.29137320123040777</v>
      </c>
      <c r="F254" s="2">
        <v>3</v>
      </c>
      <c r="G254" s="4">
        <v>0.20918675216748331</v>
      </c>
      <c r="H254" s="4">
        <v>-0.2766459722589365</v>
      </c>
      <c r="I254" s="4">
        <v>0.30868288224816309</v>
      </c>
      <c r="J254" t="s">
        <v>8312</v>
      </c>
    </row>
    <row r="255" spans="1:10" x14ac:dyDescent="0.25">
      <c r="A255" t="s">
        <v>5516</v>
      </c>
      <c r="B255" s="3">
        <v>67.217666625976563</v>
      </c>
      <c r="C255" s="3">
        <v>22.719999313354489</v>
      </c>
      <c r="D255" s="4">
        <v>-1.0905646210786929E-2</v>
      </c>
      <c r="E255" s="4">
        <v>0.21953839703874631</v>
      </c>
      <c r="F255" s="2">
        <v>4</v>
      </c>
      <c r="G255" s="4">
        <v>0.2421928461449474</v>
      </c>
      <c r="H255" s="4">
        <v>-0.31339730145588218</v>
      </c>
      <c r="I255" s="4">
        <v>0.2421928461449474</v>
      </c>
      <c r="J255" t="s">
        <v>8313</v>
      </c>
    </row>
    <row r="256" spans="1:10" x14ac:dyDescent="0.25">
      <c r="A256" t="s">
        <v>8273</v>
      </c>
      <c r="B256" s="3">
        <v>67.95880126953125</v>
      </c>
      <c r="C256" s="3">
        <v>18.629999160766602</v>
      </c>
      <c r="D256" s="4">
        <v>2.062529096284171E-2</v>
      </c>
      <c r="E256" s="4">
        <v>-4.4125224240688772E-2</v>
      </c>
      <c r="F256" s="2">
        <v>3</v>
      </c>
      <c r="G256" s="4">
        <v>0.1242065474096383</v>
      </c>
      <c r="H256" s="4">
        <v>-0.30582689516551359</v>
      </c>
      <c r="I256" s="4">
        <v>0.25588912866210989</v>
      </c>
      <c r="J256" t="s">
        <v>8314</v>
      </c>
    </row>
    <row r="257" spans="1:10" x14ac:dyDescent="0.25">
      <c r="A257" t="s">
        <v>5558</v>
      </c>
      <c r="B257" s="3">
        <v>66.585456848144531</v>
      </c>
      <c r="C257" s="3">
        <v>19.489999771118161</v>
      </c>
      <c r="D257" s="4">
        <v>1.802765655978655E-2</v>
      </c>
      <c r="E257" s="4">
        <v>-1.5369203863709879E-3</v>
      </c>
      <c r="F257" s="2">
        <v>3</v>
      </c>
      <c r="G257" s="4">
        <v>0.1089794986885371</v>
      </c>
      <c r="H257" s="4">
        <v>-0.31985508199623941</v>
      </c>
      <c r="I257" s="4">
        <v>0.2305095119456857</v>
      </c>
      <c r="J257" t="s">
        <v>8315</v>
      </c>
    </row>
    <row r="258" spans="1:10" x14ac:dyDescent="0.25">
      <c r="A258" t="s">
        <v>5580</v>
      </c>
      <c r="B258" s="3">
        <v>65.406333923339844</v>
      </c>
      <c r="C258" s="3">
        <v>19.520000457763668</v>
      </c>
      <c r="D258" s="4">
        <v>1.065146752989388E-2</v>
      </c>
      <c r="E258" s="4">
        <v>2.5681122841583188E-3</v>
      </c>
      <c r="F258" s="2">
        <v>3</v>
      </c>
      <c r="G258" s="4">
        <v>3.4797220857591959E-3</v>
      </c>
      <c r="H258" s="4">
        <v>-0.33189937068883818</v>
      </c>
      <c r="I258" s="4">
        <v>0.2087191384406368</v>
      </c>
      <c r="J258" t="s">
        <v>8316</v>
      </c>
    </row>
    <row r="259" spans="1:10" x14ac:dyDescent="0.25">
      <c r="A259" t="s">
        <v>8274</v>
      </c>
      <c r="B259" s="3">
        <v>64.717002868652344</v>
      </c>
      <c r="C259" s="3">
        <v>19.469999313354489</v>
      </c>
      <c r="D259" s="4">
        <v>5.4836051930603702E-2</v>
      </c>
      <c r="E259" s="4">
        <v>-8.2036767855967363E-2</v>
      </c>
      <c r="F259" s="2">
        <v>3</v>
      </c>
      <c r="G259" s="4">
        <v>-8.0380281213735971E-2</v>
      </c>
      <c r="H259" s="4">
        <v>-0.33894062317640661</v>
      </c>
      <c r="I259" s="4">
        <v>0.19598019423534299</v>
      </c>
      <c r="J259" t="s">
        <v>8317</v>
      </c>
    </row>
    <row r="260" spans="1:10" x14ac:dyDescent="0.25">
      <c r="A260" t="s">
        <v>5622</v>
      </c>
      <c r="B260" s="3">
        <v>61.352664947509773</v>
      </c>
      <c r="C260" s="3">
        <v>21.20999908447266</v>
      </c>
      <c r="D260" s="4">
        <v>8.4611705126113712E-2</v>
      </c>
      <c r="E260" s="4">
        <v>-0.27238424143958689</v>
      </c>
      <c r="F260" s="2">
        <v>4</v>
      </c>
      <c r="G260" s="4">
        <v>-0.1333598338282104</v>
      </c>
      <c r="H260" s="4">
        <v>-0.37330604541464463</v>
      </c>
      <c r="I260" s="4">
        <v>0.13380671057498611</v>
      </c>
      <c r="J260" t="s">
        <v>8318</v>
      </c>
    </row>
    <row r="261" spans="1:10" x14ac:dyDescent="0.25">
      <c r="A261" t="s">
        <v>5643</v>
      </c>
      <c r="B261" s="3">
        <v>56.566478729248047</v>
      </c>
      <c r="C261" s="3">
        <v>29.14999961853027</v>
      </c>
      <c r="D261" s="4">
        <v>2.1397046489866072E-3</v>
      </c>
      <c r="E261" s="4">
        <v>-1.6199782512039351E-2</v>
      </c>
      <c r="F261" s="2">
        <v>5</v>
      </c>
      <c r="G261" s="4">
        <v>-0.24743570458212449</v>
      </c>
      <c r="H261" s="4">
        <v>-0.4221951029815908</v>
      </c>
      <c r="I261" s="4">
        <v>4.535725109397748E-2</v>
      </c>
      <c r="J261" t="s">
        <v>8319</v>
      </c>
    </row>
    <row r="262" spans="1:10" x14ac:dyDescent="0.25">
      <c r="A262" t="s">
        <v>5664</v>
      </c>
      <c r="B262" s="3">
        <v>56.445701599121087</v>
      </c>
      <c r="C262" s="3">
        <v>29.629999160766602</v>
      </c>
      <c r="D262" s="4">
        <v>-1.3478833890523401E-2</v>
      </c>
      <c r="E262" s="4">
        <v>-4.9406509841447788E-2</v>
      </c>
      <c r="F262" s="2">
        <v>5</v>
      </c>
      <c r="G262" s="4">
        <v>-0.22405751231306231</v>
      </c>
      <c r="H262" s="4">
        <v>-0.42342879506925291</v>
      </c>
      <c r="I262" s="4">
        <v>4.3125271101925211E-2</v>
      </c>
      <c r="J262" t="s">
        <v>8320</v>
      </c>
    </row>
    <row r="263" spans="1:10" x14ac:dyDescent="0.25">
      <c r="A263" t="s">
        <v>5683</v>
      </c>
      <c r="B263" s="3">
        <v>57.2169189453125</v>
      </c>
      <c r="C263" s="3">
        <v>31.170000076293949</v>
      </c>
      <c r="D263" s="4">
        <v>-2.4594295539551388E-2</v>
      </c>
      <c r="E263" s="4">
        <v>8.9098503224531944E-2</v>
      </c>
      <c r="F263" s="2">
        <v>5</v>
      </c>
      <c r="G263" s="4">
        <v>-0.2275629989672393</v>
      </c>
      <c r="H263" s="4">
        <v>-0.41555110550282548</v>
      </c>
      <c r="I263" s="4">
        <v>5.7377486603431997E-2</v>
      </c>
      <c r="J263" t="s">
        <v>8321</v>
      </c>
    </row>
    <row r="264" spans="1:10" x14ac:dyDescent="0.25">
      <c r="A264" t="s">
        <v>5704</v>
      </c>
      <c r="B264" s="3">
        <v>58.659610748291023</v>
      </c>
      <c r="C264" s="3">
        <v>28.620000839233398</v>
      </c>
      <c r="D264" s="4">
        <v>-5.6570267155897642E-2</v>
      </c>
      <c r="E264" s="4">
        <v>4.0727303244850743E-2</v>
      </c>
      <c r="F264" s="2">
        <v>5</v>
      </c>
      <c r="G264" s="4">
        <v>-0.21584662169170429</v>
      </c>
      <c r="H264" s="4">
        <v>-0.40081456175154739</v>
      </c>
      <c r="I264" s="4">
        <v>8.4038653627032778E-2</v>
      </c>
      <c r="J264" t="s">
        <v>8322</v>
      </c>
    </row>
    <row r="265" spans="1:10" x14ac:dyDescent="0.25">
      <c r="A265" t="s">
        <v>8275</v>
      </c>
      <c r="B265" s="3">
        <v>62.176979064941413</v>
      </c>
      <c r="C265" s="3">
        <v>27.5</v>
      </c>
      <c r="D265" s="4">
        <v>6.1681298937076079E-2</v>
      </c>
      <c r="E265" s="4">
        <v>-0.11689144062277811</v>
      </c>
      <c r="F265" s="2">
        <v>5</v>
      </c>
      <c r="G265" s="4">
        <v>-0.16414007666846631</v>
      </c>
      <c r="H265" s="4">
        <v>-0.36488599268318228</v>
      </c>
      <c r="I265" s="4">
        <v>0.1490401625980611</v>
      </c>
      <c r="J265" t="s">
        <v>8323</v>
      </c>
    </row>
    <row r="266" spans="1:10" x14ac:dyDescent="0.25">
      <c r="A266" t="s">
        <v>5745</v>
      </c>
      <c r="B266" s="3">
        <v>58.56463623046875</v>
      </c>
      <c r="C266" s="3">
        <v>31.139999389648441</v>
      </c>
      <c r="D266" s="4">
        <v>8.2283509889875761E-2</v>
      </c>
      <c r="E266" s="4">
        <v>-0.21541948936493319</v>
      </c>
      <c r="F266" s="2">
        <v>5</v>
      </c>
      <c r="G266" s="4">
        <v>-0.1513099762690906</v>
      </c>
      <c r="H266" s="4">
        <v>-0.40178469004523748</v>
      </c>
      <c r="I266" s="4">
        <v>8.2283509889875761E-2</v>
      </c>
      <c r="J266" t="s">
        <v>8312</v>
      </c>
    </row>
    <row r="267" spans="1:10" x14ac:dyDescent="0.25">
      <c r="A267" t="s">
        <v>5768</v>
      </c>
      <c r="B267" s="3">
        <v>54.112102508544922</v>
      </c>
      <c r="C267" s="3">
        <v>39.689998626708977</v>
      </c>
      <c r="D267" s="4">
        <v>-0.1048520751133121</v>
      </c>
      <c r="E267" s="4">
        <v>0.2159926277234063</v>
      </c>
      <c r="F267" s="2">
        <v>5</v>
      </c>
      <c r="G267" s="4">
        <v>-0.20562238169201549</v>
      </c>
      <c r="H267" s="4">
        <v>-0.44726561525858238</v>
      </c>
      <c r="I267" s="4">
        <v>0</v>
      </c>
      <c r="J267" t="s">
        <v>8313</v>
      </c>
    </row>
    <row r="268" spans="1:10" x14ac:dyDescent="0.25">
      <c r="A268" t="s">
        <v>8276</v>
      </c>
      <c r="B268" s="3">
        <v>60.450458526611328</v>
      </c>
      <c r="C268" s="3">
        <v>32.639999389648438</v>
      </c>
      <c r="D268" s="4">
        <v>6.8012200505271903E-3</v>
      </c>
      <c r="E268" s="4">
        <v>1.9044665426145579E-2</v>
      </c>
      <c r="F268" s="2">
        <v>5</v>
      </c>
      <c r="G268" s="4">
        <v>-0.18501499059462079</v>
      </c>
      <c r="H268" s="4">
        <v>-0.38252173816815221</v>
      </c>
      <c r="I268" s="4">
        <v>6.8012200505271903E-3</v>
      </c>
      <c r="J268" t="s">
        <v>8314</v>
      </c>
    </row>
    <row r="269" spans="1:10" x14ac:dyDescent="0.25">
      <c r="A269" t="s">
        <v>5810</v>
      </c>
      <c r="B269" s="3">
        <v>60.042098999023438</v>
      </c>
      <c r="C269" s="3">
        <v>32.029998779296882</v>
      </c>
      <c r="D269" s="4">
        <v>-7.8819661600304625E-2</v>
      </c>
      <c r="E269" s="4">
        <v>0.26102359292674021</v>
      </c>
      <c r="F269" s="2">
        <v>5</v>
      </c>
      <c r="G269" s="4">
        <v>-0.2385489482325506</v>
      </c>
      <c r="H269" s="4">
        <v>-0.38669297420909038</v>
      </c>
      <c r="I269" s="4">
        <v>0</v>
      </c>
      <c r="J269" t="s">
        <v>8315</v>
      </c>
    </row>
    <row r="270" spans="1:10" x14ac:dyDescent="0.25">
      <c r="A270" t="s">
        <v>8277</v>
      </c>
      <c r="B270" s="3">
        <v>65.179527282714844</v>
      </c>
      <c r="C270" s="3">
        <v>25.39999961853027</v>
      </c>
      <c r="D270" s="4">
        <v>-7.3807872839769528E-2</v>
      </c>
      <c r="E270" s="4">
        <v>0.27127128130490902</v>
      </c>
      <c r="F270" s="2">
        <v>5</v>
      </c>
      <c r="G270" s="4">
        <v>-0.1818243458659016</v>
      </c>
      <c r="H270" s="4">
        <v>-0.33421611358274678</v>
      </c>
      <c r="I270" s="4">
        <v>0</v>
      </c>
      <c r="J270" t="s">
        <v>8316</v>
      </c>
    </row>
    <row r="271" spans="1:10" x14ac:dyDescent="0.25">
      <c r="A271" t="s">
        <v>5852</v>
      </c>
      <c r="B271" s="3">
        <v>70.3736572265625</v>
      </c>
      <c r="C271" s="3">
        <v>19.979999542236332</v>
      </c>
      <c r="D271" s="4">
        <v>-5.933351955885291E-3</v>
      </c>
      <c r="E271" s="4">
        <v>-8.808764576069783E-2</v>
      </c>
      <c r="F271" s="2">
        <v>4</v>
      </c>
      <c r="G271" s="4">
        <v>-0.13767430302861461</v>
      </c>
      <c r="H271" s="4">
        <v>-0.28116006723292619</v>
      </c>
      <c r="I271" s="4">
        <v>3.3100833781711358E-2</v>
      </c>
      <c r="J271" t="s">
        <v>8317</v>
      </c>
    </row>
    <row r="272" spans="1:10" x14ac:dyDescent="0.25">
      <c r="A272" t="s">
        <v>5874</v>
      </c>
      <c r="B272" s="3">
        <v>70.793701171875</v>
      </c>
      <c r="C272" s="3">
        <v>21.909999847412109</v>
      </c>
      <c r="D272" s="4">
        <v>-5.815576575940129E-2</v>
      </c>
      <c r="E272" s="4">
        <v>0.25919542113546212</v>
      </c>
      <c r="F272" s="2">
        <v>4</v>
      </c>
      <c r="G272" s="4">
        <v>-0.13739036534148949</v>
      </c>
      <c r="H272" s="4">
        <v>-0.27686947934383049</v>
      </c>
      <c r="I272" s="4">
        <v>3.9267171687531022E-2</v>
      </c>
      <c r="J272" t="s">
        <v>8318</v>
      </c>
    </row>
    <row r="273" spans="1:10" x14ac:dyDescent="0.25">
      <c r="A273" t="s">
        <v>8278</v>
      </c>
      <c r="B273" s="3">
        <v>75.16497802734375</v>
      </c>
      <c r="C273" s="3">
        <v>17.39999961853027</v>
      </c>
      <c r="D273" s="4">
        <v>3.3270884852980132E-2</v>
      </c>
      <c r="E273" s="4">
        <v>-0.19407135268386649</v>
      </c>
      <c r="F273" s="2">
        <v>3</v>
      </c>
      <c r="G273" s="4">
        <v>-5.8739267157714714E-3</v>
      </c>
      <c r="H273" s="4">
        <v>-0.23221856187374379</v>
      </c>
      <c r="I273" s="4">
        <v>0.10343848155049069</v>
      </c>
      <c r="J273" t="s">
        <v>8319</v>
      </c>
    </row>
    <row r="274" spans="1:10" x14ac:dyDescent="0.25">
      <c r="A274" t="s">
        <v>5915</v>
      </c>
      <c r="B274" s="3">
        <v>72.744697570800781</v>
      </c>
      <c r="C274" s="3">
        <v>21.590000152587891</v>
      </c>
      <c r="D274" s="4">
        <v>-1.7935654900761992E-2</v>
      </c>
      <c r="E274" s="4">
        <v>2.3707918273231821E-2</v>
      </c>
      <c r="F274" s="2">
        <v>4</v>
      </c>
      <c r="G274" s="4">
        <v>-9.1798798443251228E-2</v>
      </c>
      <c r="H274" s="4">
        <v>-0.25694079898951111</v>
      </c>
      <c r="I274" s="4">
        <v>6.7908229803160136E-2</v>
      </c>
      <c r="J274" t="s">
        <v>8320</v>
      </c>
    </row>
    <row r="275" spans="1:10" x14ac:dyDescent="0.25">
      <c r="A275" t="s">
        <v>5934</v>
      </c>
      <c r="B275" s="3">
        <v>74.073249816894531</v>
      </c>
      <c r="C275" s="3">
        <v>21.090000152587891</v>
      </c>
      <c r="D275" s="4">
        <v>-9.79927508495404E-3</v>
      </c>
      <c r="E275" s="4">
        <v>-0.11386551140105659</v>
      </c>
      <c r="F275" s="2">
        <v>4</v>
      </c>
      <c r="G275" s="4">
        <v>-0.16342614353347981</v>
      </c>
      <c r="H275" s="4">
        <v>-0.24337014705955701</v>
      </c>
      <c r="I275" s="4">
        <v>8.7411670255931773E-2</v>
      </c>
      <c r="J275" t="s">
        <v>8321</v>
      </c>
    </row>
    <row r="276" spans="1:10" x14ac:dyDescent="0.25">
      <c r="A276" t="s">
        <v>5955</v>
      </c>
      <c r="B276" s="3">
        <v>74.806297302246094</v>
      </c>
      <c r="C276" s="3">
        <v>23.79999923706055</v>
      </c>
      <c r="D276" s="4">
        <v>5.6388532878661746E-3</v>
      </c>
      <c r="E276" s="4">
        <v>-1.6778907412465789E-3</v>
      </c>
      <c r="F276" s="2">
        <v>4</v>
      </c>
      <c r="G276" s="4">
        <v>-0.11758553313478361</v>
      </c>
      <c r="H276" s="4">
        <v>-0.23588234799024421</v>
      </c>
      <c r="I276" s="4">
        <v>9.8172969272695587E-2</v>
      </c>
      <c r="J276" t="s">
        <v>8322</v>
      </c>
    </row>
    <row r="277" spans="1:10" x14ac:dyDescent="0.25">
      <c r="A277" t="s">
        <v>5975</v>
      </c>
      <c r="B277" s="3">
        <v>74.3868408203125</v>
      </c>
      <c r="C277" s="3">
        <v>23.840000152587891</v>
      </c>
      <c r="D277" s="4">
        <v>7.7977663049390911E-2</v>
      </c>
      <c r="E277" s="4">
        <v>-0.28963053703683278</v>
      </c>
      <c r="F277" s="2">
        <v>4</v>
      </c>
      <c r="G277" s="4">
        <v>-0.1271187555959338</v>
      </c>
      <c r="H277" s="4">
        <v>-0.24016693516611221</v>
      </c>
      <c r="I277" s="4">
        <v>9.2015255459050316E-2</v>
      </c>
      <c r="J277" t="s">
        <v>8323</v>
      </c>
    </row>
    <row r="278" spans="1:10" x14ac:dyDescent="0.25">
      <c r="A278" t="s">
        <v>5996</v>
      </c>
      <c r="B278" s="3">
        <v>69.00592041015625</v>
      </c>
      <c r="C278" s="3">
        <v>33.560001373291023</v>
      </c>
      <c r="D278" s="4">
        <v>1.3022155180794529E-2</v>
      </c>
      <c r="E278" s="4">
        <v>5.104920302337157E-2</v>
      </c>
      <c r="F278" s="2">
        <v>5</v>
      </c>
      <c r="G278" s="4">
        <v>-0.25071000239746438</v>
      </c>
      <c r="H278" s="4">
        <v>-0.29513097452829717</v>
      </c>
      <c r="I278" s="4">
        <v>1.3022155180794529E-2</v>
      </c>
      <c r="J278" t="s">
        <v>8312</v>
      </c>
    </row>
    <row r="279" spans="1:10" x14ac:dyDescent="0.25">
      <c r="A279" t="s">
        <v>8279</v>
      </c>
      <c r="B279" s="3">
        <v>68.118865966796875</v>
      </c>
      <c r="C279" s="3">
        <v>31.930000305175781</v>
      </c>
      <c r="D279" s="4">
        <v>-8.1630545511996555E-2</v>
      </c>
      <c r="E279" s="4">
        <v>0.28130016883709219</v>
      </c>
      <c r="F279" s="2">
        <v>5</v>
      </c>
      <c r="G279" s="4">
        <v>-0.26380212900569688</v>
      </c>
      <c r="H279" s="4">
        <v>-0.30419189563933619</v>
      </c>
      <c r="I279" s="4">
        <v>0</v>
      </c>
      <c r="J279" t="s">
        <v>8313</v>
      </c>
    </row>
    <row r="280" spans="1:10" x14ac:dyDescent="0.25">
      <c r="A280" t="s">
        <v>6034</v>
      </c>
      <c r="B280" s="3">
        <v>74.1737060546875</v>
      </c>
      <c r="C280" s="3">
        <v>24.920000076293949</v>
      </c>
      <c r="D280" s="4">
        <v>-5.9332577800951802E-2</v>
      </c>
      <c r="E280" s="4">
        <v>0.15263640652002669</v>
      </c>
      <c r="F280" s="2">
        <v>5</v>
      </c>
      <c r="G280" s="4">
        <v>-0.24234402509763239</v>
      </c>
      <c r="H280" s="4">
        <v>-0.24234402509763239</v>
      </c>
      <c r="I280" s="4">
        <v>0</v>
      </c>
      <c r="J280" t="s">
        <v>8314</v>
      </c>
    </row>
    <row r="281" spans="1:10" x14ac:dyDescent="0.25">
      <c r="A281" t="s">
        <v>6057</v>
      </c>
      <c r="B281" s="3">
        <v>78.852210998535156</v>
      </c>
      <c r="C281" s="3">
        <v>21.620000839233398</v>
      </c>
      <c r="D281" s="4">
        <v>-1.019596178084947E-2</v>
      </c>
      <c r="E281" s="4">
        <v>0.13431277256147811</v>
      </c>
      <c r="F281" s="2">
        <v>4</v>
      </c>
      <c r="G281" s="4">
        <v>-0.14192620077663459</v>
      </c>
      <c r="H281" s="4">
        <v>-0.19455489047217669</v>
      </c>
      <c r="I281" s="4">
        <v>4.2893125854924108E-2</v>
      </c>
      <c r="J281" t="s">
        <v>8315</v>
      </c>
    </row>
    <row r="282" spans="1:10" x14ac:dyDescent="0.25">
      <c r="A282" t="s">
        <v>8280</v>
      </c>
      <c r="B282" s="3">
        <v>79.664466857910156</v>
      </c>
      <c r="C282" s="3">
        <v>19.059999465942379</v>
      </c>
      <c r="D282" s="4">
        <v>-2.3829091531544441E-2</v>
      </c>
      <c r="E282" s="4">
        <v>-0.15812720937364161</v>
      </c>
      <c r="F282" s="2">
        <v>3</v>
      </c>
      <c r="G282" s="4">
        <v>-0.1466992946760339</v>
      </c>
      <c r="H282" s="4">
        <v>-0.18625800822456201</v>
      </c>
      <c r="I282" s="4">
        <v>5.3635957811700941E-2</v>
      </c>
      <c r="J282" t="s">
        <v>8316</v>
      </c>
    </row>
    <row r="283" spans="1:10" x14ac:dyDescent="0.25">
      <c r="A283" t="s">
        <v>6098</v>
      </c>
      <c r="B283" s="3">
        <v>81.609138488769531</v>
      </c>
      <c r="C283" s="3">
        <v>22.639999389648441</v>
      </c>
      <c r="D283" s="4">
        <v>-5.6060359708866034E-3</v>
      </c>
      <c r="E283" s="4">
        <v>-0.1114599765938077</v>
      </c>
      <c r="F283" s="2">
        <v>4</v>
      </c>
      <c r="G283" s="4">
        <v>-0.1086658460508781</v>
      </c>
      <c r="H283" s="4">
        <v>-0.1663939329516152</v>
      </c>
      <c r="I283" s="4">
        <v>7.9356031480986022E-2</v>
      </c>
      <c r="J283" t="s">
        <v>8317</v>
      </c>
    </row>
    <row r="284" spans="1:10" x14ac:dyDescent="0.25">
      <c r="A284" t="s">
        <v>6119</v>
      </c>
      <c r="B284" s="3">
        <v>82.069221496582031</v>
      </c>
      <c r="C284" s="3">
        <v>25.479999542236332</v>
      </c>
      <c r="D284" s="4">
        <v>8.5441053068766371E-2</v>
      </c>
      <c r="E284" s="4">
        <v>-0.1103351925543075</v>
      </c>
      <c r="F284" s="2">
        <v>5</v>
      </c>
      <c r="G284" s="4">
        <v>-0.1177332791357787</v>
      </c>
      <c r="H284" s="4">
        <v>-0.16169436138695339</v>
      </c>
      <c r="I284" s="4">
        <v>8.5441053068766371E-2</v>
      </c>
      <c r="J284" t="s">
        <v>8318</v>
      </c>
    </row>
    <row r="285" spans="1:10" x14ac:dyDescent="0.25">
      <c r="A285" t="s">
        <v>8281</v>
      </c>
      <c r="B285" s="3">
        <v>75.609100341796875</v>
      </c>
      <c r="C285" s="3">
        <v>28.639999389648441</v>
      </c>
      <c r="D285" s="4">
        <v>-5.6037373552740188E-2</v>
      </c>
      <c r="E285" s="4">
        <v>1.022924177342377E-2</v>
      </c>
      <c r="F285" s="2">
        <v>5</v>
      </c>
      <c r="G285" s="4">
        <v>-0.21572842532939021</v>
      </c>
      <c r="H285" s="4">
        <v>-0.227682022673656</v>
      </c>
      <c r="I285" s="4">
        <v>0</v>
      </c>
      <c r="J285" t="s">
        <v>8319</v>
      </c>
    </row>
    <row r="286" spans="1:10" x14ac:dyDescent="0.25">
      <c r="A286" t="s">
        <v>6161</v>
      </c>
      <c r="B286" s="3">
        <v>80.097557067871094</v>
      </c>
      <c r="C286" s="3">
        <v>28.35000038146973</v>
      </c>
      <c r="D286" s="4">
        <v>-9.5388384127125025E-2</v>
      </c>
      <c r="E286" s="4">
        <v>0.2874659306137417</v>
      </c>
      <c r="F286" s="2">
        <v>5</v>
      </c>
      <c r="G286" s="4">
        <v>-8.8651182009394258E-2</v>
      </c>
      <c r="H286" s="4">
        <v>-0.1818341577430086</v>
      </c>
      <c r="I286" s="4">
        <v>0</v>
      </c>
      <c r="J286" t="s">
        <v>8320</v>
      </c>
    </row>
    <row r="287" spans="1:10" x14ac:dyDescent="0.25">
      <c r="A287" t="s">
        <v>6180</v>
      </c>
      <c r="B287" s="3">
        <v>88.543586730957031</v>
      </c>
      <c r="C287" s="3">
        <v>22.020000457763668</v>
      </c>
      <c r="D287" s="4">
        <v>4.4459419824613537E-2</v>
      </c>
      <c r="E287" s="4">
        <v>-0.17988826275918551</v>
      </c>
      <c r="F287" s="2">
        <v>4</v>
      </c>
      <c r="G287" s="4">
        <v>-7.8920114328163704E-3</v>
      </c>
      <c r="H287" s="4">
        <v>-9.5561202287316016E-2</v>
      </c>
      <c r="I287" s="4">
        <v>0.13263099112561741</v>
      </c>
      <c r="J287" t="s">
        <v>8321</v>
      </c>
    </row>
    <row r="288" spans="1:10" x14ac:dyDescent="0.25">
      <c r="A288" t="s">
        <v>8282</v>
      </c>
      <c r="B288" s="3">
        <v>84.774559020996094</v>
      </c>
      <c r="C288" s="3">
        <v>26.85000038146973</v>
      </c>
      <c r="D288" s="4">
        <v>-5.2256318990404624E-3</v>
      </c>
      <c r="E288" s="4">
        <v>-9.4435051368791267E-2</v>
      </c>
      <c r="F288" s="2">
        <v>5</v>
      </c>
      <c r="G288" s="4">
        <v>-9.7414959023883863E-2</v>
      </c>
      <c r="H288" s="4">
        <v>-0.13406037559165471</v>
      </c>
      <c r="I288" s="4">
        <v>8.4418379141824262E-2</v>
      </c>
      <c r="J288" t="s">
        <v>8322</v>
      </c>
    </row>
    <row r="289" spans="1:10" x14ac:dyDescent="0.25">
      <c r="A289" t="s">
        <v>6220</v>
      </c>
      <c r="B289" s="3">
        <v>85.219886779785156</v>
      </c>
      <c r="C289" s="3">
        <v>29.64999961853027</v>
      </c>
      <c r="D289" s="4">
        <v>-7.4653183648927701E-2</v>
      </c>
      <c r="E289" s="4">
        <v>0.25476092558474611</v>
      </c>
      <c r="F289" s="2">
        <v>5</v>
      </c>
      <c r="G289" s="4">
        <v>-4.0856549679170413E-2</v>
      </c>
      <c r="H289" s="4">
        <v>-0.12951152323974921</v>
      </c>
      <c r="I289" s="4">
        <v>9.2324924668787611E-2</v>
      </c>
      <c r="J289" t="s">
        <v>8323</v>
      </c>
    </row>
    <row r="290" spans="1:10" x14ac:dyDescent="0.25">
      <c r="A290" t="s">
        <v>6241</v>
      </c>
      <c r="B290" s="3">
        <v>92.095077514648438</v>
      </c>
      <c r="C290" s="3">
        <v>23.629999160766602</v>
      </c>
      <c r="D290" s="4">
        <v>-4.6780868550088117E-3</v>
      </c>
      <c r="E290" s="4">
        <v>0.14876030682257779</v>
      </c>
      <c r="F290" s="2">
        <v>4</v>
      </c>
      <c r="G290" s="4">
        <v>5.3782691495988022E-2</v>
      </c>
      <c r="H290" s="4">
        <v>-5.9284085298034417E-2</v>
      </c>
      <c r="I290" s="4">
        <v>0.25767637115806358</v>
      </c>
      <c r="J290" t="s">
        <v>8312</v>
      </c>
    </row>
    <row r="291" spans="1:10" x14ac:dyDescent="0.25">
      <c r="A291" t="s">
        <v>8283</v>
      </c>
      <c r="B291" s="3">
        <v>92.527931213378906</v>
      </c>
      <c r="C291" s="3">
        <v>20.569999694824219</v>
      </c>
      <c r="D291" s="4">
        <v>-5.4862650688040193E-2</v>
      </c>
      <c r="E291" s="4">
        <v>0.22149640786452851</v>
      </c>
      <c r="F291" s="2">
        <v>4</v>
      </c>
      <c r="G291" s="4">
        <v>0.12657730582046289</v>
      </c>
      <c r="H291" s="4">
        <v>-5.4862650688040193E-2</v>
      </c>
      <c r="I291" s="4">
        <v>0.33394616422672718</v>
      </c>
      <c r="J291" t="s">
        <v>8313</v>
      </c>
    </row>
    <row r="292" spans="1:10" x14ac:dyDescent="0.25">
      <c r="A292" t="s">
        <v>6283</v>
      </c>
      <c r="B292" s="3">
        <v>97.89892578125</v>
      </c>
      <c r="C292" s="3">
        <v>16.840000152587891</v>
      </c>
      <c r="D292" s="4">
        <v>6.5341125140600198E-2</v>
      </c>
      <c r="E292" s="4">
        <v>-0.18804241376903411</v>
      </c>
      <c r="F292" s="2">
        <v>3</v>
      </c>
      <c r="G292" s="4">
        <v>0.1653464446457151</v>
      </c>
      <c r="H292" s="4">
        <v>0</v>
      </c>
      <c r="I292" s="4">
        <v>0.52581516456089061</v>
      </c>
      <c r="J292" t="s">
        <v>8314</v>
      </c>
    </row>
    <row r="293" spans="1:10" x14ac:dyDescent="0.25">
      <c r="A293" t="s">
        <v>6306</v>
      </c>
      <c r="B293" s="3">
        <v>91.894439697265625</v>
      </c>
      <c r="C293" s="3">
        <v>20.739999771118161</v>
      </c>
      <c r="D293" s="4">
        <v>-1.5701814098797669E-2</v>
      </c>
      <c r="E293" s="4">
        <v>6.1412425760801748E-2</v>
      </c>
      <c r="F293" s="2">
        <v>4</v>
      </c>
      <c r="G293" s="4">
        <v>8.8206542617068617E-2</v>
      </c>
      <c r="H293" s="4">
        <v>-4.6805257580781578E-2</v>
      </c>
      <c r="I293" s="4">
        <v>0.52337707212017848</v>
      </c>
      <c r="J293" t="s">
        <v>8315</v>
      </c>
    </row>
    <row r="294" spans="1:10" x14ac:dyDescent="0.25">
      <c r="A294" t="s">
        <v>6326</v>
      </c>
      <c r="B294" s="3">
        <v>93.360366821289063</v>
      </c>
      <c r="C294" s="3">
        <v>19.54000091552734</v>
      </c>
      <c r="D294" s="4">
        <v>1.9680946447986791E-2</v>
      </c>
      <c r="E294" s="4">
        <v>-0.17378430314149601</v>
      </c>
      <c r="F294" s="2">
        <v>3</v>
      </c>
      <c r="G294" s="4">
        <v>7.1269835391886804E-2</v>
      </c>
      <c r="H294" s="4">
        <v>-3.1599614758515797E-2</v>
      </c>
      <c r="I294" s="4">
        <v>0.54767843113050851</v>
      </c>
      <c r="J294" t="s">
        <v>8316</v>
      </c>
    </row>
    <row r="295" spans="1:10" x14ac:dyDescent="0.25">
      <c r="A295" t="s">
        <v>6348</v>
      </c>
      <c r="B295" s="3">
        <v>91.55841064453125</v>
      </c>
      <c r="C295" s="3">
        <v>23.64999961853027</v>
      </c>
      <c r="D295" s="4">
        <v>-1.5721883870256529E-2</v>
      </c>
      <c r="E295" s="4">
        <v>-9.7328285120366065E-2</v>
      </c>
      <c r="F295" s="2">
        <v>4</v>
      </c>
      <c r="G295" s="4">
        <v>0.1087731409706558</v>
      </c>
      <c r="H295" s="4">
        <v>-5.0290790845054278E-2</v>
      </c>
      <c r="I295" s="4">
        <v>0.51780656147570214</v>
      </c>
      <c r="J295" t="s">
        <v>8317</v>
      </c>
    </row>
    <row r="296" spans="1:10" x14ac:dyDescent="0.25">
      <c r="A296" t="s">
        <v>8284</v>
      </c>
      <c r="B296" s="3">
        <v>93.0208740234375</v>
      </c>
      <c r="C296" s="3">
        <v>26.20000076293945</v>
      </c>
      <c r="D296" s="4">
        <v>-3.5121076460305052E-2</v>
      </c>
      <c r="E296" s="4">
        <v>8.6686026531685556E-2</v>
      </c>
      <c r="F296" s="2">
        <v>5</v>
      </c>
      <c r="G296" s="4">
        <v>0.1007252504034135</v>
      </c>
      <c r="H296" s="4">
        <v>-3.5121076460305052E-2</v>
      </c>
      <c r="I296" s="4">
        <v>0.54205050036450397</v>
      </c>
      <c r="J296" t="s">
        <v>8318</v>
      </c>
    </row>
    <row r="297" spans="1:10" x14ac:dyDescent="0.25">
      <c r="A297" t="s">
        <v>6389</v>
      </c>
      <c r="B297" s="3">
        <v>96.406784057617188</v>
      </c>
      <c r="C297" s="3">
        <v>24.110000610351559</v>
      </c>
      <c r="D297" s="4">
        <v>9.6914961123423238E-2</v>
      </c>
      <c r="E297" s="4">
        <v>3.1664516240660801E-2</v>
      </c>
      <c r="F297" s="2">
        <v>4</v>
      </c>
      <c r="G297" s="4">
        <v>0.18411256473682139</v>
      </c>
      <c r="H297" s="4">
        <v>0</v>
      </c>
      <c r="I297" s="4">
        <v>0.59818031334691524</v>
      </c>
      <c r="J297" t="s">
        <v>8319</v>
      </c>
    </row>
    <row r="298" spans="1:10" x14ac:dyDescent="0.25">
      <c r="A298" t="s">
        <v>6412</v>
      </c>
      <c r="B298" s="3">
        <v>87.889022827148438</v>
      </c>
      <c r="C298" s="3">
        <v>23.370000839233398</v>
      </c>
      <c r="D298" s="4">
        <v>-1.5226230679767029E-2</v>
      </c>
      <c r="E298" s="4">
        <v>-6.3326648312290845E-2</v>
      </c>
      <c r="F298" s="2">
        <v>4</v>
      </c>
      <c r="G298" s="4">
        <v>0.1242579469504532</v>
      </c>
      <c r="H298" s="4">
        <v>-6.4255618833173767E-2</v>
      </c>
      <c r="I298" s="4">
        <v>0.4569774048027504</v>
      </c>
      <c r="J298" t="s">
        <v>8320</v>
      </c>
    </row>
    <row r="299" spans="1:10" x14ac:dyDescent="0.25">
      <c r="A299" t="s">
        <v>6432</v>
      </c>
      <c r="B299" s="3">
        <v>89.247932434082031</v>
      </c>
      <c r="C299" s="3">
        <v>24.95000076293945</v>
      </c>
      <c r="D299" s="4">
        <v>-4.9787463558509049E-2</v>
      </c>
      <c r="E299" s="4">
        <v>1.2581224877028729E-2</v>
      </c>
      <c r="F299" s="2">
        <v>5</v>
      </c>
      <c r="G299" s="4">
        <v>0.105029682917763</v>
      </c>
      <c r="H299" s="4">
        <v>-4.9787463558509049E-2</v>
      </c>
      <c r="I299" s="4">
        <v>0.47950468441951788</v>
      </c>
      <c r="J299" t="s">
        <v>8321</v>
      </c>
    </row>
    <row r="300" spans="1:10" x14ac:dyDescent="0.25">
      <c r="A300" t="s">
        <v>6451</v>
      </c>
      <c r="B300" s="3">
        <v>93.924179077148438</v>
      </c>
      <c r="C300" s="3">
        <v>24.639999389648441</v>
      </c>
      <c r="D300" s="4">
        <v>5.7109608950770552E-2</v>
      </c>
      <c r="E300" s="4">
        <v>1.9023948662820759E-2</v>
      </c>
      <c r="F300" s="2">
        <v>5</v>
      </c>
      <c r="G300" s="4">
        <v>0.20389413447754559</v>
      </c>
      <c r="H300" s="4">
        <v>0</v>
      </c>
      <c r="I300" s="4">
        <v>0.55702501038368268</v>
      </c>
      <c r="J300" t="s">
        <v>8322</v>
      </c>
    </row>
    <row r="301" spans="1:10" x14ac:dyDescent="0.25">
      <c r="A301" t="s">
        <v>6473</v>
      </c>
      <c r="B301" s="3">
        <v>88.849990844726563</v>
      </c>
      <c r="C301" s="3">
        <v>24.180000305175781</v>
      </c>
      <c r="D301" s="4">
        <v>1.6651324028230441E-2</v>
      </c>
      <c r="E301" s="4">
        <v>8.9189165504071743E-2</v>
      </c>
      <c r="F301" s="2">
        <v>4</v>
      </c>
      <c r="G301" s="4">
        <v>0.2133605517108017</v>
      </c>
      <c r="H301" s="4">
        <v>0</v>
      </c>
      <c r="I301" s="4">
        <v>0.47290782072173299</v>
      </c>
      <c r="J301" t="s">
        <v>8323</v>
      </c>
    </row>
    <row r="302" spans="1:10" x14ac:dyDescent="0.25">
      <c r="A302" t="s">
        <v>8285</v>
      </c>
      <c r="B302" s="3">
        <v>87.394752502441406</v>
      </c>
      <c r="C302" s="3">
        <v>22.20000076293945</v>
      </c>
      <c r="D302" s="4">
        <v>6.4078095402292812E-2</v>
      </c>
      <c r="E302" s="4">
        <v>-0.1263281819657146</v>
      </c>
      <c r="F302" s="2">
        <v>4</v>
      </c>
      <c r="G302" s="4">
        <v>0.25994273670002072</v>
      </c>
      <c r="H302" s="4">
        <v>0</v>
      </c>
      <c r="I302" s="4">
        <v>0.46910871630606082</v>
      </c>
      <c r="J302" t="s">
        <v>8312</v>
      </c>
    </row>
    <row r="303" spans="1:10" x14ac:dyDescent="0.25">
      <c r="A303" t="s">
        <v>6515</v>
      </c>
      <c r="B303" s="3">
        <v>82.13189697265625</v>
      </c>
      <c r="C303" s="3">
        <v>25.409999847412109</v>
      </c>
      <c r="D303" s="4">
        <v>-2.233744277279592E-2</v>
      </c>
      <c r="E303" s="4">
        <v>3.9263765010911333E-2</v>
      </c>
      <c r="F303" s="2">
        <v>5</v>
      </c>
      <c r="G303" s="4">
        <v>0.28007629189975281</v>
      </c>
      <c r="H303" s="4">
        <v>-5.7572000346324037E-2</v>
      </c>
      <c r="I303" s="4">
        <v>0.43406559737324901</v>
      </c>
      <c r="J303" t="s">
        <v>8313</v>
      </c>
    </row>
    <row r="304" spans="1:10" x14ac:dyDescent="0.25">
      <c r="A304" t="s">
        <v>6536</v>
      </c>
      <c r="B304" s="3">
        <v>84.008430480957031</v>
      </c>
      <c r="C304" s="3">
        <v>24.45000076293945</v>
      </c>
      <c r="D304" s="4">
        <v>-5.1789424307375764E-3</v>
      </c>
      <c r="E304" s="4">
        <v>-7.7109834178326056E-3</v>
      </c>
      <c r="F304" s="2">
        <v>5</v>
      </c>
      <c r="G304" s="4">
        <v>0.39264701195299739</v>
      </c>
      <c r="H304" s="4">
        <v>-3.6039589849342857E-2</v>
      </c>
      <c r="I304" s="4">
        <v>0.46683084748634701</v>
      </c>
      <c r="J304" t="s">
        <v>8314</v>
      </c>
    </row>
    <row r="305" spans="1:10" x14ac:dyDescent="0.25">
      <c r="A305" t="s">
        <v>8286</v>
      </c>
      <c r="B305" s="3">
        <v>84.445770263671875</v>
      </c>
      <c r="C305" s="3">
        <v>24.639999389648441</v>
      </c>
      <c r="D305" s="4">
        <v>-3.1021304971177499E-2</v>
      </c>
      <c r="E305" s="4">
        <v>0.1683261835645333</v>
      </c>
      <c r="F305" s="2">
        <v>5</v>
      </c>
      <c r="G305" s="4">
        <v>0.20225990811601319</v>
      </c>
      <c r="H305" s="4">
        <v>-3.1021304971177499E-2</v>
      </c>
      <c r="I305" s="4">
        <v>0.50750865149221336</v>
      </c>
      <c r="J305" t="s">
        <v>8315</v>
      </c>
    </row>
    <row r="306" spans="1:10" x14ac:dyDescent="0.25">
      <c r="A306" t="s">
        <v>6578</v>
      </c>
      <c r="B306" s="3">
        <v>87.149253845214844</v>
      </c>
      <c r="C306" s="3">
        <v>21.090000152587891</v>
      </c>
      <c r="D306" s="4">
        <v>5.5378214180255458E-2</v>
      </c>
      <c r="E306" s="4">
        <v>-0.16935798898891141</v>
      </c>
      <c r="F306" s="2">
        <v>4</v>
      </c>
      <c r="G306" s="4">
        <v>0.22398242530492071</v>
      </c>
      <c r="H306" s="4">
        <v>0</v>
      </c>
      <c r="I306" s="4">
        <v>0.55577068848492295</v>
      </c>
      <c r="J306" t="s">
        <v>8316</v>
      </c>
    </row>
    <row r="307" spans="1:10" x14ac:dyDescent="0.25">
      <c r="A307" t="s">
        <v>8287</v>
      </c>
      <c r="B307" s="3">
        <v>82.576324462890625</v>
      </c>
      <c r="C307" s="3">
        <v>25.389999389648441</v>
      </c>
      <c r="D307" s="4">
        <v>-2.2866142937904229E-2</v>
      </c>
      <c r="E307" s="4">
        <v>1.276424805423049E-2</v>
      </c>
      <c r="F307" s="2">
        <v>5</v>
      </c>
      <c r="G307" s="4">
        <v>0.2091324576354594</v>
      </c>
      <c r="H307" s="4">
        <v>-2.2866142937904229E-2</v>
      </c>
      <c r="I307" s="4">
        <v>0.50856363607600819</v>
      </c>
      <c r="J307" t="s">
        <v>8317</v>
      </c>
    </row>
    <row r="308" spans="1:10" x14ac:dyDescent="0.25">
      <c r="A308" t="s">
        <v>6620</v>
      </c>
      <c r="B308" s="3">
        <v>84.508712768554688</v>
      </c>
      <c r="C308" s="3">
        <v>25.069999694824219</v>
      </c>
      <c r="D308" s="4">
        <v>3.7974968226047727E-2</v>
      </c>
      <c r="E308" s="4">
        <v>7.7815969395172768E-2</v>
      </c>
      <c r="F308" s="2">
        <v>5</v>
      </c>
      <c r="G308" s="4">
        <v>0.21172698941679011</v>
      </c>
      <c r="H308" s="4">
        <v>0</v>
      </c>
      <c r="I308" s="4">
        <v>0.60732256055705247</v>
      </c>
      <c r="J308" t="s">
        <v>8318</v>
      </c>
    </row>
    <row r="309" spans="1:10" x14ac:dyDescent="0.25">
      <c r="A309" t="s">
        <v>6641</v>
      </c>
      <c r="B309" s="3">
        <v>81.416908264160156</v>
      </c>
      <c r="C309" s="3">
        <v>23.260000228881839</v>
      </c>
      <c r="D309" s="4">
        <v>4.1468014863897951E-2</v>
      </c>
      <c r="E309" s="4">
        <v>-0.16571015319061189</v>
      </c>
      <c r="F309" s="2">
        <v>4</v>
      </c>
      <c r="G309" s="4">
        <v>0.1823284858296437</v>
      </c>
      <c r="H309" s="4">
        <v>0</v>
      </c>
      <c r="I309" s="4">
        <v>0.64639434002609808</v>
      </c>
      <c r="J309" t="s">
        <v>8319</v>
      </c>
    </row>
    <row r="310" spans="1:10" x14ac:dyDescent="0.25">
      <c r="A310" t="s">
        <v>8288</v>
      </c>
      <c r="B310" s="3">
        <v>78.175140380859375</v>
      </c>
      <c r="C310" s="3">
        <v>27.879999160766602</v>
      </c>
      <c r="D310" s="4">
        <v>-3.2068886851617573E-2</v>
      </c>
      <c r="E310" s="4">
        <v>6.2095206124441971E-2</v>
      </c>
      <c r="F310" s="2">
        <v>5</v>
      </c>
      <c r="G310" s="4">
        <v>0.1906335394806149</v>
      </c>
      <c r="H310" s="4">
        <v>-3.2068886851617573E-2</v>
      </c>
      <c r="I310" s="4">
        <v>0.67980748375902422</v>
      </c>
      <c r="J310" t="s">
        <v>8320</v>
      </c>
    </row>
    <row r="311" spans="1:10" x14ac:dyDescent="0.25">
      <c r="A311" t="s">
        <v>8289</v>
      </c>
      <c r="B311" s="3">
        <v>80.765190124511719</v>
      </c>
      <c r="C311" s="3">
        <v>26.25</v>
      </c>
      <c r="D311" s="4">
        <v>3.5225855751130908E-2</v>
      </c>
      <c r="E311" s="4">
        <v>7.4938571580208668E-2</v>
      </c>
      <c r="F311" s="2">
        <v>5</v>
      </c>
      <c r="G311" s="4">
        <v>0.31531818985772692</v>
      </c>
      <c r="H311" s="4">
        <v>0</v>
      </c>
      <c r="I311" s="4">
        <v>0.73546181225141805</v>
      </c>
      <c r="J311" t="s">
        <v>8321</v>
      </c>
    </row>
    <row r="312" spans="1:10" x14ac:dyDescent="0.25">
      <c r="A312" t="s">
        <v>6702</v>
      </c>
      <c r="B312" s="3">
        <v>78.016975402832031</v>
      </c>
      <c r="C312" s="3">
        <v>24.420000076293949</v>
      </c>
      <c r="D312" s="4">
        <v>6.5421835360906622E-2</v>
      </c>
      <c r="E312" s="4">
        <v>-6.1130339815312018E-2</v>
      </c>
      <c r="F312" s="2">
        <v>5</v>
      </c>
      <c r="G312" s="4">
        <v>0.28692426359377371</v>
      </c>
      <c r="H312" s="4">
        <v>0</v>
      </c>
      <c r="I312" s="4">
        <v>0.67640887503936575</v>
      </c>
      <c r="J312" t="s">
        <v>8322</v>
      </c>
    </row>
    <row r="313" spans="1:10" x14ac:dyDescent="0.25">
      <c r="A313" t="s">
        <v>6724</v>
      </c>
      <c r="B313" s="3">
        <v>73.226371765136719</v>
      </c>
      <c r="C313" s="3">
        <v>26.010000228881839</v>
      </c>
      <c r="D313" s="4">
        <v>5.5681635322465388E-2</v>
      </c>
      <c r="E313" s="4">
        <v>-7.2727239346352612E-2</v>
      </c>
      <c r="F313" s="2">
        <v>5</v>
      </c>
      <c r="G313" s="4">
        <v>0.23093776163077021</v>
      </c>
      <c r="H313" s="4">
        <v>0</v>
      </c>
      <c r="I313" s="4">
        <v>0.61224817354560823</v>
      </c>
      <c r="J313" t="s">
        <v>8323</v>
      </c>
    </row>
    <row r="314" spans="1:10" x14ac:dyDescent="0.25">
      <c r="A314" t="s">
        <v>8290</v>
      </c>
      <c r="B314" s="3">
        <v>69.364067077636719</v>
      </c>
      <c r="C314" s="3">
        <v>28.04999923706055</v>
      </c>
      <c r="D314" s="4">
        <v>8.1081784892753195E-2</v>
      </c>
      <c r="E314" s="4">
        <v>-0.31501834641120829</v>
      </c>
      <c r="F314" s="2">
        <v>5</v>
      </c>
      <c r="G314" s="4">
        <v>0.21113265316453281</v>
      </c>
      <c r="H314" s="4">
        <v>-2.5804636245194131E-2</v>
      </c>
      <c r="I314" s="4">
        <v>0.52721059039085727</v>
      </c>
      <c r="J314" t="s">
        <v>8312</v>
      </c>
    </row>
    <row r="315" spans="1:10" x14ac:dyDescent="0.25">
      <c r="A315" t="s">
        <v>6766</v>
      </c>
      <c r="B315" s="3">
        <v>64.161720275878906</v>
      </c>
      <c r="C315" s="3">
        <v>40.950000762939453</v>
      </c>
      <c r="D315" s="4">
        <v>6.3638821870641404E-2</v>
      </c>
      <c r="E315" s="4">
        <v>-7.5203209307999397E-2</v>
      </c>
      <c r="F315" s="2">
        <v>5</v>
      </c>
      <c r="G315" s="4">
        <v>9.2846833250187499E-2</v>
      </c>
      <c r="H315" s="4">
        <v>-9.8869875185761957E-2</v>
      </c>
      <c r="I315" s="4">
        <v>0.47972674566936752</v>
      </c>
      <c r="J315" t="s">
        <v>8313</v>
      </c>
    </row>
    <row r="316" spans="1:10" x14ac:dyDescent="0.25">
      <c r="A316" t="s">
        <v>6787</v>
      </c>
      <c r="B316" s="3">
        <v>60.322845458984382</v>
      </c>
      <c r="C316" s="3">
        <v>44.279998779296882</v>
      </c>
      <c r="D316" s="4">
        <v>-0.1411797368610852</v>
      </c>
      <c r="E316" s="4">
        <v>0.78548387667391006</v>
      </c>
      <c r="F316" s="2">
        <v>5</v>
      </c>
      <c r="G316" s="4">
        <v>7.6871122474294395E-2</v>
      </c>
      <c r="H316" s="4">
        <v>-0.15278560138543659</v>
      </c>
      <c r="I316" s="4">
        <v>0.43617239439505512</v>
      </c>
      <c r="J316" t="s">
        <v>8314</v>
      </c>
    </row>
    <row r="317" spans="1:10" x14ac:dyDescent="0.25">
      <c r="A317" t="s">
        <v>6808</v>
      </c>
      <c r="B317" s="3">
        <v>70.23919677734375</v>
      </c>
      <c r="C317" s="3">
        <v>24.79999923706055</v>
      </c>
      <c r="D317" s="4">
        <v>-1.3513729266159791E-2</v>
      </c>
      <c r="E317" s="4">
        <v>0.25824456565285908</v>
      </c>
      <c r="F317" s="2">
        <v>5</v>
      </c>
      <c r="G317" s="4">
        <v>0.1889392036396573</v>
      </c>
      <c r="H317" s="4">
        <v>-1.3513729266159791E-2</v>
      </c>
      <c r="I317" s="4">
        <v>0.76569533903896247</v>
      </c>
      <c r="J317" t="s">
        <v>8315</v>
      </c>
    </row>
    <row r="318" spans="1:10" x14ac:dyDescent="0.25">
      <c r="A318" t="s">
        <v>6830</v>
      </c>
      <c r="B318" s="3">
        <v>71.201393127441406</v>
      </c>
      <c r="C318" s="3">
        <v>19.70999908447266</v>
      </c>
      <c r="D318" s="4">
        <v>4.257383722547492E-2</v>
      </c>
      <c r="E318" s="4">
        <v>-7.5515977176229376E-2</v>
      </c>
      <c r="F318" s="2">
        <v>4</v>
      </c>
      <c r="G318" s="4">
        <v>0.30075821621584331</v>
      </c>
      <c r="H318" s="4">
        <v>0</v>
      </c>
      <c r="I318" s="4">
        <v>0.82435375519375853</v>
      </c>
      <c r="J318" t="s">
        <v>8316</v>
      </c>
    </row>
    <row r="319" spans="1:10" x14ac:dyDescent="0.25">
      <c r="A319" t="s">
        <v>8291</v>
      </c>
      <c r="B319" s="3">
        <v>68.293861389160156</v>
      </c>
      <c r="C319" s="3">
        <v>21.319999694824219</v>
      </c>
      <c r="D319" s="4">
        <v>-2.0769429024757199E-2</v>
      </c>
      <c r="E319" s="4">
        <v>6.6099805302752834E-3</v>
      </c>
      <c r="F319" s="2">
        <v>4</v>
      </c>
      <c r="G319" s="4">
        <v>0.29892244908501731</v>
      </c>
      <c r="H319" s="4">
        <v>-2.0769429024757199E-2</v>
      </c>
      <c r="I319" s="4">
        <v>0.74985568412955494</v>
      </c>
      <c r="J319" t="s">
        <v>8317</v>
      </c>
    </row>
    <row r="320" spans="1:10" x14ac:dyDescent="0.25">
      <c r="A320" t="s">
        <v>6872</v>
      </c>
      <c r="B320" s="3">
        <v>69.74237060546875</v>
      </c>
      <c r="C320" s="3">
        <v>21.180000305175781</v>
      </c>
      <c r="D320" s="4">
        <v>1.2791976435587941E-2</v>
      </c>
      <c r="E320" s="4">
        <v>-0.12551606500263221</v>
      </c>
      <c r="F320" s="2">
        <v>4</v>
      </c>
      <c r="G320" s="4">
        <v>0.41031447487906769</v>
      </c>
      <c r="H320" s="4">
        <v>0</v>
      </c>
      <c r="I320" s="4">
        <v>0.78697003136536603</v>
      </c>
      <c r="J320" t="s">
        <v>8318</v>
      </c>
    </row>
    <row r="321" spans="1:10" x14ac:dyDescent="0.25">
      <c r="A321" t="s">
        <v>6893</v>
      </c>
      <c r="B321" s="3">
        <v>68.861495971679688</v>
      </c>
      <c r="C321" s="3">
        <v>24.219999313354489</v>
      </c>
      <c r="D321" s="4">
        <v>4.8783619488906638E-2</v>
      </c>
      <c r="E321" s="4">
        <v>0.30566039404282042</v>
      </c>
      <c r="F321" s="2">
        <v>4</v>
      </c>
      <c r="G321" s="4">
        <v>0.4796782674456368</v>
      </c>
      <c r="H321" s="4">
        <v>0</v>
      </c>
      <c r="I321" s="4">
        <v>0.76439986980782981</v>
      </c>
      <c r="J321" t="s">
        <v>8319</v>
      </c>
    </row>
    <row r="322" spans="1:10" x14ac:dyDescent="0.25">
      <c r="A322" t="s">
        <v>8292</v>
      </c>
      <c r="B322" s="3">
        <v>65.658439636230469</v>
      </c>
      <c r="C322" s="3">
        <v>18.54999923706055</v>
      </c>
      <c r="D322" s="4">
        <v>6.9294083726786804E-2</v>
      </c>
      <c r="E322" s="4">
        <v>-0.13600373403261759</v>
      </c>
      <c r="F322" s="2">
        <v>3</v>
      </c>
      <c r="G322" s="4">
        <v>0.34860084344916542</v>
      </c>
      <c r="H322" s="4">
        <v>0</v>
      </c>
      <c r="I322" s="4">
        <v>0.6823297361067262</v>
      </c>
      <c r="J322" t="s">
        <v>8320</v>
      </c>
    </row>
    <row r="323" spans="1:10" x14ac:dyDescent="0.25">
      <c r="A323" t="s">
        <v>8293</v>
      </c>
      <c r="B323" s="3">
        <v>61.403537750244141</v>
      </c>
      <c r="C323" s="3">
        <v>21.469999313354489</v>
      </c>
      <c r="D323" s="4">
        <v>1.287831517776206E-2</v>
      </c>
      <c r="E323" s="4">
        <v>-0.1057892915999207</v>
      </c>
      <c r="F323" s="2">
        <v>4</v>
      </c>
      <c r="G323" s="4">
        <v>0.27327043724171718</v>
      </c>
      <c r="H323" s="4">
        <v>0</v>
      </c>
      <c r="I323" s="4">
        <v>0.59411128614860731</v>
      </c>
      <c r="J323" t="s">
        <v>8321</v>
      </c>
    </row>
    <row r="324" spans="1:10" x14ac:dyDescent="0.25">
      <c r="A324" t="s">
        <v>6954</v>
      </c>
      <c r="B324" s="3">
        <v>60.622817993164063</v>
      </c>
      <c r="C324" s="3">
        <v>24.010000228881839</v>
      </c>
      <c r="D324" s="4">
        <v>1.907160064679236E-2</v>
      </c>
      <c r="E324" s="4">
        <v>-0.1246810075918455</v>
      </c>
      <c r="F324" s="2">
        <v>4</v>
      </c>
      <c r="G324" s="4">
        <v>0.33475174624451909</v>
      </c>
      <c r="H324" s="4">
        <v>0</v>
      </c>
      <c r="I324" s="4">
        <v>0.57886235612493753</v>
      </c>
      <c r="J324" t="s">
        <v>8322</v>
      </c>
    </row>
    <row r="325" spans="1:10" x14ac:dyDescent="0.25">
      <c r="A325" t="s">
        <v>8294</v>
      </c>
      <c r="B325" s="3">
        <v>59.48828125</v>
      </c>
      <c r="C325" s="3">
        <v>27.430000305175781</v>
      </c>
      <c r="D325" s="4">
        <v>3.8696301095918262E-2</v>
      </c>
      <c r="E325" s="4">
        <v>-0.21829580547457431</v>
      </c>
      <c r="F325" s="2">
        <v>5</v>
      </c>
      <c r="G325" s="4">
        <v>0.27860209305605199</v>
      </c>
      <c r="H325" s="4">
        <v>0</v>
      </c>
      <c r="I325" s="4">
        <v>0.60443771257300449</v>
      </c>
      <c r="J325" t="s">
        <v>8323</v>
      </c>
    </row>
    <row r="326" spans="1:10" x14ac:dyDescent="0.25">
      <c r="A326" t="s">
        <v>6995</v>
      </c>
      <c r="B326" s="3">
        <v>57.272064208984382</v>
      </c>
      <c r="C326" s="3">
        <v>35.090000152587891</v>
      </c>
      <c r="D326" s="4">
        <v>-2.4502557983626109E-2</v>
      </c>
      <c r="E326" s="4">
        <v>0.53164558648181837</v>
      </c>
      <c r="F326" s="2">
        <v>5</v>
      </c>
      <c r="G326" s="4">
        <v>0.32083436705464208</v>
      </c>
      <c r="H326" s="4">
        <v>-3.055550838256205E-2</v>
      </c>
      <c r="I326" s="4">
        <v>0.5689661406587776</v>
      </c>
      <c r="J326" t="s">
        <v>8312</v>
      </c>
    </row>
    <row r="327" spans="1:10" x14ac:dyDescent="0.25">
      <c r="A327" t="s">
        <v>7018</v>
      </c>
      <c r="B327" s="3">
        <v>58.710624694824219</v>
      </c>
      <c r="C327" s="3">
        <v>22.909999847412109</v>
      </c>
      <c r="D327" s="4">
        <v>4.8090086520710562E-2</v>
      </c>
      <c r="E327" s="4">
        <v>-7.4717300661078068E-2</v>
      </c>
      <c r="F327" s="2">
        <v>4</v>
      </c>
      <c r="G327" s="4">
        <v>0.39778847968513559</v>
      </c>
      <c r="H327" s="4">
        <v>-6.2049884891797191E-3</v>
      </c>
      <c r="I327" s="4">
        <v>0.67991712315803476</v>
      </c>
      <c r="J327" t="s">
        <v>8313</v>
      </c>
    </row>
    <row r="328" spans="1:10" x14ac:dyDescent="0.25">
      <c r="A328" t="s">
        <v>8295</v>
      </c>
      <c r="B328" s="3">
        <v>56.016773223876953</v>
      </c>
      <c r="C328" s="3">
        <v>24.760000228881839</v>
      </c>
      <c r="D328" s="4">
        <v>-5.1803824602645321E-2</v>
      </c>
      <c r="E328" s="4">
        <v>0.1527002214406947</v>
      </c>
      <c r="F328" s="2">
        <v>5</v>
      </c>
      <c r="G328" s="4">
        <v>0.40816751795923012</v>
      </c>
      <c r="H328" s="4">
        <v>-5.1803824602645321E-2</v>
      </c>
      <c r="I328" s="4">
        <v>0.60283657365252541</v>
      </c>
      <c r="J328" t="s">
        <v>8314</v>
      </c>
    </row>
    <row r="329" spans="1:10" x14ac:dyDescent="0.25">
      <c r="A329" t="s">
        <v>7060</v>
      </c>
      <c r="B329" s="3">
        <v>59.077198028564453</v>
      </c>
      <c r="C329" s="3">
        <v>21.479999542236332</v>
      </c>
      <c r="D329" s="4">
        <v>7.9264707491363495E-2</v>
      </c>
      <c r="E329" s="4">
        <v>-2.3223939997454308E-3</v>
      </c>
      <c r="F329" s="2">
        <v>4</v>
      </c>
      <c r="G329" s="4">
        <v>0.51370223721365305</v>
      </c>
      <c r="H329" s="4">
        <v>0</v>
      </c>
      <c r="I329" s="4">
        <v>0.75686037614272483</v>
      </c>
      <c r="J329" t="s">
        <v>8315</v>
      </c>
    </row>
    <row r="330" spans="1:10" x14ac:dyDescent="0.25">
      <c r="A330" t="s">
        <v>7082</v>
      </c>
      <c r="B330" s="3">
        <v>54.738376617431641</v>
      </c>
      <c r="C330" s="3">
        <v>21.530000686645511</v>
      </c>
      <c r="D330" s="4">
        <v>4.1102447110096252E-2</v>
      </c>
      <c r="E330" s="4">
        <v>0.12193851419831669</v>
      </c>
      <c r="F330" s="2">
        <v>4</v>
      </c>
      <c r="G330" s="4">
        <v>0.33950745668710208</v>
      </c>
      <c r="H330" s="4">
        <v>0</v>
      </c>
      <c r="I330" s="4">
        <v>0.63507711254601928</v>
      </c>
      <c r="J330" t="s">
        <v>8316</v>
      </c>
    </row>
    <row r="331" spans="1:10" x14ac:dyDescent="0.25">
      <c r="A331" t="s">
        <v>8296</v>
      </c>
      <c r="B331" s="3">
        <v>52.577320098876953</v>
      </c>
      <c r="C331" s="3">
        <v>19.190000534057621</v>
      </c>
      <c r="D331" s="4">
        <v>6.320669833930026E-2</v>
      </c>
      <c r="E331" s="4">
        <v>-4.336983823762508E-2</v>
      </c>
      <c r="F331" s="2">
        <v>3</v>
      </c>
      <c r="G331" s="4">
        <v>0.29797461464281949</v>
      </c>
      <c r="H331" s="4">
        <v>0</v>
      </c>
      <c r="I331" s="4">
        <v>0.621041671273181</v>
      </c>
      <c r="J331" t="s">
        <v>8317</v>
      </c>
    </row>
    <row r="332" spans="1:10" x14ac:dyDescent="0.25">
      <c r="A332" t="s">
        <v>7124</v>
      </c>
      <c r="B332" s="3">
        <v>49.451644897460938</v>
      </c>
      <c r="C332" s="3">
        <v>20.059999465942379</v>
      </c>
      <c r="D332" s="4">
        <v>6.2604336599151988E-2</v>
      </c>
      <c r="E332" s="4">
        <v>-9.3947605286681224E-2</v>
      </c>
      <c r="F332" s="2">
        <v>4</v>
      </c>
      <c r="G332" s="4">
        <v>0.24852374414236161</v>
      </c>
      <c r="H332" s="4">
        <v>0</v>
      </c>
      <c r="I332" s="4">
        <v>0.55551667799395621</v>
      </c>
      <c r="J332" t="s">
        <v>8318</v>
      </c>
    </row>
    <row r="333" spans="1:10" x14ac:dyDescent="0.25">
      <c r="A333" t="s">
        <v>7146</v>
      </c>
      <c r="B333" s="3">
        <v>46.538154602050781</v>
      </c>
      <c r="C333" s="3">
        <v>22.139999389648441</v>
      </c>
      <c r="D333" s="4">
        <v>-4.41229658119765E-2</v>
      </c>
      <c r="E333" s="4">
        <v>4.9289051629214597E-2</v>
      </c>
      <c r="F333" s="2">
        <v>4</v>
      </c>
      <c r="G333" s="4">
        <v>0.18773687783560941</v>
      </c>
      <c r="H333" s="4">
        <v>-4.41229658119765E-2</v>
      </c>
      <c r="I333" s="4">
        <v>0.52194660791807324</v>
      </c>
      <c r="J333" t="s">
        <v>8319</v>
      </c>
    </row>
    <row r="334" spans="1:10" x14ac:dyDescent="0.25">
      <c r="A334" t="s">
        <v>7166</v>
      </c>
      <c r="B334" s="3">
        <v>48.68634033203125</v>
      </c>
      <c r="C334" s="3">
        <v>21.10000038146973</v>
      </c>
      <c r="D334" s="4">
        <v>9.565248413036409E-3</v>
      </c>
      <c r="E334" s="4">
        <v>8.3718599157690532E-2</v>
      </c>
      <c r="F334" s="2">
        <v>4</v>
      </c>
      <c r="G334" s="4">
        <v>0.2639572156289085</v>
      </c>
      <c r="H334" s="4">
        <v>0</v>
      </c>
      <c r="I334" s="4">
        <v>0.63936574476872887</v>
      </c>
      <c r="J334" t="s">
        <v>8320</v>
      </c>
    </row>
    <row r="335" spans="1:10" x14ac:dyDescent="0.25">
      <c r="A335" t="s">
        <v>7185</v>
      </c>
      <c r="B335" s="3">
        <v>48.225055694580078</v>
      </c>
      <c r="C335" s="3">
        <v>19.469999313354489</v>
      </c>
      <c r="D335" s="4">
        <v>6.1786294862410607E-2</v>
      </c>
      <c r="E335" s="4">
        <v>-6.9311699696529172E-2</v>
      </c>
      <c r="F335" s="2">
        <v>3</v>
      </c>
      <c r="G335" s="4">
        <v>0.25597469036801962</v>
      </c>
      <c r="H335" s="4">
        <v>0</v>
      </c>
      <c r="I335" s="4">
        <v>0.66905366471280003</v>
      </c>
      <c r="J335" t="s">
        <v>8321</v>
      </c>
    </row>
    <row r="336" spans="1:10" x14ac:dyDescent="0.25">
      <c r="A336" t="s">
        <v>7207</v>
      </c>
      <c r="B336" s="3">
        <v>45.418796539306641</v>
      </c>
      <c r="C336" s="3">
        <v>20.920000076293949</v>
      </c>
      <c r="D336" s="4">
        <v>-2.3798181776441111E-2</v>
      </c>
      <c r="E336" s="4">
        <v>0.22053680404028531</v>
      </c>
      <c r="F336" s="2">
        <v>4</v>
      </c>
      <c r="G336" s="4">
        <v>0.22497454113861859</v>
      </c>
      <c r="H336" s="4">
        <v>-2.3798181776441111E-2</v>
      </c>
      <c r="I336" s="4">
        <v>0.63607960299638022</v>
      </c>
      <c r="J336" t="s">
        <v>8322</v>
      </c>
    </row>
    <row r="337" spans="1:10" x14ac:dyDescent="0.25">
      <c r="A337" t="s">
        <v>8297</v>
      </c>
      <c r="B337" s="3">
        <v>46.526031494140618</v>
      </c>
      <c r="C337" s="3">
        <v>17.139999389648441</v>
      </c>
      <c r="D337" s="4">
        <v>7.3004477992733241E-2</v>
      </c>
      <c r="E337" s="4">
        <v>-5.3561633794130259E-2</v>
      </c>
      <c r="F337" s="2">
        <v>3</v>
      </c>
      <c r="G337" s="4">
        <v>0.27457896064586512</v>
      </c>
      <c r="H337" s="4">
        <v>0</v>
      </c>
      <c r="I337" s="4">
        <v>0.73228945896526687</v>
      </c>
      <c r="J337" t="s">
        <v>8323</v>
      </c>
    </row>
    <row r="338" spans="1:10" x14ac:dyDescent="0.25">
      <c r="A338" t="s">
        <v>7248</v>
      </c>
      <c r="B338" s="3">
        <v>43.360519409179688</v>
      </c>
      <c r="C338" s="3">
        <v>18.110000610351559</v>
      </c>
      <c r="D338" s="4">
        <v>3.2331623421786082E-2</v>
      </c>
      <c r="E338" s="4">
        <v>6.8436566088445616E-2</v>
      </c>
      <c r="F338" s="2">
        <v>3</v>
      </c>
      <c r="G338" s="4">
        <v>0.2406967121051404</v>
      </c>
      <c r="H338" s="4">
        <v>0</v>
      </c>
      <c r="I338" s="4">
        <v>0.62618549648036792</v>
      </c>
      <c r="J338" t="s">
        <v>8312</v>
      </c>
    </row>
    <row r="339" spans="1:10" x14ac:dyDescent="0.25">
      <c r="A339" t="s">
        <v>7271</v>
      </c>
      <c r="B339" s="3">
        <v>42.002510070800781</v>
      </c>
      <c r="C339" s="3">
        <v>16.95000076293945</v>
      </c>
      <c r="D339" s="4">
        <v>5.5872499439972863E-2</v>
      </c>
      <c r="E339" s="4">
        <v>-3.5273054165224642E-3</v>
      </c>
      <c r="F339" s="2">
        <v>3</v>
      </c>
      <c r="G339" s="4">
        <v>0.19830671942505851</v>
      </c>
      <c r="H339" s="4">
        <v>0</v>
      </c>
      <c r="I339" s="4">
        <v>0.57525494674878064</v>
      </c>
      <c r="J339" t="s">
        <v>8313</v>
      </c>
    </row>
    <row r="340" spans="1:10" x14ac:dyDescent="0.25">
      <c r="A340" t="s">
        <v>8298</v>
      </c>
      <c r="B340" s="3">
        <v>39.7799072265625</v>
      </c>
      <c r="C340" s="3">
        <v>17.010000228881839</v>
      </c>
      <c r="D340" s="4">
        <v>1.9258471532191731E-2</v>
      </c>
      <c r="E340" s="4">
        <v>-0.12589922769039091</v>
      </c>
      <c r="F340" s="2">
        <v>3</v>
      </c>
      <c r="G340" s="4">
        <v>0.18299014010769141</v>
      </c>
      <c r="H340" s="4">
        <v>-2.6542516437496059E-2</v>
      </c>
      <c r="I340" s="4">
        <v>0.49189883019425618</v>
      </c>
      <c r="J340" t="s">
        <v>8314</v>
      </c>
    </row>
    <row r="341" spans="1:10" x14ac:dyDescent="0.25">
      <c r="A341" t="s">
        <v>7313</v>
      </c>
      <c r="B341" s="3">
        <v>39.028282165527337</v>
      </c>
      <c r="C341" s="3">
        <v>19.45999908447266</v>
      </c>
      <c r="D341" s="4">
        <v>-4.4935597053059502E-2</v>
      </c>
      <c r="E341" s="4">
        <v>0.42251452122483002</v>
      </c>
      <c r="F341" s="2">
        <v>3</v>
      </c>
      <c r="G341" s="4">
        <v>0.16580459367367981</v>
      </c>
      <c r="H341" s="4">
        <v>-4.4935597053059502E-2</v>
      </c>
      <c r="I341" s="4">
        <v>0.46371001258549432</v>
      </c>
      <c r="J341" t="s">
        <v>8315</v>
      </c>
    </row>
    <row r="342" spans="1:10" x14ac:dyDescent="0.25">
      <c r="A342" t="s">
        <v>8299</v>
      </c>
      <c r="B342" s="3">
        <v>40.864555358886719</v>
      </c>
      <c r="C342" s="3">
        <v>13.680000305175779</v>
      </c>
      <c r="D342" s="4">
        <v>8.8219672427560791E-3</v>
      </c>
      <c r="E342" s="4">
        <v>-0.1487242958951768</v>
      </c>
      <c r="F342" s="2">
        <v>2</v>
      </c>
      <c r="G342" s="4">
        <v>0.25991866816772391</v>
      </c>
      <c r="H342" s="4">
        <v>0</v>
      </c>
      <c r="I342" s="4">
        <v>0.53257728805416704</v>
      </c>
      <c r="J342" t="s">
        <v>8316</v>
      </c>
    </row>
    <row r="343" spans="1:10" x14ac:dyDescent="0.25">
      <c r="A343" t="s">
        <v>7355</v>
      </c>
      <c r="B343" s="3">
        <v>40.5072021484375</v>
      </c>
      <c r="C343" s="3">
        <v>16.069999694824219</v>
      </c>
      <c r="D343" s="4">
        <v>2.2700130520742379E-2</v>
      </c>
      <c r="E343" s="4">
        <v>1.516107215886686E-2</v>
      </c>
      <c r="F343" s="2">
        <v>2</v>
      </c>
      <c r="G343" s="4">
        <v>0.27416648427810603</v>
      </c>
      <c r="H343" s="4">
        <v>0</v>
      </c>
      <c r="I343" s="4">
        <v>0.56708257653822636</v>
      </c>
      <c r="J343" t="s">
        <v>8317</v>
      </c>
    </row>
    <row r="344" spans="1:10" x14ac:dyDescent="0.25">
      <c r="A344" t="s">
        <v>7377</v>
      </c>
      <c r="B344" s="3">
        <v>39.60809326171875</v>
      </c>
      <c r="C344" s="3">
        <v>15.829999923706049</v>
      </c>
      <c r="D344" s="4">
        <v>1.0869327113851581E-2</v>
      </c>
      <c r="E344" s="4">
        <v>-0.16154657694045699</v>
      </c>
      <c r="F344" s="2">
        <v>2</v>
      </c>
      <c r="G344" s="4">
        <v>0.29531142137550842</v>
      </c>
      <c r="H344" s="4">
        <v>0</v>
      </c>
      <c r="I344" s="4">
        <v>0.53229918504096929</v>
      </c>
      <c r="J344" t="s">
        <v>8318</v>
      </c>
    </row>
    <row r="345" spans="1:10" x14ac:dyDescent="0.25">
      <c r="A345" t="s">
        <v>8300</v>
      </c>
      <c r="B345" s="3">
        <v>39.182209014892578</v>
      </c>
      <c r="C345" s="3">
        <v>18.879999160766602</v>
      </c>
      <c r="D345" s="4">
        <v>1.721828896781474E-2</v>
      </c>
      <c r="E345" s="4">
        <v>0.1079811118767369</v>
      </c>
      <c r="F345" s="2">
        <v>3</v>
      </c>
      <c r="G345" s="4">
        <v>0.3193427730513394</v>
      </c>
      <c r="H345" s="4">
        <v>0</v>
      </c>
      <c r="I345" s="4">
        <v>0.51582320675992821</v>
      </c>
      <c r="J345" t="s">
        <v>8319</v>
      </c>
    </row>
    <row r="346" spans="1:10" x14ac:dyDescent="0.25">
      <c r="A346" t="s">
        <v>7419</v>
      </c>
      <c r="B346" s="3">
        <v>38.518978118896477</v>
      </c>
      <c r="C346" s="3">
        <v>17.04000091552734</v>
      </c>
      <c r="D346" s="4">
        <v>3.1893363186046302E-3</v>
      </c>
      <c r="E346" s="4">
        <v>0.35993625528088602</v>
      </c>
      <c r="F346" s="2">
        <v>3</v>
      </c>
      <c r="G346" s="4">
        <v>0.33312944203736378</v>
      </c>
      <c r="H346" s="4">
        <v>0</v>
      </c>
      <c r="I346" s="4">
        <v>0.49581206739948369</v>
      </c>
      <c r="J346" t="s">
        <v>8320</v>
      </c>
    </row>
    <row r="347" spans="1:10" x14ac:dyDescent="0.25">
      <c r="A347" t="s">
        <v>7439</v>
      </c>
      <c r="B347" s="3">
        <v>38.396518707275391</v>
      </c>
      <c r="C347" s="3">
        <v>12.52999973297119</v>
      </c>
      <c r="D347" s="4">
        <v>3.5579131738110233E-2</v>
      </c>
      <c r="E347" s="4">
        <v>7.9866412475393389E-4</v>
      </c>
      <c r="F347" s="2">
        <v>1</v>
      </c>
      <c r="G347" s="4">
        <v>0.3831225366941704</v>
      </c>
      <c r="H347" s="4">
        <v>0</v>
      </c>
      <c r="I347" s="4">
        <v>0.49105658647514372</v>
      </c>
      <c r="J347" t="s">
        <v>8321</v>
      </c>
    </row>
    <row r="348" spans="1:10" x14ac:dyDescent="0.25">
      <c r="A348" t="s">
        <v>8301</v>
      </c>
      <c r="B348" s="3">
        <v>37.077339172363281</v>
      </c>
      <c r="C348" s="3">
        <v>12.52000045776367</v>
      </c>
      <c r="D348" s="4">
        <v>1.5732374074856729E-2</v>
      </c>
      <c r="E348" s="4">
        <v>8.1174485341169111E-2</v>
      </c>
      <c r="F348" s="2">
        <v>1</v>
      </c>
      <c r="G348" s="4">
        <v>0.38048919609345327</v>
      </c>
      <c r="H348" s="4">
        <v>0</v>
      </c>
      <c r="I348" s="4">
        <v>0.43982873039606618</v>
      </c>
      <c r="J348" t="s">
        <v>8322</v>
      </c>
    </row>
    <row r="349" spans="1:10" x14ac:dyDescent="0.25">
      <c r="A349" t="s">
        <v>7481</v>
      </c>
      <c r="B349" s="3">
        <v>36.503059387207031</v>
      </c>
      <c r="C349" s="3">
        <v>11.579999923706049</v>
      </c>
      <c r="D349" s="4">
        <v>4.4480702274485077E-2</v>
      </c>
      <c r="E349" s="4">
        <v>-0.16268980566972149</v>
      </c>
      <c r="F349" s="2">
        <v>1</v>
      </c>
      <c r="G349" s="4">
        <v>0.36900448983253148</v>
      </c>
      <c r="H349" s="4">
        <v>0</v>
      </c>
      <c r="I349" s="4">
        <v>0.41752765506512718</v>
      </c>
      <c r="J349" t="s">
        <v>8323</v>
      </c>
    </row>
    <row r="350" spans="1:10" x14ac:dyDescent="0.25">
      <c r="A350" t="s">
        <v>7502</v>
      </c>
      <c r="B350" s="3">
        <v>34.948524475097663</v>
      </c>
      <c r="C350" s="3">
        <v>13.829999923706049</v>
      </c>
      <c r="D350" s="4">
        <v>-2.9393090577690679E-3</v>
      </c>
      <c r="E350" s="4">
        <v>8.5557313357174758E-2</v>
      </c>
      <c r="F350" s="2">
        <v>2</v>
      </c>
      <c r="G350" s="4">
        <v>0.25851678740871381</v>
      </c>
      <c r="H350" s="4">
        <v>-2.9393090577690679E-3</v>
      </c>
      <c r="I350" s="4">
        <v>0.35716021557725908</v>
      </c>
      <c r="J350" t="s">
        <v>8312</v>
      </c>
    </row>
    <row r="351" spans="1:10" x14ac:dyDescent="0.25">
      <c r="A351" t="s">
        <v>8302</v>
      </c>
      <c r="B351" s="3">
        <v>35.051551818847663</v>
      </c>
      <c r="C351" s="3">
        <v>12.739999771118161</v>
      </c>
      <c r="D351" s="4">
        <v>4.2376493263475153E-2</v>
      </c>
      <c r="E351" s="4">
        <v>0.10590271396493731</v>
      </c>
      <c r="F351" s="2">
        <v>1</v>
      </c>
      <c r="G351" s="4">
        <v>0.29810768558302958</v>
      </c>
      <c r="H351" s="4">
        <v>0</v>
      </c>
      <c r="I351" s="4">
        <v>0.36116108869434099</v>
      </c>
      <c r="J351" t="s">
        <v>8313</v>
      </c>
    </row>
    <row r="352" spans="1:10" x14ac:dyDescent="0.25">
      <c r="A352" t="s">
        <v>7544</v>
      </c>
      <c r="B352" s="3">
        <v>33.626575469970703</v>
      </c>
      <c r="C352" s="3">
        <v>11.52000045776367</v>
      </c>
      <c r="D352" s="4">
        <v>4.45148946454621E-3</v>
      </c>
      <c r="E352" s="4">
        <v>-0.14603405091023239</v>
      </c>
      <c r="F352" s="2">
        <v>1</v>
      </c>
      <c r="G352" s="4">
        <v>0.21388396033307641</v>
      </c>
      <c r="H352" s="4">
        <v>0</v>
      </c>
      <c r="I352" s="4">
        <v>0.30582481233130482</v>
      </c>
      <c r="J352" t="s">
        <v>8314</v>
      </c>
    </row>
    <row r="353" spans="1:10" x14ac:dyDescent="0.25">
      <c r="A353" t="s">
        <v>7567</v>
      </c>
      <c r="B353" s="3">
        <v>33.477550506591797</v>
      </c>
      <c r="C353" s="3">
        <v>13.489999771118161</v>
      </c>
      <c r="D353" s="4">
        <v>3.2165662328937472E-2</v>
      </c>
      <c r="E353" s="4">
        <v>0.18541297323887651</v>
      </c>
      <c r="F353" s="2">
        <v>2</v>
      </c>
      <c r="G353" s="4">
        <v>0.25457391580315242</v>
      </c>
      <c r="H353" s="4">
        <v>0</v>
      </c>
      <c r="I353" s="4">
        <v>0.30003770816987402</v>
      </c>
      <c r="J353" t="s">
        <v>8315</v>
      </c>
    </row>
    <row r="354" spans="1:10" x14ac:dyDescent="0.25">
      <c r="A354" t="s">
        <v>7587</v>
      </c>
      <c r="B354" s="3">
        <v>32.434280395507813</v>
      </c>
      <c r="C354" s="3">
        <v>11.38000011444092</v>
      </c>
      <c r="D354" s="4">
        <v>2.0230251158647409E-2</v>
      </c>
      <c r="E354" s="4">
        <v>-0.1143969045439575</v>
      </c>
      <c r="F354" s="2">
        <v>1</v>
      </c>
      <c r="G354" s="4">
        <v>0.25476934951223851</v>
      </c>
      <c r="H354" s="4">
        <v>0</v>
      </c>
      <c r="I354" s="4">
        <v>0.27625399887046581</v>
      </c>
      <c r="J354" t="s">
        <v>8316</v>
      </c>
    </row>
    <row r="355" spans="1:10" x14ac:dyDescent="0.25">
      <c r="A355" t="s">
        <v>7609</v>
      </c>
      <c r="B355" s="3">
        <v>31.7911376953125</v>
      </c>
      <c r="C355" s="3">
        <v>12.85000038146973</v>
      </c>
      <c r="D355" s="4">
        <v>3.967195500066345E-2</v>
      </c>
      <c r="E355" s="4">
        <v>9.3617053742104384E-2</v>
      </c>
      <c r="F355" s="2">
        <v>1</v>
      </c>
      <c r="G355" s="4">
        <v>0.20170629669507761</v>
      </c>
      <c r="H355" s="4">
        <v>0</v>
      </c>
      <c r="I355" s="4">
        <v>0.25094702634141569</v>
      </c>
      <c r="J355" t="s">
        <v>8317</v>
      </c>
    </row>
    <row r="356" spans="1:10" x14ac:dyDescent="0.25">
      <c r="A356" t="s">
        <v>8303</v>
      </c>
      <c r="B356" s="3">
        <v>30.578046798706051</v>
      </c>
      <c r="C356" s="3">
        <v>11.75</v>
      </c>
      <c r="D356" s="4">
        <v>2.9623547834292111E-2</v>
      </c>
      <c r="E356" s="4">
        <v>-0.12116678380146</v>
      </c>
      <c r="F356" s="2">
        <v>1</v>
      </c>
      <c r="G356" s="4">
        <v>0.1742743455123095</v>
      </c>
      <c r="H356" s="4">
        <v>0</v>
      </c>
      <c r="I356" s="4">
        <v>0.20321320617003419</v>
      </c>
      <c r="J356" t="s">
        <v>8318</v>
      </c>
    </row>
    <row r="357" spans="1:10" x14ac:dyDescent="0.25">
      <c r="A357" t="s">
        <v>7650</v>
      </c>
      <c r="B357" s="3">
        <v>29.69827842712402</v>
      </c>
      <c r="C357" s="3">
        <v>13.36999988555908</v>
      </c>
      <c r="D357" s="4">
        <v>2.7847863118658941E-2</v>
      </c>
      <c r="E357" s="4">
        <v>0.13787233068587931</v>
      </c>
      <c r="F357" s="2">
        <v>2</v>
      </c>
      <c r="G357" s="4">
        <v>0.1532767851514989</v>
      </c>
      <c r="H357" s="4">
        <v>0</v>
      </c>
      <c r="I357" s="4">
        <v>0.19859376769308329</v>
      </c>
      <c r="J357" t="s">
        <v>8319</v>
      </c>
    </row>
    <row r="358" spans="1:10" x14ac:dyDescent="0.25">
      <c r="A358" t="s">
        <v>7673</v>
      </c>
      <c r="B358" s="3">
        <v>28.89365196228027</v>
      </c>
      <c r="C358" s="3">
        <v>11.75</v>
      </c>
      <c r="D358" s="4">
        <v>4.0809493722546497E-2</v>
      </c>
      <c r="E358" s="4">
        <v>-1.7558531561636111E-2</v>
      </c>
      <c r="F358" s="2">
        <v>1</v>
      </c>
      <c r="G358" s="4">
        <v>7.5016651884703744E-2</v>
      </c>
      <c r="H358" s="4">
        <v>0</v>
      </c>
      <c r="I358" s="4">
        <v>0.16611982249625279</v>
      </c>
      <c r="J358" t="s">
        <v>8320</v>
      </c>
    </row>
    <row r="359" spans="1:10" x14ac:dyDescent="0.25">
      <c r="A359" t="s">
        <v>7692</v>
      </c>
      <c r="B359" s="3">
        <v>27.760749816894531</v>
      </c>
      <c r="C359" s="3">
        <v>11.960000038146971</v>
      </c>
      <c r="D359" s="4">
        <v>3.3607482444202308E-2</v>
      </c>
      <c r="E359" s="4">
        <v>-9.3939377957248382E-2</v>
      </c>
      <c r="F359" s="2">
        <v>1</v>
      </c>
      <c r="G359" s="4">
        <v>2.743128881035561E-3</v>
      </c>
      <c r="H359" s="4">
        <v>-3.1917798104641459E-4</v>
      </c>
      <c r="I359" s="4">
        <v>0.1203969886223106</v>
      </c>
      <c r="J359" t="s">
        <v>8321</v>
      </c>
    </row>
    <row r="360" spans="1:10" x14ac:dyDescent="0.25">
      <c r="A360" t="s">
        <v>8304</v>
      </c>
      <c r="B360" s="3">
        <v>26.85811614990234</v>
      </c>
      <c r="C360" s="3">
        <v>13.19999980926514</v>
      </c>
      <c r="D360" s="4">
        <v>7.2821899017609937E-3</v>
      </c>
      <c r="E360" s="4">
        <v>-0.1724137951652239</v>
      </c>
      <c r="F360" s="2">
        <v>1</v>
      </c>
      <c r="G360" s="4">
        <v>3.9727163084140038E-3</v>
      </c>
      <c r="H360" s="4">
        <v>-3.282354375475427E-2</v>
      </c>
      <c r="I360" s="4">
        <v>9.1410661922598502E-2</v>
      </c>
      <c r="J360" t="s">
        <v>8322</v>
      </c>
    </row>
    <row r="361" spans="1:10" x14ac:dyDescent="0.25">
      <c r="A361" t="s">
        <v>7734</v>
      </c>
      <c r="B361" s="3">
        <v>26.663944244384769</v>
      </c>
      <c r="C361" s="3">
        <v>15.94999980926514</v>
      </c>
      <c r="D361" s="4">
        <v>-3.9815787530629088E-2</v>
      </c>
      <c r="E361" s="4">
        <v>9.5466988295940691E-2</v>
      </c>
      <c r="F361" s="2">
        <v>2</v>
      </c>
      <c r="G361" s="4">
        <v>8.9514252005278294E-3</v>
      </c>
      <c r="H361" s="4">
        <v>-3.9815787530629088E-2</v>
      </c>
      <c r="J361" t="s">
        <v>8323</v>
      </c>
    </row>
    <row r="362" spans="1:10" x14ac:dyDescent="0.25">
      <c r="A362" t="s">
        <v>7755</v>
      </c>
      <c r="B362" s="3">
        <v>27.769613265991211</v>
      </c>
      <c r="C362" s="3">
        <v>14.560000419616699</v>
      </c>
      <c r="D362" s="4">
        <v>2.8426604121653209E-2</v>
      </c>
      <c r="E362" s="4">
        <v>1.9607891588331979E-2</v>
      </c>
      <c r="F362" s="2">
        <v>2</v>
      </c>
      <c r="G362" s="4">
        <v>3.9573670743197953E-2</v>
      </c>
      <c r="H362" s="4">
        <v>0</v>
      </c>
      <c r="J362" t="s">
        <v>8312</v>
      </c>
    </row>
    <row r="363" spans="1:10" x14ac:dyDescent="0.25">
      <c r="A363" t="s">
        <v>7776</v>
      </c>
      <c r="B363" s="3">
        <v>27.00203704833984</v>
      </c>
      <c r="C363" s="3">
        <v>14.27999973297119</v>
      </c>
      <c r="D363" s="4">
        <v>-2.5254899995090781E-2</v>
      </c>
      <c r="E363" s="4">
        <v>0.1929824072189241</v>
      </c>
      <c r="F363" s="2">
        <v>2</v>
      </c>
      <c r="G363" s="4">
        <v>3.0780536709319462E-2</v>
      </c>
      <c r="H363" s="4">
        <v>-2.5254899995090781E-2</v>
      </c>
      <c r="J363" t="s">
        <v>8313</v>
      </c>
    </row>
    <row r="364" spans="1:10" x14ac:dyDescent="0.25">
      <c r="A364" t="s">
        <v>7797</v>
      </c>
      <c r="B364" s="3">
        <v>27.701639175415039</v>
      </c>
      <c r="C364" s="3">
        <v>11.97000026702881</v>
      </c>
      <c r="D364" s="4">
        <v>3.8121171010506487E-2</v>
      </c>
      <c r="E364" s="4">
        <v>7.5471711046795953E-2</v>
      </c>
      <c r="F364" s="2">
        <v>1</v>
      </c>
      <c r="G364" s="4">
        <v>4.97935814548216E-2</v>
      </c>
      <c r="H364" s="4">
        <v>0</v>
      </c>
      <c r="J364" t="s">
        <v>8314</v>
      </c>
    </row>
    <row r="365" spans="1:10" x14ac:dyDescent="0.25">
      <c r="A365" t="s">
        <v>8305</v>
      </c>
      <c r="B365" s="3">
        <v>26.68439865112305</v>
      </c>
      <c r="C365" s="3">
        <v>11.13000011444092</v>
      </c>
      <c r="D365" s="4">
        <v>3.2326449956704417E-2</v>
      </c>
      <c r="E365" s="4">
        <v>-0.25651303166944028</v>
      </c>
      <c r="F365" s="2">
        <v>1</v>
      </c>
      <c r="G365" s="4">
        <v>5.0002345378572288E-2</v>
      </c>
      <c r="H365" s="4">
        <v>-3.6135638546334607E-2</v>
      </c>
      <c r="J365" t="s">
        <v>8315</v>
      </c>
    </row>
    <row r="366" spans="1:10" x14ac:dyDescent="0.25">
      <c r="A366" t="s">
        <v>7840</v>
      </c>
      <c r="B366" s="3">
        <v>25.848798751831051</v>
      </c>
      <c r="C366" s="3">
        <v>14.97000026702881</v>
      </c>
      <c r="D366" s="4">
        <v>-2.291435683161069E-2</v>
      </c>
      <c r="E366" s="4">
        <v>0.1488872274608439</v>
      </c>
      <c r="F366" s="2">
        <v>2</v>
      </c>
      <c r="G366" s="4">
        <v>1.218403173570826E-2</v>
      </c>
      <c r="H366" s="4">
        <v>-6.6318254759345163E-2</v>
      </c>
      <c r="J366" t="s">
        <v>8316</v>
      </c>
    </row>
    <row r="367" spans="1:10" x14ac:dyDescent="0.25">
      <c r="A367" t="s">
        <v>7862</v>
      </c>
      <c r="B367" s="3">
        <v>26.454998016357418</v>
      </c>
      <c r="C367" s="3">
        <v>13.02999973297119</v>
      </c>
      <c r="D367" s="4">
        <v>1.5938842846630941E-2</v>
      </c>
      <c r="E367" s="4">
        <v>-5.3740065373437229E-2</v>
      </c>
      <c r="F367" s="2">
        <v>1</v>
      </c>
      <c r="G367" s="4">
        <v>3.9659022757676299E-2</v>
      </c>
      <c r="H367" s="4">
        <v>-4.4421794784527679E-2</v>
      </c>
      <c r="J367" t="s">
        <v>8317</v>
      </c>
    </row>
    <row r="368" spans="1:10" x14ac:dyDescent="0.25">
      <c r="A368" t="s">
        <v>8306</v>
      </c>
      <c r="B368" s="3">
        <v>26.039951324462891</v>
      </c>
      <c r="C368" s="3">
        <v>13.77000045776367</v>
      </c>
      <c r="D368" s="4">
        <v>1.121253282984669E-2</v>
      </c>
      <c r="E368" s="4">
        <v>-0.32665036948466142</v>
      </c>
      <c r="F368" s="2">
        <v>2</v>
      </c>
      <c r="G368" s="4">
        <v>5.0947227298756559E-2</v>
      </c>
      <c r="H368" s="4">
        <v>-5.9413652756921682E-2</v>
      </c>
      <c r="J368" t="s">
        <v>8318</v>
      </c>
    </row>
    <row r="369" spans="1:10" x14ac:dyDescent="0.25">
      <c r="A369" t="s">
        <v>7902</v>
      </c>
      <c r="B369" s="3">
        <v>25.751214981079102</v>
      </c>
      <c r="C369" s="3">
        <v>20.45000076293945</v>
      </c>
      <c r="D369" s="4">
        <v>-4.1900797204101337E-2</v>
      </c>
      <c r="E369" s="4">
        <v>0.37525224749997199</v>
      </c>
      <c r="F369" s="2">
        <v>4</v>
      </c>
      <c r="G369" s="4">
        <v>1.270075226545986E-2</v>
      </c>
      <c r="H369" s="4">
        <v>-6.9843067895057787E-2</v>
      </c>
      <c r="J369" t="s">
        <v>8319</v>
      </c>
    </row>
    <row r="370" spans="1:10" x14ac:dyDescent="0.25">
      <c r="A370" t="s">
        <v>7925</v>
      </c>
      <c r="B370" s="3">
        <v>26.877399444580082</v>
      </c>
      <c r="C370" s="3">
        <v>14.86999988555908</v>
      </c>
      <c r="D370" s="4">
        <v>-2.9164277153572501E-2</v>
      </c>
      <c r="E370" s="4">
        <v>0.39887109364731788</v>
      </c>
      <c r="F370" s="2">
        <v>2</v>
      </c>
      <c r="G370" s="4">
        <v>8.0665355281775097E-2</v>
      </c>
      <c r="H370" s="4">
        <v>-2.9164277153572501E-2</v>
      </c>
      <c r="J370" t="s">
        <v>8320</v>
      </c>
    </row>
    <row r="371" spans="1:10" x14ac:dyDescent="0.25">
      <c r="A371" t="s">
        <v>7944</v>
      </c>
      <c r="B371" s="3">
        <v>27.684806823730469</v>
      </c>
      <c r="C371" s="3">
        <v>10.63000011444092</v>
      </c>
      <c r="D371" s="4">
        <v>3.4874916474566531E-2</v>
      </c>
      <c r="E371" s="4">
        <v>-8.8336170364513023E-2</v>
      </c>
      <c r="F371" s="2">
        <v>1</v>
      </c>
      <c r="G371" s="4">
        <v>0.12500419508375701</v>
      </c>
      <c r="H371" s="4">
        <v>0</v>
      </c>
      <c r="J371" t="s">
        <v>8321</v>
      </c>
    </row>
    <row r="372" spans="1:10" x14ac:dyDescent="0.25">
      <c r="A372" t="s">
        <v>7965</v>
      </c>
      <c r="B372" s="3">
        <v>26.751838684082031</v>
      </c>
      <c r="C372" s="3">
        <v>11.659999847412109</v>
      </c>
      <c r="D372" s="4">
        <v>1.2277310500428131E-2</v>
      </c>
      <c r="E372" s="4">
        <v>-0.15261630425426059</v>
      </c>
      <c r="F372" s="2">
        <v>1</v>
      </c>
      <c r="H372" s="4">
        <v>0</v>
      </c>
      <c r="J372" t="s">
        <v>8322</v>
      </c>
    </row>
    <row r="373" spans="1:10" x14ac:dyDescent="0.25">
      <c r="A373" t="s">
        <v>7987</v>
      </c>
      <c r="B373" s="3">
        <v>26.42738151550293</v>
      </c>
      <c r="C373" s="3">
        <v>13.760000228881839</v>
      </c>
      <c r="D373" s="4">
        <v>-1.067365443478796E-2</v>
      </c>
      <c r="E373" s="4">
        <v>0.20069809625469801</v>
      </c>
      <c r="F373" s="2">
        <v>2</v>
      </c>
      <c r="H373" s="4">
        <v>-1.067365443478796E-2</v>
      </c>
      <c r="J373" t="s">
        <v>8323</v>
      </c>
    </row>
    <row r="374" spans="1:10" x14ac:dyDescent="0.25">
      <c r="A374" t="s">
        <v>8307</v>
      </c>
      <c r="B374" s="3">
        <v>26.71250152587891</v>
      </c>
      <c r="C374" s="3">
        <v>11.460000038146971</v>
      </c>
      <c r="D374" s="4">
        <v>1.9727756480020009E-2</v>
      </c>
      <c r="E374" s="4">
        <v>-0.1177828914495425</v>
      </c>
      <c r="F374" s="2">
        <v>1</v>
      </c>
      <c r="H374" s="4">
        <v>0</v>
      </c>
      <c r="J374" t="s">
        <v>8312</v>
      </c>
    </row>
    <row r="375" spans="1:10" x14ac:dyDescent="0.25">
      <c r="A375" t="s">
        <v>8029</v>
      </c>
      <c r="B375" s="3">
        <v>26.195718765258789</v>
      </c>
      <c r="C375" s="3">
        <v>12.989999771118161</v>
      </c>
      <c r="D375" s="4">
        <v>-7.2754450657058767E-3</v>
      </c>
      <c r="E375" s="4">
        <v>9.6202477042202972E-2</v>
      </c>
      <c r="F375" s="2">
        <v>1</v>
      </c>
      <c r="H375" s="4">
        <v>-7.2754450657058767E-3</v>
      </c>
      <c r="J375" t="s">
        <v>8313</v>
      </c>
    </row>
    <row r="376" spans="1:10" x14ac:dyDescent="0.25">
      <c r="A376" t="s">
        <v>8050</v>
      </c>
      <c r="B376" s="3">
        <v>26.387701034545898</v>
      </c>
      <c r="C376" s="3">
        <v>11.85000038146973</v>
      </c>
      <c r="D376" s="4">
        <v>3.8327613736788502E-2</v>
      </c>
      <c r="E376" s="4">
        <v>1.0230250973268131E-2</v>
      </c>
      <c r="F376" s="2">
        <v>1</v>
      </c>
      <c r="H376" s="4">
        <v>0</v>
      </c>
      <c r="J376" t="s">
        <v>8314</v>
      </c>
    </row>
    <row r="377" spans="1:10" x14ac:dyDescent="0.25">
      <c r="A377" t="s">
        <v>8308</v>
      </c>
      <c r="B377" s="3">
        <v>25.413656234741211</v>
      </c>
      <c r="C377" s="3">
        <v>11.72999954223633</v>
      </c>
      <c r="D377" s="4">
        <v>-4.8552245777566672E-3</v>
      </c>
      <c r="E377" s="4">
        <v>4.1740613126183268E-2</v>
      </c>
      <c r="F377" s="2">
        <v>1</v>
      </c>
      <c r="H377" s="4">
        <v>-4.8552245777566672E-3</v>
      </c>
      <c r="J377" t="s">
        <v>8315</v>
      </c>
    </row>
    <row r="378" spans="1:10" x14ac:dyDescent="0.25">
      <c r="A378" t="s">
        <v>8093</v>
      </c>
      <c r="B378" s="3">
        <v>25.53764724731445</v>
      </c>
      <c r="C378" s="3">
        <v>11.260000228881839</v>
      </c>
      <c r="D378" s="4">
        <v>3.6079142495784029E-3</v>
      </c>
      <c r="E378" s="4">
        <v>-0.16406829950527169</v>
      </c>
      <c r="F378" s="2">
        <v>1</v>
      </c>
      <c r="H378" s="4">
        <v>0</v>
      </c>
      <c r="J378" t="s">
        <v>8316</v>
      </c>
    </row>
    <row r="379" spans="1:10" x14ac:dyDescent="0.25">
      <c r="A379" t="s">
        <v>8309</v>
      </c>
      <c r="B379" s="3">
        <v>25.445840835571289</v>
      </c>
      <c r="C379" s="3">
        <v>13.47000026702881</v>
      </c>
      <c r="D379" s="4">
        <v>2.6969503099895539E-2</v>
      </c>
      <c r="E379" s="4">
        <v>8.4541077639685325E-2</v>
      </c>
      <c r="F379" s="2">
        <v>2</v>
      </c>
      <c r="H379" s="4">
        <v>0</v>
      </c>
      <c r="J379" t="s">
        <v>8317</v>
      </c>
    </row>
    <row r="380" spans="1:10" x14ac:dyDescent="0.25">
      <c r="A380" t="s">
        <v>8135</v>
      </c>
      <c r="B380" s="3">
        <v>24.77760124206543</v>
      </c>
      <c r="C380" s="3">
        <v>12.420000076293951</v>
      </c>
      <c r="D380" s="4">
        <v>-2.558790194520888E-2</v>
      </c>
      <c r="E380" s="4">
        <v>-8.778903353668488E-3</v>
      </c>
      <c r="F380" s="2">
        <v>1</v>
      </c>
      <c r="H380" s="4">
        <v>-2.558790194520888E-2</v>
      </c>
      <c r="J380" t="s">
        <v>8318</v>
      </c>
    </row>
    <row r="381" spans="1:10" x14ac:dyDescent="0.25">
      <c r="A381" t="s">
        <v>8156</v>
      </c>
      <c r="B381" s="3">
        <v>25.428256988525391</v>
      </c>
      <c r="C381" s="3">
        <v>12.52999973297119</v>
      </c>
      <c r="D381" s="4">
        <v>2.239937421633242E-2</v>
      </c>
      <c r="E381" s="4">
        <v>-4.7872349676721833E-2</v>
      </c>
      <c r="F381" s="2">
        <v>1</v>
      </c>
      <c r="H381" s="4">
        <v>0</v>
      </c>
      <c r="J381" t="s">
        <v>8319</v>
      </c>
    </row>
    <row r="382" spans="1:10" x14ac:dyDescent="0.25">
      <c r="A382" t="s">
        <v>8310</v>
      </c>
      <c r="B382" s="3">
        <v>24.871158599853519</v>
      </c>
      <c r="C382" s="3">
        <v>13.159999847412109</v>
      </c>
      <c r="D382" s="4">
        <v>1.066834020474494E-2</v>
      </c>
      <c r="E382" s="4">
        <v>5.9581301656398633E-2</v>
      </c>
      <c r="F382" s="2">
        <v>1</v>
      </c>
      <c r="H382" s="4">
        <v>0</v>
      </c>
      <c r="J382" t="s">
        <v>8320</v>
      </c>
    </row>
    <row r="383" spans="1:10" x14ac:dyDescent="0.25">
      <c r="A383" t="s">
        <v>8311</v>
      </c>
      <c r="B383" s="3">
        <v>24.608625411987301</v>
      </c>
      <c r="C383" s="3">
        <v>12.420000076293951</v>
      </c>
      <c r="E383" s="4">
        <v>-1.193314416642643E-2</v>
      </c>
      <c r="F383" s="2">
        <v>1</v>
      </c>
      <c r="H383" s="4">
        <v>0</v>
      </c>
      <c r="J383" t="s">
        <v>8321</v>
      </c>
    </row>
  </sheetData>
  <conditionalFormatting sqref="D1:D3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214</v>
      </c>
      <c r="B1" s="3" t="s">
        <v>3</v>
      </c>
      <c r="C1" s="3" t="s">
        <v>4</v>
      </c>
      <c r="D1" s="4" t="s">
        <v>8324</v>
      </c>
      <c r="E1" s="4" t="s">
        <v>216</v>
      </c>
      <c r="F1" s="2" t="s">
        <v>5</v>
      </c>
      <c r="G1" s="4" t="s">
        <v>218</v>
      </c>
      <c r="H1" s="4" t="s">
        <v>219</v>
      </c>
    </row>
    <row r="2" spans="1:8" x14ac:dyDescent="0.25">
      <c r="A2" t="s">
        <v>164</v>
      </c>
      <c r="B2" s="3">
        <v>579.03997802734375</v>
      </c>
      <c r="C2" s="3">
        <v>20.329999923706051</v>
      </c>
      <c r="D2" s="4">
        <v>0.22972430661863741</v>
      </c>
      <c r="E2" s="4">
        <v>0.63293174579623046</v>
      </c>
      <c r="F2" s="2">
        <v>4</v>
      </c>
      <c r="G2" s="4">
        <v>0</v>
      </c>
      <c r="H2" s="4">
        <v>0.22972430661863741</v>
      </c>
    </row>
    <row r="3" spans="1:8" x14ac:dyDescent="0.25">
      <c r="A3" t="s">
        <v>163</v>
      </c>
      <c r="B3" s="3">
        <v>470.8697509765625</v>
      </c>
      <c r="C3" s="3">
        <v>12.44999980926514</v>
      </c>
      <c r="D3" s="4">
        <v>0.26175794301561051</v>
      </c>
      <c r="E3" s="4">
        <v>-0.4254730149777477</v>
      </c>
      <c r="F3" s="2">
        <v>1</v>
      </c>
      <c r="G3" s="4">
        <v>0</v>
      </c>
      <c r="H3" s="4">
        <v>0.26175794301561051</v>
      </c>
    </row>
    <row r="4" spans="1:8" x14ac:dyDescent="0.25">
      <c r="A4" t="s">
        <v>162</v>
      </c>
      <c r="B4" s="3">
        <v>373.18548583984381</v>
      </c>
      <c r="C4" s="3">
        <v>21.670000076293949</v>
      </c>
      <c r="D4" s="4">
        <v>-0.18175364743509401</v>
      </c>
      <c r="E4" s="4">
        <v>0.25842049595718503</v>
      </c>
      <c r="F4" s="2">
        <v>4</v>
      </c>
      <c r="G4" s="4">
        <v>-0.18175364743509401</v>
      </c>
      <c r="H4" s="4">
        <v>0</v>
      </c>
    </row>
    <row r="5" spans="1:8" x14ac:dyDescent="0.25">
      <c r="A5" t="s">
        <v>924</v>
      </c>
      <c r="B5" s="3">
        <v>456.07962036132813</v>
      </c>
      <c r="C5" s="3">
        <v>17.219999313354489</v>
      </c>
      <c r="D5" s="4">
        <v>0.2872874991354093</v>
      </c>
      <c r="E5" s="4">
        <v>-0.24307695325914319</v>
      </c>
      <c r="F5" s="2">
        <v>3</v>
      </c>
      <c r="G5" s="4">
        <v>0</v>
      </c>
      <c r="H5" s="4">
        <v>0.2872874991354093</v>
      </c>
    </row>
    <row r="6" spans="1:8" x14ac:dyDescent="0.25">
      <c r="A6" t="s">
        <v>1176</v>
      </c>
      <c r="B6" s="3">
        <v>354.29507446289063</v>
      </c>
      <c r="C6" s="3">
        <v>22.75</v>
      </c>
      <c r="D6" s="4">
        <v>0.1833161723620638</v>
      </c>
      <c r="E6" s="4">
        <v>0.65094342821839302</v>
      </c>
      <c r="F6" s="2">
        <v>4</v>
      </c>
      <c r="G6" s="4">
        <v>0</v>
      </c>
      <c r="H6" s="4">
        <v>0.1833161723620638</v>
      </c>
    </row>
    <row r="7" spans="1:8" x14ac:dyDescent="0.25">
      <c r="A7" t="s">
        <v>1429</v>
      </c>
      <c r="B7" s="3">
        <v>299.40863037109381</v>
      </c>
      <c r="C7" s="3">
        <v>13.77999973297119</v>
      </c>
      <c r="D7" s="4">
        <v>0.31223885020795672</v>
      </c>
      <c r="E7" s="4">
        <v>-0.45790717184843471</v>
      </c>
      <c r="F7" s="2">
        <v>2</v>
      </c>
      <c r="G7" s="4">
        <v>0</v>
      </c>
      <c r="H7" s="4">
        <v>0.31223885020795672</v>
      </c>
    </row>
    <row r="8" spans="1:8" x14ac:dyDescent="0.25">
      <c r="A8" t="s">
        <v>1681</v>
      </c>
      <c r="B8" s="3">
        <v>228.166259765625</v>
      </c>
      <c r="C8" s="3">
        <v>25.420000076293949</v>
      </c>
      <c r="D8" s="4">
        <v>-4.5689720037957682E-2</v>
      </c>
      <c r="E8" s="4">
        <v>1.302536246750791</v>
      </c>
      <c r="F8" s="2">
        <v>5</v>
      </c>
      <c r="G8" s="4">
        <v>-4.5689720037957682E-2</v>
      </c>
      <c r="H8" s="4">
        <v>0</v>
      </c>
    </row>
    <row r="9" spans="1:8" x14ac:dyDescent="0.25">
      <c r="A9" t="s">
        <v>8222</v>
      </c>
      <c r="B9" s="3">
        <v>239.09022521972659</v>
      </c>
      <c r="C9" s="3">
        <v>11.039999961853029</v>
      </c>
      <c r="D9" s="4">
        <v>0.21705375598428781</v>
      </c>
      <c r="E9" s="4">
        <v>-0.21367521425577371</v>
      </c>
      <c r="F9" s="2">
        <v>1</v>
      </c>
      <c r="G9" s="4">
        <v>0</v>
      </c>
      <c r="H9" s="4">
        <v>0.21705375598428781</v>
      </c>
    </row>
    <row r="10" spans="1:8" x14ac:dyDescent="0.25">
      <c r="A10" t="s">
        <v>8225</v>
      </c>
      <c r="B10" s="3">
        <v>196.45001220703119</v>
      </c>
      <c r="C10" s="3">
        <v>14.039999961853029</v>
      </c>
      <c r="D10" s="4">
        <v>0.1199791637415699</v>
      </c>
      <c r="E10" s="4">
        <v>-0.22899502099235761</v>
      </c>
      <c r="F10" s="2">
        <v>2</v>
      </c>
      <c r="G10" s="4">
        <v>0</v>
      </c>
      <c r="H10" s="4">
        <v>0.1199791637415699</v>
      </c>
    </row>
    <row r="11" spans="1:8" x14ac:dyDescent="0.25">
      <c r="A11" t="s">
        <v>2433</v>
      </c>
      <c r="B11" s="3">
        <v>175.4050598144531</v>
      </c>
      <c r="C11" s="3">
        <v>18.20999908447266</v>
      </c>
      <c r="D11" s="4">
        <v>1.2342723927521339E-2</v>
      </c>
      <c r="E11" s="4">
        <v>-5.1562585371232587E-2</v>
      </c>
      <c r="F11" s="2">
        <v>3</v>
      </c>
      <c r="G11" s="4">
        <v>0</v>
      </c>
      <c r="H11" s="4">
        <v>1.2342723927521339E-2</v>
      </c>
    </row>
    <row r="12" spans="1:8" x14ac:dyDescent="0.25">
      <c r="A12" t="s">
        <v>2685</v>
      </c>
      <c r="B12" s="3">
        <v>173.2664794921875</v>
      </c>
      <c r="C12" s="3">
        <v>19.20000076293945</v>
      </c>
      <c r="D12" s="4">
        <v>0.13463758659521541</v>
      </c>
      <c r="E12" s="4">
        <v>0.39941693799233358</v>
      </c>
      <c r="F12" s="2">
        <v>3</v>
      </c>
      <c r="G12" s="4">
        <v>0</v>
      </c>
      <c r="H12" s="4">
        <v>0.13463758659521541</v>
      </c>
    </row>
    <row r="13" spans="1:8" x14ac:dyDescent="0.25">
      <c r="A13" t="s">
        <v>2937</v>
      </c>
      <c r="B13" s="3">
        <v>152.7064514160156</v>
      </c>
      <c r="C13" s="3">
        <v>13.72000026702881</v>
      </c>
      <c r="D13" s="4">
        <v>0.32307827156898172</v>
      </c>
      <c r="E13" s="4">
        <v>-0.23862375591018739</v>
      </c>
      <c r="F13" s="2">
        <v>2</v>
      </c>
      <c r="G13" s="4">
        <v>0</v>
      </c>
      <c r="H13" s="4">
        <v>0.32307827156898172</v>
      </c>
    </row>
    <row r="14" spans="1:8" x14ac:dyDescent="0.25">
      <c r="A14" t="s">
        <v>3189</v>
      </c>
      <c r="B14" s="3">
        <v>115.4175491333008</v>
      </c>
      <c r="C14" s="3">
        <v>18.020000457763668</v>
      </c>
      <c r="D14" s="4">
        <v>0.1599031502914017</v>
      </c>
      <c r="E14" s="4">
        <v>-0.2299144977979497</v>
      </c>
      <c r="F14" s="2">
        <v>3</v>
      </c>
      <c r="G14" s="4">
        <v>0</v>
      </c>
      <c r="H14" s="4">
        <v>0.1599031502914017</v>
      </c>
    </row>
    <row r="15" spans="1:8" x14ac:dyDescent="0.25">
      <c r="A15" t="s">
        <v>8243</v>
      </c>
      <c r="B15" s="3">
        <v>99.506195068359375</v>
      </c>
      <c r="C15" s="3">
        <v>23.39999961853027</v>
      </c>
      <c r="D15" s="4">
        <v>1.8949965148214121E-2</v>
      </c>
      <c r="E15" s="4">
        <v>0.31830983766367749</v>
      </c>
      <c r="F15" s="2">
        <v>4</v>
      </c>
      <c r="G15" s="4">
        <v>-6.3742306951815042E-2</v>
      </c>
      <c r="H15" s="4">
        <v>1.8949965148214121E-2</v>
      </c>
    </row>
    <row r="16" spans="1:8" x14ac:dyDescent="0.25">
      <c r="A16" t="s">
        <v>3691</v>
      </c>
      <c r="B16" s="3">
        <v>97.655624389648438</v>
      </c>
      <c r="C16" s="3">
        <v>17.75</v>
      </c>
      <c r="D16" s="4">
        <v>0.15056145961161829</v>
      </c>
      <c r="E16" s="4">
        <v>-0.18127307425533351</v>
      </c>
      <c r="F16" s="2">
        <v>3</v>
      </c>
      <c r="G16" s="4">
        <v>-8.1154399066102334E-2</v>
      </c>
      <c r="H16" s="4">
        <v>0.15056145961161829</v>
      </c>
    </row>
    <row r="17" spans="1:8" x14ac:dyDescent="0.25">
      <c r="A17" t="s">
        <v>3942</v>
      </c>
      <c r="B17" s="3">
        <v>84.876495361328125</v>
      </c>
      <c r="C17" s="3">
        <v>21.680000305175781</v>
      </c>
      <c r="D17" s="4">
        <v>0.26351724691708428</v>
      </c>
      <c r="E17" s="4">
        <v>-0.45799999237060551</v>
      </c>
      <c r="F17" s="2">
        <v>4</v>
      </c>
      <c r="G17" s="4">
        <v>-0.20139372542162001</v>
      </c>
      <c r="H17" s="4">
        <v>0.26351724691708428</v>
      </c>
    </row>
    <row r="18" spans="1:8" x14ac:dyDescent="0.25">
      <c r="A18" t="s">
        <v>4194</v>
      </c>
      <c r="B18" s="3">
        <v>67.174781799316406</v>
      </c>
      <c r="C18" s="3">
        <v>40</v>
      </c>
      <c r="D18" s="4">
        <v>-0.36794984276871778</v>
      </c>
      <c r="E18" s="4">
        <v>0.77777777777777768</v>
      </c>
      <c r="F18" s="2">
        <v>5</v>
      </c>
      <c r="G18" s="4">
        <v>-0.36794984276871778</v>
      </c>
      <c r="H18" s="4">
        <v>0</v>
      </c>
    </row>
    <row r="19" spans="1:8" x14ac:dyDescent="0.25">
      <c r="A19" t="s">
        <v>4446</v>
      </c>
      <c r="B19" s="3">
        <v>106.28077697753911</v>
      </c>
      <c r="C19" s="3">
        <v>22.5</v>
      </c>
      <c r="D19" s="4">
        <v>5.1462306024268711E-2</v>
      </c>
      <c r="E19" s="4">
        <v>0.94636671135571149</v>
      </c>
      <c r="F19" s="2">
        <v>4</v>
      </c>
      <c r="G19" s="4">
        <v>0</v>
      </c>
      <c r="H19" s="4">
        <v>5.1462306024268711E-2</v>
      </c>
    </row>
    <row r="20" spans="1:8" x14ac:dyDescent="0.25">
      <c r="A20" t="s">
        <v>8261</v>
      </c>
      <c r="B20" s="3">
        <v>101.0790176391602</v>
      </c>
      <c r="C20" s="3">
        <v>11.560000419616699</v>
      </c>
      <c r="D20" s="4">
        <v>0.15845267869407809</v>
      </c>
      <c r="E20" s="4">
        <v>-4.2253462146002667E-2</v>
      </c>
      <c r="F20" s="2">
        <v>1</v>
      </c>
      <c r="G20" s="4">
        <v>0</v>
      </c>
      <c r="H20" s="4">
        <v>0.15845267869407809</v>
      </c>
    </row>
    <row r="21" spans="1:8" x14ac:dyDescent="0.25">
      <c r="A21" t="s">
        <v>8264</v>
      </c>
      <c r="B21" s="3">
        <v>87.253471374511719</v>
      </c>
      <c r="C21" s="3">
        <v>12.069999694824221</v>
      </c>
      <c r="D21" s="4">
        <v>4.8282076698055842E-2</v>
      </c>
      <c r="E21" s="4">
        <v>-9.1798364975969826E-2</v>
      </c>
      <c r="F21" s="2">
        <v>1</v>
      </c>
      <c r="G21" s="4">
        <v>-7.1022262511950873E-2</v>
      </c>
      <c r="H21" s="4">
        <v>4.8282076698055842E-2</v>
      </c>
    </row>
    <row r="22" spans="1:8" x14ac:dyDescent="0.25">
      <c r="A22" t="s">
        <v>5200</v>
      </c>
      <c r="B22" s="3">
        <v>83.234725952148438</v>
      </c>
      <c r="C22" s="3">
        <v>13.289999961853029</v>
      </c>
      <c r="D22" s="4">
        <v>0.1069794625594154</v>
      </c>
      <c r="E22" s="4">
        <v>-0.2741671027040079</v>
      </c>
      <c r="F22" s="2">
        <v>2</v>
      </c>
      <c r="G22" s="4">
        <v>-0.1138093857197281</v>
      </c>
      <c r="H22" s="4">
        <v>0.1069794625594154</v>
      </c>
    </row>
    <row r="23" spans="1:8" x14ac:dyDescent="0.25">
      <c r="A23" t="s">
        <v>5452</v>
      </c>
      <c r="B23" s="3">
        <v>75.190849304199219</v>
      </c>
      <c r="C23" s="3">
        <v>18.309999465942379</v>
      </c>
      <c r="D23" s="4">
        <v>0.28181636981608887</v>
      </c>
      <c r="E23" s="4">
        <v>-0.36023763350690302</v>
      </c>
      <c r="F23" s="2">
        <v>3</v>
      </c>
      <c r="G23" s="4">
        <v>-0.19945162105235789</v>
      </c>
      <c r="H23" s="4">
        <v>0.28181636981608887</v>
      </c>
    </row>
    <row r="24" spans="1:8" x14ac:dyDescent="0.25">
      <c r="A24" t="s">
        <v>5704</v>
      </c>
      <c r="B24" s="3">
        <v>58.659610748291023</v>
      </c>
      <c r="C24" s="3">
        <v>28.620000839233398</v>
      </c>
      <c r="D24" s="4">
        <v>-0.21584662169170429</v>
      </c>
      <c r="E24" s="4">
        <v>0.20252108221362081</v>
      </c>
      <c r="F24" s="2">
        <v>5</v>
      </c>
      <c r="G24" s="4">
        <v>-0.37545782859482257</v>
      </c>
      <c r="H24" s="4">
        <v>0</v>
      </c>
    </row>
    <row r="25" spans="1:8" x14ac:dyDescent="0.25">
      <c r="A25" t="s">
        <v>5955</v>
      </c>
      <c r="B25" s="3">
        <v>74.806297302246094</v>
      </c>
      <c r="C25" s="3">
        <v>23.79999923706055</v>
      </c>
      <c r="D25" s="4">
        <v>-0.11758553313478361</v>
      </c>
      <c r="E25" s="4">
        <v>-0.1135940819767776</v>
      </c>
      <c r="F25" s="2">
        <v>4</v>
      </c>
      <c r="G25" s="4">
        <v>-0.2035459022665409</v>
      </c>
      <c r="H25" s="4">
        <v>0</v>
      </c>
    </row>
    <row r="26" spans="1:8" x14ac:dyDescent="0.25">
      <c r="A26" t="s">
        <v>8282</v>
      </c>
      <c r="B26" s="3">
        <v>84.774559020996094</v>
      </c>
      <c r="C26" s="3">
        <v>26.85000038146973</v>
      </c>
      <c r="D26" s="4">
        <v>-9.7414959023883863E-2</v>
      </c>
      <c r="E26" s="4">
        <v>8.9691600915775105E-2</v>
      </c>
      <c r="F26" s="2">
        <v>5</v>
      </c>
      <c r="G26" s="4">
        <v>-9.7414959023883863E-2</v>
      </c>
      <c r="H26" s="4">
        <v>0</v>
      </c>
    </row>
    <row r="27" spans="1:8" x14ac:dyDescent="0.25">
      <c r="A27" t="s">
        <v>6451</v>
      </c>
      <c r="B27" s="3">
        <v>93.924179077148438</v>
      </c>
      <c r="C27" s="3">
        <v>24.639999389648441</v>
      </c>
      <c r="D27" s="4">
        <v>0.20389413447754559</v>
      </c>
      <c r="E27" s="4">
        <v>9.008980862701188E-3</v>
      </c>
      <c r="F27" s="2">
        <v>5</v>
      </c>
      <c r="G27" s="4">
        <v>0</v>
      </c>
      <c r="H27" s="4">
        <v>0.20389413447754559</v>
      </c>
    </row>
    <row r="28" spans="1:8" x14ac:dyDescent="0.25">
      <c r="A28" t="s">
        <v>6702</v>
      </c>
      <c r="B28" s="3">
        <v>78.016975402832031</v>
      </c>
      <c r="C28" s="3">
        <v>24.420000076293949</v>
      </c>
      <c r="D28" s="4">
        <v>0.28692426359377371</v>
      </c>
      <c r="E28" s="4">
        <v>1.707621172443452E-2</v>
      </c>
      <c r="F28" s="2">
        <v>5</v>
      </c>
      <c r="G28" s="4">
        <v>0</v>
      </c>
      <c r="H28" s="4">
        <v>0.28692426359377371</v>
      </c>
    </row>
    <row r="29" spans="1:8" x14ac:dyDescent="0.25">
      <c r="A29" t="s">
        <v>6954</v>
      </c>
      <c r="B29" s="3">
        <v>60.622817993164063</v>
      </c>
      <c r="C29" s="3">
        <v>24.010000228881839</v>
      </c>
      <c r="D29" s="4">
        <v>0.33475174624451909</v>
      </c>
      <c r="E29" s="4">
        <v>0.1477055516882817</v>
      </c>
      <c r="F29" s="2">
        <v>4</v>
      </c>
      <c r="G29" s="4">
        <v>0</v>
      </c>
      <c r="H29" s="4">
        <v>0.33475174624451909</v>
      </c>
    </row>
    <row r="30" spans="1:8" x14ac:dyDescent="0.25">
      <c r="A30" t="s">
        <v>7207</v>
      </c>
      <c r="B30" s="3">
        <v>45.418796539306641</v>
      </c>
      <c r="C30" s="3">
        <v>20.920000076293949</v>
      </c>
      <c r="D30" s="4">
        <v>0.22497454113861859</v>
      </c>
      <c r="E30" s="4">
        <v>0.67092646257224531</v>
      </c>
      <c r="F30" s="2">
        <v>4</v>
      </c>
      <c r="G30" s="4">
        <v>0</v>
      </c>
      <c r="H30" s="4">
        <v>0.22497454113861859</v>
      </c>
    </row>
    <row r="31" spans="1:8" x14ac:dyDescent="0.25">
      <c r="A31" t="s">
        <v>8301</v>
      </c>
      <c r="B31" s="3">
        <v>37.077339172363281</v>
      </c>
      <c r="C31" s="3">
        <v>12.52000045776367</v>
      </c>
      <c r="D31" s="4">
        <v>0.38048919609345327</v>
      </c>
      <c r="E31" s="4">
        <v>-5.1515103130847839E-2</v>
      </c>
      <c r="F31" s="2">
        <v>1</v>
      </c>
      <c r="G31" s="4">
        <v>0</v>
      </c>
      <c r="H31" s="4">
        <v>0.38048919609345327</v>
      </c>
    </row>
    <row r="32" spans="1:8" x14ac:dyDescent="0.25">
      <c r="A32" t="s">
        <v>8304</v>
      </c>
      <c r="B32" s="3">
        <v>26.85811614990234</v>
      </c>
      <c r="C32" s="3">
        <v>13.19999980926514</v>
      </c>
      <c r="D32" s="4">
        <v>3.9727163084140038E-3</v>
      </c>
      <c r="E32" s="4">
        <v>0.13207547015490101</v>
      </c>
      <c r="F32" s="2">
        <v>1</v>
      </c>
      <c r="G32" s="4">
        <v>0</v>
      </c>
      <c r="H32" s="4">
        <v>3.9727163084140038E-3</v>
      </c>
    </row>
    <row r="33" spans="1:7" x14ac:dyDescent="0.25">
      <c r="A33" t="s">
        <v>7965</v>
      </c>
      <c r="B33" s="3">
        <v>26.751838684082031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49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214</v>
      </c>
      <c r="B1" s="3" t="s">
        <v>17</v>
      </c>
      <c r="C1" s="3" t="s">
        <v>4</v>
      </c>
      <c r="D1" s="4" t="s">
        <v>215</v>
      </c>
      <c r="E1" s="4" t="s">
        <v>216</v>
      </c>
      <c r="F1" s="2" t="s">
        <v>5</v>
      </c>
      <c r="G1" s="4" t="s">
        <v>217</v>
      </c>
      <c r="H1" s="4" t="s">
        <v>218</v>
      </c>
      <c r="I1" s="4" t="s">
        <v>8325</v>
      </c>
    </row>
    <row r="2" spans="1:9" x14ac:dyDescent="0.25">
      <c r="A2" t="s">
        <v>220</v>
      </c>
      <c r="B2" s="3">
        <v>23.690000534057621</v>
      </c>
      <c r="C2" s="3">
        <v>20.329999923706051</v>
      </c>
      <c r="D2" s="4">
        <v>-4.3987091298803523E-2</v>
      </c>
      <c r="E2" s="4">
        <v>6.5513627096346561E-2</v>
      </c>
      <c r="F2" s="2">
        <v>4</v>
      </c>
      <c r="G2" s="4">
        <v>-1.2647040541854391E-3</v>
      </c>
      <c r="H2" s="4">
        <v>-0.53301792336240794</v>
      </c>
      <c r="I2" s="4">
        <v>0.35371431623186389</v>
      </c>
    </row>
    <row r="3" spans="1:9" x14ac:dyDescent="0.25">
      <c r="A3" t="s">
        <v>221</v>
      </c>
      <c r="B3" s="3">
        <v>24.780000686645511</v>
      </c>
      <c r="C3" s="3">
        <v>19.079999923706051</v>
      </c>
      <c r="D3" s="4">
        <v>1.6823957049359128E-2</v>
      </c>
      <c r="E3" s="4">
        <v>-8.3160004841731361E-3</v>
      </c>
      <c r="F3" s="2">
        <v>3</v>
      </c>
      <c r="G3" s="4">
        <v>-2.2485194723739551E-2</v>
      </c>
      <c r="H3" s="4">
        <v>-0.51153162014097009</v>
      </c>
      <c r="I3" s="4">
        <v>0.41600003923688611</v>
      </c>
    </row>
    <row r="4" spans="1:9" x14ac:dyDescent="0.25">
      <c r="A4" t="s">
        <v>222</v>
      </c>
      <c r="B4" s="3">
        <v>24.370000839233398</v>
      </c>
      <c r="C4" s="3">
        <v>19.239999771118161</v>
      </c>
      <c r="D4" s="4">
        <v>-5.101243965633262E-2</v>
      </c>
      <c r="E4" s="4">
        <v>5.7142800251769987E-2</v>
      </c>
      <c r="F4" s="2">
        <v>3</v>
      </c>
      <c r="G4" s="4">
        <v>5.7780148428410172E-3</v>
      </c>
      <c r="H4" s="4">
        <v>-0.51961361996576327</v>
      </c>
      <c r="I4" s="4">
        <v>0.3925714765276227</v>
      </c>
    </row>
    <row r="5" spans="1:9" x14ac:dyDescent="0.25">
      <c r="A5" t="s">
        <v>223</v>
      </c>
      <c r="B5" s="3">
        <v>25.680000305175781</v>
      </c>
      <c r="C5" s="3">
        <v>18.20000076293945</v>
      </c>
      <c r="D5" s="4">
        <v>4.3019402293473794E-3</v>
      </c>
      <c r="E5" s="4">
        <v>-9.2542225654596022E-3</v>
      </c>
      <c r="F5" s="2">
        <v>3</v>
      </c>
      <c r="G5" s="4">
        <v>9.6030728582746416E-2</v>
      </c>
      <c r="H5" s="4">
        <v>-0.49379064583283983</v>
      </c>
      <c r="I5" s="4">
        <v>0.46742858886718741</v>
      </c>
    </row>
    <row r="6" spans="1:9" x14ac:dyDescent="0.25">
      <c r="A6" t="s">
        <v>224</v>
      </c>
      <c r="B6" s="3">
        <v>25.569999694824219</v>
      </c>
      <c r="C6" s="3">
        <v>18.370000839233398</v>
      </c>
      <c r="D6" s="4">
        <v>-2.3409858722986949E-3</v>
      </c>
      <c r="E6" s="4">
        <v>1.8857467534081799E-2</v>
      </c>
      <c r="F6" s="2">
        <v>3</v>
      </c>
      <c r="G6" s="4">
        <v>8.1641300973167352E-2</v>
      </c>
      <c r="H6" s="4">
        <v>-0.49595900008760341</v>
      </c>
      <c r="I6" s="4">
        <v>0.46114283970424103</v>
      </c>
    </row>
    <row r="7" spans="1:9" x14ac:dyDescent="0.25">
      <c r="A7" t="s">
        <v>225</v>
      </c>
      <c r="B7" s="3">
        <v>25.629999160766602</v>
      </c>
      <c r="C7" s="3">
        <v>18.030000686645511</v>
      </c>
      <c r="D7" s="4">
        <v>2.111548889410186E-2</v>
      </c>
      <c r="E7" s="4">
        <v>-5.6514907860392039E-2</v>
      </c>
      <c r="F7" s="2">
        <v>3</v>
      </c>
      <c r="G7" s="4">
        <v>3.0973392257054751E-2</v>
      </c>
      <c r="H7" s="4">
        <v>-0.49477627849320582</v>
      </c>
      <c r="I7" s="4">
        <v>0.46457138061523429</v>
      </c>
    </row>
    <row r="8" spans="1:9" x14ac:dyDescent="0.25">
      <c r="A8" t="s">
        <v>226</v>
      </c>
      <c r="B8" s="3">
        <v>25.10000038146973</v>
      </c>
      <c r="C8" s="3">
        <v>19.110000610351559</v>
      </c>
      <c r="D8" s="4">
        <v>1.537221192032745E-2</v>
      </c>
      <c r="E8" s="4">
        <v>-2.4004050826652471E-2</v>
      </c>
      <c r="F8" s="2">
        <v>3</v>
      </c>
      <c r="G8" s="4">
        <v>-5.3544496673575408E-2</v>
      </c>
      <c r="H8" s="4">
        <v>-0.50522372150679418</v>
      </c>
      <c r="I8" s="4">
        <v>0.43428573608398452</v>
      </c>
    </row>
    <row r="9" spans="1:9" x14ac:dyDescent="0.25">
      <c r="A9" t="s">
        <v>227</v>
      </c>
      <c r="B9" s="3">
        <v>24.719999313354489</v>
      </c>
      <c r="C9" s="3">
        <v>19.579999923706051</v>
      </c>
      <c r="D9" s="4">
        <v>1.2699691433027519E-2</v>
      </c>
      <c r="E9" s="4">
        <v>-5.1356564791082533E-2</v>
      </c>
      <c r="F9" s="2">
        <v>4</v>
      </c>
      <c r="G9" s="4">
        <v>-8.3086047744277192E-2</v>
      </c>
      <c r="H9" s="4">
        <v>-0.51271437933340924</v>
      </c>
      <c r="I9" s="4">
        <v>0.4125713893345424</v>
      </c>
    </row>
    <row r="10" spans="1:9" x14ac:dyDescent="0.25">
      <c r="A10" t="s">
        <v>228</v>
      </c>
      <c r="B10" s="3">
        <v>24.409999847412109</v>
      </c>
      <c r="C10" s="3">
        <v>20.639999389648441</v>
      </c>
      <c r="D10" s="4">
        <v>-3.5177842548893327E-2</v>
      </c>
      <c r="E10" s="4">
        <v>4.7715664482478333E-2</v>
      </c>
      <c r="F10" s="2">
        <v>4</v>
      </c>
      <c r="G10" s="4">
        <v>-2.1643322605803591E-2</v>
      </c>
      <c r="H10" s="4">
        <v>-0.518825151435512</v>
      </c>
      <c r="I10" s="4">
        <v>0.39485713413783491</v>
      </c>
    </row>
    <row r="11" spans="1:9" x14ac:dyDescent="0.25">
      <c r="A11" t="s">
        <v>229</v>
      </c>
      <c r="B11" s="3">
        <v>25.29999923706055</v>
      </c>
      <c r="C11" s="3">
        <v>19.70000076293945</v>
      </c>
      <c r="D11" s="4">
        <v>3.6672752519314011E-2</v>
      </c>
      <c r="E11" s="4">
        <v>-3.7145569674535077E-2</v>
      </c>
      <c r="F11" s="2">
        <v>4</v>
      </c>
      <c r="G11" s="4">
        <v>-0.1066384353922013</v>
      </c>
      <c r="H11" s="4">
        <v>-0.501281303659455</v>
      </c>
      <c r="I11" s="4">
        <v>0.44571424211774557</v>
      </c>
    </row>
    <row r="12" spans="1:9" x14ac:dyDescent="0.25">
      <c r="A12" t="s">
        <v>230</v>
      </c>
      <c r="B12" s="3">
        <v>24.405000686645511</v>
      </c>
      <c r="C12" s="3">
        <v>20.45999908447266</v>
      </c>
      <c r="D12" s="4">
        <v>9.3052265769228981E-3</v>
      </c>
      <c r="E12" s="4">
        <v>-2.24558630602073E-2</v>
      </c>
      <c r="F12" s="2">
        <v>4</v>
      </c>
      <c r="G12" s="4">
        <v>-0.15728586125092039</v>
      </c>
      <c r="H12" s="4">
        <v>-0.51892369590252785</v>
      </c>
      <c r="I12" s="4">
        <v>0.39457146780831481</v>
      </c>
    </row>
    <row r="13" spans="1:9" x14ac:dyDescent="0.25">
      <c r="A13" t="s">
        <v>231</v>
      </c>
      <c r="B13" s="3">
        <v>24.180000305175781</v>
      </c>
      <c r="C13" s="3">
        <v>20.930000305175781</v>
      </c>
      <c r="D13" s="4">
        <v>-1.2254871024116929E-2</v>
      </c>
      <c r="E13" s="4">
        <v>3.3556899700895042E-3</v>
      </c>
      <c r="F13" s="2">
        <v>4</v>
      </c>
      <c r="G13" s="4">
        <v>-0.15217391595119911</v>
      </c>
      <c r="H13" s="4">
        <v>-0.52335894887907086</v>
      </c>
      <c r="I13" s="4">
        <v>0.38171430315290178</v>
      </c>
    </row>
    <row r="14" spans="1:9" x14ac:dyDescent="0.25">
      <c r="A14" t="s">
        <v>232</v>
      </c>
      <c r="B14" s="3">
        <v>24.479999542236332</v>
      </c>
      <c r="C14" s="3">
        <v>20.860000610351559</v>
      </c>
      <c r="D14" s="4">
        <v>2.512564499815784E-2</v>
      </c>
      <c r="E14" s="4">
        <v>-2.6143765823892221E-2</v>
      </c>
      <c r="F14" s="2">
        <v>4</v>
      </c>
      <c r="G14" s="4">
        <v>-0.11175616775726729</v>
      </c>
      <c r="H14" s="4">
        <v>-0.51744530330904126</v>
      </c>
      <c r="I14" s="4">
        <v>0.39885711669921881</v>
      </c>
    </row>
    <row r="15" spans="1:9" x14ac:dyDescent="0.25">
      <c r="A15" t="s">
        <v>233</v>
      </c>
      <c r="B15" s="3">
        <v>23.879999160766602</v>
      </c>
      <c r="C15" s="3">
        <v>21.420000076293949</v>
      </c>
      <c r="D15" s="4">
        <v>3.5110510474957168E-2</v>
      </c>
      <c r="E15" s="4">
        <v>-5.3886896918924232E-2</v>
      </c>
      <c r="F15" s="2">
        <v>4</v>
      </c>
      <c r="G15" s="4">
        <v>-0.12173598044417019</v>
      </c>
      <c r="H15" s="4">
        <v>-0.52927263204714192</v>
      </c>
      <c r="I15" s="4">
        <v>0.36457138061523442</v>
      </c>
    </row>
    <row r="16" spans="1:9" x14ac:dyDescent="0.25">
      <c r="A16" t="s">
        <v>234</v>
      </c>
      <c r="B16" s="3">
        <v>23.069999694824219</v>
      </c>
      <c r="C16" s="3">
        <v>22.639999389648441</v>
      </c>
      <c r="D16" s="4">
        <v>-8.4160412635446158E-2</v>
      </c>
      <c r="E16" s="4">
        <v>0.17855286145995869</v>
      </c>
      <c r="F16" s="2">
        <v>4</v>
      </c>
      <c r="G16" s="4">
        <v>-0.13950018073925019</v>
      </c>
      <c r="H16" s="4">
        <v>-0.54523950516465503</v>
      </c>
      <c r="I16" s="4">
        <v>0.31828569684709818</v>
      </c>
    </row>
    <row r="17" spans="1:9" x14ac:dyDescent="0.25">
      <c r="A17" t="s">
        <v>235</v>
      </c>
      <c r="B17" s="3">
        <v>25.190000534057621</v>
      </c>
      <c r="C17" s="3">
        <v>19.20999908447266</v>
      </c>
      <c r="D17" s="4">
        <v>3.6199139755148442E-2</v>
      </c>
      <c r="E17" s="4">
        <v>-6.2469531524824262E-2</v>
      </c>
      <c r="F17" s="2">
        <v>3</v>
      </c>
      <c r="G17" s="4">
        <v>-4.4385434340031393E-2</v>
      </c>
      <c r="H17" s="4">
        <v>-0.5034496203161769</v>
      </c>
      <c r="I17" s="4">
        <v>0.43942860194614952</v>
      </c>
    </row>
    <row r="18" spans="1:9" x14ac:dyDescent="0.25">
      <c r="A18" t="s">
        <v>236</v>
      </c>
      <c r="B18" s="3">
        <v>24.309999465942379</v>
      </c>
      <c r="C18" s="3">
        <v>20.489999771118161</v>
      </c>
      <c r="D18" s="4">
        <v>-4.4042501997353267E-2</v>
      </c>
      <c r="E18" s="4">
        <v>8.4126993898401725E-2</v>
      </c>
      <c r="F18" s="2">
        <v>4</v>
      </c>
      <c r="G18" s="4">
        <v>-4.1025676523758992E-2</v>
      </c>
      <c r="H18" s="4">
        <v>-0.52079637915820243</v>
      </c>
      <c r="I18" s="4">
        <v>0.38914282662527899</v>
      </c>
    </row>
    <row r="19" spans="1:9" x14ac:dyDescent="0.25">
      <c r="A19" t="s">
        <v>237</v>
      </c>
      <c r="B19" s="3">
        <v>25.430000305175781</v>
      </c>
      <c r="C19" s="3">
        <v>18.89999961853027</v>
      </c>
      <c r="D19" s="4">
        <v>1.47645988475078E-2</v>
      </c>
      <c r="E19" s="4">
        <v>-1.869162025303173E-2</v>
      </c>
      <c r="F19" s="2">
        <v>3</v>
      </c>
      <c r="G19" s="4">
        <v>-8.623785932841177E-2</v>
      </c>
      <c r="H19" s="4">
        <v>-0.498718696340545</v>
      </c>
      <c r="I19" s="4">
        <v>0.45314287458147318</v>
      </c>
    </row>
    <row r="20" spans="1:9" x14ac:dyDescent="0.25">
      <c r="A20" t="s">
        <v>238</v>
      </c>
      <c r="B20" s="3">
        <v>25.059999465942379</v>
      </c>
      <c r="C20" s="3">
        <v>19.260000228881839</v>
      </c>
      <c r="D20" s="4">
        <v>-7.4251948708597415E-2</v>
      </c>
      <c r="E20" s="4">
        <v>0.15122538887453649</v>
      </c>
      <c r="F20" s="2">
        <v>3</v>
      </c>
      <c r="G20" s="4">
        <v>-0.1011477682823101</v>
      </c>
      <c r="H20" s="4">
        <v>-0.50601222763508691</v>
      </c>
      <c r="I20" s="4">
        <v>0.43199996948242192</v>
      </c>
    </row>
    <row r="21" spans="1:9" x14ac:dyDescent="0.25">
      <c r="A21" t="s">
        <v>160</v>
      </c>
      <c r="B21" s="3">
        <v>27.069999694824219</v>
      </c>
      <c r="C21" s="3">
        <v>16.729999542236332</v>
      </c>
      <c r="D21" s="4">
        <v>1.99698101361705E-2</v>
      </c>
      <c r="E21" s="4">
        <v>-1.3561294495994299E-2</v>
      </c>
      <c r="F21" s="2">
        <v>3</v>
      </c>
      <c r="G21" s="4">
        <v>-4.6495235054690331E-2</v>
      </c>
      <c r="H21" s="4">
        <v>-0.46639069704137248</v>
      </c>
      <c r="I21" s="4">
        <v>0.54685712541852682</v>
      </c>
    </row>
    <row r="22" spans="1:9" x14ac:dyDescent="0.25">
      <c r="A22" t="s">
        <v>239</v>
      </c>
      <c r="B22" s="3">
        <v>26.54000091552734</v>
      </c>
      <c r="C22" s="3">
        <v>16.95999908447266</v>
      </c>
      <c r="D22" s="4">
        <v>-4.3603570611627229E-2</v>
      </c>
      <c r="E22" s="4">
        <v>0.10344822451218499</v>
      </c>
      <c r="F22" s="2">
        <v>3</v>
      </c>
      <c r="G22" s="4">
        <v>-2.2107534547327279E-2</v>
      </c>
      <c r="H22" s="4">
        <v>-0.47683814005496078</v>
      </c>
      <c r="I22" s="4">
        <v>0.51657148088727678</v>
      </c>
    </row>
    <row r="23" spans="1:9" x14ac:dyDescent="0.25">
      <c r="A23" t="s">
        <v>240</v>
      </c>
      <c r="B23" s="3">
        <v>27.75</v>
      </c>
      <c r="C23" s="3">
        <v>15.36999988555908</v>
      </c>
      <c r="D23" s="4">
        <v>-1.4393995757299161E-3</v>
      </c>
      <c r="E23" s="4">
        <v>-2.5957146170734191E-3</v>
      </c>
      <c r="F23" s="2">
        <v>2</v>
      </c>
      <c r="G23" s="4">
        <v>6.1997737897587779E-2</v>
      </c>
      <c r="H23" s="4">
        <v>-0.45298639364472781</v>
      </c>
      <c r="I23" s="4">
        <v>0.58571428571428563</v>
      </c>
    </row>
    <row r="24" spans="1:9" x14ac:dyDescent="0.25">
      <c r="A24" t="s">
        <v>241</v>
      </c>
      <c r="B24" s="3">
        <v>27.79000091552734</v>
      </c>
      <c r="C24" s="3">
        <v>15.409999847412109</v>
      </c>
      <c r="D24" s="4">
        <v>-1.313916668642201E-2</v>
      </c>
      <c r="E24" s="4">
        <v>1.2995129072905791E-3</v>
      </c>
      <c r="F24" s="2">
        <v>2</v>
      </c>
      <c r="G24" s="4">
        <v>-3.2718365530325921E-2</v>
      </c>
      <c r="H24" s="4">
        <v>-0.45219788751643508</v>
      </c>
      <c r="I24" s="4">
        <v>0.58800005231584818</v>
      </c>
    </row>
    <row r="25" spans="1:9" x14ac:dyDescent="0.25">
      <c r="A25" t="s">
        <v>242</v>
      </c>
      <c r="B25" s="3">
        <v>28.159999847412109</v>
      </c>
      <c r="C25" s="3">
        <v>15.39000034332275</v>
      </c>
      <c r="D25" s="4">
        <v>-3.5385838874667508E-3</v>
      </c>
      <c r="E25" s="4">
        <v>-3.1466330345934053E-2</v>
      </c>
      <c r="F25" s="2">
        <v>2</v>
      </c>
      <c r="G25" s="4">
        <v>-1.983987831208478E-2</v>
      </c>
      <c r="H25" s="4">
        <v>-0.44490439381993468</v>
      </c>
      <c r="I25" s="4">
        <v>0.60914284842354904</v>
      </c>
    </row>
    <row r="26" spans="1:9" x14ac:dyDescent="0.25">
      <c r="A26" t="s">
        <v>243</v>
      </c>
      <c r="B26" s="3">
        <v>28.260000228881839</v>
      </c>
      <c r="C26" s="3">
        <v>15.89000034332275</v>
      </c>
      <c r="D26" s="4">
        <v>-1.7661334512103499E-3</v>
      </c>
      <c r="E26" s="4">
        <v>-1.6099026708904729E-2</v>
      </c>
      <c r="F26" s="2">
        <v>2</v>
      </c>
      <c r="G26" s="4">
        <v>-1.73852571634503E-2</v>
      </c>
      <c r="H26" s="4">
        <v>-0.44293316609724431</v>
      </c>
      <c r="I26" s="4">
        <v>0.6148571559361049</v>
      </c>
    </row>
    <row r="27" spans="1:9" x14ac:dyDescent="0.25">
      <c r="A27" t="s">
        <v>244</v>
      </c>
      <c r="B27" s="3">
        <v>28.309999465942379</v>
      </c>
      <c r="C27" s="3">
        <v>16.14999961853027</v>
      </c>
      <c r="D27" s="4">
        <v>3.1892329829115158E-3</v>
      </c>
      <c r="E27" s="4">
        <v>-1.1022676424785381E-2</v>
      </c>
      <c r="F27" s="2">
        <v>3</v>
      </c>
      <c r="G27" s="4">
        <v>-9.4369825378756045E-2</v>
      </c>
      <c r="H27" s="4">
        <v>-0.44194757103491988</v>
      </c>
      <c r="I27" s="4">
        <v>0.61771425519670764</v>
      </c>
    </row>
    <row r="28" spans="1:9" x14ac:dyDescent="0.25">
      <c r="A28" t="s">
        <v>245</v>
      </c>
      <c r="B28" s="3">
        <v>28.219999313354489</v>
      </c>
      <c r="C28" s="3">
        <v>16.329999923706051</v>
      </c>
      <c r="D28" s="4">
        <v>4.0560414457280203E-2</v>
      </c>
      <c r="E28" s="4">
        <v>-0.1042237886034085</v>
      </c>
      <c r="F28" s="2">
        <v>3</v>
      </c>
      <c r="G28" s="4">
        <v>-0.1295496327206441</v>
      </c>
      <c r="H28" s="4">
        <v>-0.44372167222553721</v>
      </c>
      <c r="I28" s="4">
        <v>0.61257138933454236</v>
      </c>
    </row>
    <row r="29" spans="1:9" x14ac:dyDescent="0.25">
      <c r="A29" t="s">
        <v>246</v>
      </c>
      <c r="B29" s="3">
        <v>27.120000839233398</v>
      </c>
      <c r="C29" s="3">
        <v>18.229999542236332</v>
      </c>
      <c r="D29" s="4">
        <v>7.0553483811546247E-3</v>
      </c>
      <c r="E29" s="4">
        <v>3.5207206723224971E-2</v>
      </c>
      <c r="F29" s="2">
        <v>3</v>
      </c>
      <c r="G29" s="4">
        <v>-0.16140999655922331</v>
      </c>
      <c r="H29" s="4">
        <v>-0.46540506438100648</v>
      </c>
      <c r="I29" s="4">
        <v>0.54971433367047995</v>
      </c>
    </row>
    <row r="30" spans="1:9" x14ac:dyDescent="0.25">
      <c r="A30" t="s">
        <v>247</v>
      </c>
      <c r="B30" s="3">
        <v>26.930000305175781</v>
      </c>
      <c r="C30" s="3">
        <v>17.610000610351559</v>
      </c>
      <c r="D30" s="4">
        <v>-1.7691066720952331E-2</v>
      </c>
      <c r="E30" s="4">
        <v>2.7421309068831109E-2</v>
      </c>
      <c r="F30" s="2">
        <v>3</v>
      </c>
      <c r="G30" s="4">
        <v>-0.16053619800275401</v>
      </c>
      <c r="H30" s="4">
        <v>-0.46915039329431413</v>
      </c>
      <c r="I30" s="4">
        <v>0.53885716029575903</v>
      </c>
    </row>
    <row r="31" spans="1:9" x14ac:dyDescent="0.25">
      <c r="A31" t="s">
        <v>248</v>
      </c>
      <c r="B31" s="3">
        <v>27.41500091552734</v>
      </c>
      <c r="C31" s="3">
        <v>17.139999389648441</v>
      </c>
      <c r="D31" s="4">
        <v>-1.028880287228795E-2</v>
      </c>
      <c r="E31" s="4">
        <v>3.5024151111773483E-2</v>
      </c>
      <c r="F31" s="2">
        <v>3</v>
      </c>
      <c r="G31" s="4">
        <v>-0.1772208533427487</v>
      </c>
      <c r="H31" s="4">
        <v>-0.45958996327799267</v>
      </c>
      <c r="I31" s="4">
        <v>0.56657148088727682</v>
      </c>
    </row>
    <row r="32" spans="1:9" x14ac:dyDescent="0.25">
      <c r="A32" t="s">
        <v>249</v>
      </c>
      <c r="B32" s="3">
        <v>27.70000076293945</v>
      </c>
      <c r="C32" s="3">
        <v>16.559999465942379</v>
      </c>
      <c r="D32" s="4">
        <v>3.9869738942803767E-3</v>
      </c>
      <c r="E32" s="4">
        <v>-2.987699109546393E-2</v>
      </c>
      <c r="F32" s="2">
        <v>3</v>
      </c>
      <c r="G32" s="4">
        <v>-0.14664197337609169</v>
      </c>
      <c r="H32" s="4">
        <v>-0.45397198870705219</v>
      </c>
      <c r="I32" s="4">
        <v>0.58285718645368312</v>
      </c>
    </row>
    <row r="33" spans="1:9" x14ac:dyDescent="0.25">
      <c r="A33" t="s">
        <v>250</v>
      </c>
      <c r="B33" s="3">
        <v>27.590000152587891</v>
      </c>
      <c r="C33" s="3">
        <v>17.069999694824219</v>
      </c>
      <c r="D33" s="4">
        <v>7.3019630301649494E-3</v>
      </c>
      <c r="E33" s="4">
        <v>-3.5048096128643007E-2</v>
      </c>
      <c r="F33" s="2">
        <v>3</v>
      </c>
      <c r="G33" s="4">
        <v>-0.13456709915658449</v>
      </c>
      <c r="H33" s="4">
        <v>-0.45614034296181583</v>
      </c>
      <c r="I33" s="4">
        <v>0.57657143729073668</v>
      </c>
    </row>
    <row r="34" spans="1:9" x14ac:dyDescent="0.25">
      <c r="A34" t="s">
        <v>251</v>
      </c>
      <c r="B34" s="3">
        <v>27.389999389648441</v>
      </c>
      <c r="C34" s="3">
        <v>17.690000534057621</v>
      </c>
      <c r="D34" s="4">
        <v>4.1840944686746477E-2</v>
      </c>
      <c r="E34" s="4">
        <v>-7.2851121342061731E-2</v>
      </c>
      <c r="F34" s="2">
        <v>3</v>
      </c>
      <c r="G34" s="4">
        <v>-0.14432987110708101</v>
      </c>
      <c r="H34" s="4">
        <v>-0.46008279840719662</v>
      </c>
      <c r="I34" s="4">
        <v>0.56514282226562496</v>
      </c>
    </row>
    <row r="35" spans="1:9" x14ac:dyDescent="0.25">
      <c r="A35" t="s">
        <v>252</v>
      </c>
      <c r="B35" s="3">
        <v>26.29000091552734</v>
      </c>
      <c r="C35" s="3">
        <v>19.079999923706051</v>
      </c>
      <c r="D35" s="4">
        <v>1.899231368049548E-2</v>
      </c>
      <c r="E35" s="4">
        <v>-1.9023178648836288E-2</v>
      </c>
      <c r="F35" s="2">
        <v>3</v>
      </c>
      <c r="G35" s="4">
        <v>-0.15979545713336171</v>
      </c>
      <c r="H35" s="4">
        <v>-0.48176619056266601</v>
      </c>
      <c r="I35" s="4">
        <v>0.50228576660156254</v>
      </c>
    </row>
    <row r="36" spans="1:9" x14ac:dyDescent="0.25">
      <c r="A36" t="s">
        <v>253</v>
      </c>
      <c r="B36" s="3">
        <v>25.79999923706055</v>
      </c>
      <c r="C36" s="3">
        <v>19.45000076293945</v>
      </c>
      <c r="D36" s="4">
        <v>5.9113242636663621E-2</v>
      </c>
      <c r="E36" s="4">
        <v>-0.13092039802055039</v>
      </c>
      <c r="F36" s="2">
        <v>3</v>
      </c>
      <c r="G36" s="4">
        <v>-0.15851274085253389</v>
      </c>
      <c r="H36" s="4">
        <v>-0.49142520264404471</v>
      </c>
      <c r="I36" s="4">
        <v>0.47428567068917399</v>
      </c>
    </row>
    <row r="37" spans="1:9" x14ac:dyDescent="0.25">
      <c r="A37" t="s">
        <v>254</v>
      </c>
      <c r="B37" s="3">
        <v>24.360000610351559</v>
      </c>
      <c r="C37" s="3">
        <v>22.379999160766602</v>
      </c>
      <c r="D37" s="4">
        <v>-7.1999976748511885E-2</v>
      </c>
      <c r="E37" s="4">
        <v>0.12462309496363159</v>
      </c>
      <c r="F37" s="2">
        <v>4</v>
      </c>
      <c r="G37" s="4">
        <v>-0.20522019857957599</v>
      </c>
      <c r="H37" s="4">
        <v>-0.51981074649783643</v>
      </c>
      <c r="I37" s="4">
        <v>0.39200003487723212</v>
      </c>
    </row>
    <row r="38" spans="1:9" x14ac:dyDescent="0.25">
      <c r="A38" t="s">
        <v>255</v>
      </c>
      <c r="B38" s="3">
        <v>26.25</v>
      </c>
      <c r="C38" s="3">
        <v>19.89999961853027</v>
      </c>
      <c r="D38" s="4">
        <v>4.1253508659105931E-2</v>
      </c>
      <c r="E38" s="4">
        <v>-6.6604132111628189E-2</v>
      </c>
      <c r="F38" s="2">
        <v>4</v>
      </c>
      <c r="G38" s="4">
        <v>-0.15973110780018279</v>
      </c>
      <c r="H38" s="4">
        <v>-0.48255469669095868</v>
      </c>
      <c r="I38" s="4">
        <v>0.5</v>
      </c>
    </row>
    <row r="39" spans="1:9" x14ac:dyDescent="0.25">
      <c r="A39" t="s">
        <v>203</v>
      </c>
      <c r="B39" s="3">
        <v>25.20999908447266</v>
      </c>
      <c r="C39" s="3">
        <v>21.319999694824219</v>
      </c>
      <c r="D39" s="4">
        <v>-3.038465059720552E-2</v>
      </c>
      <c r="E39" s="4">
        <v>2.89575483278619E-2</v>
      </c>
      <c r="F39" s="2">
        <v>4</v>
      </c>
      <c r="G39" s="4">
        <v>-0.19841022343694151</v>
      </c>
      <c r="H39" s="4">
        <v>-0.50305540485007216</v>
      </c>
      <c r="I39" s="4">
        <v>0.44057137625558029</v>
      </c>
    </row>
    <row r="40" spans="1:9" x14ac:dyDescent="0.25">
      <c r="A40" t="s">
        <v>256</v>
      </c>
      <c r="B40" s="3">
        <v>26</v>
      </c>
      <c r="C40" s="3">
        <v>20.719999313354489</v>
      </c>
      <c r="D40" s="4">
        <v>-0.18622850143531711</v>
      </c>
      <c r="E40" s="4">
        <v>0.38133328755696622</v>
      </c>
      <c r="F40" s="2">
        <v>4</v>
      </c>
      <c r="G40" s="4">
        <v>-0.16237115872654981</v>
      </c>
      <c r="H40" s="4">
        <v>-0.48748274719866391</v>
      </c>
      <c r="I40" s="4">
        <v>0.48571428571428582</v>
      </c>
    </row>
    <row r="41" spans="1:9" x14ac:dyDescent="0.25">
      <c r="A41" t="s">
        <v>257</v>
      </c>
      <c r="B41" s="3">
        <v>31.95000076293945</v>
      </c>
      <c r="C41" s="3">
        <v>15</v>
      </c>
      <c r="D41" s="4">
        <v>2.568222003872123E-2</v>
      </c>
      <c r="E41" s="4">
        <v>-4.1533522963198448E-2</v>
      </c>
      <c r="F41" s="2">
        <v>2</v>
      </c>
      <c r="G41" s="4">
        <v>4.9605788514766269E-2</v>
      </c>
      <c r="H41" s="4">
        <v>-0.37019513007606458</v>
      </c>
      <c r="I41" s="4">
        <v>0.825714329310826</v>
      </c>
    </row>
    <row r="42" spans="1:9" x14ac:dyDescent="0.25">
      <c r="A42" t="s">
        <v>258</v>
      </c>
      <c r="B42" s="3">
        <v>31.14999961853027</v>
      </c>
      <c r="C42" s="3">
        <v>15.64999961853027</v>
      </c>
      <c r="D42" s="4">
        <v>3.2140467314314192E-2</v>
      </c>
      <c r="E42" s="4">
        <v>-8.5330271171234595E-2</v>
      </c>
      <c r="F42" s="2">
        <v>2</v>
      </c>
      <c r="G42" s="4">
        <v>5.8803519298095797E-2</v>
      </c>
      <c r="H42" s="4">
        <v>-0.38596491425954599</v>
      </c>
      <c r="I42" s="4">
        <v>0.77999997820172995</v>
      </c>
    </row>
    <row r="43" spans="1:9" x14ac:dyDescent="0.25">
      <c r="A43" t="s">
        <v>259</v>
      </c>
      <c r="B43" s="3">
        <v>30.180000305175781</v>
      </c>
      <c r="C43" s="3">
        <v>17.110000610351559</v>
      </c>
      <c r="D43" s="4">
        <v>-5.3027941310159983E-2</v>
      </c>
      <c r="E43" s="4">
        <v>0.1088788251424888</v>
      </c>
      <c r="F43" s="2">
        <v>3</v>
      </c>
      <c r="G43" s="4">
        <v>5.0104403115017522E-2</v>
      </c>
      <c r="H43" s="4">
        <v>-0.40508573669414699</v>
      </c>
      <c r="I43" s="4">
        <v>0.72457144601004475</v>
      </c>
    </row>
    <row r="44" spans="1:9" x14ac:dyDescent="0.25">
      <c r="A44" t="s">
        <v>260</v>
      </c>
      <c r="B44" s="3">
        <v>31.870000839233398</v>
      </c>
      <c r="C44" s="3">
        <v>15.430000305175779</v>
      </c>
      <c r="D44" s="4">
        <v>2.212958714894819E-2</v>
      </c>
      <c r="E44" s="4">
        <v>-4.4582001879948978E-2</v>
      </c>
      <c r="F44" s="2">
        <v>2</v>
      </c>
      <c r="G44" s="4">
        <v>0.15095703230610419</v>
      </c>
      <c r="H44" s="4">
        <v>-0.37177210473460848</v>
      </c>
      <c r="I44" s="4">
        <v>0.8211429050990513</v>
      </c>
    </row>
    <row r="45" spans="1:9" x14ac:dyDescent="0.25">
      <c r="A45" t="s">
        <v>261</v>
      </c>
      <c r="B45" s="3">
        <v>31.180000305175781</v>
      </c>
      <c r="C45" s="3">
        <v>16.14999961853027</v>
      </c>
      <c r="D45" s="4">
        <v>-2.87816281644937E-3</v>
      </c>
      <c r="E45" s="4">
        <v>1.8284991685414861E-2</v>
      </c>
      <c r="F45" s="2">
        <v>3</v>
      </c>
      <c r="G45" s="4">
        <v>0.17838251640276639</v>
      </c>
      <c r="H45" s="4">
        <v>-0.38537353466332652</v>
      </c>
      <c r="I45" s="4">
        <v>0.78171430315290169</v>
      </c>
    </row>
    <row r="46" spans="1:9" x14ac:dyDescent="0.25">
      <c r="A46" t="s">
        <v>262</v>
      </c>
      <c r="B46" s="3">
        <v>31.270000457763668</v>
      </c>
      <c r="C46" s="3">
        <v>15.85999965667725</v>
      </c>
      <c r="D46" s="4">
        <v>5.6418920769318648E-2</v>
      </c>
      <c r="E46" s="4">
        <v>-9.6296276572736761E-2</v>
      </c>
      <c r="F46" s="2">
        <v>2</v>
      </c>
      <c r="G46" s="4">
        <v>0.13297101541918591</v>
      </c>
      <c r="H46" s="4">
        <v>-0.38359943347270931</v>
      </c>
      <c r="I46" s="4">
        <v>0.78685716901506697</v>
      </c>
    </row>
    <row r="47" spans="1:9" x14ac:dyDescent="0.25">
      <c r="A47" t="s">
        <v>263</v>
      </c>
      <c r="B47" s="3">
        <v>29.60000038146973</v>
      </c>
      <c r="C47" s="3">
        <v>17.54999923706055</v>
      </c>
      <c r="D47" s="4">
        <v>-4.0518638072718487E-2</v>
      </c>
      <c r="E47" s="4">
        <v>7.8672325954735278E-2</v>
      </c>
      <c r="F47" s="2">
        <v>3</v>
      </c>
      <c r="G47" s="4">
        <v>0.107784473881922</v>
      </c>
      <c r="H47" s="4">
        <v>-0.4165188123681014</v>
      </c>
      <c r="I47" s="4">
        <v>0.69142859322684158</v>
      </c>
    </row>
    <row r="48" spans="1:9" x14ac:dyDescent="0.25">
      <c r="A48" t="s">
        <v>264</v>
      </c>
      <c r="B48" s="3">
        <v>30.85000038146973</v>
      </c>
      <c r="C48" s="3">
        <v>16.270000457763668</v>
      </c>
      <c r="D48" s="4">
        <v>-1.437696059295757E-2</v>
      </c>
      <c r="E48" s="4">
        <v>2.4559215397492059E-2</v>
      </c>
      <c r="F48" s="2">
        <v>3</v>
      </c>
      <c r="G48" s="4">
        <v>0.15197907357985321</v>
      </c>
      <c r="H48" s="4">
        <v>-0.39187855982957559</v>
      </c>
      <c r="I48" s="4">
        <v>0.76285716465541298</v>
      </c>
    </row>
    <row r="49" spans="1:9" x14ac:dyDescent="0.25">
      <c r="A49" t="s">
        <v>265</v>
      </c>
      <c r="B49" s="3">
        <v>31.29999923706055</v>
      </c>
      <c r="C49" s="3">
        <v>15.88000011444092</v>
      </c>
      <c r="D49" s="4">
        <v>-4.04659637659881E-2</v>
      </c>
      <c r="E49" s="4">
        <v>8.3959080405357822E-2</v>
      </c>
      <c r="F49" s="2">
        <v>2</v>
      </c>
      <c r="G49" s="4">
        <v>0.1978568787731361</v>
      </c>
      <c r="H49" s="4">
        <v>-0.3830080914745313</v>
      </c>
      <c r="I49" s="4">
        <v>0.78857138497488832</v>
      </c>
    </row>
    <row r="50" spans="1:9" x14ac:dyDescent="0.25">
      <c r="A50" t="s">
        <v>266</v>
      </c>
      <c r="B50" s="3">
        <v>32.619998931884773</v>
      </c>
      <c r="C50" s="3">
        <v>14.64999961853027</v>
      </c>
      <c r="D50" s="4">
        <v>2.128986807943423E-2</v>
      </c>
      <c r="E50" s="4">
        <v>-1.013517366699046E-2</v>
      </c>
      <c r="F50" s="2">
        <v>2</v>
      </c>
      <c r="G50" s="4">
        <v>0.2782131013622744</v>
      </c>
      <c r="H50" s="4">
        <v>-0.35698799080953469</v>
      </c>
      <c r="I50" s="4">
        <v>0.86399993896484384</v>
      </c>
    </row>
    <row r="51" spans="1:9" x14ac:dyDescent="0.25">
      <c r="A51" t="s">
        <v>267</v>
      </c>
      <c r="B51" s="3">
        <v>31.940000534057621</v>
      </c>
      <c r="C51" s="3">
        <v>14.80000019073486</v>
      </c>
      <c r="D51" s="4">
        <v>3.131922576340429E-4</v>
      </c>
      <c r="E51" s="4">
        <v>-2.823370744752662E-2</v>
      </c>
      <c r="F51" s="2">
        <v>2</v>
      </c>
      <c r="G51" s="4">
        <v>0.19401871155355591</v>
      </c>
      <c r="H51" s="4">
        <v>-0.37039225660813779</v>
      </c>
      <c r="I51" s="4">
        <v>0.8251428876604352</v>
      </c>
    </row>
    <row r="52" spans="1:9" x14ac:dyDescent="0.25">
      <c r="A52" t="s">
        <v>268</v>
      </c>
      <c r="B52" s="3">
        <v>31.930000305175781</v>
      </c>
      <c r="C52" s="3">
        <v>15.22999954223633</v>
      </c>
      <c r="D52" s="4">
        <v>3.769905200373258E-2</v>
      </c>
      <c r="E52" s="4">
        <v>-5.9295920948354008E-2</v>
      </c>
      <c r="F52" s="2">
        <v>2</v>
      </c>
      <c r="G52" s="4">
        <v>0.17562593831229981</v>
      </c>
      <c r="H52" s="4">
        <v>-0.37058938314021089</v>
      </c>
      <c r="I52" s="4">
        <v>0.82457144601004462</v>
      </c>
    </row>
    <row r="53" spans="1:9" x14ac:dyDescent="0.25">
      <c r="A53" t="s">
        <v>269</v>
      </c>
      <c r="B53" s="3">
        <v>30.770000457763668</v>
      </c>
      <c r="C53" s="3">
        <v>16.190000534057621</v>
      </c>
      <c r="D53" s="4">
        <v>6.5812246737043223E-2</v>
      </c>
      <c r="E53" s="4">
        <v>-0.1065121531891404</v>
      </c>
      <c r="F53" s="2">
        <v>3</v>
      </c>
      <c r="G53" s="4">
        <v>6.360180204556376E-2</v>
      </c>
      <c r="H53" s="4">
        <v>-0.39345553448811948</v>
      </c>
      <c r="I53" s="4">
        <v>0.7582857404436385</v>
      </c>
    </row>
    <row r="54" spans="1:9" x14ac:dyDescent="0.25">
      <c r="A54" t="s">
        <v>270</v>
      </c>
      <c r="B54" s="3">
        <v>28.870000839233398</v>
      </c>
      <c r="C54" s="3">
        <v>18.120000839233398</v>
      </c>
      <c r="D54" s="4">
        <v>7.6034324313391854E-2</v>
      </c>
      <c r="E54" s="4">
        <v>-0.12506027811373069</v>
      </c>
      <c r="F54" s="2">
        <v>3</v>
      </c>
      <c r="G54" s="4">
        <v>1.5833946577460178E-2</v>
      </c>
      <c r="H54" s="4">
        <v>-0.43090871082707038</v>
      </c>
      <c r="I54" s="4">
        <v>0.64971433367047982</v>
      </c>
    </row>
    <row r="55" spans="1:9" x14ac:dyDescent="0.25">
      <c r="A55" t="s">
        <v>271</v>
      </c>
      <c r="B55" s="3">
        <v>26.829999923706051</v>
      </c>
      <c r="C55" s="3">
        <v>20.70999908447266</v>
      </c>
      <c r="D55" s="4">
        <v>7.5103555855198234E-3</v>
      </c>
      <c r="E55" s="4">
        <v>1.6691125735469159E-2</v>
      </c>
      <c r="F55" s="2">
        <v>4</v>
      </c>
      <c r="G55" s="4">
        <v>-2.080290885985037E-2</v>
      </c>
      <c r="H55" s="4">
        <v>-0.4711216210170045</v>
      </c>
      <c r="I55" s="4">
        <v>0.53314285278320317</v>
      </c>
    </row>
    <row r="56" spans="1:9" x14ac:dyDescent="0.25">
      <c r="A56" t="s">
        <v>272</v>
      </c>
      <c r="B56" s="3">
        <v>26.629999160766602</v>
      </c>
      <c r="C56" s="3">
        <v>20.370000839233398</v>
      </c>
      <c r="D56" s="4">
        <v>0.12600421100647449</v>
      </c>
      <c r="E56" s="4">
        <v>-0.14375787913743909</v>
      </c>
      <c r="F56" s="2">
        <v>4</v>
      </c>
      <c r="G56" s="4">
        <v>-3.0931601005425361E-2</v>
      </c>
      <c r="H56" s="4">
        <v>-0.47506407646238519</v>
      </c>
      <c r="I56" s="4">
        <v>0.52171423775809145</v>
      </c>
    </row>
    <row r="57" spans="1:9" x14ac:dyDescent="0.25">
      <c r="A57" t="s">
        <v>273</v>
      </c>
      <c r="B57" s="3">
        <v>23.64999961853027</v>
      </c>
      <c r="C57" s="3">
        <v>23.79000091552734</v>
      </c>
      <c r="D57" s="4">
        <v>7.4999982660467035E-2</v>
      </c>
      <c r="E57" s="4">
        <v>-0.1457809483063327</v>
      </c>
      <c r="F57" s="2">
        <v>4</v>
      </c>
      <c r="G57" s="4">
        <v>-0.1349670999803684</v>
      </c>
      <c r="H57" s="4">
        <v>-0.53380642949070067</v>
      </c>
      <c r="I57" s="4">
        <v>0.35142854963030129</v>
      </c>
    </row>
    <row r="58" spans="1:9" x14ac:dyDescent="0.25">
      <c r="A58" t="s">
        <v>274</v>
      </c>
      <c r="B58" s="3">
        <v>22</v>
      </c>
      <c r="C58" s="3">
        <v>27.85000038146973</v>
      </c>
      <c r="D58" s="4">
        <v>9.1743472449048458E-3</v>
      </c>
      <c r="E58" s="4">
        <v>5.0523746525679147E-3</v>
      </c>
      <c r="F58" s="2">
        <v>5</v>
      </c>
      <c r="G58" s="4">
        <v>-0.20692140657818001</v>
      </c>
      <c r="H58" s="4">
        <v>-0.56633155532194634</v>
      </c>
      <c r="I58" s="4">
        <v>0.25714285714285712</v>
      </c>
    </row>
    <row r="59" spans="1:9" x14ac:dyDescent="0.25">
      <c r="A59" t="s">
        <v>275</v>
      </c>
      <c r="B59" s="3">
        <v>21.79999923706055</v>
      </c>
      <c r="C59" s="3">
        <v>27.70999908447266</v>
      </c>
      <c r="D59" s="4">
        <v>0.14736838089792359</v>
      </c>
      <c r="E59" s="4">
        <v>-0.28156600197766879</v>
      </c>
      <c r="F59" s="2">
        <v>5</v>
      </c>
      <c r="G59" s="4">
        <v>-0.1767371747008927</v>
      </c>
      <c r="H59" s="4">
        <v>-0.5702740107673272</v>
      </c>
      <c r="I59" s="4">
        <v>0.24571424211774559</v>
      </c>
    </row>
    <row r="60" spans="1:9" x14ac:dyDescent="0.25">
      <c r="A60" t="s">
        <v>276</v>
      </c>
      <c r="B60" s="3">
        <v>19</v>
      </c>
      <c r="C60" s="3">
        <v>38.569999694824219</v>
      </c>
      <c r="D60" s="4">
        <v>-0.38906753160939689</v>
      </c>
      <c r="E60" s="4">
        <v>0.64899532711804597</v>
      </c>
      <c r="F60" s="2">
        <v>5</v>
      </c>
      <c r="G60" s="4">
        <v>-0.3060627983062354</v>
      </c>
      <c r="H60" s="4">
        <v>-0.6254681614144082</v>
      </c>
      <c r="I60" s="4">
        <v>8.5714285714285632E-2</v>
      </c>
    </row>
    <row r="61" spans="1:9" x14ac:dyDescent="0.25">
      <c r="A61" t="s">
        <v>277</v>
      </c>
      <c r="B61" s="3">
        <v>31.10000038146973</v>
      </c>
      <c r="C61" s="3">
        <v>23.389999389648441</v>
      </c>
      <c r="D61" s="4">
        <v>-0.2182000669729677</v>
      </c>
      <c r="E61" s="4">
        <v>0.25820329196674829</v>
      </c>
      <c r="F61" s="2">
        <v>4</v>
      </c>
      <c r="G61" s="4">
        <v>0.14464483968127559</v>
      </c>
      <c r="H61" s="4">
        <v>-0.38695050932187047</v>
      </c>
      <c r="I61" s="4">
        <v>0.37702021882529962</v>
      </c>
    </row>
    <row r="62" spans="1:9" x14ac:dyDescent="0.25">
      <c r="A62" t="s">
        <v>278</v>
      </c>
      <c r="B62" s="3">
        <v>39.779998779296882</v>
      </c>
      <c r="C62" s="3">
        <v>18.590000152587891</v>
      </c>
      <c r="D62" s="4">
        <v>-8.6147486909269655E-2</v>
      </c>
      <c r="E62" s="4">
        <v>0.13630803539367389</v>
      </c>
      <c r="F62" s="2">
        <v>3</v>
      </c>
      <c r="G62" s="4">
        <v>0.3291011818806342</v>
      </c>
      <c r="H62" s="4">
        <v>-0.2158486272767024</v>
      </c>
      <c r="I62" s="4">
        <v>0.76134604347386947</v>
      </c>
    </row>
    <row r="63" spans="1:9" x14ac:dyDescent="0.25">
      <c r="A63" t="s">
        <v>158</v>
      </c>
      <c r="B63" s="3">
        <v>43.529998779296882</v>
      </c>
      <c r="C63" s="3">
        <v>16.360000610351559</v>
      </c>
      <c r="D63" s="4">
        <v>2.6408840743089801E-2</v>
      </c>
      <c r="E63" s="4">
        <v>-7.5183713032991539E-2</v>
      </c>
      <c r="F63" s="2">
        <v>3</v>
      </c>
      <c r="G63" s="4">
        <v>0.4319078725502099</v>
      </c>
      <c r="H63" s="4">
        <v>-0.14192786966112511</v>
      </c>
      <c r="I63" s="4">
        <v>0.92738545689045671</v>
      </c>
    </row>
    <row r="64" spans="1:9" x14ac:dyDescent="0.25">
      <c r="A64" t="s">
        <v>279</v>
      </c>
      <c r="B64" s="3">
        <v>42.409999847412109</v>
      </c>
      <c r="C64" s="3">
        <v>17.690000534057621</v>
      </c>
      <c r="D64" s="4">
        <v>-2.796243847893698E-2</v>
      </c>
      <c r="E64" s="4">
        <v>6.5662658285516429E-2</v>
      </c>
      <c r="F64" s="2">
        <v>3</v>
      </c>
      <c r="G64" s="4">
        <v>0.40663351190713798</v>
      </c>
      <c r="H64" s="4">
        <v>-0.16400551488074089</v>
      </c>
      <c r="I64" s="4">
        <v>0.87779506604316304</v>
      </c>
    </row>
    <row r="65" spans="1:9" x14ac:dyDescent="0.25">
      <c r="A65" t="s">
        <v>280</v>
      </c>
      <c r="B65" s="3">
        <v>43.630001068115227</v>
      </c>
      <c r="C65" s="3">
        <v>16.60000038146973</v>
      </c>
      <c r="D65" s="4">
        <v>1.394381375411613E-2</v>
      </c>
      <c r="E65" s="4">
        <v>1.2812751655983719E-2</v>
      </c>
      <c r="F65" s="2">
        <v>3</v>
      </c>
      <c r="G65" s="4">
        <v>0.50034391962112768</v>
      </c>
      <c r="H65" s="4">
        <v>-0.13995660434039309</v>
      </c>
      <c r="I65" s="4">
        <v>0.931813275923981</v>
      </c>
    </row>
    <row r="66" spans="1:9" x14ac:dyDescent="0.25">
      <c r="A66" t="s">
        <v>281</v>
      </c>
      <c r="B66" s="3">
        <v>43.029998779296882</v>
      </c>
      <c r="C66" s="3">
        <v>16.389999389648441</v>
      </c>
      <c r="D66" s="4">
        <v>5.9069595079707327E-2</v>
      </c>
      <c r="E66" s="4">
        <v>-0.1121343335583027</v>
      </c>
      <c r="F66" s="2">
        <v>3</v>
      </c>
      <c r="G66" s="4">
        <v>0.41452987085393839</v>
      </c>
      <c r="H66" s="4">
        <v>-0.1517839706765354</v>
      </c>
      <c r="I66" s="4">
        <v>0.90524686843491176</v>
      </c>
    </row>
    <row r="67" spans="1:9" x14ac:dyDescent="0.25">
      <c r="A67" t="s">
        <v>282</v>
      </c>
      <c r="B67" s="3">
        <v>40.630001068115227</v>
      </c>
      <c r="C67" s="3">
        <v>18.45999908447266</v>
      </c>
      <c r="D67" s="4">
        <v>-1.6936867455289661E-2</v>
      </c>
      <c r="E67" s="4">
        <v>2.3281493771090341E-2</v>
      </c>
      <c r="F67" s="2">
        <v>3</v>
      </c>
      <c r="G67" s="4">
        <v>0.37309904895562518</v>
      </c>
      <c r="H67" s="4">
        <v>-0.19909321043285499</v>
      </c>
      <c r="I67" s="4">
        <v>0.7989817451907113</v>
      </c>
    </row>
    <row r="68" spans="1:9" x14ac:dyDescent="0.25">
      <c r="A68" t="s">
        <v>283</v>
      </c>
      <c r="B68" s="3">
        <v>41.330001831054688</v>
      </c>
      <c r="C68" s="3">
        <v>18.04000091552734</v>
      </c>
      <c r="D68" s="4">
        <v>-0.12621559201481419</v>
      </c>
      <c r="E68" s="4">
        <v>0.22554351822499449</v>
      </c>
      <c r="F68" s="2">
        <v>3</v>
      </c>
      <c r="G68" s="4">
        <v>0.39064612334911158</v>
      </c>
      <c r="H68" s="4">
        <v>-0.18529465397206391</v>
      </c>
      <c r="I68" s="4">
        <v>0.82997580280927941</v>
      </c>
    </row>
    <row r="69" spans="1:9" x14ac:dyDescent="0.25">
      <c r="A69" t="s">
        <v>284</v>
      </c>
      <c r="B69" s="3">
        <v>47.299999237060547</v>
      </c>
      <c r="C69" s="3">
        <v>14.72000026702881</v>
      </c>
      <c r="D69" s="4">
        <v>2.9686045398942258E-3</v>
      </c>
      <c r="E69" s="4">
        <v>-1.274309740628732E-2</v>
      </c>
      <c r="F69" s="2">
        <v>2</v>
      </c>
      <c r="G69" s="4">
        <v>0.62041789556916838</v>
      </c>
      <c r="H69" s="4">
        <v>-6.7612858981401347E-2</v>
      </c>
      <c r="I69" s="4">
        <v>1.0943104341137491</v>
      </c>
    </row>
    <row r="70" spans="1:9" x14ac:dyDescent="0.25">
      <c r="A70" t="s">
        <v>285</v>
      </c>
      <c r="B70" s="3">
        <v>47.159999847412109</v>
      </c>
      <c r="C70" s="3">
        <v>14.909999847412109</v>
      </c>
      <c r="D70" s="4">
        <v>5.2443615311331238E-2</v>
      </c>
      <c r="E70" s="4">
        <v>-9.7457661364345416E-2</v>
      </c>
      <c r="F70" s="2">
        <v>2</v>
      </c>
      <c r="G70" s="4">
        <v>0.63183392629437196</v>
      </c>
      <c r="H70" s="4">
        <v>-7.0372555234342937E-2</v>
      </c>
      <c r="I70" s="4">
        <v>1.08811165637084</v>
      </c>
    </row>
    <row r="71" spans="1:9" x14ac:dyDescent="0.25">
      <c r="A71" t="s">
        <v>286</v>
      </c>
      <c r="B71" s="3">
        <v>44.810001373291023</v>
      </c>
      <c r="C71" s="3">
        <v>16.520000457763668</v>
      </c>
      <c r="D71" s="4">
        <v>-4.108705730266371E-2</v>
      </c>
      <c r="E71" s="4">
        <v>3.7037045906157078E-2</v>
      </c>
      <c r="F71" s="2">
        <v>3</v>
      </c>
      <c r="G71" s="4">
        <v>0.55482310367055421</v>
      </c>
      <c r="H71" s="4">
        <v>-0.1166961999283381</v>
      </c>
      <c r="I71" s="4">
        <v>0.98406035819138915</v>
      </c>
    </row>
    <row r="72" spans="1:9" x14ac:dyDescent="0.25">
      <c r="A72" t="s">
        <v>287</v>
      </c>
      <c r="B72" s="3">
        <v>46.729999542236328</v>
      </c>
      <c r="C72" s="3">
        <v>15.930000305175779</v>
      </c>
      <c r="D72" s="4">
        <v>-2.6661087774351722E-2</v>
      </c>
      <c r="E72" s="4">
        <v>0.1001381774018697</v>
      </c>
      <c r="F72" s="2">
        <v>2</v>
      </c>
      <c r="G72" s="4">
        <v>0.58891532759896514</v>
      </c>
      <c r="H72" s="4">
        <v>-7.8848808123282432E-2</v>
      </c>
      <c r="I72" s="4">
        <v>1.06907245678675</v>
      </c>
    </row>
    <row r="73" spans="1:9" x14ac:dyDescent="0.25">
      <c r="A73" t="s">
        <v>288</v>
      </c>
      <c r="B73" s="3">
        <v>48.009998321533203</v>
      </c>
      <c r="C73" s="3">
        <v>14.47999954223633</v>
      </c>
      <c r="D73" s="4">
        <v>-3.3420573960277977E-2</v>
      </c>
      <c r="E73" s="4">
        <v>9.7801364889470221E-2</v>
      </c>
      <c r="F73" s="2">
        <v>2</v>
      </c>
      <c r="G73" s="4">
        <v>0.65039525849786428</v>
      </c>
      <c r="H73" s="4">
        <v>-5.3617213586578671E-2</v>
      </c>
      <c r="I73" s="4">
        <v>1.1257471891836559</v>
      </c>
    </row>
    <row r="74" spans="1:9" x14ac:dyDescent="0.25">
      <c r="A74" t="s">
        <v>289</v>
      </c>
      <c r="B74" s="3">
        <v>49.669998168945313</v>
      </c>
      <c r="C74" s="3">
        <v>13.189999580383301</v>
      </c>
      <c r="D74" s="4">
        <v>-7.1956949657279168E-3</v>
      </c>
      <c r="E74" s="4">
        <v>5.3353426398474726E-3</v>
      </c>
      <c r="F74" s="2">
        <v>1</v>
      </c>
      <c r="G74" s="4">
        <v>0.71571664455811379</v>
      </c>
      <c r="H74" s="4">
        <v>-2.0894961223259841E-2</v>
      </c>
      <c r="I74" s="4">
        <v>1.199247296099905</v>
      </c>
    </row>
    <row r="75" spans="1:9" x14ac:dyDescent="0.25">
      <c r="A75" t="s">
        <v>290</v>
      </c>
      <c r="B75" s="3">
        <v>50.029998779296882</v>
      </c>
      <c r="C75" s="3">
        <v>13.11999988555908</v>
      </c>
      <c r="D75" s="4">
        <v>-1.3798556460791089E-2</v>
      </c>
      <c r="E75" s="4">
        <v>5.2969489999316499E-2</v>
      </c>
      <c r="F75" s="2">
        <v>1</v>
      </c>
      <c r="G75" s="4">
        <v>0.74502960049395472</v>
      </c>
      <c r="H75" s="4">
        <v>-1.3798556460791089E-2</v>
      </c>
      <c r="I75" s="4">
        <v>1.2151871068125411</v>
      </c>
    </row>
    <row r="76" spans="1:9" x14ac:dyDescent="0.25">
      <c r="A76" t="s">
        <v>291</v>
      </c>
      <c r="B76" s="3">
        <v>50.729999542236328</v>
      </c>
      <c r="C76" s="3">
        <v>12.460000038146971</v>
      </c>
      <c r="D76" s="4">
        <v>1.196885021617766E-2</v>
      </c>
      <c r="E76" s="4">
        <v>-3.5603717912586992E-2</v>
      </c>
      <c r="F76" s="2">
        <v>1</v>
      </c>
      <c r="G76" s="4">
        <v>0.75657898256288347</v>
      </c>
      <c r="H76" s="4">
        <v>0</v>
      </c>
      <c r="I76" s="4">
        <v>1.2461811644311089</v>
      </c>
    </row>
    <row r="77" spans="1:9" x14ac:dyDescent="0.25">
      <c r="A77" t="s">
        <v>292</v>
      </c>
      <c r="B77" s="3">
        <v>50.130001068115227</v>
      </c>
      <c r="C77" s="3">
        <v>12.920000076293951</v>
      </c>
      <c r="D77" s="4">
        <v>-4.5671076141537981E-3</v>
      </c>
      <c r="E77" s="4">
        <v>5.44744690631771E-3</v>
      </c>
      <c r="F77" s="2">
        <v>1</v>
      </c>
      <c r="G77" s="4">
        <v>0.83559143348322307</v>
      </c>
      <c r="H77" s="4">
        <v>-4.5671076141537981E-3</v>
      </c>
      <c r="I77" s="4">
        <v>1.219614925846066</v>
      </c>
    </row>
    <row r="78" spans="1:9" x14ac:dyDescent="0.25">
      <c r="A78" t="s">
        <v>293</v>
      </c>
      <c r="B78" s="3">
        <v>50.360000610351563</v>
      </c>
      <c r="C78" s="3">
        <v>12.85000038146973</v>
      </c>
      <c r="D78" s="4">
        <v>4.5880617860711848E-3</v>
      </c>
      <c r="E78" s="4">
        <v>2.7178269094106922E-2</v>
      </c>
      <c r="F78" s="2">
        <v>1</v>
      </c>
      <c r="G78" s="4">
        <v>0.86036206790133019</v>
      </c>
      <c r="H78" s="4">
        <v>0</v>
      </c>
      <c r="I78" s="4">
        <v>1.229798656267133</v>
      </c>
    </row>
    <row r="79" spans="1:9" x14ac:dyDescent="0.25">
      <c r="A79" t="s">
        <v>294</v>
      </c>
      <c r="B79" s="3">
        <v>50.130001068115227</v>
      </c>
      <c r="C79" s="3">
        <v>12.510000228881839</v>
      </c>
      <c r="D79" s="4">
        <v>-2.5864953792144041E-3</v>
      </c>
      <c r="E79" s="4">
        <v>1.131773198205055E-2</v>
      </c>
      <c r="F79" s="2">
        <v>1</v>
      </c>
      <c r="G79" s="4">
        <v>0.8719193346814873</v>
      </c>
      <c r="H79" s="4">
        <v>-2.5864953792144041E-3</v>
      </c>
      <c r="I79" s="4">
        <v>1.219614925846066</v>
      </c>
    </row>
    <row r="80" spans="1:9" x14ac:dyDescent="0.25">
      <c r="A80" t="s">
        <v>295</v>
      </c>
      <c r="B80" s="3">
        <v>50.259998321533203</v>
      </c>
      <c r="C80" s="3">
        <v>12.36999988555908</v>
      </c>
      <c r="D80" s="4">
        <v>1.514845537116094E-2</v>
      </c>
      <c r="E80" s="4">
        <v>-8.814075377564845E-3</v>
      </c>
      <c r="F80" s="2">
        <v>1</v>
      </c>
      <c r="G80" s="4">
        <v>0.9146666027250745</v>
      </c>
      <c r="H80" s="4">
        <v>0</v>
      </c>
      <c r="I80" s="4">
        <v>1.225370837233609</v>
      </c>
    </row>
    <row r="81" spans="1:9" x14ac:dyDescent="0.25">
      <c r="A81" t="s">
        <v>296</v>
      </c>
      <c r="B81" s="3">
        <v>49.509998321533203</v>
      </c>
      <c r="C81" s="3">
        <v>12.47999954223633</v>
      </c>
      <c r="D81" s="4">
        <v>-1.210437233415629E-3</v>
      </c>
      <c r="E81" s="4">
        <v>3.2258013625000359E-2</v>
      </c>
      <c r="F81" s="2">
        <v>1</v>
      </c>
      <c r="G81" s="4">
        <v>0.78607501976672411</v>
      </c>
      <c r="H81" s="4">
        <v>-7.6167783676918122E-3</v>
      </c>
      <c r="I81" s="4">
        <v>1.192162954550291</v>
      </c>
    </row>
    <row r="82" spans="1:9" x14ac:dyDescent="0.25">
      <c r="A82" t="s">
        <v>297</v>
      </c>
      <c r="B82" s="3">
        <v>49.569999694824219</v>
      </c>
      <c r="C82" s="3">
        <v>12.090000152587891</v>
      </c>
      <c r="D82" s="4">
        <v>-6.4141050057943128E-3</v>
      </c>
      <c r="E82" s="4">
        <v>4.9875661636344937E-3</v>
      </c>
      <c r="F82" s="2">
        <v>1</v>
      </c>
      <c r="G82" s="4">
        <v>0.75842492925590599</v>
      </c>
      <c r="H82" s="4">
        <v>-6.4141050057943128E-3</v>
      </c>
      <c r="I82" s="4">
        <v>1.1948196459704059</v>
      </c>
    </row>
    <row r="83" spans="1:9" x14ac:dyDescent="0.25">
      <c r="A83" t="s">
        <v>298</v>
      </c>
      <c r="B83" s="3">
        <v>49.889999389648438</v>
      </c>
      <c r="C83" s="3">
        <v>12.02999973297119</v>
      </c>
      <c r="D83" s="4">
        <v>1.2172823351116691E-2</v>
      </c>
      <c r="E83" s="4">
        <v>-1.554832486953894E-2</v>
      </c>
      <c r="F83" s="2">
        <v>1</v>
      </c>
      <c r="G83" s="4">
        <v>0.77734235596901602</v>
      </c>
      <c r="H83" s="4">
        <v>0</v>
      </c>
      <c r="I83" s="4">
        <v>1.208988329069633</v>
      </c>
    </row>
    <row r="84" spans="1:9" x14ac:dyDescent="0.25">
      <c r="A84" t="s">
        <v>299</v>
      </c>
      <c r="B84" s="3">
        <v>49.290000915527337</v>
      </c>
      <c r="C84" s="3">
        <v>12.22000026702881</v>
      </c>
      <c r="D84" s="4">
        <v>3.3983696429788823E-2</v>
      </c>
      <c r="E84" s="4">
        <v>-1.768483285975431E-2</v>
      </c>
      <c r="F84" s="2">
        <v>1</v>
      </c>
      <c r="G84" s="4">
        <v>0.78457637284037829</v>
      </c>
      <c r="H84" s="4">
        <v>0</v>
      </c>
      <c r="I84" s="4">
        <v>1.182422090484589</v>
      </c>
    </row>
    <row r="85" spans="1:9" x14ac:dyDescent="0.25">
      <c r="A85" t="s">
        <v>300</v>
      </c>
      <c r="B85" s="3">
        <v>47.669998168945313</v>
      </c>
      <c r="C85" s="3">
        <v>12.439999580383301</v>
      </c>
      <c r="D85" s="4">
        <v>-1.3043500581089719E-2</v>
      </c>
      <c r="E85" s="4">
        <v>1.6339854003679211E-2</v>
      </c>
      <c r="F85" s="2">
        <v>1</v>
      </c>
      <c r="G85" s="4">
        <v>0.69042542125010864</v>
      </c>
      <c r="H85" s="4">
        <v>-1.3043500581089719E-2</v>
      </c>
      <c r="I85" s="4">
        <v>1.110692942277725</v>
      </c>
    </row>
    <row r="86" spans="1:9" x14ac:dyDescent="0.25">
      <c r="A86" t="s">
        <v>301</v>
      </c>
      <c r="B86" s="3">
        <v>48.299999237060547</v>
      </c>
      <c r="C86" s="3">
        <v>12.239999771118161</v>
      </c>
      <c r="D86" s="4">
        <v>1.0037631645746E-2</v>
      </c>
      <c r="E86" s="4">
        <v>-2.4701228279307871E-2</v>
      </c>
      <c r="F86" s="2">
        <v>1</v>
      </c>
      <c r="G86" s="4">
        <v>0.77280226644395955</v>
      </c>
      <c r="H86" s="4">
        <v>0</v>
      </c>
      <c r="I86" s="4">
        <v>1.138587611024839</v>
      </c>
    </row>
    <row r="87" spans="1:9" x14ac:dyDescent="0.25">
      <c r="A87" t="s">
        <v>302</v>
      </c>
      <c r="B87" s="3">
        <v>47.819999694824219</v>
      </c>
      <c r="C87" s="3">
        <v>12.55000019073486</v>
      </c>
      <c r="D87" s="4">
        <v>8.4352918879035954E-3</v>
      </c>
      <c r="E87" s="4">
        <v>-2.25856665425801E-2</v>
      </c>
      <c r="F87" s="2">
        <v>1</v>
      </c>
      <c r="G87" s="4">
        <v>0.80520951710093946</v>
      </c>
      <c r="H87" s="4">
        <v>-5.8211806274280908E-3</v>
      </c>
      <c r="I87" s="4">
        <v>1.117334586375998</v>
      </c>
    </row>
    <row r="88" spans="1:9" x14ac:dyDescent="0.25">
      <c r="A88" t="s">
        <v>303</v>
      </c>
      <c r="B88" s="3">
        <v>47.419998168945313</v>
      </c>
      <c r="C88" s="3">
        <v>12.840000152587891</v>
      </c>
      <c r="D88" s="4">
        <v>2.1102488613612861E-2</v>
      </c>
      <c r="E88" s="4">
        <v>-3.6759172837409371E-2</v>
      </c>
      <c r="F88" s="2">
        <v>1</v>
      </c>
      <c r="G88" s="4">
        <v>0.7921390706612863</v>
      </c>
      <c r="H88" s="4">
        <v>-1.413722093030079E-2</v>
      </c>
      <c r="I88" s="4">
        <v>1.0996236480499519</v>
      </c>
    </row>
    <row r="89" spans="1:9" x14ac:dyDescent="0.25">
      <c r="A89" t="s">
        <v>304</v>
      </c>
      <c r="B89" s="3">
        <v>46.439998626708977</v>
      </c>
      <c r="C89" s="3">
        <v>13.329999923706049</v>
      </c>
      <c r="D89" s="4">
        <v>4.9772678379820254E-3</v>
      </c>
      <c r="E89" s="4">
        <v>9.8484936605582885E-3</v>
      </c>
      <c r="F89" s="2">
        <v>2</v>
      </c>
      <c r="G89" s="4">
        <v>0.73283581898349981</v>
      </c>
      <c r="H89" s="4">
        <v>-3.4511432433937173E-2</v>
      </c>
      <c r="I89" s="4">
        <v>1.0562320349455669</v>
      </c>
    </row>
    <row r="90" spans="1:9" x14ac:dyDescent="0.25">
      <c r="A90" t="s">
        <v>305</v>
      </c>
      <c r="B90" s="3">
        <v>46.209999084472663</v>
      </c>
      <c r="C90" s="3">
        <v>13.19999980926514</v>
      </c>
      <c r="D90" s="4">
        <v>1.8514440651607789E-2</v>
      </c>
      <c r="E90" s="4">
        <v>-6.024090761646117E-3</v>
      </c>
      <c r="F90" s="2">
        <v>1</v>
      </c>
      <c r="G90" s="4">
        <v>0.76306755813083615</v>
      </c>
      <c r="H90" s="4">
        <v>-3.929312785041561E-2</v>
      </c>
      <c r="I90" s="4">
        <v>1.0460483045244999</v>
      </c>
    </row>
    <row r="91" spans="1:9" x14ac:dyDescent="0.25">
      <c r="A91" t="s">
        <v>306</v>
      </c>
      <c r="B91" s="3">
        <v>45.369998931884773</v>
      </c>
      <c r="C91" s="3">
        <v>13.27999973297119</v>
      </c>
      <c r="D91" s="4">
        <v>-3.282884077033954E-2</v>
      </c>
      <c r="E91" s="4">
        <v>7.9674758295900316E-2</v>
      </c>
      <c r="F91" s="2">
        <v>2</v>
      </c>
      <c r="G91" s="4">
        <v>0.76881090084337522</v>
      </c>
      <c r="H91" s="4">
        <v>-5.6756749040337888E-2</v>
      </c>
      <c r="I91" s="4">
        <v>1.0088554691630229</v>
      </c>
    </row>
    <row r="92" spans="1:9" x14ac:dyDescent="0.25">
      <c r="A92" t="s">
        <v>307</v>
      </c>
      <c r="B92" s="3">
        <v>46.909999847412109</v>
      </c>
      <c r="C92" s="3">
        <v>12.30000019073486</v>
      </c>
      <c r="D92" s="4">
        <v>2.1318382106416681E-4</v>
      </c>
      <c r="E92" s="4">
        <v>-3.5294102687461693E-2</v>
      </c>
      <c r="F92" s="2">
        <v>1</v>
      </c>
      <c r="G92" s="4">
        <v>0.82245533273267402</v>
      </c>
      <c r="H92" s="4">
        <v>-2.474009697420743E-2</v>
      </c>
      <c r="I92" s="4">
        <v>1.077042362143068</v>
      </c>
    </row>
    <row r="93" spans="1:9" x14ac:dyDescent="0.25">
      <c r="A93" t="s">
        <v>308</v>
      </c>
      <c r="B93" s="3">
        <v>46.900001525878913</v>
      </c>
      <c r="C93" s="3">
        <v>12.75</v>
      </c>
      <c r="D93" s="4">
        <v>6.0060617848414211E-3</v>
      </c>
      <c r="E93" s="4">
        <v>7.1090168777756526E-3</v>
      </c>
      <c r="F93" s="2">
        <v>1</v>
      </c>
      <c r="G93" s="4">
        <v>0.88960524184289524</v>
      </c>
      <c r="H93" s="4">
        <v>-2.4947962293342171E-2</v>
      </c>
      <c r="I93" s="4">
        <v>1.076599664691728</v>
      </c>
    </row>
    <row r="94" spans="1:9" x14ac:dyDescent="0.25">
      <c r="A94" t="s">
        <v>309</v>
      </c>
      <c r="B94" s="3">
        <v>46.619998931884773</v>
      </c>
      <c r="C94" s="3">
        <v>12.659999847412109</v>
      </c>
      <c r="D94" s="4">
        <v>-3.076922222840817E-2</v>
      </c>
      <c r="E94" s="4">
        <v>6.0301532021133968E-2</v>
      </c>
      <c r="F94" s="2">
        <v>1</v>
      </c>
      <c r="G94" s="4">
        <v>0.83038869998872955</v>
      </c>
      <c r="H94" s="4">
        <v>-3.076922222840817E-2</v>
      </c>
      <c r="I94" s="4">
        <v>1.064201940301885</v>
      </c>
    </row>
    <row r="95" spans="1:9" x14ac:dyDescent="0.25">
      <c r="A95" t="s">
        <v>310</v>
      </c>
      <c r="B95" s="3">
        <v>48.099998474121087</v>
      </c>
      <c r="C95" s="3">
        <v>11.939999580383301</v>
      </c>
      <c r="D95" s="4">
        <v>3.3375021275650059E-3</v>
      </c>
      <c r="E95" s="4">
        <v>-8.3056795503789749E-3</v>
      </c>
      <c r="F95" s="2">
        <v>1</v>
      </c>
      <c r="G95" s="4">
        <v>0.94500603980890419</v>
      </c>
      <c r="H95" s="4">
        <v>0</v>
      </c>
      <c r="I95" s="4">
        <v>1.1297321418618149</v>
      </c>
    </row>
    <row r="96" spans="1:9" x14ac:dyDescent="0.25">
      <c r="A96" t="s">
        <v>311</v>
      </c>
      <c r="B96" s="3">
        <v>47.939998626708977</v>
      </c>
      <c r="C96" s="3">
        <v>12.039999961853029</v>
      </c>
      <c r="D96" s="4">
        <v>1.6323945042478361E-2</v>
      </c>
      <c r="E96" s="4">
        <v>-6.3035050238967716E-2</v>
      </c>
      <c r="F96" s="2">
        <v>1</v>
      </c>
      <c r="G96" s="4">
        <v>0.94010523686476644</v>
      </c>
      <c r="H96" s="4">
        <v>0</v>
      </c>
      <c r="I96" s="4">
        <v>1.122647800312202</v>
      </c>
    </row>
    <row r="97" spans="1:9" x14ac:dyDescent="0.25">
      <c r="A97" t="s">
        <v>312</v>
      </c>
      <c r="B97" s="3">
        <v>47.169998168945313</v>
      </c>
      <c r="C97" s="3">
        <v>12.85000038146973</v>
      </c>
      <c r="D97" s="4">
        <v>2.120085149608375E-4</v>
      </c>
      <c r="E97" s="4">
        <v>8.6342709833431286E-3</v>
      </c>
      <c r="F97" s="2">
        <v>1</v>
      </c>
      <c r="G97" s="4">
        <v>0.90355112436967255</v>
      </c>
      <c r="H97" s="4">
        <v>-2.7484370023704852E-3</v>
      </c>
      <c r="I97" s="4">
        <v>1.08855435382218</v>
      </c>
    </row>
    <row r="98" spans="1:9" x14ac:dyDescent="0.25">
      <c r="A98" t="s">
        <v>313</v>
      </c>
      <c r="B98" s="3">
        <v>47.159999847412109</v>
      </c>
      <c r="C98" s="3">
        <v>12.739999771118161</v>
      </c>
      <c r="D98" s="4">
        <v>2.9774433918645649E-3</v>
      </c>
      <c r="E98" s="4">
        <v>4.2553149977613718E-2</v>
      </c>
      <c r="F98" s="2">
        <v>1</v>
      </c>
      <c r="G98" s="4">
        <v>0.8886664455048634</v>
      </c>
      <c r="H98" s="4">
        <v>-2.959818010710324E-3</v>
      </c>
      <c r="I98" s="4">
        <v>1.08811165637084</v>
      </c>
    </row>
    <row r="99" spans="1:9" x14ac:dyDescent="0.25">
      <c r="A99" t="s">
        <v>314</v>
      </c>
      <c r="B99" s="3">
        <v>47.020000457763672</v>
      </c>
      <c r="C99" s="3">
        <v>12.22000026702881</v>
      </c>
      <c r="D99" s="4">
        <v>7.9313809170939997E-3</v>
      </c>
      <c r="E99" s="4">
        <v>-2.861682502865948E-2</v>
      </c>
      <c r="F99" s="2">
        <v>1</v>
      </c>
      <c r="G99" s="4">
        <v>0.93418352491687018</v>
      </c>
      <c r="H99" s="4">
        <v>-5.9196360214206489E-3</v>
      </c>
      <c r="I99" s="4">
        <v>1.081912878627932</v>
      </c>
    </row>
    <row r="100" spans="1:9" x14ac:dyDescent="0.25">
      <c r="A100" t="s">
        <v>315</v>
      </c>
      <c r="B100" s="3">
        <v>46.650001525878913</v>
      </c>
      <c r="C100" s="3">
        <v>12.579999923706049</v>
      </c>
      <c r="D100" s="4">
        <v>6.689714550501602E-3</v>
      </c>
      <c r="E100" s="4">
        <v>-3.9588432527165596E-3</v>
      </c>
      <c r="F100" s="2">
        <v>1</v>
      </c>
      <c r="G100" s="4">
        <v>0.90719555486380155</v>
      </c>
      <c r="H100" s="4">
        <v>-1.3742023713868351E-2</v>
      </c>
      <c r="I100" s="4">
        <v>1.065530370463956</v>
      </c>
    </row>
    <row r="101" spans="1:9" x14ac:dyDescent="0.25">
      <c r="A101" t="s">
        <v>316</v>
      </c>
      <c r="B101" s="3">
        <v>46.340000152587891</v>
      </c>
      <c r="C101" s="3">
        <v>12.63000011444092</v>
      </c>
      <c r="D101" s="4">
        <v>1.689709157165353E-2</v>
      </c>
      <c r="E101" s="4">
        <v>-4.027353640702469E-2</v>
      </c>
      <c r="F101" s="2">
        <v>1</v>
      </c>
      <c r="G101" s="4">
        <v>1.0034587909190411</v>
      </c>
      <c r="H101" s="4">
        <v>-2.0295964058292811E-2</v>
      </c>
      <c r="I101" s="4">
        <v>1.051804384816069</v>
      </c>
    </row>
    <row r="102" spans="1:9" x14ac:dyDescent="0.25">
      <c r="A102" t="s">
        <v>317</v>
      </c>
      <c r="B102" s="3">
        <v>45.569999694824219</v>
      </c>
      <c r="C102" s="3">
        <v>13.159999847412109</v>
      </c>
      <c r="D102" s="4">
        <v>-1.752504455215242E-3</v>
      </c>
      <c r="E102" s="4">
        <v>3.813897181103032E-3</v>
      </c>
      <c r="F102" s="2">
        <v>1</v>
      </c>
      <c r="G102" s="4">
        <v>1.011920550212406</v>
      </c>
      <c r="H102" s="4">
        <v>-3.6575043766191813E-2</v>
      </c>
      <c r="I102" s="4">
        <v>1.021739034776701</v>
      </c>
    </row>
    <row r="103" spans="1:9" x14ac:dyDescent="0.25">
      <c r="A103" t="s">
        <v>318</v>
      </c>
      <c r="B103" s="3">
        <v>45.650001525878913</v>
      </c>
      <c r="C103" s="3">
        <v>13.10999965667725</v>
      </c>
      <c r="D103" s="4">
        <v>2.8559109579944231E-3</v>
      </c>
      <c r="E103" s="4">
        <v>1.47058497880288E-2</v>
      </c>
      <c r="F103" s="2">
        <v>1</v>
      </c>
      <c r="G103" s="4">
        <v>1.0930766915957111</v>
      </c>
      <c r="H103" s="4">
        <v>-3.4883673103504709E-2</v>
      </c>
      <c r="I103" s="4">
        <v>1.056306304371248</v>
      </c>
    </row>
    <row r="104" spans="1:9" x14ac:dyDescent="0.25">
      <c r="A104" t="s">
        <v>319</v>
      </c>
      <c r="B104" s="3">
        <v>45.520000457763672</v>
      </c>
      <c r="C104" s="3">
        <v>12.920000076293951</v>
      </c>
      <c r="D104" s="4">
        <v>3.0330469518600411E-2</v>
      </c>
      <c r="E104" s="4">
        <v>-0.1071181867402364</v>
      </c>
      <c r="F104" s="2">
        <v>1</v>
      </c>
      <c r="G104" s="4">
        <v>1.2086365409858759</v>
      </c>
      <c r="H104" s="4">
        <v>-3.7632110105875187E-2</v>
      </c>
      <c r="I104" s="4">
        <v>1.1853096795242231</v>
      </c>
    </row>
    <row r="105" spans="1:9" x14ac:dyDescent="0.25">
      <c r="A105" t="s">
        <v>320</v>
      </c>
      <c r="B105" s="3">
        <v>44.180000305175781</v>
      </c>
      <c r="C105" s="3">
        <v>14.47000026702881</v>
      </c>
      <c r="D105" s="4">
        <v>-1.3562696883943071E-3</v>
      </c>
      <c r="E105" s="4">
        <v>1.3305359776647929E-2</v>
      </c>
      <c r="F105" s="2">
        <v>2</v>
      </c>
      <c r="G105" s="4">
        <v>1.1603911323681251</v>
      </c>
      <c r="H105" s="4">
        <v>-6.5961923513947585E-2</v>
      </c>
      <c r="I105" s="4">
        <v>1.208889631446183</v>
      </c>
    </row>
    <row r="106" spans="1:9" x14ac:dyDescent="0.25">
      <c r="A106" t="s">
        <v>321</v>
      </c>
      <c r="B106" s="3">
        <v>44.240001678466797</v>
      </c>
      <c r="C106" s="3">
        <v>14.27999973297119</v>
      </c>
      <c r="D106" s="4">
        <v>-3.6375477553817648E-2</v>
      </c>
      <c r="E106" s="4">
        <v>0.10526313070017861</v>
      </c>
      <c r="F106" s="2">
        <v>2</v>
      </c>
      <c r="G106" s="4">
        <v>1.2142143489516359</v>
      </c>
      <c r="H106" s="4">
        <v>-6.4693395516932206E-2</v>
      </c>
      <c r="I106" s="4">
        <v>1.2309632803164789</v>
      </c>
    </row>
    <row r="107" spans="1:9" x14ac:dyDescent="0.25">
      <c r="A107" t="s">
        <v>322</v>
      </c>
      <c r="B107" s="3">
        <v>45.909999847412109</v>
      </c>
      <c r="C107" s="3">
        <v>12.920000076293951</v>
      </c>
      <c r="D107" s="4">
        <v>-2.215124384722655E-2</v>
      </c>
      <c r="E107" s="4">
        <v>8.2984052455443491E-2</v>
      </c>
      <c r="F107" s="2">
        <v>1</v>
      </c>
      <c r="G107" s="4">
        <v>1.3923917962343431</v>
      </c>
      <c r="H107" s="4">
        <v>-2.9386879747755779E-2</v>
      </c>
      <c r="I107" s="4">
        <v>1.342108026073132</v>
      </c>
    </row>
    <row r="108" spans="1:9" x14ac:dyDescent="0.25">
      <c r="A108" t="s">
        <v>323</v>
      </c>
      <c r="B108" s="3">
        <v>46.950000762939453</v>
      </c>
      <c r="C108" s="3">
        <v>11.930000305175779</v>
      </c>
      <c r="D108" s="4">
        <v>2.6902876408484211E-2</v>
      </c>
      <c r="E108" s="4">
        <v>-6.5779179520483289E-2</v>
      </c>
      <c r="F108" s="2">
        <v>1</v>
      </c>
      <c r="G108" s="4">
        <v>1.498669423913745</v>
      </c>
      <c r="H108" s="4">
        <v>-7.3995450267758667E-3</v>
      </c>
      <c r="I108" s="4">
        <v>1.4867586255249119</v>
      </c>
    </row>
    <row r="109" spans="1:9" x14ac:dyDescent="0.25">
      <c r="A109" t="s">
        <v>324</v>
      </c>
      <c r="B109" s="3">
        <v>45.720001220703118</v>
      </c>
      <c r="C109" s="3">
        <v>12.77000045776367</v>
      </c>
      <c r="D109" s="4">
        <v>-9.5320326725185645E-3</v>
      </c>
      <c r="E109" s="4">
        <v>3.9056183677829148E-2</v>
      </c>
      <c r="F109" s="2">
        <v>1</v>
      </c>
      <c r="G109" s="4">
        <v>1.347022705086492</v>
      </c>
      <c r="H109" s="4">
        <v>-3.3403764098149491E-2</v>
      </c>
      <c r="I109" s="4">
        <v>1.46336220561856</v>
      </c>
    </row>
    <row r="110" spans="1:9" x14ac:dyDescent="0.25">
      <c r="A110" t="s">
        <v>325</v>
      </c>
      <c r="B110" s="3">
        <v>46.159999847412109</v>
      </c>
      <c r="C110" s="3">
        <v>12.289999961853029</v>
      </c>
      <c r="D110" s="4">
        <v>-2.4101467400346691E-2</v>
      </c>
      <c r="E110" s="4">
        <v>3.6256350558466321E-2</v>
      </c>
      <c r="F110" s="2">
        <v>1</v>
      </c>
      <c r="G110" s="4">
        <v>1.3195980267471621</v>
      </c>
      <c r="H110" s="4">
        <v>-2.4101467400346691E-2</v>
      </c>
      <c r="I110" s="4">
        <v>1.4870690288604671</v>
      </c>
    </row>
    <row r="111" spans="1:9" x14ac:dyDescent="0.25">
      <c r="A111" t="s">
        <v>326</v>
      </c>
      <c r="B111" s="3">
        <v>47.299999237060547</v>
      </c>
      <c r="C111" s="3">
        <v>11.85999965667725</v>
      </c>
      <c r="D111" s="4">
        <v>1.567531773717112E-2</v>
      </c>
      <c r="E111" s="4">
        <v>-2.386831036691894E-2</v>
      </c>
      <c r="F111" s="2">
        <v>1</v>
      </c>
      <c r="G111" s="4">
        <v>1.375690587622409</v>
      </c>
      <c r="H111" s="4">
        <v>0</v>
      </c>
      <c r="I111" s="4">
        <v>1.5484914115356569</v>
      </c>
    </row>
    <row r="112" spans="1:9" x14ac:dyDescent="0.25">
      <c r="A112" t="s">
        <v>327</v>
      </c>
      <c r="B112" s="3">
        <v>46.569999694824219</v>
      </c>
      <c r="C112" s="3">
        <v>12.14999961853027</v>
      </c>
      <c r="D112" s="4">
        <v>4.2965538327544023E-4</v>
      </c>
      <c r="E112" s="4">
        <v>1.334444123990064E-2</v>
      </c>
      <c r="F112" s="2">
        <v>1</v>
      </c>
      <c r="G112" s="4">
        <v>1.2739258171750421</v>
      </c>
      <c r="H112" s="4">
        <v>0</v>
      </c>
      <c r="I112" s="4">
        <v>1.5091595385161629</v>
      </c>
    </row>
    <row r="113" spans="1:9" x14ac:dyDescent="0.25">
      <c r="A113" t="s">
        <v>328</v>
      </c>
      <c r="B113" s="3">
        <v>46.549999237060547</v>
      </c>
      <c r="C113" s="3">
        <v>11.989999771118161</v>
      </c>
      <c r="D113" s="4">
        <v>1.1516705215665951E-2</v>
      </c>
      <c r="E113" s="4">
        <v>-3.4621602458483343E-2</v>
      </c>
      <c r="F113" s="2">
        <v>1</v>
      </c>
      <c r="G113" s="4">
        <v>1.3641441327816839</v>
      </c>
      <c r="H113" s="4">
        <v>0</v>
      </c>
      <c r="I113" s="4">
        <v>1.508081927614267</v>
      </c>
    </row>
    <row r="114" spans="1:9" x14ac:dyDescent="0.25">
      <c r="A114" t="s">
        <v>329</v>
      </c>
      <c r="B114" s="3">
        <v>46.020000457763672</v>
      </c>
      <c r="C114" s="3">
        <v>12.420000076293951</v>
      </c>
      <c r="D114" s="4">
        <v>-1.518761002223368E-3</v>
      </c>
      <c r="E114" s="4">
        <v>-2.4096171430353359E-3</v>
      </c>
      <c r="F114" s="2">
        <v>1</v>
      </c>
      <c r="G114" s="4">
        <v>1.4132145356171111</v>
      </c>
      <c r="H114" s="4">
        <v>-1.518761002223368E-3</v>
      </c>
      <c r="I114" s="4">
        <v>1.4795259580804629</v>
      </c>
    </row>
    <row r="115" spans="1:9" x14ac:dyDescent="0.25">
      <c r="A115" t="s">
        <v>330</v>
      </c>
      <c r="B115" s="3">
        <v>46.090000152587891</v>
      </c>
      <c r="C115" s="3">
        <v>12.44999980926514</v>
      </c>
      <c r="D115" s="4">
        <v>4.1346631280018808E-2</v>
      </c>
      <c r="E115" s="4">
        <v>-7.2280198324461087E-2</v>
      </c>
      <c r="F115" s="2">
        <v>1</v>
      </c>
      <c r="G115" s="4">
        <v>1.3467414248943581</v>
      </c>
      <c r="H115" s="4">
        <v>0</v>
      </c>
      <c r="I115" s="4">
        <v>1.483297493470465</v>
      </c>
    </row>
    <row r="116" spans="1:9" x14ac:dyDescent="0.25">
      <c r="A116" t="s">
        <v>331</v>
      </c>
      <c r="B116" s="3">
        <v>44.259998321533203</v>
      </c>
      <c r="C116" s="3">
        <v>13.420000076293951</v>
      </c>
      <c r="D116" s="4">
        <v>1.630307914835627E-2</v>
      </c>
      <c r="E116" s="4">
        <v>-1.3235316185802089E-2</v>
      </c>
      <c r="F116" s="2">
        <v>2</v>
      </c>
      <c r="G116" s="4">
        <v>1.317277352751939</v>
      </c>
      <c r="H116" s="4">
        <v>0</v>
      </c>
      <c r="I116" s="4">
        <v>1.384698254046308</v>
      </c>
    </row>
    <row r="117" spans="1:9" x14ac:dyDescent="0.25">
      <c r="A117" t="s">
        <v>332</v>
      </c>
      <c r="B117" s="3">
        <v>43.549999237060547</v>
      </c>
      <c r="C117" s="3">
        <v>13.60000038146973</v>
      </c>
      <c r="D117" s="4">
        <v>-7.2942717714916672E-3</v>
      </c>
      <c r="E117" s="4">
        <v>8.3665352571869578E-2</v>
      </c>
      <c r="F117" s="2">
        <v>2</v>
      </c>
      <c r="G117" s="4">
        <v>1.275339635622657</v>
      </c>
      <c r="H117" s="4">
        <v>-7.2942717714916672E-3</v>
      </c>
      <c r="I117" s="4">
        <v>1.346443991928709</v>
      </c>
    </row>
    <row r="118" spans="1:9" x14ac:dyDescent="0.25">
      <c r="A118" t="s">
        <v>333</v>
      </c>
      <c r="B118" s="3">
        <v>43.869998931884773</v>
      </c>
      <c r="C118" s="3">
        <v>12.55000019073486</v>
      </c>
      <c r="D118" s="4">
        <v>8.505722572063501E-3</v>
      </c>
      <c r="E118" s="4">
        <v>-1.1032261172400189E-2</v>
      </c>
      <c r="F118" s="2">
        <v>1</v>
      </c>
      <c r="G118" s="4">
        <v>1.3187102936036581</v>
      </c>
      <c r="H118" s="4">
        <v>0</v>
      </c>
      <c r="I118" s="4">
        <v>1.39857827971136</v>
      </c>
    </row>
    <row r="119" spans="1:9" x14ac:dyDescent="0.25">
      <c r="A119" t="s">
        <v>334</v>
      </c>
      <c r="B119" s="3">
        <v>43.5</v>
      </c>
      <c r="C119" s="3">
        <v>12.689999580383301</v>
      </c>
      <c r="D119" s="4">
        <v>4.8509835997101458E-3</v>
      </c>
      <c r="E119" s="4">
        <v>-2.3846186124361509E-2</v>
      </c>
      <c r="F119" s="2">
        <v>1</v>
      </c>
      <c r="G119" s="4">
        <v>1.3567016777806391</v>
      </c>
      <c r="H119" s="4">
        <v>0</v>
      </c>
      <c r="I119" s="4">
        <v>1.3966942652488319</v>
      </c>
    </row>
    <row r="120" spans="1:9" x14ac:dyDescent="0.25">
      <c r="A120" t="s">
        <v>335</v>
      </c>
      <c r="B120" s="3">
        <v>43.290000915527337</v>
      </c>
      <c r="C120" s="3">
        <v>13</v>
      </c>
      <c r="D120" s="4">
        <v>7.4470487720172951E-3</v>
      </c>
      <c r="E120" s="4">
        <v>-1.738469767153528E-2</v>
      </c>
      <c r="F120" s="2">
        <v>1</v>
      </c>
      <c r="G120" s="4">
        <v>1.297770730621834</v>
      </c>
      <c r="H120" s="4">
        <v>0</v>
      </c>
      <c r="I120" s="4">
        <v>1.3851240675140479</v>
      </c>
    </row>
    <row r="121" spans="1:9" x14ac:dyDescent="0.25">
      <c r="A121" t="s">
        <v>336</v>
      </c>
      <c r="B121" s="3">
        <v>42.970001220703118</v>
      </c>
      <c r="C121" s="3">
        <v>13.22999954223633</v>
      </c>
      <c r="D121" s="4">
        <v>4.9111998927318101E-3</v>
      </c>
      <c r="E121" s="4">
        <v>-1.9273553246345609E-2</v>
      </c>
      <c r="F121" s="2">
        <v>2</v>
      </c>
      <c r="G121" s="4">
        <v>1.318942235748076</v>
      </c>
      <c r="H121" s="4">
        <v>-7.1626055299714997E-3</v>
      </c>
      <c r="I121" s="4">
        <v>1.367493229963092</v>
      </c>
    </row>
    <row r="122" spans="1:9" x14ac:dyDescent="0.25">
      <c r="A122" t="s">
        <v>337</v>
      </c>
      <c r="B122" s="3">
        <v>42.759998321533203</v>
      </c>
      <c r="C122" s="3">
        <v>13.489999771118161</v>
      </c>
      <c r="D122" s="4">
        <v>2.370116956954749E-2</v>
      </c>
      <c r="E122" s="4">
        <v>0</v>
      </c>
      <c r="F122" s="2">
        <v>2</v>
      </c>
      <c r="G122" s="4">
        <v>1.477404273146024</v>
      </c>
      <c r="H122" s="4">
        <v>-1.201479834635333E-2</v>
      </c>
      <c r="I122" s="4">
        <v>1.396860871961954</v>
      </c>
    </row>
    <row r="123" spans="1:9" x14ac:dyDescent="0.25">
      <c r="A123" t="s">
        <v>338</v>
      </c>
      <c r="B123" s="3">
        <v>41.770000457763672</v>
      </c>
      <c r="C123" s="3">
        <v>13.489999771118161</v>
      </c>
      <c r="D123" s="4">
        <v>3.3910863369824178E-2</v>
      </c>
      <c r="E123" s="4">
        <v>-8.1062704994498858E-2</v>
      </c>
      <c r="F123" s="2">
        <v>2</v>
      </c>
      <c r="G123" s="4">
        <v>1.3166943353863509</v>
      </c>
      <c r="H123" s="4">
        <v>-3.488905647232865E-2</v>
      </c>
      <c r="I123" s="4">
        <v>1.5041966243131599</v>
      </c>
    </row>
    <row r="124" spans="1:9" x14ac:dyDescent="0.25">
      <c r="A124" t="s">
        <v>339</v>
      </c>
      <c r="B124" s="3">
        <v>40.400001525878913</v>
      </c>
      <c r="C124" s="3">
        <v>14.680000305175779</v>
      </c>
      <c r="D124" s="4">
        <v>3.4571122028016273E-2</v>
      </c>
      <c r="E124" s="4">
        <v>-4.6133854600920787E-2</v>
      </c>
      <c r="F124" s="2">
        <v>2</v>
      </c>
      <c r="G124" s="4">
        <v>1.1638993765820289</v>
      </c>
      <c r="H124" s="4">
        <v>-6.6543376493707895E-2</v>
      </c>
      <c r="I124" s="4">
        <v>1.422062397285619</v>
      </c>
    </row>
    <row r="125" spans="1:9" x14ac:dyDescent="0.25">
      <c r="A125" t="s">
        <v>340</v>
      </c>
      <c r="B125" s="3">
        <v>39.049999237060547</v>
      </c>
      <c r="C125" s="3">
        <v>15.39000034332275</v>
      </c>
      <c r="D125" s="4">
        <v>-6.1084671131159674E-3</v>
      </c>
      <c r="E125" s="4">
        <v>-1.6613372622684919E-2</v>
      </c>
      <c r="F125" s="2">
        <v>2</v>
      </c>
      <c r="G125" s="4">
        <v>0.99336390673289188</v>
      </c>
      <c r="H125" s="4">
        <v>-9.7735666856343828E-2</v>
      </c>
      <c r="I125" s="4">
        <v>1.341127009748518</v>
      </c>
    </row>
    <row r="126" spans="1:9" x14ac:dyDescent="0.25">
      <c r="A126" t="s">
        <v>341</v>
      </c>
      <c r="B126" s="3">
        <v>39.290000915527337</v>
      </c>
      <c r="C126" s="3">
        <v>15.64999961853027</v>
      </c>
      <c r="D126" s="4">
        <v>-2.8437135267905589E-2</v>
      </c>
      <c r="E126" s="4">
        <v>6.6802967766848464E-2</v>
      </c>
      <c r="F126" s="2">
        <v>2</v>
      </c>
      <c r="G126" s="4">
        <v>1.040509095195572</v>
      </c>
      <c r="H126" s="4">
        <v>-9.2190341411889309E-2</v>
      </c>
      <c r="I126" s="4">
        <v>1.355515599321405</v>
      </c>
    </row>
    <row r="127" spans="1:9" x14ac:dyDescent="0.25">
      <c r="A127" t="s">
        <v>342</v>
      </c>
      <c r="B127" s="3">
        <v>40.439998626708977</v>
      </c>
      <c r="C127" s="3">
        <v>14.670000076293951</v>
      </c>
      <c r="D127" s="4">
        <v>1.4805525098603001E-2</v>
      </c>
      <c r="E127" s="4">
        <v>-2.3952073391426461E-2</v>
      </c>
      <c r="F127" s="2">
        <v>2</v>
      </c>
      <c r="G127" s="4">
        <v>1.187128130194856</v>
      </c>
      <c r="H127" s="4">
        <v>-6.5619229036263604E-2</v>
      </c>
      <c r="I127" s="4">
        <v>1.424460304965373</v>
      </c>
    </row>
    <row r="128" spans="1:9" x14ac:dyDescent="0.25">
      <c r="A128" t="s">
        <v>343</v>
      </c>
      <c r="B128" s="3">
        <v>39.849998474121087</v>
      </c>
      <c r="C128" s="3">
        <v>15.02999973297119</v>
      </c>
      <c r="D128" s="4">
        <v>3.1581604252473923E-2</v>
      </c>
      <c r="E128" s="4">
        <v>-2.212102505656743E-2</v>
      </c>
      <c r="F128" s="2">
        <v>2</v>
      </c>
      <c r="G128" s="4">
        <v>1.2501411933476501</v>
      </c>
      <c r="H128" s="4">
        <v>-7.925139560809169E-2</v>
      </c>
      <c r="I128" s="4">
        <v>1.3890885938266859</v>
      </c>
    </row>
    <row r="129" spans="1:9" x14ac:dyDescent="0.25">
      <c r="A129" t="s">
        <v>344</v>
      </c>
      <c r="B129" s="3">
        <v>38.630001068115227</v>
      </c>
      <c r="C129" s="3">
        <v>15.36999988555908</v>
      </c>
      <c r="D129" s="4">
        <v>-2.30146642979655E-2</v>
      </c>
      <c r="E129" s="4">
        <v>-3.7570467842036881E-2</v>
      </c>
      <c r="F129" s="2">
        <v>2</v>
      </c>
      <c r="G129" s="4">
        <v>1.2381228595509599</v>
      </c>
      <c r="H129" s="4">
        <v>-0.107439876209192</v>
      </c>
      <c r="I129" s="4">
        <v>1.3159472638695571</v>
      </c>
    </row>
    <row r="130" spans="1:9" x14ac:dyDescent="0.25">
      <c r="A130" t="s">
        <v>345</v>
      </c>
      <c r="B130" s="3">
        <v>39.540000915527337</v>
      </c>
      <c r="C130" s="3">
        <v>15.97000026702881</v>
      </c>
      <c r="D130" s="4">
        <v>1.047789001330224E-2</v>
      </c>
      <c r="E130" s="4">
        <v>1.7845805872141799E-2</v>
      </c>
      <c r="F130" s="2">
        <v>2</v>
      </c>
      <c r="G130" s="4">
        <v>1.0998407368949801</v>
      </c>
      <c r="H130" s="4">
        <v>-8.641400113806319E-2</v>
      </c>
      <c r="I130" s="4">
        <v>1.370503608639511</v>
      </c>
    </row>
    <row r="131" spans="1:9" x14ac:dyDescent="0.25">
      <c r="A131" t="s">
        <v>346</v>
      </c>
      <c r="B131" s="3">
        <v>39.130001068115227</v>
      </c>
      <c r="C131" s="3">
        <v>15.689999580383301</v>
      </c>
      <c r="D131" s="4">
        <v>3.6556319685171701E-2</v>
      </c>
      <c r="E131" s="4">
        <v>-7.3789900487972737E-2</v>
      </c>
      <c r="F131" s="2">
        <v>2</v>
      </c>
      <c r="G131" s="4">
        <v>1.084709649110863</v>
      </c>
      <c r="H131" s="4">
        <v>-9.5887195661539693E-2</v>
      </c>
      <c r="I131" s="4">
        <v>1.345923282505771</v>
      </c>
    </row>
    <row r="132" spans="1:9" x14ac:dyDescent="0.25">
      <c r="A132" t="s">
        <v>347</v>
      </c>
      <c r="B132" s="3">
        <v>37.75</v>
      </c>
      <c r="C132" s="3">
        <v>16.940000534057621</v>
      </c>
      <c r="D132" s="4">
        <v>7.3663258356883254E-2</v>
      </c>
      <c r="E132" s="4">
        <v>-9.4601744362668216E-2</v>
      </c>
      <c r="F132" s="2">
        <v>3</v>
      </c>
      <c r="G132" s="4">
        <v>1.04940281453002</v>
      </c>
      <c r="H132" s="4">
        <v>-0.1277726186522484</v>
      </c>
      <c r="I132" s="4">
        <v>1.263189407034137</v>
      </c>
    </row>
    <row r="133" spans="1:9" x14ac:dyDescent="0.25">
      <c r="A133" t="s">
        <v>348</v>
      </c>
      <c r="B133" s="3">
        <v>35.159999847412109</v>
      </c>
      <c r="C133" s="3">
        <v>18.70999908447266</v>
      </c>
      <c r="D133" s="4">
        <v>-2.5093548142454462E-2</v>
      </c>
      <c r="E133" s="4">
        <v>3.9444393581814292E-2</v>
      </c>
      <c r="F133" s="2">
        <v>3</v>
      </c>
      <c r="G133" s="4">
        <v>0.86723313807066882</v>
      </c>
      <c r="H133" s="4">
        <v>-0.1876155074146858</v>
      </c>
      <c r="I133" s="4">
        <v>1.1079136213505949</v>
      </c>
    </row>
    <row r="134" spans="1:9" x14ac:dyDescent="0.25">
      <c r="A134" t="s">
        <v>349</v>
      </c>
      <c r="B134" s="3">
        <v>36.064998626708977</v>
      </c>
      <c r="C134" s="3">
        <v>18</v>
      </c>
      <c r="D134" s="4">
        <v>-4.8290023082917521E-3</v>
      </c>
      <c r="E134" s="4">
        <v>-1.15320755096423E-2</v>
      </c>
      <c r="F134" s="2">
        <v>3</v>
      </c>
      <c r="G134" s="4">
        <v>0.91937183978028636</v>
      </c>
      <c r="H134" s="4">
        <v>-0.1667051838282215</v>
      </c>
      <c r="I134" s="4">
        <v>1.162170141898502</v>
      </c>
    </row>
    <row r="135" spans="1:9" x14ac:dyDescent="0.25">
      <c r="A135" t="s">
        <v>350</v>
      </c>
      <c r="B135" s="3">
        <v>36.240001678466797</v>
      </c>
      <c r="C135" s="3">
        <v>18.20999908447266</v>
      </c>
      <c r="D135" s="4">
        <v>6.1077517464525064E-3</v>
      </c>
      <c r="E135" s="4">
        <v>-1.0326116195473739E-2</v>
      </c>
      <c r="F135" s="2">
        <v>3</v>
      </c>
      <c r="G135" s="4">
        <v>0.93589759656742433</v>
      </c>
      <c r="H135" s="4">
        <v>-0.16266167512457699</v>
      </c>
      <c r="I135" s="4">
        <v>1.1726619313802751</v>
      </c>
    </row>
    <row r="136" spans="1:9" x14ac:dyDescent="0.25">
      <c r="A136" t="s">
        <v>351</v>
      </c>
      <c r="B136" s="3">
        <v>36.020000457763672</v>
      </c>
      <c r="C136" s="3">
        <v>18.39999961853027</v>
      </c>
      <c r="D136" s="4">
        <v>2.5042717228232592E-2</v>
      </c>
      <c r="E136" s="4">
        <v>-4.3161723529065221E-2</v>
      </c>
      <c r="F136" s="2">
        <v>3</v>
      </c>
      <c r="G136" s="4">
        <v>0.98895633593600585</v>
      </c>
      <c r="H136" s="4">
        <v>-0.16774488277033051</v>
      </c>
      <c r="I136" s="4">
        <v>1.159472409996702</v>
      </c>
    </row>
    <row r="137" spans="1:9" x14ac:dyDescent="0.25">
      <c r="A137" t="s">
        <v>352</v>
      </c>
      <c r="B137" s="3">
        <v>35.139999389648438</v>
      </c>
      <c r="C137" s="3">
        <v>19.229999542236332</v>
      </c>
      <c r="D137" s="4">
        <v>-4.87276476442281E-2</v>
      </c>
      <c r="E137" s="4">
        <v>0.11091855202373441</v>
      </c>
      <c r="F137" s="2">
        <v>3</v>
      </c>
      <c r="G137" s="4">
        <v>0.96312849935880052</v>
      </c>
      <c r="H137" s="4">
        <v>-0.18807762521338689</v>
      </c>
      <c r="I137" s="4">
        <v>1.1067145531612821</v>
      </c>
    </row>
    <row r="138" spans="1:9" x14ac:dyDescent="0.25">
      <c r="A138" t="s">
        <v>353</v>
      </c>
      <c r="B138" s="3">
        <v>36.939998626708977</v>
      </c>
      <c r="C138" s="3">
        <v>17.309999465942379</v>
      </c>
      <c r="D138" s="4">
        <v>-8.7450616491083433E-2</v>
      </c>
      <c r="E138" s="4">
        <v>0.16096577083110011</v>
      </c>
      <c r="F138" s="2">
        <v>3</v>
      </c>
      <c r="G138" s="4">
        <v>1.1389691747288131</v>
      </c>
      <c r="H138" s="4">
        <v>-0.14648799286982991</v>
      </c>
      <c r="I138" s="4">
        <v>1.214628174511877</v>
      </c>
    </row>
    <row r="139" spans="1:9" x14ac:dyDescent="0.25">
      <c r="A139" t="s">
        <v>354</v>
      </c>
      <c r="B139" s="3">
        <v>40.479999542236328</v>
      </c>
      <c r="C139" s="3">
        <v>14.909999847412109</v>
      </c>
      <c r="D139" s="4">
        <v>2.325576686067676E-2</v>
      </c>
      <c r="E139" s="4">
        <v>-5.6329134973343242E-2</v>
      </c>
      <c r="F139" s="2">
        <v>2</v>
      </c>
      <c r="G139" s="4">
        <v>1.3344866889286</v>
      </c>
      <c r="H139" s="4">
        <v>-6.4694993438861537E-2</v>
      </c>
      <c r="I139" s="4">
        <v>1.4268584413439991</v>
      </c>
    </row>
    <row r="140" spans="1:9" x14ac:dyDescent="0.25">
      <c r="A140" t="s">
        <v>355</v>
      </c>
      <c r="B140" s="3">
        <v>39.560001373291023</v>
      </c>
      <c r="C140" s="3">
        <v>15.80000019073486</v>
      </c>
      <c r="D140" s="4">
        <v>-2.0064344315699371E-2</v>
      </c>
      <c r="E140" s="4">
        <v>5.4739697834204293E-2</v>
      </c>
      <c r="F140" s="2">
        <v>2</v>
      </c>
      <c r="G140" s="4">
        <v>1.2999999778215281</v>
      </c>
      <c r="H140" s="4">
        <v>-8.5951883339362101E-2</v>
      </c>
      <c r="I140" s="4">
        <v>1.371702676828825</v>
      </c>
    </row>
    <row r="141" spans="1:9" x14ac:dyDescent="0.25">
      <c r="A141" t="s">
        <v>356</v>
      </c>
      <c r="B141" s="3">
        <v>40.369998931884773</v>
      </c>
      <c r="C141" s="3">
        <v>14.97999954223633</v>
      </c>
      <c r="D141" s="4">
        <v>6.7331787540569898E-3</v>
      </c>
      <c r="E141" s="4">
        <v>-1.3824887685854329E-2</v>
      </c>
      <c r="F141" s="2">
        <v>2</v>
      </c>
      <c r="G141" s="4">
        <v>1.371915267103885</v>
      </c>
      <c r="H141" s="4">
        <v>-6.7236597261738251E-2</v>
      </c>
      <c r="I141" s="4">
        <v>1.4202636806522131</v>
      </c>
    </row>
    <row r="142" spans="1:9" x14ac:dyDescent="0.25">
      <c r="A142" t="s">
        <v>357</v>
      </c>
      <c r="B142" s="3">
        <v>40.099998474121087</v>
      </c>
      <c r="C142" s="3">
        <v>15.189999580383301</v>
      </c>
      <c r="D142" s="4">
        <v>4.0207503702631257E-2</v>
      </c>
      <c r="E142" s="4">
        <v>-5.240181349224815E-2</v>
      </c>
      <c r="F142" s="2">
        <v>2</v>
      </c>
      <c r="G142" s="4">
        <v>1.399760662547433</v>
      </c>
      <c r="H142" s="4">
        <v>-7.347505533426546E-2</v>
      </c>
      <c r="I142" s="4">
        <v>1.4376897637879269</v>
      </c>
    </row>
    <row r="143" spans="1:9" x14ac:dyDescent="0.25">
      <c r="A143" t="s">
        <v>358</v>
      </c>
      <c r="B143" s="3">
        <v>38.549999237060547</v>
      </c>
      <c r="C143" s="3">
        <v>16.030000686645511</v>
      </c>
      <c r="D143" s="4">
        <v>7.7878450000978816E-4</v>
      </c>
      <c r="E143" s="4">
        <v>-1.957184632159947E-2</v>
      </c>
      <c r="F143" s="2">
        <v>2</v>
      </c>
      <c r="G143" s="4">
        <v>1.322289057299854</v>
      </c>
      <c r="H143" s="4">
        <v>-0.10928834740399621</v>
      </c>
      <c r="I143" s="4">
        <v>1.382570983310111</v>
      </c>
    </row>
    <row r="144" spans="1:9" x14ac:dyDescent="0.25">
      <c r="A144" t="s">
        <v>359</v>
      </c>
      <c r="B144" s="3">
        <v>38.520000457763672</v>
      </c>
      <c r="C144" s="3">
        <v>16.35000038146973</v>
      </c>
      <c r="D144" s="4">
        <v>-6.4367204980362192E-2</v>
      </c>
      <c r="E144" s="4">
        <v>0.14096304734949741</v>
      </c>
      <c r="F144" s="2">
        <v>3</v>
      </c>
      <c r="G144" s="4">
        <v>1.275251019693572</v>
      </c>
      <c r="H144" s="4">
        <v>-0.1099814800320689</v>
      </c>
      <c r="I144" s="4">
        <v>1.391061390339889</v>
      </c>
    </row>
    <row r="145" spans="1:9" x14ac:dyDescent="0.25">
      <c r="A145" t="s">
        <v>360</v>
      </c>
      <c r="B145" s="3">
        <v>41.169998168945313</v>
      </c>
      <c r="C145" s="3">
        <v>14.329999923706049</v>
      </c>
      <c r="D145" s="4">
        <v>4.1462968035441694E-3</v>
      </c>
      <c r="E145" s="4">
        <v>-1.9164937683158859E-2</v>
      </c>
      <c r="F145" s="2">
        <v>2</v>
      </c>
      <c r="G145" s="4">
        <v>1.4936400725739789</v>
      </c>
      <c r="H145" s="4">
        <v>-4.8752326013486107E-2</v>
      </c>
      <c r="I145" s="4">
        <v>1.5555553450749919</v>
      </c>
    </row>
    <row r="146" spans="1:9" x14ac:dyDescent="0.25">
      <c r="A146" t="s">
        <v>361</v>
      </c>
      <c r="B146" s="3">
        <v>41</v>
      </c>
      <c r="C146" s="3">
        <v>14.60999965667725</v>
      </c>
      <c r="D146" s="4">
        <v>-2.6359548664520841E-2</v>
      </c>
      <c r="E146" s="4">
        <v>7.0329675089788601E-2</v>
      </c>
      <c r="F146" s="2">
        <v>2</v>
      </c>
      <c r="G146" s="4">
        <v>1.490887137331427</v>
      </c>
      <c r="H146" s="4">
        <v>-5.2680195092508209E-2</v>
      </c>
      <c r="I146" s="4">
        <v>1.545003007241057</v>
      </c>
    </row>
    <row r="147" spans="1:9" x14ac:dyDescent="0.25">
      <c r="A147" t="s">
        <v>362</v>
      </c>
      <c r="B147" s="3">
        <v>42.110000610351563</v>
      </c>
      <c r="C147" s="3">
        <v>13.64999961853027</v>
      </c>
      <c r="D147" s="4">
        <v>-5.9017940603831587E-3</v>
      </c>
      <c r="E147" s="4">
        <v>4.9192880737054523E-2</v>
      </c>
      <c r="F147" s="2">
        <v>2</v>
      </c>
      <c r="G147" s="4">
        <v>1.5567700282906021</v>
      </c>
      <c r="H147" s="4">
        <v>-2.703323017432668E-2</v>
      </c>
      <c r="I147" s="4">
        <v>1.6500943801456169</v>
      </c>
    </row>
    <row r="148" spans="1:9" x14ac:dyDescent="0.25">
      <c r="A148" t="s">
        <v>363</v>
      </c>
      <c r="B148" s="3">
        <v>42.360000610351563</v>
      </c>
      <c r="C148" s="3">
        <v>13.010000228881839</v>
      </c>
      <c r="D148" s="4">
        <v>-2.1256889900500561E-2</v>
      </c>
      <c r="E148" s="4">
        <v>1.7996909289228261E-2</v>
      </c>
      <c r="F148" s="2">
        <v>1</v>
      </c>
      <c r="G148" s="4">
        <v>1.662476493816043</v>
      </c>
      <c r="H148" s="4">
        <v>-2.1256889900500561E-2</v>
      </c>
      <c r="I148" s="4">
        <v>1.6658275453185849</v>
      </c>
    </row>
    <row r="149" spans="1:9" x14ac:dyDescent="0.25">
      <c r="A149" t="s">
        <v>364</v>
      </c>
      <c r="B149" s="3">
        <v>43.279998779296882</v>
      </c>
      <c r="C149" s="3">
        <v>12.77999973297119</v>
      </c>
      <c r="D149" s="4">
        <v>1.835291245404402E-2</v>
      </c>
      <c r="E149" s="4">
        <v>-3.4743205898720597E-2</v>
      </c>
      <c r="F149" s="2">
        <v>1</v>
      </c>
      <c r="G149" s="4">
        <v>1.7832796301240139</v>
      </c>
      <c r="H149" s="4">
        <v>0</v>
      </c>
      <c r="I149" s="4">
        <v>1.810389600738664</v>
      </c>
    </row>
    <row r="150" spans="1:9" x14ac:dyDescent="0.25">
      <c r="A150" t="s">
        <v>365</v>
      </c>
      <c r="B150" s="3">
        <v>42.5</v>
      </c>
      <c r="C150" s="3">
        <v>13.239999771118161</v>
      </c>
      <c r="D150" s="4">
        <v>5.4412003724992894E-3</v>
      </c>
      <c r="E150" s="4">
        <v>3.790765149775055E-3</v>
      </c>
      <c r="F150" s="2">
        <v>2</v>
      </c>
      <c r="G150" s="4">
        <v>1.8466174903738299</v>
      </c>
      <c r="H150" s="4">
        <v>0</v>
      </c>
      <c r="I150" s="4">
        <v>1.822045074091817</v>
      </c>
    </row>
    <row r="151" spans="1:9" x14ac:dyDescent="0.25">
      <c r="A151" t="s">
        <v>366</v>
      </c>
      <c r="B151" s="3">
        <v>42.270000457763672</v>
      </c>
      <c r="C151" s="3">
        <v>13.189999580383301</v>
      </c>
      <c r="D151" s="4">
        <v>7.147944444484855E-3</v>
      </c>
      <c r="E151" s="4">
        <v>9.9539936133032914E-3</v>
      </c>
      <c r="F151" s="2">
        <v>1</v>
      </c>
      <c r="G151" s="4">
        <v>1.9394993130295319</v>
      </c>
      <c r="H151" s="4">
        <v>-1.181456460801034E-3</v>
      </c>
      <c r="I151" s="4">
        <v>2.1591928323036429</v>
      </c>
    </row>
    <row r="152" spans="1:9" x14ac:dyDescent="0.25">
      <c r="A152" t="s">
        <v>367</v>
      </c>
      <c r="B152" s="3">
        <v>41.970001220703118</v>
      </c>
      <c r="C152" s="3">
        <v>13.060000419616699</v>
      </c>
      <c r="D152" s="4">
        <v>-8.2702853649571084E-3</v>
      </c>
      <c r="E152" s="4">
        <v>1.083593982167463E-2</v>
      </c>
      <c r="F152" s="2">
        <v>1</v>
      </c>
      <c r="G152" s="4">
        <v>1.8434959735690071</v>
      </c>
      <c r="H152" s="4">
        <v>-8.2702853649571084E-3</v>
      </c>
      <c r="I152" s="4">
        <v>2.136771364852625</v>
      </c>
    </row>
    <row r="153" spans="1:9" x14ac:dyDescent="0.25">
      <c r="A153" t="s">
        <v>368</v>
      </c>
      <c r="B153" s="3">
        <v>42.319999694824219</v>
      </c>
      <c r="C153" s="3">
        <v>12.920000076293951</v>
      </c>
      <c r="D153" s="4">
        <v>1.1956002000207629E-2</v>
      </c>
      <c r="E153" s="4">
        <v>-9.2024452385066624E-3</v>
      </c>
      <c r="F153" s="2">
        <v>1</v>
      </c>
      <c r="G153" s="4">
        <v>1.760600124294931</v>
      </c>
      <c r="H153" s="4">
        <v>0</v>
      </c>
      <c r="I153" s="4">
        <v>2.1629296960280748</v>
      </c>
    </row>
    <row r="154" spans="1:9" x14ac:dyDescent="0.25">
      <c r="A154" t="s">
        <v>369</v>
      </c>
      <c r="B154" s="3">
        <v>41.819999694824219</v>
      </c>
      <c r="C154" s="3">
        <v>13.039999961853029</v>
      </c>
      <c r="D154" s="4">
        <v>2.2243946487564559E-2</v>
      </c>
      <c r="E154" s="4">
        <v>-5.6439924037285823E-2</v>
      </c>
      <c r="F154" s="2">
        <v>1</v>
      </c>
      <c r="G154" s="4">
        <v>1.968062401840585</v>
      </c>
      <c r="H154" s="4">
        <v>0</v>
      </c>
      <c r="I154" s="4">
        <v>2.1255604885749029</v>
      </c>
    </row>
    <row r="155" spans="1:9" x14ac:dyDescent="0.25">
      <c r="A155" t="s">
        <v>370</v>
      </c>
      <c r="B155" s="3">
        <v>40.909999847412109</v>
      </c>
      <c r="C155" s="3">
        <v>13.819999694824221</v>
      </c>
      <c r="D155" s="4">
        <v>1.7661668432782829E-2</v>
      </c>
      <c r="E155" s="4">
        <v>-3.5589688178444767E-2</v>
      </c>
      <c r="F155" s="2">
        <v>2</v>
      </c>
      <c r="G155" s="4">
        <v>2.034866560583366</v>
      </c>
      <c r="H155" s="4">
        <v>-1.3027766117923891E-2</v>
      </c>
      <c r="I155" s="4">
        <v>2.0852186381041928</v>
      </c>
    </row>
    <row r="156" spans="1:9" x14ac:dyDescent="0.25">
      <c r="A156" t="s">
        <v>371</v>
      </c>
      <c r="B156" s="3">
        <v>40.200000762939453</v>
      </c>
      <c r="C156" s="3">
        <v>14.329999923706049</v>
      </c>
      <c r="D156" s="4">
        <v>2.5510203585134231E-2</v>
      </c>
      <c r="E156" s="4">
        <v>-5.5516949724618847E-3</v>
      </c>
      <c r="F156" s="2">
        <v>2</v>
      </c>
      <c r="G156" s="4">
        <v>1.6675515313212721</v>
      </c>
      <c r="H156" s="4">
        <v>-3.0156814885215381E-2</v>
      </c>
      <c r="I156" s="4">
        <v>2.031674213351756</v>
      </c>
    </row>
    <row r="157" spans="1:9" x14ac:dyDescent="0.25">
      <c r="A157" t="s">
        <v>372</v>
      </c>
      <c r="B157" s="3">
        <v>39.200000762939453</v>
      </c>
      <c r="C157" s="3">
        <v>14.409999847412109</v>
      </c>
      <c r="D157" s="4">
        <v>-1.259445819625171E-2</v>
      </c>
      <c r="E157" s="4">
        <v>6.944603574132735E-4</v>
      </c>
      <c r="F157" s="2">
        <v>2</v>
      </c>
      <c r="G157" s="4">
        <v>1.810035935405826</v>
      </c>
      <c r="H157" s="4">
        <v>-5.4282266793387657E-2</v>
      </c>
      <c r="I157" s="4">
        <v>1.956259433356363</v>
      </c>
    </row>
    <row r="158" spans="1:9" x14ac:dyDescent="0.25">
      <c r="A158" t="s">
        <v>373</v>
      </c>
      <c r="B158" s="3">
        <v>39.700000762939453</v>
      </c>
      <c r="C158" s="3">
        <v>14.39999961853027</v>
      </c>
      <c r="D158" s="4">
        <v>-3.5939765208071413E-2</v>
      </c>
      <c r="E158" s="4">
        <v>4.7272699529474327E-2</v>
      </c>
      <c r="F158" s="2">
        <v>2</v>
      </c>
      <c r="G158" s="4">
        <v>1.6361221551645799</v>
      </c>
      <c r="H158" s="4">
        <v>-4.2219540839301462E-2</v>
      </c>
      <c r="I158" s="4">
        <v>2.183640730779123</v>
      </c>
    </row>
    <row r="159" spans="1:9" x14ac:dyDescent="0.25">
      <c r="A159" t="s">
        <v>374</v>
      </c>
      <c r="B159" s="3">
        <v>41.180000305175781</v>
      </c>
      <c r="C159" s="3">
        <v>13.75</v>
      </c>
      <c r="D159" s="4">
        <v>8.8192212896367472E-3</v>
      </c>
      <c r="E159" s="4">
        <v>-6.5029011268515902E-3</v>
      </c>
      <c r="F159" s="2">
        <v>2</v>
      </c>
      <c r="G159" s="4">
        <v>1.881735508404847</v>
      </c>
      <c r="H159" s="4">
        <v>-6.5138830589619454E-3</v>
      </c>
      <c r="I159" s="4">
        <v>2.302325535153146</v>
      </c>
    </row>
    <row r="160" spans="1:9" x14ac:dyDescent="0.25">
      <c r="A160" t="s">
        <v>375</v>
      </c>
      <c r="B160" s="3">
        <v>40.819999694824219</v>
      </c>
      <c r="C160" s="3">
        <v>13.840000152587891</v>
      </c>
      <c r="D160" s="4">
        <v>4.8548661054008679E-2</v>
      </c>
      <c r="E160" s="4">
        <v>-9.067017675620026E-2</v>
      </c>
      <c r="F160" s="2">
        <v>2</v>
      </c>
      <c r="G160" s="4">
        <v>1.7340923550197891</v>
      </c>
      <c r="H160" s="4">
        <v>-1.5199060470911239E-2</v>
      </c>
      <c r="I160" s="4">
        <v>2.273456200538662</v>
      </c>
    </row>
    <row r="161" spans="1:9" x14ac:dyDescent="0.25">
      <c r="A161" t="s">
        <v>376</v>
      </c>
      <c r="B161" s="3">
        <v>38.930000305175781</v>
      </c>
      <c r="C161" s="3">
        <v>15.22000026702881</v>
      </c>
      <c r="D161" s="4">
        <v>6.7236138748842933E-3</v>
      </c>
      <c r="E161" s="4">
        <v>3.2564484624427743E-2</v>
      </c>
      <c r="F161" s="2">
        <v>2</v>
      </c>
      <c r="G161" s="4">
        <v>1.3579648555711969</v>
      </c>
      <c r="H161" s="4">
        <v>-6.0796149852349601E-2</v>
      </c>
      <c r="I161" s="4">
        <v>2.1218924997225779</v>
      </c>
    </row>
    <row r="162" spans="1:9" x14ac:dyDescent="0.25">
      <c r="A162" t="s">
        <v>377</v>
      </c>
      <c r="B162" s="3">
        <v>38.669998168945313</v>
      </c>
      <c r="C162" s="3">
        <v>14.739999771118161</v>
      </c>
      <c r="D162" s="4">
        <v>-2.1260445160031449E-2</v>
      </c>
      <c r="E162" s="4">
        <v>2.0775637081209549E-2</v>
      </c>
      <c r="F162" s="2">
        <v>2</v>
      </c>
      <c r="G162" s="4">
        <v>1.0914006840253621</v>
      </c>
      <c r="H162" s="4">
        <v>-6.7068818885999804E-2</v>
      </c>
      <c r="I162" s="4">
        <v>2.1010422887632472</v>
      </c>
    </row>
    <row r="163" spans="1:9" x14ac:dyDescent="0.25">
      <c r="A163" t="s">
        <v>378</v>
      </c>
      <c r="B163" s="3">
        <v>39.509998321533203</v>
      </c>
      <c r="C163" s="3">
        <v>14.439999580383301</v>
      </c>
      <c r="D163" s="4">
        <v>-2.530904887301233E-4</v>
      </c>
      <c r="E163" s="4">
        <v>-4.1379599735654748E-3</v>
      </c>
      <c r="F163" s="2">
        <v>2</v>
      </c>
      <c r="G163" s="4">
        <v>1.1780595176910269</v>
      </c>
      <c r="H163" s="4">
        <v>-4.680343560188327E-2</v>
      </c>
      <c r="I163" s="4">
        <v>2.1684039675603901</v>
      </c>
    </row>
    <row r="164" spans="1:9" x14ac:dyDescent="0.25">
      <c r="A164" t="s">
        <v>379</v>
      </c>
      <c r="B164" s="3">
        <v>39.520000457763672</v>
      </c>
      <c r="C164" s="3">
        <v>14.5</v>
      </c>
      <c r="D164" s="4">
        <v>-9.5238359293988717E-3</v>
      </c>
      <c r="E164" s="4">
        <v>2.766249083506533E-3</v>
      </c>
      <c r="F164" s="2">
        <v>2</v>
      </c>
      <c r="G164" s="4">
        <v>1.1213098356434641</v>
      </c>
      <c r="H164" s="4">
        <v>-4.6562129545276172E-2</v>
      </c>
      <c r="I164" s="4">
        <v>2.1692060634718811</v>
      </c>
    </row>
    <row r="165" spans="1:9" x14ac:dyDescent="0.25">
      <c r="A165" t="s">
        <v>380</v>
      </c>
      <c r="B165" s="3">
        <v>39.900001525878913</v>
      </c>
      <c r="C165" s="3">
        <v>14.460000038146971</v>
      </c>
      <c r="D165" s="4">
        <v>-3.3430167011295531E-2</v>
      </c>
      <c r="E165" s="4">
        <v>7.1905135914498652E-2</v>
      </c>
      <c r="F165" s="2">
        <v>2</v>
      </c>
      <c r="G165" s="4">
        <v>1.170838049386218</v>
      </c>
      <c r="H165" s="4">
        <v>-3.7394432051407911E-2</v>
      </c>
      <c r="I165" s="4">
        <v>2.1996792839993868</v>
      </c>
    </row>
    <row r="166" spans="1:9" x14ac:dyDescent="0.25">
      <c r="A166" t="s">
        <v>381</v>
      </c>
      <c r="B166" s="3">
        <v>41.279998779296882</v>
      </c>
      <c r="C166" s="3">
        <v>13.489999771118161</v>
      </c>
      <c r="D166" s="4">
        <v>3.8910469739348308E-3</v>
      </c>
      <c r="E166" s="4">
        <v>2.898551673472971E-2</v>
      </c>
      <c r="F166" s="2">
        <v>2</v>
      </c>
      <c r="G166" s="4">
        <v>1.31779899029394</v>
      </c>
      <c r="H166" s="4">
        <v>-4.1013746806629614E-3</v>
      </c>
      <c r="I166" s="4">
        <v>2.3103446588082992</v>
      </c>
    </row>
    <row r="167" spans="1:9" x14ac:dyDescent="0.25">
      <c r="A167" t="s">
        <v>382</v>
      </c>
      <c r="B167" s="3">
        <v>41.119998931884773</v>
      </c>
      <c r="C167" s="3">
        <v>13.10999965667725</v>
      </c>
      <c r="D167" s="4">
        <v>-4.8402895550966329E-3</v>
      </c>
      <c r="E167" s="4">
        <v>-2.1641788814083181E-2</v>
      </c>
      <c r="F167" s="2">
        <v>1</v>
      </c>
      <c r="G167" s="4">
        <v>1.394874708746088</v>
      </c>
      <c r="H167" s="4">
        <v>-7.9614433047187072E-3</v>
      </c>
      <c r="I167" s="4">
        <v>2.2975138774140791</v>
      </c>
    </row>
    <row r="168" spans="1:9" x14ac:dyDescent="0.25">
      <c r="A168" t="s">
        <v>383</v>
      </c>
      <c r="B168" s="3">
        <v>41.319999694824219</v>
      </c>
      <c r="C168" s="3">
        <v>13.39999961853027</v>
      </c>
      <c r="D168" s="4">
        <v>1.2000926813499291E-2</v>
      </c>
      <c r="E168" s="4">
        <v>-3.179194575191846E-2</v>
      </c>
      <c r="F168" s="2">
        <v>2</v>
      </c>
      <c r="G168" s="4">
        <v>1.377445436712073</v>
      </c>
      <c r="H168" s="4">
        <v>-3.1363345168251571E-3</v>
      </c>
      <c r="I168" s="4">
        <v>2.3135524306343429</v>
      </c>
    </row>
    <row r="169" spans="1:9" x14ac:dyDescent="0.25">
      <c r="A169" t="s">
        <v>384</v>
      </c>
      <c r="B169" s="3">
        <v>40.830001831054688</v>
      </c>
      <c r="C169" s="3">
        <v>13.840000152587891</v>
      </c>
      <c r="D169" s="4">
        <v>-1.495775441430414E-2</v>
      </c>
      <c r="E169" s="4">
        <v>3.0528655107632471E-2</v>
      </c>
      <c r="F169" s="2">
        <v>2</v>
      </c>
      <c r="G169" s="4">
        <v>1.40459381223736</v>
      </c>
      <c r="H169" s="4">
        <v>-1.495775441430414E-2</v>
      </c>
      <c r="I169" s="4">
        <v>2.2742582964501521</v>
      </c>
    </row>
    <row r="170" spans="1:9" x14ac:dyDescent="0.25">
      <c r="A170" t="s">
        <v>385</v>
      </c>
      <c r="B170" s="3">
        <v>41.450000762939453</v>
      </c>
      <c r="C170" s="3">
        <v>13.430000305175779</v>
      </c>
      <c r="D170" s="4">
        <v>1.5682415293112321E-2</v>
      </c>
      <c r="E170" s="4">
        <v>-2.256182468023105E-2</v>
      </c>
      <c r="F170" s="2">
        <v>2</v>
      </c>
      <c r="G170" s="4">
        <v>1.5274391297000589</v>
      </c>
      <c r="H170" s="4">
        <v>0</v>
      </c>
      <c r="I170" s="4">
        <v>2.3239775361140089</v>
      </c>
    </row>
    <row r="171" spans="1:9" x14ac:dyDescent="0.25">
      <c r="A171" t="s">
        <v>386</v>
      </c>
      <c r="B171" s="3">
        <v>40.810001373291023</v>
      </c>
      <c r="C171" s="3">
        <v>13.739999771118161</v>
      </c>
      <c r="D171" s="4">
        <v>1.3661278556577731E-2</v>
      </c>
      <c r="E171" s="4">
        <v>-7.2728937322441567E-4</v>
      </c>
      <c r="F171" s="2">
        <v>2</v>
      </c>
      <c r="G171" s="4">
        <v>1.402001290351117</v>
      </c>
      <c r="H171" s="4">
        <v>-5.6042772199186297E-3</v>
      </c>
      <c r="I171" s="4">
        <v>2.2726544105371298</v>
      </c>
    </row>
    <row r="172" spans="1:9" x14ac:dyDescent="0.25">
      <c r="A172" t="s">
        <v>387</v>
      </c>
      <c r="B172" s="3">
        <v>40.259998321533203</v>
      </c>
      <c r="C172" s="3">
        <v>13.75</v>
      </c>
      <c r="D172" s="4">
        <v>3.2572366976013623E-2</v>
      </c>
      <c r="E172" s="4">
        <v>-5.4332872347019452E-2</v>
      </c>
      <c r="F172" s="2">
        <v>2</v>
      </c>
      <c r="G172" s="4">
        <v>1.4444444444444451</v>
      </c>
      <c r="H172" s="4">
        <v>-1.900591073571423E-2</v>
      </c>
      <c r="I172" s="4">
        <v>2.228548312703913</v>
      </c>
    </row>
    <row r="173" spans="1:9" x14ac:dyDescent="0.25">
      <c r="A173" t="s">
        <v>388</v>
      </c>
      <c r="B173" s="3">
        <v>38.990001678466797</v>
      </c>
      <c r="C173" s="3">
        <v>14.539999961853029</v>
      </c>
      <c r="D173" s="4">
        <v>2.1482932901700561E-2</v>
      </c>
      <c r="E173" s="4">
        <v>-5.2151250506989211E-2</v>
      </c>
      <c r="F173" s="2">
        <v>2</v>
      </c>
      <c r="G173" s="4">
        <v>1.4353529744571349</v>
      </c>
      <c r="H173" s="4">
        <v>-4.9951247352066568E-2</v>
      </c>
      <c r="I173" s="4">
        <v>2.1267041574616452</v>
      </c>
    </row>
    <row r="174" spans="1:9" x14ac:dyDescent="0.25">
      <c r="A174" t="s">
        <v>389</v>
      </c>
      <c r="B174" s="3">
        <v>38.169998168945313</v>
      </c>
      <c r="C174" s="3">
        <v>15.340000152587891</v>
      </c>
      <c r="D174" s="4">
        <v>7.655678264332888E-3</v>
      </c>
      <c r="E174" s="4">
        <v>-5.1880624714809587E-3</v>
      </c>
      <c r="F174" s="2">
        <v>2</v>
      </c>
      <c r="G174" s="4">
        <v>1.2127535170403081</v>
      </c>
      <c r="H174" s="4">
        <v>-6.9931839243604244E-2</v>
      </c>
      <c r="I174" s="4">
        <v>2.060946058667565</v>
      </c>
    </row>
    <row r="175" spans="1:9" x14ac:dyDescent="0.25">
      <c r="A175" t="s">
        <v>390</v>
      </c>
      <c r="B175" s="3">
        <v>37.880001068115227</v>
      </c>
      <c r="C175" s="3">
        <v>15.420000076293951</v>
      </c>
      <c r="D175" s="4">
        <v>-2.74711084432715E-2</v>
      </c>
      <c r="E175" s="4">
        <v>8.2865191302115004E-2</v>
      </c>
      <c r="F175" s="2">
        <v>2</v>
      </c>
      <c r="G175" s="4">
        <v>1.195942090905231</v>
      </c>
      <c r="H175" s="4">
        <v>-7.6998045246547075E-2</v>
      </c>
      <c r="I175" s="4">
        <v>2.037690477703638</v>
      </c>
    </row>
    <row r="176" spans="1:9" x14ac:dyDescent="0.25">
      <c r="A176" t="s">
        <v>391</v>
      </c>
      <c r="B176" s="3">
        <v>38.950000762939453</v>
      </c>
      <c r="C176" s="3">
        <v>14.239999771118161</v>
      </c>
      <c r="D176" s="4">
        <v>-2.5607804372551608E-3</v>
      </c>
      <c r="E176" s="4">
        <v>1.6416812168366771E-2</v>
      </c>
      <c r="F176" s="2">
        <v>2</v>
      </c>
      <c r="G176" s="4">
        <v>1.137760824962861</v>
      </c>
      <c r="H176" s="4">
        <v>-5.0925928507890128E-2</v>
      </c>
      <c r="I176" s="4">
        <v>2.1234963856356002</v>
      </c>
    </row>
    <row r="177" spans="1:9" x14ac:dyDescent="0.25">
      <c r="A177" t="s">
        <v>392</v>
      </c>
      <c r="B177" s="3">
        <v>39.049999237060547</v>
      </c>
      <c r="C177" s="3">
        <v>14.010000228881839</v>
      </c>
      <c r="D177" s="4">
        <v>7.7419157951108541E-3</v>
      </c>
      <c r="E177" s="4">
        <v>-2.5730172643567251E-2</v>
      </c>
      <c r="F177" s="2">
        <v>2</v>
      </c>
      <c r="G177" s="4">
        <v>1.180346151298435</v>
      </c>
      <c r="H177" s="4">
        <v>-4.8489318569042372E-2</v>
      </c>
      <c r="I177" s="4">
        <v>2.131515509290753</v>
      </c>
    </row>
    <row r="178" spans="1:9" x14ac:dyDescent="0.25">
      <c r="A178" t="s">
        <v>393</v>
      </c>
      <c r="B178" s="3">
        <v>38.75</v>
      </c>
      <c r="C178" s="3">
        <v>14.38000011444092</v>
      </c>
      <c r="D178" s="4">
        <v>4.4474436488989522E-2</v>
      </c>
      <c r="E178" s="4">
        <v>-9.2744494110384323E-2</v>
      </c>
      <c r="F178" s="2">
        <v>2</v>
      </c>
      <c r="G178" s="4">
        <v>1.254217498319836</v>
      </c>
      <c r="H178" s="4">
        <v>-5.5799241336296657E-2</v>
      </c>
      <c r="I178" s="4">
        <v>2.1074578324153359</v>
      </c>
    </row>
    <row r="179" spans="1:9" x14ac:dyDescent="0.25">
      <c r="A179" t="s">
        <v>394</v>
      </c>
      <c r="B179" s="3">
        <v>37.099998474121087</v>
      </c>
      <c r="C179" s="3">
        <v>15.85000038146973</v>
      </c>
      <c r="D179" s="4">
        <v>-6.9475809680758505E-2</v>
      </c>
      <c r="E179" s="4">
        <v>0.13783201968635689</v>
      </c>
      <c r="F179" s="2">
        <v>2</v>
      </c>
      <c r="G179" s="4">
        <v>1.228228187634997</v>
      </c>
      <c r="H179" s="4">
        <v>-9.6003955982261302E-2</v>
      </c>
      <c r="I179" s="4">
        <v>1.9751401507356019</v>
      </c>
    </row>
    <row r="180" spans="1:9" x14ac:dyDescent="0.25">
      <c r="A180" t="s">
        <v>395</v>
      </c>
      <c r="B180" s="3">
        <v>39.869998931884773</v>
      </c>
      <c r="C180" s="3">
        <v>13.930000305175779</v>
      </c>
      <c r="D180" s="4">
        <v>-1.8222153837598509E-2</v>
      </c>
      <c r="E180" s="4">
        <v>7.7339518669594209E-2</v>
      </c>
      <c r="F180" s="2">
        <v>2</v>
      </c>
      <c r="G180" s="4">
        <v>1.368983904493398</v>
      </c>
      <c r="H180" s="4">
        <v>-2.850881962821572E-2</v>
      </c>
      <c r="I180" s="4">
        <v>2.197273302174874</v>
      </c>
    </row>
    <row r="181" spans="1:9" x14ac:dyDescent="0.25">
      <c r="A181" t="s">
        <v>396</v>
      </c>
      <c r="B181" s="3">
        <v>40.610000610351563</v>
      </c>
      <c r="C181" s="3">
        <v>12.930000305175779</v>
      </c>
      <c r="D181" s="4">
        <v>-1.0477590048325051E-2</v>
      </c>
      <c r="E181" s="4">
        <v>1.094607847852336E-2</v>
      </c>
      <c r="F181" s="2">
        <v>1</v>
      </c>
      <c r="G181" s="4">
        <v>1.346042857497032</v>
      </c>
      <c r="H181" s="4">
        <v>-1.0477590048325051E-2</v>
      </c>
      <c r="I181" s="4">
        <v>2.2566158573168651</v>
      </c>
    </row>
    <row r="182" spans="1:9" x14ac:dyDescent="0.25">
      <c r="A182" t="s">
        <v>397</v>
      </c>
      <c r="B182" s="3">
        <v>41.040000915527337</v>
      </c>
      <c r="C182" s="3">
        <v>12.789999961853029</v>
      </c>
      <c r="D182" s="4">
        <v>4.4052937466227959E-3</v>
      </c>
      <c r="E182" s="4">
        <v>-3.1176899525243722E-3</v>
      </c>
      <c r="F182" s="2">
        <v>1</v>
      </c>
      <c r="G182" s="4">
        <v>1.272425367061651</v>
      </c>
      <c r="H182" s="4">
        <v>0</v>
      </c>
      <c r="I182" s="4">
        <v>2.2910986396719482</v>
      </c>
    </row>
    <row r="183" spans="1:9" x14ac:dyDescent="0.25">
      <c r="A183" t="s">
        <v>398</v>
      </c>
      <c r="B183" s="3">
        <v>40.860000610351563</v>
      </c>
      <c r="C183" s="3">
        <v>12.829999923706049</v>
      </c>
      <c r="D183" s="4">
        <v>2.6994014810199922E-3</v>
      </c>
      <c r="E183" s="4">
        <v>-1.7611063439567198E-2</v>
      </c>
      <c r="F183" s="2">
        <v>1</v>
      </c>
      <c r="G183" s="4">
        <v>1.3321917547236819</v>
      </c>
      <c r="H183" s="4">
        <v>-3.414619259717977E-3</v>
      </c>
      <c r="I183" s="4">
        <v>2.2766639723647062</v>
      </c>
    </row>
    <row r="184" spans="1:9" x14ac:dyDescent="0.25">
      <c r="A184" t="s">
        <v>399</v>
      </c>
      <c r="B184" s="3">
        <v>40.75</v>
      </c>
      <c r="C184" s="3">
        <v>13.060000419616699</v>
      </c>
      <c r="D184" s="4">
        <v>2.2841361544347238E-2</v>
      </c>
      <c r="E184" s="4">
        <v>-4.462323725477424E-2</v>
      </c>
      <c r="F184" s="2">
        <v>1</v>
      </c>
      <c r="G184" s="4">
        <v>1.2676684227648489</v>
      </c>
      <c r="H184" s="4">
        <v>-6.0975609756097624E-3</v>
      </c>
      <c r="I184" s="4">
        <v>2.2678427527980629</v>
      </c>
    </row>
    <row r="185" spans="1:9" x14ac:dyDescent="0.25">
      <c r="A185" t="s">
        <v>400</v>
      </c>
      <c r="B185" s="3">
        <v>39.840000152587891</v>
      </c>
      <c r="C185" s="3">
        <v>13.670000076293951</v>
      </c>
      <c r="D185" s="4">
        <v>3.939468430470594E-2</v>
      </c>
      <c r="E185" s="4">
        <v>-1.299641156808984E-2</v>
      </c>
      <c r="F185" s="2">
        <v>2</v>
      </c>
      <c r="G185" s="4">
        <v>1.198675403277377</v>
      </c>
      <c r="H185" s="4">
        <v>-2.8292679205173421E-2</v>
      </c>
      <c r="I185" s="4">
        <v>2.1948676262603199</v>
      </c>
    </row>
    <row r="186" spans="1:9" x14ac:dyDescent="0.25">
      <c r="A186" t="s">
        <v>401</v>
      </c>
      <c r="B186" s="3">
        <v>38.330001831054688</v>
      </c>
      <c r="C186" s="3">
        <v>13.85000038146973</v>
      </c>
      <c r="D186" s="4">
        <v>5.2206883442229568E-4</v>
      </c>
      <c r="E186" s="4">
        <v>-2.1613640290952811E-3</v>
      </c>
      <c r="F186" s="2">
        <v>2</v>
      </c>
      <c r="G186" s="4">
        <v>1.0651941235984561</v>
      </c>
      <c r="H186" s="4">
        <v>-6.5121906559641785E-2</v>
      </c>
      <c r="I186" s="4">
        <v>2.0737771459717429</v>
      </c>
    </row>
    <row r="187" spans="1:9" x14ac:dyDescent="0.25">
      <c r="A187" t="s">
        <v>402</v>
      </c>
      <c r="B187" s="3">
        <v>38.310001373291023</v>
      </c>
      <c r="C187" s="3">
        <v>13.88000011444092</v>
      </c>
      <c r="D187" s="4">
        <v>1.6989732823329721E-2</v>
      </c>
      <c r="E187" s="4">
        <v>-3.2752630978025832E-2</v>
      </c>
      <c r="F187" s="2">
        <v>2</v>
      </c>
      <c r="G187" s="4">
        <v>1.130700909268548</v>
      </c>
      <c r="H187" s="4">
        <v>-6.5609722602658183E-2</v>
      </c>
      <c r="I187" s="4">
        <v>2.072173260058721</v>
      </c>
    </row>
    <row r="188" spans="1:9" x14ac:dyDescent="0.25">
      <c r="A188" t="s">
        <v>403</v>
      </c>
      <c r="B188" s="3">
        <v>37.669998168945313</v>
      </c>
      <c r="C188" s="3">
        <v>14.35000038146973</v>
      </c>
      <c r="D188" s="4">
        <v>-6.0129829141925439E-2</v>
      </c>
      <c r="E188" s="4">
        <v>7.8136733964353722E-2</v>
      </c>
      <c r="F188" s="2">
        <v>2</v>
      </c>
      <c r="G188" s="4">
        <v>1.1403407586630741</v>
      </c>
      <c r="H188" s="4">
        <v>-8.1219556854992381E-2</v>
      </c>
      <c r="I188" s="4">
        <v>2.0208498285718828</v>
      </c>
    </row>
    <row r="189" spans="1:9" x14ac:dyDescent="0.25">
      <c r="A189" t="s">
        <v>404</v>
      </c>
      <c r="B189" s="3">
        <v>40.080001831054688</v>
      </c>
      <c r="C189" s="3">
        <v>13.310000419616699</v>
      </c>
      <c r="D189" s="4">
        <v>1.622726233850047E-2</v>
      </c>
      <c r="E189" s="4">
        <v>-2.1323526008731442E-2</v>
      </c>
      <c r="F189" s="2">
        <v>2</v>
      </c>
      <c r="G189" s="4">
        <v>1.2180410906445549</v>
      </c>
      <c r="H189" s="4">
        <v>-2.243897973037345E-2</v>
      </c>
      <c r="I189" s="4">
        <v>2.2141139513066288</v>
      </c>
    </row>
    <row r="190" spans="1:9" x14ac:dyDescent="0.25">
      <c r="A190" t="s">
        <v>405</v>
      </c>
      <c r="B190" s="3">
        <v>39.439998626708977</v>
      </c>
      <c r="C190" s="3">
        <v>13.60000038146973</v>
      </c>
      <c r="D190" s="4">
        <v>-5.0454280024959663E-3</v>
      </c>
      <c r="E190" s="4">
        <v>2.5641036705816189E-2</v>
      </c>
      <c r="F190" s="2">
        <v>2</v>
      </c>
      <c r="G190" s="4">
        <v>1.213243507415112</v>
      </c>
      <c r="H190" s="4">
        <v>-3.8048813982707652E-2</v>
      </c>
      <c r="I190" s="4">
        <v>2.162790519819791</v>
      </c>
    </row>
    <row r="191" spans="1:9" x14ac:dyDescent="0.25">
      <c r="A191" t="s">
        <v>406</v>
      </c>
      <c r="B191" s="3">
        <v>39.639999389648438</v>
      </c>
      <c r="C191" s="3">
        <v>13.260000228881839</v>
      </c>
      <c r="D191" s="4">
        <v>-2.516413804595885E-3</v>
      </c>
      <c r="E191" s="4">
        <v>-1.4126363054103421E-2</v>
      </c>
      <c r="F191" s="2">
        <v>2</v>
      </c>
      <c r="G191" s="4">
        <v>1.2561183880569791</v>
      </c>
      <c r="H191" s="4">
        <v>-3.3170746593940592E-2</v>
      </c>
      <c r="I191" s="4">
        <v>2.1788290730400561</v>
      </c>
    </row>
    <row r="192" spans="1:9" x14ac:dyDescent="0.25">
      <c r="A192" t="s">
        <v>407</v>
      </c>
      <c r="B192" s="3">
        <v>39.740001678466797</v>
      </c>
      <c r="C192" s="3">
        <v>13.44999980926514</v>
      </c>
      <c r="D192" s="4">
        <v>-2.7602710129519541E-3</v>
      </c>
      <c r="E192" s="4">
        <v>2.3592043975852128E-2</v>
      </c>
      <c r="F192" s="2">
        <v>2</v>
      </c>
      <c r="G192" s="4">
        <v>1.256672362356803</v>
      </c>
      <c r="H192" s="4">
        <v>-3.0731666378858599E-2</v>
      </c>
      <c r="I192" s="4">
        <v>2.1868485026051681</v>
      </c>
    </row>
    <row r="193" spans="1:9" x14ac:dyDescent="0.25">
      <c r="A193" t="s">
        <v>408</v>
      </c>
      <c r="B193" s="3">
        <v>39.849998474121087</v>
      </c>
      <c r="C193" s="3">
        <v>13.14000034332275</v>
      </c>
      <c r="D193" s="4">
        <v>-2.8048817704363519E-2</v>
      </c>
      <c r="E193" s="4">
        <v>4.7011963635144927E-2</v>
      </c>
      <c r="F193" s="2">
        <v>1</v>
      </c>
      <c r="G193" s="4">
        <v>1.3441175573012409</v>
      </c>
      <c r="H193" s="4">
        <v>-2.8048817704363519E-2</v>
      </c>
      <c r="I193" s="4">
        <v>2.1956694162618522</v>
      </c>
    </row>
    <row r="194" spans="1:9" x14ac:dyDescent="0.25">
      <c r="A194" t="s">
        <v>409</v>
      </c>
      <c r="B194" s="3">
        <v>41</v>
      </c>
      <c r="C194" s="3">
        <v>12.55000019073486</v>
      </c>
      <c r="D194" s="4">
        <v>2.6796886717917801E-2</v>
      </c>
      <c r="E194" s="4">
        <v>-4.8521562548058839E-2</v>
      </c>
      <c r="F194" s="2">
        <v>1</v>
      </c>
      <c r="G194" s="4">
        <v>1.437574360516567</v>
      </c>
      <c r="H194" s="4">
        <v>0</v>
      </c>
      <c r="I194" s="4">
        <v>2.287890867845904</v>
      </c>
    </row>
    <row r="195" spans="1:9" x14ac:dyDescent="0.25">
      <c r="A195" t="s">
        <v>410</v>
      </c>
      <c r="B195" s="3">
        <v>39.930000305175781</v>
      </c>
      <c r="C195" s="3">
        <v>13.189999580383301</v>
      </c>
      <c r="D195" s="4">
        <v>3.6604356974453862E-2</v>
      </c>
      <c r="E195" s="4">
        <v>-8.2707224642141197E-3</v>
      </c>
      <c r="F195" s="2">
        <v>1</v>
      </c>
      <c r="G195" s="4">
        <v>1.4496933849167799</v>
      </c>
      <c r="H195" s="4">
        <v>0</v>
      </c>
      <c r="I195" s="4">
        <v>2.2020849599139409</v>
      </c>
    </row>
    <row r="196" spans="1:9" x14ac:dyDescent="0.25">
      <c r="A196" t="s">
        <v>411</v>
      </c>
      <c r="B196" s="3">
        <v>38.520000457763672</v>
      </c>
      <c r="C196" s="3">
        <v>13.30000019073486</v>
      </c>
      <c r="D196" s="4">
        <v>2.474063052409314E-2</v>
      </c>
      <c r="E196" s="4">
        <v>-5.8740263056175863E-2</v>
      </c>
      <c r="F196" s="2">
        <v>2</v>
      </c>
      <c r="G196" s="4">
        <v>1.351648500082151</v>
      </c>
      <c r="H196" s="4">
        <v>-3.1187070324848909E-2</v>
      </c>
      <c r="I196" s="4">
        <v>2.0890136032805171</v>
      </c>
    </row>
    <row r="197" spans="1:9" x14ac:dyDescent="0.25">
      <c r="A197" t="s">
        <v>412</v>
      </c>
      <c r="B197" s="3">
        <v>37.590000152587891</v>
      </c>
      <c r="C197" s="3">
        <v>14.13000011444092</v>
      </c>
      <c r="D197" s="4">
        <v>2.95809882417255E-2</v>
      </c>
      <c r="E197" s="4">
        <v>-4.4624736248438657E-2</v>
      </c>
      <c r="F197" s="2">
        <v>2</v>
      </c>
      <c r="G197" s="4">
        <v>1.222945032039171</v>
      </c>
      <c r="H197" s="4">
        <v>-5.4577421040032707E-2</v>
      </c>
      <c r="I197" s="4">
        <v>2.0144345908297518</v>
      </c>
    </row>
    <row r="198" spans="1:9" x14ac:dyDescent="0.25">
      <c r="A198" t="s">
        <v>413</v>
      </c>
      <c r="B198" s="3">
        <v>36.509998321533203</v>
      </c>
      <c r="C198" s="3">
        <v>14.789999961853029</v>
      </c>
      <c r="D198" s="4">
        <v>-3.5148039791002228E-2</v>
      </c>
      <c r="E198" s="4">
        <v>6.864160395890595E-2</v>
      </c>
      <c r="F198" s="2">
        <v>2</v>
      </c>
      <c r="G198" s="4">
        <v>1.140093755244231</v>
      </c>
      <c r="H198" s="4">
        <v>-8.1740446106605247E-2</v>
      </c>
      <c r="I198" s="4">
        <v>1.9278265869863001</v>
      </c>
    </row>
    <row r="199" spans="1:9" x14ac:dyDescent="0.25">
      <c r="A199" t="s">
        <v>414</v>
      </c>
      <c r="B199" s="3">
        <v>37.840000152587891</v>
      </c>
      <c r="C199" s="3">
        <v>13.840000152587891</v>
      </c>
      <c r="D199" s="4">
        <v>-3.4447525425556853E-2</v>
      </c>
      <c r="E199" s="4">
        <v>8.9763807908963988E-2</v>
      </c>
      <c r="F199" s="2">
        <v>2</v>
      </c>
      <c r="G199" s="4">
        <v>1.2699460095623729</v>
      </c>
      <c r="H199" s="4">
        <v>-4.8289694416447697E-2</v>
      </c>
      <c r="I199" s="4">
        <v>2.0344827058775929</v>
      </c>
    </row>
    <row r="200" spans="1:9" x14ac:dyDescent="0.25">
      <c r="A200" t="s">
        <v>415</v>
      </c>
      <c r="B200" s="3">
        <v>39.189998626708977</v>
      </c>
      <c r="C200" s="3">
        <v>12.69999980926514</v>
      </c>
      <c r="D200" s="4">
        <v>-1.4336009026326259E-2</v>
      </c>
      <c r="E200" s="4">
        <v>2.0900340647264311E-2</v>
      </c>
      <c r="F200" s="2">
        <v>1</v>
      </c>
      <c r="G200" s="4">
        <v>1.4709961837993819</v>
      </c>
      <c r="H200" s="4">
        <v>-1.4336009026326259E-2</v>
      </c>
      <c r="I200" s="4">
        <v>2.1427424047719512</v>
      </c>
    </row>
    <row r="201" spans="1:9" x14ac:dyDescent="0.25">
      <c r="A201" t="s">
        <v>416</v>
      </c>
      <c r="B201" s="3">
        <v>39.759998321533203</v>
      </c>
      <c r="C201" s="3">
        <v>12.439999580383301</v>
      </c>
      <c r="D201" s="4">
        <v>3.5335535947167429E-3</v>
      </c>
      <c r="E201" s="4">
        <v>-1.970055226687795E-2</v>
      </c>
      <c r="F201" s="2">
        <v>1</v>
      </c>
      <c r="G201" s="4">
        <v>1.4959194952817969</v>
      </c>
      <c r="H201" s="4">
        <v>0</v>
      </c>
      <c r="I201" s="4">
        <v>2.1884520826082312</v>
      </c>
    </row>
    <row r="202" spans="1:9" x14ac:dyDescent="0.25">
      <c r="A202" t="s">
        <v>417</v>
      </c>
      <c r="B202" s="3">
        <v>39.619998931884773</v>
      </c>
      <c r="C202" s="3">
        <v>12.689999580383301</v>
      </c>
      <c r="D202" s="4">
        <v>8.6558086342685137E-3</v>
      </c>
      <c r="E202" s="4">
        <v>-5.4859441412932197E-3</v>
      </c>
      <c r="F202" s="2">
        <v>1</v>
      </c>
      <c r="G202" s="4">
        <v>1.582789995944087</v>
      </c>
      <c r="H202" s="4">
        <v>0</v>
      </c>
      <c r="I202" s="4">
        <v>2.1772251871270338</v>
      </c>
    </row>
    <row r="203" spans="1:9" x14ac:dyDescent="0.25">
      <c r="A203" t="s">
        <v>418</v>
      </c>
      <c r="B203" s="3">
        <v>39.279998779296882</v>
      </c>
      <c r="C203" s="3">
        <v>12.760000228881839</v>
      </c>
      <c r="D203" s="4">
        <v>2.344965310408309E-2</v>
      </c>
      <c r="E203" s="4">
        <v>-2.4464808615499711E-2</v>
      </c>
      <c r="F203" s="2">
        <v>1</v>
      </c>
      <c r="G203" s="4">
        <v>1.548994105661422</v>
      </c>
      <c r="H203" s="4">
        <v>0</v>
      </c>
      <c r="I203" s="4">
        <v>2.1499597384255722</v>
      </c>
    </row>
    <row r="204" spans="1:9" x14ac:dyDescent="0.25">
      <c r="A204" t="s">
        <v>419</v>
      </c>
      <c r="B204" s="3">
        <v>38.380001068115227</v>
      </c>
      <c r="C204" s="3">
        <v>13.079999923706049</v>
      </c>
      <c r="D204" s="4">
        <v>2.3739646567144002E-2</v>
      </c>
      <c r="E204" s="4">
        <v>-2.022475281262481E-2</v>
      </c>
      <c r="F204" s="2">
        <v>1</v>
      </c>
      <c r="G204" s="4">
        <v>1.546781807918471</v>
      </c>
      <c r="H204" s="4">
        <v>0</v>
      </c>
      <c r="I204" s="4">
        <v>2.0777867077993202</v>
      </c>
    </row>
    <row r="205" spans="1:9" x14ac:dyDescent="0.25">
      <c r="A205" t="s">
        <v>420</v>
      </c>
      <c r="B205" s="3">
        <v>37.490001678466797</v>
      </c>
      <c r="C205" s="3">
        <v>13.35000038146973</v>
      </c>
      <c r="D205" s="4">
        <v>2.6842054286143169E-2</v>
      </c>
      <c r="E205" s="4">
        <v>-5.5201679168709217E-2</v>
      </c>
      <c r="F205" s="2">
        <v>2</v>
      </c>
      <c r="G205" s="4">
        <v>1.464825876689096</v>
      </c>
      <c r="H205" s="4">
        <v>-1.186075288693866E-2</v>
      </c>
      <c r="I205" s="4">
        <v>2.0064154671746</v>
      </c>
    </row>
    <row r="206" spans="1:9" x14ac:dyDescent="0.25">
      <c r="A206" t="s">
        <v>421</v>
      </c>
      <c r="B206" s="3">
        <v>36.509998321533203</v>
      </c>
      <c r="C206" s="3">
        <v>14.13000011444092</v>
      </c>
      <c r="D206" s="4">
        <v>1.3713449894692249E-3</v>
      </c>
      <c r="E206" s="4">
        <v>6.4102672957566664E-3</v>
      </c>
      <c r="F206" s="2">
        <v>2</v>
      </c>
      <c r="G206" s="4">
        <v>1.4735770836975839</v>
      </c>
      <c r="H206" s="4">
        <v>-3.7691100604550047E-2</v>
      </c>
      <c r="I206" s="4">
        <v>1.9278265869863001</v>
      </c>
    </row>
    <row r="207" spans="1:9" x14ac:dyDescent="0.25">
      <c r="A207" t="s">
        <v>422</v>
      </c>
      <c r="B207" s="3">
        <v>36.459999084472663</v>
      </c>
      <c r="C207" s="3">
        <v>14.039999961853029</v>
      </c>
      <c r="D207" s="4">
        <v>-3.570489922732456E-2</v>
      </c>
      <c r="E207" s="4">
        <v>6.3636376115573157E-2</v>
      </c>
      <c r="F207" s="2">
        <v>2</v>
      </c>
      <c r="G207" s="4">
        <v>1.48703952687345</v>
      </c>
      <c r="H207" s="4">
        <v>-3.9008950864706682E-2</v>
      </c>
      <c r="I207" s="4">
        <v>1.923817025158723</v>
      </c>
    </row>
    <row r="208" spans="1:9" x14ac:dyDescent="0.25">
      <c r="A208" t="s">
        <v>423</v>
      </c>
      <c r="B208" s="3">
        <v>37.810001373291023</v>
      </c>
      <c r="C208" s="3">
        <v>13.19999980926514</v>
      </c>
      <c r="D208" s="4">
        <v>2.1203772071380911E-3</v>
      </c>
      <c r="E208" s="4">
        <v>6.0240964778317529E-2</v>
      </c>
      <c r="F208" s="2">
        <v>1</v>
      </c>
      <c r="G208" s="4">
        <v>1.577368860030905</v>
      </c>
      <c r="H208" s="4">
        <v>-3.4263905673009849E-3</v>
      </c>
      <c r="I208" s="4">
        <v>2.0320770299630389</v>
      </c>
    </row>
    <row r="209" spans="1:9" x14ac:dyDescent="0.25">
      <c r="A209" t="s">
        <v>424</v>
      </c>
      <c r="B209" s="3">
        <v>37.729999542236328</v>
      </c>
      <c r="C209" s="3">
        <v>12.44999980926514</v>
      </c>
      <c r="D209" s="4">
        <v>-5.2981345069325059E-4</v>
      </c>
      <c r="E209" s="4">
        <v>-1.603885913022296E-3</v>
      </c>
      <c r="F209" s="2">
        <v>1</v>
      </c>
      <c r="G209" s="4">
        <v>1.6128809306540719</v>
      </c>
      <c r="H209" s="4">
        <v>-5.5350314199753559E-3</v>
      </c>
      <c r="I209" s="4">
        <v>2.0256614863109501</v>
      </c>
    </row>
    <row r="210" spans="1:9" x14ac:dyDescent="0.25">
      <c r="A210" t="s">
        <v>425</v>
      </c>
      <c r="B210" s="3">
        <v>37.75</v>
      </c>
      <c r="C210" s="3">
        <v>12.47000026702881</v>
      </c>
      <c r="D210" s="4">
        <v>2.9224392171964819E-3</v>
      </c>
      <c r="E210" s="4">
        <v>3.2180177691847329E-3</v>
      </c>
      <c r="F210" s="2">
        <v>1</v>
      </c>
      <c r="G210" s="4">
        <v>1.6052450377013989</v>
      </c>
      <c r="H210" s="4">
        <v>-5.007871206806791E-3</v>
      </c>
      <c r="I210" s="4">
        <v>2.027265372223972</v>
      </c>
    </row>
    <row r="211" spans="1:9" x14ac:dyDescent="0.25">
      <c r="A211" t="s">
        <v>426</v>
      </c>
      <c r="B211" s="3">
        <v>37.639999389648438</v>
      </c>
      <c r="C211" s="3">
        <v>12.430000305175779</v>
      </c>
      <c r="D211" s="4">
        <v>3.4350096756406552E-2</v>
      </c>
      <c r="E211" s="4">
        <v>-4.3110044327135388E-2</v>
      </c>
      <c r="F211" s="2">
        <v>1</v>
      </c>
      <c r="G211" s="4">
        <v>1.6102634667476521</v>
      </c>
      <c r="H211" s="4">
        <v>-7.9072021064691134E-3</v>
      </c>
      <c r="I211" s="4">
        <v>2.0184441526573291</v>
      </c>
    </row>
    <row r="212" spans="1:9" x14ac:dyDescent="0.25">
      <c r="A212" t="s">
        <v>427</v>
      </c>
      <c r="B212" s="3">
        <v>36.389999389648438</v>
      </c>
      <c r="C212" s="3">
        <v>12.989999771118161</v>
      </c>
      <c r="D212" s="4">
        <v>2.767578498896683E-2</v>
      </c>
      <c r="E212" s="4">
        <v>-3.0698359687461041E-3</v>
      </c>
      <c r="F212" s="2">
        <v>1</v>
      </c>
      <c r="G212" s="4">
        <v>1.5900355085863609</v>
      </c>
      <c r="H212" s="4">
        <v>-4.0853961338031763E-2</v>
      </c>
      <c r="I212" s="4">
        <v>1.918203577418125</v>
      </c>
    </row>
    <row r="213" spans="1:9" x14ac:dyDescent="0.25">
      <c r="A213" t="s">
        <v>428</v>
      </c>
      <c r="B213" s="3">
        <v>35.409999847412109</v>
      </c>
      <c r="C213" s="3">
        <v>13.02999973297119</v>
      </c>
      <c r="D213" s="4">
        <v>2.3114684280626019E-2</v>
      </c>
      <c r="E213" s="4">
        <v>-4.5421238306660013E-2</v>
      </c>
      <c r="F213" s="2">
        <v>1</v>
      </c>
      <c r="G213" s="4">
        <v>1.3845117129826989</v>
      </c>
      <c r="H213" s="4">
        <v>-6.6684208510113363E-2</v>
      </c>
      <c r="I213" s="4">
        <v>1.8396150031397831</v>
      </c>
    </row>
    <row r="214" spans="1:9" x14ac:dyDescent="0.25">
      <c r="A214" t="s">
        <v>429</v>
      </c>
      <c r="B214" s="3">
        <v>34.610000610351563</v>
      </c>
      <c r="C214" s="3">
        <v>13.64999961853027</v>
      </c>
      <c r="D214" s="4">
        <v>1.824062669221771E-2</v>
      </c>
      <c r="E214" s="4">
        <v>-1.463091269352401E-3</v>
      </c>
      <c r="F214" s="2">
        <v>2</v>
      </c>
      <c r="G214" s="4">
        <v>1.4152128956467329</v>
      </c>
      <c r="H214" s="4">
        <v>-8.7770114309207448E-2</v>
      </c>
      <c r="I214" s="4">
        <v>1.7754610961686841</v>
      </c>
    </row>
    <row r="215" spans="1:9" x14ac:dyDescent="0.25">
      <c r="A215" t="s">
        <v>430</v>
      </c>
      <c r="B215" s="3">
        <v>33.990001678466797</v>
      </c>
      <c r="C215" s="3">
        <v>13.670000076293951</v>
      </c>
      <c r="D215" s="4">
        <v>-5.766559561839657E-2</v>
      </c>
      <c r="E215" s="4">
        <v>9.0981673393254692E-2</v>
      </c>
      <c r="F215" s="2">
        <v>2</v>
      </c>
      <c r="G215" s="4">
        <v>1.385263275681881</v>
      </c>
      <c r="H215" s="4">
        <v>-0.1041116787353142</v>
      </c>
      <c r="I215" s="4">
        <v>1.725741856504827</v>
      </c>
    </row>
    <row r="216" spans="1:9" x14ac:dyDescent="0.25">
      <c r="A216" t="s">
        <v>431</v>
      </c>
      <c r="B216" s="3">
        <v>36.069999694824219</v>
      </c>
      <c r="C216" s="3">
        <v>12.52999973297119</v>
      </c>
      <c r="D216" s="4">
        <v>-1.448084156811158E-2</v>
      </c>
      <c r="E216" s="4">
        <v>-2.388589621275083E-3</v>
      </c>
      <c r="F216" s="2">
        <v>1</v>
      </c>
      <c r="G216" s="4">
        <v>1.6024531448993939</v>
      </c>
      <c r="H216" s="4">
        <v>-4.9288323657669442E-2</v>
      </c>
      <c r="I216" s="4">
        <v>1.892542014629685</v>
      </c>
    </row>
    <row r="217" spans="1:9" x14ac:dyDescent="0.25">
      <c r="A217" t="s">
        <v>432</v>
      </c>
      <c r="B217" s="3">
        <v>36.599998474121087</v>
      </c>
      <c r="C217" s="3">
        <v>12.560000419616699</v>
      </c>
      <c r="D217" s="4">
        <v>-6.5147035144607068E-3</v>
      </c>
      <c r="E217" s="4">
        <v>2.2801359343169961E-2</v>
      </c>
      <c r="F217" s="2">
        <v>1</v>
      </c>
      <c r="G217" s="4">
        <v>1.6274226613277341</v>
      </c>
      <c r="H217" s="4">
        <v>-3.5318929918056408E-2</v>
      </c>
      <c r="I217" s="4">
        <v>1.935043920639921</v>
      </c>
    </row>
    <row r="218" spans="1:9" x14ac:dyDescent="0.25">
      <c r="A218" t="s">
        <v>433</v>
      </c>
      <c r="B218" s="3">
        <v>36.840000152587891</v>
      </c>
      <c r="C218" s="3">
        <v>12.27999973297119</v>
      </c>
      <c r="D218" s="4">
        <v>-2.8993107905563201E-2</v>
      </c>
      <c r="E218" s="4">
        <v>-1.60256263302152E-2</v>
      </c>
      <c r="F218" s="2">
        <v>1</v>
      </c>
      <c r="G218" s="4">
        <v>1.4708249852183679</v>
      </c>
      <c r="H218" s="4">
        <v>-2.8993107905563201E-2</v>
      </c>
      <c r="I218" s="4">
        <v>1.9542902456862301</v>
      </c>
    </row>
    <row r="219" spans="1:9" x14ac:dyDescent="0.25">
      <c r="A219" t="s">
        <v>434</v>
      </c>
      <c r="B219" s="3">
        <v>37.939998626708977</v>
      </c>
      <c r="C219" s="3">
        <v>12.47999954223633</v>
      </c>
      <c r="D219" s="4">
        <v>6.3659909525906064E-3</v>
      </c>
      <c r="E219" s="4">
        <v>2.3789989486111999E-2</v>
      </c>
      <c r="F219" s="2">
        <v>1</v>
      </c>
      <c r="G219" s="4">
        <v>1.634722196651093</v>
      </c>
      <c r="H219" s="4">
        <v>0</v>
      </c>
      <c r="I219" s="4">
        <v>2.0425018295327462</v>
      </c>
    </row>
    <row r="220" spans="1:9" x14ac:dyDescent="0.25">
      <c r="A220" t="s">
        <v>435</v>
      </c>
      <c r="B220" s="3">
        <v>37.700000762939453</v>
      </c>
      <c r="C220" s="3">
        <v>12.189999580383301</v>
      </c>
      <c r="D220" s="4">
        <v>1.344085993939359E-2</v>
      </c>
      <c r="E220" s="4">
        <v>9.9419957409394577E-3</v>
      </c>
      <c r="F220" s="2">
        <v>1</v>
      </c>
      <c r="G220" s="4">
        <v>1.727930650899987</v>
      </c>
      <c r="H220" s="4">
        <v>0</v>
      </c>
      <c r="I220" s="4">
        <v>2.023255810396396</v>
      </c>
    </row>
    <row r="221" spans="1:9" x14ac:dyDescent="0.25">
      <c r="A221" t="s">
        <v>436</v>
      </c>
      <c r="B221" s="3">
        <v>37.200000762939453</v>
      </c>
      <c r="C221" s="3">
        <v>12.069999694824221</v>
      </c>
      <c r="D221" s="4">
        <v>2.4511136215574551E-2</v>
      </c>
      <c r="E221" s="4">
        <v>-4.4338908514846682E-2</v>
      </c>
      <c r="F221" s="2">
        <v>1</v>
      </c>
      <c r="G221" s="4">
        <v>1.7054546009410509</v>
      </c>
      <c r="H221" s="4">
        <v>0</v>
      </c>
      <c r="I221" s="4">
        <v>1.983159580300714</v>
      </c>
    </row>
    <row r="222" spans="1:9" x14ac:dyDescent="0.25">
      <c r="A222" t="s">
        <v>437</v>
      </c>
      <c r="B222" s="3">
        <v>36.310001373291023</v>
      </c>
      <c r="C222" s="3">
        <v>12.63000011444092</v>
      </c>
      <c r="D222" s="4">
        <v>2.977887412764213E-2</v>
      </c>
      <c r="E222" s="4">
        <v>2.2672042455262661E-2</v>
      </c>
      <c r="F222" s="2">
        <v>1</v>
      </c>
      <c r="G222" s="4">
        <v>1.577005037620387</v>
      </c>
      <c r="H222" s="4">
        <v>0</v>
      </c>
      <c r="I222" s="4">
        <v>1.911788339675994</v>
      </c>
    </row>
    <row r="223" spans="1:9" x14ac:dyDescent="0.25">
      <c r="A223" t="s">
        <v>438</v>
      </c>
      <c r="B223" s="3">
        <v>35.259998321533203</v>
      </c>
      <c r="C223" s="3">
        <v>12.35000038146973</v>
      </c>
      <c r="D223" s="4">
        <v>1.7310977402265951E-2</v>
      </c>
      <c r="E223" s="4">
        <v>-5.4364472843394518E-2</v>
      </c>
      <c r="F223" s="2">
        <v>1</v>
      </c>
      <c r="G223" s="4">
        <v>1.5532221035596361</v>
      </c>
      <c r="H223" s="4">
        <v>0</v>
      </c>
      <c r="I223" s="4">
        <v>1.827586011747095</v>
      </c>
    </row>
    <row r="224" spans="1:9" x14ac:dyDescent="0.25">
      <c r="A224" t="s">
        <v>439</v>
      </c>
      <c r="B224" s="3">
        <v>34.659999847412109</v>
      </c>
      <c r="C224" s="3">
        <v>13.060000419616699</v>
      </c>
      <c r="D224" s="4">
        <v>4.3466106396565776E-3</v>
      </c>
      <c r="E224" s="4">
        <v>6.9391018299884699E-3</v>
      </c>
      <c r="F224" s="2">
        <v>1</v>
      </c>
      <c r="G224" s="4">
        <v>1.4774839467093051</v>
      </c>
      <c r="H224" s="4">
        <v>0</v>
      </c>
      <c r="I224" s="4">
        <v>1.7794706579962609</v>
      </c>
    </row>
    <row r="225" spans="1:9" x14ac:dyDescent="0.25">
      <c r="A225" t="s">
        <v>440</v>
      </c>
      <c r="B225" s="3">
        <v>34.509998321533203</v>
      </c>
      <c r="C225" s="3">
        <v>12.97000026702881</v>
      </c>
      <c r="D225" s="4">
        <v>-3.177371858618216E-3</v>
      </c>
      <c r="E225" s="4">
        <v>9.3385122176437019E-3</v>
      </c>
      <c r="F225" s="2">
        <v>1</v>
      </c>
      <c r="G225" s="4">
        <v>1.3932037544345519</v>
      </c>
      <c r="H225" s="4">
        <v>-4.3277993808216184E-3</v>
      </c>
      <c r="I225" s="4">
        <v>1.767441666603573</v>
      </c>
    </row>
    <row r="226" spans="1:9" x14ac:dyDescent="0.25">
      <c r="A226" t="s">
        <v>441</v>
      </c>
      <c r="B226" s="3">
        <v>34.619998931884773</v>
      </c>
      <c r="C226" s="3">
        <v>12.85000038146973</v>
      </c>
      <c r="D226" s="4">
        <v>4.0603071782800981E-3</v>
      </c>
      <c r="E226" s="4">
        <v>-1.7584062964670188E-2</v>
      </c>
      <c r="F226" s="2">
        <v>1</v>
      </c>
      <c r="G226" s="4">
        <v>1.358310504917269</v>
      </c>
      <c r="H226" s="4">
        <v>-1.1540945096204509E-3</v>
      </c>
      <c r="I226" s="4">
        <v>1.7762628861702161</v>
      </c>
    </row>
    <row r="227" spans="1:9" x14ac:dyDescent="0.25">
      <c r="A227" t="s">
        <v>442</v>
      </c>
      <c r="B227" s="3">
        <v>34.479999542236328</v>
      </c>
      <c r="C227" s="3">
        <v>13.079999923706049</v>
      </c>
      <c r="D227" s="4">
        <v>-5.193315232781881E-3</v>
      </c>
      <c r="E227" s="4">
        <v>3.5629438257139379E-2</v>
      </c>
      <c r="F227" s="2">
        <v>1</v>
      </c>
      <c r="G227" s="4">
        <v>1.387811672036148</v>
      </c>
      <c r="H227" s="4">
        <v>-5.193315232781881E-3</v>
      </c>
      <c r="I227" s="4">
        <v>1.765035990689019</v>
      </c>
    </row>
    <row r="228" spans="1:9" x14ac:dyDescent="0.25">
      <c r="A228" t="s">
        <v>443</v>
      </c>
      <c r="B228" s="3">
        <v>34.659999847412109</v>
      </c>
      <c r="C228" s="3">
        <v>12.63000011444092</v>
      </c>
      <c r="D228" s="4">
        <v>2.3134185113193868E-3</v>
      </c>
      <c r="E228" s="4">
        <v>-2.244581734833961E-2</v>
      </c>
      <c r="F228" s="2">
        <v>1</v>
      </c>
      <c r="G228" s="4">
        <v>1.447740128595171</v>
      </c>
      <c r="H228" s="4">
        <v>0</v>
      </c>
      <c r="I228" s="4">
        <v>1.7794706579962609</v>
      </c>
    </row>
    <row r="229" spans="1:9" x14ac:dyDescent="0.25">
      <c r="A229" t="s">
        <v>444</v>
      </c>
      <c r="B229" s="3">
        <v>34.580001831054688</v>
      </c>
      <c r="C229" s="3">
        <v>12.920000076293951</v>
      </c>
      <c r="D229" s="4">
        <v>1.6460945495467168E-2</v>
      </c>
      <c r="E229" s="4">
        <v>-4.622455166284678E-3</v>
      </c>
      <c r="F229" s="2">
        <v>1</v>
      </c>
      <c r="G229" s="4">
        <v>1.53333353827434</v>
      </c>
      <c r="H229" s="4">
        <v>0</v>
      </c>
      <c r="I229" s="4">
        <v>1.77305542025413</v>
      </c>
    </row>
    <row r="230" spans="1:9" x14ac:dyDescent="0.25">
      <c r="A230" t="s">
        <v>445</v>
      </c>
      <c r="B230" s="3">
        <v>34.020000457763672</v>
      </c>
      <c r="C230" s="3">
        <v>12.97999954223633</v>
      </c>
      <c r="D230" s="4">
        <v>-1.3913030209748659E-2</v>
      </c>
      <c r="E230" s="4">
        <v>2.285263762351275E-2</v>
      </c>
      <c r="F230" s="2">
        <v>1</v>
      </c>
      <c r="G230" s="4">
        <v>1.5274888827152759</v>
      </c>
      <c r="H230" s="4">
        <v>-1.3913030209748659E-2</v>
      </c>
      <c r="I230" s="4">
        <v>1.7281475324193809</v>
      </c>
    </row>
    <row r="231" spans="1:9" x14ac:dyDescent="0.25">
      <c r="A231" t="s">
        <v>446</v>
      </c>
      <c r="B231" s="3">
        <v>34.5</v>
      </c>
      <c r="C231" s="3">
        <v>12.689999580383301</v>
      </c>
      <c r="D231" s="4">
        <v>9.9531661038239072E-3</v>
      </c>
      <c r="E231" s="4">
        <v>0</v>
      </c>
      <c r="F231" s="2">
        <v>1</v>
      </c>
      <c r="G231" s="4">
        <v>1.466047216900173</v>
      </c>
      <c r="H231" s="4">
        <v>0</v>
      </c>
      <c r="I231" s="4">
        <v>1.766639876602041</v>
      </c>
    </row>
    <row r="232" spans="1:9" x14ac:dyDescent="0.25">
      <c r="A232" t="s">
        <v>447</v>
      </c>
      <c r="B232" s="3">
        <v>34.159999847412109</v>
      </c>
      <c r="C232" s="3">
        <v>12.689999580383301</v>
      </c>
      <c r="D232" s="4">
        <v>-4.0816149493428933E-3</v>
      </c>
      <c r="E232" s="4">
        <v>1.8459032225695889E-2</v>
      </c>
      <c r="F232" s="2">
        <v>1</v>
      </c>
      <c r="G232" s="4">
        <v>1.426136365945428</v>
      </c>
      <c r="H232" s="4">
        <v>-4.0816149493428933E-3</v>
      </c>
      <c r="I232" s="4">
        <v>1.7393744279005789</v>
      </c>
    </row>
    <row r="233" spans="1:9" x14ac:dyDescent="0.25">
      <c r="A233" t="s">
        <v>448</v>
      </c>
      <c r="B233" s="3">
        <v>34.299999237060547</v>
      </c>
      <c r="C233" s="3">
        <v>12.460000038146971</v>
      </c>
      <c r="D233" s="4">
        <v>4.4776037892734877E-2</v>
      </c>
      <c r="E233" s="4">
        <v>-3.0350220369265601E-2</v>
      </c>
      <c r="F233" s="2">
        <v>1</v>
      </c>
      <c r="G233" s="4">
        <v>1.490922156630855</v>
      </c>
      <c r="H233" s="4">
        <v>0</v>
      </c>
      <c r="I233" s="4">
        <v>1.750601323381777</v>
      </c>
    </row>
    <row r="234" spans="1:9" x14ac:dyDescent="0.25">
      <c r="A234" t="s">
        <v>449</v>
      </c>
      <c r="B234" s="3">
        <v>32.830001831054688</v>
      </c>
      <c r="C234" s="3">
        <v>12.85000038146973</v>
      </c>
      <c r="D234" s="4">
        <v>-7.8573079581224503E-3</v>
      </c>
      <c r="E234" s="4">
        <v>-3.7453182450392863E-2</v>
      </c>
      <c r="F234" s="2">
        <v>1</v>
      </c>
      <c r="G234" s="4">
        <v>1.4647149086505999</v>
      </c>
      <c r="H234" s="4">
        <v>-1.470581837507179E-2</v>
      </c>
      <c r="I234" s="4">
        <v>1.6327186149192441</v>
      </c>
    </row>
    <row r="235" spans="1:9" x14ac:dyDescent="0.25">
      <c r="A235" t="s">
        <v>450</v>
      </c>
      <c r="B235" s="3">
        <v>33.090000152587891</v>
      </c>
      <c r="C235" s="3">
        <v>13.35000038146973</v>
      </c>
      <c r="D235" s="4">
        <v>1.5653722924198199E-2</v>
      </c>
      <c r="E235" s="4">
        <v>-4.4742331562338533E-3</v>
      </c>
      <c r="F235" s="2">
        <v>2</v>
      </c>
      <c r="G235" s="4">
        <v>1.555212404629805</v>
      </c>
      <c r="H235" s="4">
        <v>-6.9027474292581159E-3</v>
      </c>
      <c r="I235" s="4">
        <v>1.653568519968617</v>
      </c>
    </row>
    <row r="236" spans="1:9" x14ac:dyDescent="0.25">
      <c r="A236" t="s">
        <v>451</v>
      </c>
      <c r="B236" s="3">
        <v>32.580001831054688</v>
      </c>
      <c r="C236" s="3">
        <v>13.409999847412109</v>
      </c>
      <c r="D236" s="4">
        <v>5.5555647129217336E-3</v>
      </c>
      <c r="E236" s="4">
        <v>-2.8260894053073641E-2</v>
      </c>
      <c r="F236" s="2">
        <v>2</v>
      </c>
      <c r="G236" s="4">
        <v>1.5453126051230339</v>
      </c>
      <c r="H236" s="4">
        <v>-2.220881964427146E-2</v>
      </c>
      <c r="I236" s="4">
        <v>1.612670499871403</v>
      </c>
    </row>
    <row r="237" spans="1:9" x14ac:dyDescent="0.25">
      <c r="A237" t="s">
        <v>452</v>
      </c>
      <c r="B237" s="3">
        <v>32.400001525878913</v>
      </c>
      <c r="C237" s="3">
        <v>13.80000019073486</v>
      </c>
      <c r="D237" s="4">
        <v>1.950915122207442E-2</v>
      </c>
      <c r="E237" s="4">
        <v>-3.6312815305247659E-2</v>
      </c>
      <c r="F237" s="2">
        <v>2</v>
      </c>
      <c r="G237" s="4">
        <v>1.55520510615869</v>
      </c>
      <c r="H237" s="4">
        <v>-2.7610989717032349E-2</v>
      </c>
      <c r="I237" s="4">
        <v>1.6234818238947379</v>
      </c>
    </row>
    <row r="238" spans="1:9" x14ac:dyDescent="0.25">
      <c r="A238" t="s">
        <v>453</v>
      </c>
      <c r="B238" s="3">
        <v>31.780000686645511</v>
      </c>
      <c r="C238" s="3">
        <v>14.319999694824221</v>
      </c>
      <c r="D238" s="4">
        <v>9.8506952670782688E-3</v>
      </c>
      <c r="E238" s="4">
        <v>9.873017393189798E-3</v>
      </c>
      <c r="F238" s="2">
        <v>2</v>
      </c>
      <c r="G238" s="4">
        <v>1.569118915170399</v>
      </c>
      <c r="H238" s="4">
        <v>-4.6218458051724642E-2</v>
      </c>
      <c r="I238" s="4">
        <v>1.573279328341485</v>
      </c>
    </row>
    <row r="239" spans="1:9" x14ac:dyDescent="0.25">
      <c r="A239" t="s">
        <v>454</v>
      </c>
      <c r="B239" s="3">
        <v>31.469999313354489</v>
      </c>
      <c r="C239" s="3">
        <v>14.180000305175779</v>
      </c>
      <c r="D239" s="4">
        <v>2.341461181640625E-2</v>
      </c>
      <c r="E239" s="4">
        <v>1.412461721694624E-3</v>
      </c>
      <c r="F239" s="2">
        <v>2</v>
      </c>
      <c r="G239" s="4">
        <v>1.511572225380418</v>
      </c>
      <c r="H239" s="4">
        <v>-5.5522220840749197E-2</v>
      </c>
      <c r="I239" s="4">
        <v>1.624687232201645</v>
      </c>
    </row>
    <row r="240" spans="1:9" x14ac:dyDescent="0.25">
      <c r="A240" t="s">
        <v>455</v>
      </c>
      <c r="B240" s="3">
        <v>30.75</v>
      </c>
      <c r="C240" s="3">
        <v>14.159999847412109</v>
      </c>
      <c r="D240" s="4">
        <v>4.5736487048972929E-3</v>
      </c>
      <c r="E240" s="4">
        <v>-4.0650431718535329E-2</v>
      </c>
      <c r="F240" s="2">
        <v>2</v>
      </c>
      <c r="G240" s="4">
        <v>1.45607019773964</v>
      </c>
      <c r="H240" s="4">
        <v>-7.713084388843594E-2</v>
      </c>
      <c r="I240" s="4">
        <v>1.5646372466220919</v>
      </c>
    </row>
    <row r="241" spans="1:9" x14ac:dyDescent="0.25">
      <c r="A241" t="s">
        <v>456</v>
      </c>
      <c r="B241" s="3">
        <v>30.610000610351559</v>
      </c>
      <c r="C241" s="3">
        <v>14.760000228881839</v>
      </c>
      <c r="D241" s="4">
        <v>9.5646740912351813E-3</v>
      </c>
      <c r="E241" s="4">
        <v>4.1637272364941413E-2</v>
      </c>
      <c r="F241" s="2">
        <v>2</v>
      </c>
      <c r="G241" s="4">
        <v>1.4765373350002571</v>
      </c>
      <c r="H241" s="4">
        <v>-8.1332506281313499E-2</v>
      </c>
      <c r="I241" s="4">
        <v>1.552960900306751</v>
      </c>
    </row>
    <row r="242" spans="1:9" x14ac:dyDescent="0.25">
      <c r="A242" t="s">
        <v>457</v>
      </c>
      <c r="B242" s="3">
        <v>30.319999694824219</v>
      </c>
      <c r="C242" s="3">
        <v>14.170000076293951</v>
      </c>
      <c r="D242" s="4">
        <v>4.4796664939843689E-2</v>
      </c>
      <c r="E242" s="4">
        <v>-7.3250483214739481E-2</v>
      </c>
      <c r="F242" s="2">
        <v>2</v>
      </c>
      <c r="G242" s="4">
        <v>1.5848253092978131</v>
      </c>
      <c r="H242" s="4">
        <v>-9.0036015230396504E-2</v>
      </c>
      <c r="I242" s="4">
        <v>1.5287740011355011</v>
      </c>
    </row>
    <row r="243" spans="1:9" x14ac:dyDescent="0.25">
      <c r="A243" t="s">
        <v>458</v>
      </c>
      <c r="B243" s="3">
        <v>29.020000457763668</v>
      </c>
      <c r="C243" s="3">
        <v>15.289999961853029</v>
      </c>
      <c r="D243" s="4">
        <v>-4.1928042897900419E-2</v>
      </c>
      <c r="E243" s="4">
        <v>5.8131499216304013E-2</v>
      </c>
      <c r="F243" s="2">
        <v>2</v>
      </c>
      <c r="G243" s="4">
        <v>1.394389499321766</v>
      </c>
      <c r="H243" s="4">
        <v>-0.1290515989328922</v>
      </c>
      <c r="I243" s="4">
        <v>1.4931271135581099</v>
      </c>
    </row>
    <row r="244" spans="1:9" x14ac:dyDescent="0.25">
      <c r="A244" t="s">
        <v>459</v>
      </c>
      <c r="B244" s="3">
        <v>30.29000091552734</v>
      </c>
      <c r="C244" s="3">
        <v>14.44999980926514</v>
      </c>
      <c r="D244" s="4">
        <v>1.8493649920714231E-2</v>
      </c>
      <c r="E244" s="4">
        <v>-2.430794059092134E-2</v>
      </c>
      <c r="F244" s="2">
        <v>2</v>
      </c>
      <c r="G244" s="4">
        <v>1.4251402298316971</v>
      </c>
      <c r="H244" s="4">
        <v>-9.0936338746952061E-2</v>
      </c>
      <c r="I244" s="4">
        <v>1.6022336788764009</v>
      </c>
    </row>
    <row r="245" spans="1:9" x14ac:dyDescent="0.25">
      <c r="A245" t="s">
        <v>460</v>
      </c>
      <c r="B245" s="3">
        <v>29.739999771118161</v>
      </c>
      <c r="C245" s="3">
        <v>14.810000419616699</v>
      </c>
      <c r="D245" s="4">
        <v>4.3903802123244073E-3</v>
      </c>
      <c r="E245" s="4">
        <v>-5.3727281303878049E-3</v>
      </c>
      <c r="F245" s="2">
        <v>2</v>
      </c>
      <c r="G245" s="4">
        <v>1.410048574017337</v>
      </c>
      <c r="H245" s="4">
        <v>-0.1074429758852056</v>
      </c>
      <c r="I245" s="4">
        <v>1.5549827228466031</v>
      </c>
    </row>
    <row r="246" spans="1:9" x14ac:dyDescent="0.25">
      <c r="A246" t="s">
        <v>461</v>
      </c>
      <c r="B246" s="3">
        <v>29.610000610351559</v>
      </c>
      <c r="C246" s="3">
        <v>14.89000034332275</v>
      </c>
      <c r="D246" s="4">
        <v>3.4952812955836958E-2</v>
      </c>
      <c r="E246" s="4">
        <v>-1.341348376527773E-3</v>
      </c>
      <c r="F246" s="2">
        <v>2</v>
      </c>
      <c r="G246" s="4">
        <v>1.424068787594599</v>
      </c>
      <c r="H246" s="4">
        <v>-0.11134451135811239</v>
      </c>
      <c r="I246" s="4">
        <v>1.543814410395377</v>
      </c>
    </row>
    <row r="247" spans="1:9" x14ac:dyDescent="0.25">
      <c r="A247" t="s">
        <v>462</v>
      </c>
      <c r="B247" s="3">
        <v>28.610000610351559</v>
      </c>
      <c r="C247" s="3">
        <v>14.909999847412109</v>
      </c>
      <c r="D247" s="4">
        <v>2.0692112361680559E-2</v>
      </c>
      <c r="E247" s="4">
        <v>-4.7892720773170423E-2</v>
      </c>
      <c r="F247" s="2">
        <v>2</v>
      </c>
      <c r="G247" s="4">
        <v>1.400167821076618</v>
      </c>
      <c r="H247" s="4">
        <v>-0.14135651643491121</v>
      </c>
      <c r="I247" s="4">
        <v>1.4579037600083571</v>
      </c>
    </row>
    <row r="248" spans="1:9" x14ac:dyDescent="0.25">
      <c r="A248" t="s">
        <v>463</v>
      </c>
      <c r="B248" s="3">
        <v>28.030000686645511</v>
      </c>
      <c r="C248" s="3">
        <v>15.659999847412109</v>
      </c>
      <c r="D248" s="4">
        <v>3.4508263406014317E-2</v>
      </c>
      <c r="E248" s="4">
        <v>-7.1725010766287123E-2</v>
      </c>
      <c r="F248" s="2">
        <v>2</v>
      </c>
      <c r="G248" s="4">
        <v>1.284433548566815</v>
      </c>
      <c r="H248" s="4">
        <v>-0.1587634770897203</v>
      </c>
      <c r="I248" s="4">
        <v>1.4080755893383481</v>
      </c>
    </row>
    <row r="249" spans="1:9" x14ac:dyDescent="0.25">
      <c r="A249" t="s">
        <v>464</v>
      </c>
      <c r="B249" s="3">
        <v>27.094999313354489</v>
      </c>
      <c r="C249" s="3">
        <v>16.870000839233398</v>
      </c>
      <c r="D249" s="4">
        <v>4.5735217017407237E-2</v>
      </c>
      <c r="E249" s="4">
        <v>-7.0010947802995105E-2</v>
      </c>
      <c r="F249" s="2">
        <v>3</v>
      </c>
      <c r="G249" s="4">
        <v>1.231877969283361</v>
      </c>
      <c r="H249" s="4">
        <v>-0.1868247430517441</v>
      </c>
      <c r="I249" s="4">
        <v>1.3277490132461589</v>
      </c>
    </row>
    <row r="250" spans="1:9" x14ac:dyDescent="0.25">
      <c r="A250" t="s">
        <v>465</v>
      </c>
      <c r="B250" s="3">
        <v>25.909999847412109</v>
      </c>
      <c r="C250" s="3">
        <v>18.139999389648441</v>
      </c>
      <c r="D250" s="4">
        <v>6.1450225701620731E-2</v>
      </c>
      <c r="E250" s="4">
        <v>-8.1519018245648778E-2</v>
      </c>
      <c r="F250" s="2">
        <v>3</v>
      </c>
      <c r="G250" s="4">
        <v>1.1682008586580419</v>
      </c>
      <c r="H250" s="4">
        <v>-0.22238895303961079</v>
      </c>
      <c r="I250" s="4">
        <v>1.2259449384187771</v>
      </c>
    </row>
    <row r="251" spans="1:9" x14ac:dyDescent="0.25">
      <c r="A251" t="s">
        <v>466</v>
      </c>
      <c r="B251" s="3">
        <v>24.409999847412109</v>
      </c>
      <c r="C251" s="3">
        <v>19.75</v>
      </c>
      <c r="D251" s="4">
        <v>7.3438878324660006E-2</v>
      </c>
      <c r="E251" s="4">
        <v>-7.1462173251099492E-2</v>
      </c>
      <c r="F251" s="2">
        <v>4</v>
      </c>
      <c r="G251" s="4">
        <v>1.0898971926049741</v>
      </c>
      <c r="H251" s="4">
        <v>-0.26740696065480912</v>
      </c>
      <c r="I251" s="4">
        <v>1.097078962838246</v>
      </c>
    </row>
    <row r="252" spans="1:9" x14ac:dyDescent="0.25">
      <c r="A252" t="s">
        <v>467</v>
      </c>
      <c r="B252" s="3">
        <v>22.739999771118161</v>
      </c>
      <c r="C252" s="3">
        <v>21.270000457763668</v>
      </c>
      <c r="D252" s="4">
        <v>-3.1928480515446937E-2</v>
      </c>
      <c r="E252" s="4">
        <v>2.8529987615146579E-2</v>
      </c>
      <c r="F252" s="2">
        <v>4</v>
      </c>
      <c r="G252" s="4">
        <v>0.98429316713991155</v>
      </c>
      <c r="H252" s="4">
        <v>-0.31752701142279738</v>
      </c>
      <c r="I252" s="4">
        <v>0.98429316713991155</v>
      </c>
    </row>
    <row r="253" spans="1:9" x14ac:dyDescent="0.25">
      <c r="A253" t="s">
        <v>468</v>
      </c>
      <c r="B253" s="3">
        <v>23.489999771118161</v>
      </c>
      <c r="C253" s="3">
        <v>20.680000305175781</v>
      </c>
      <c r="D253" s="4">
        <v>-9.6964396667093E-3</v>
      </c>
      <c r="E253" s="4">
        <v>2.4269428338627549E-2</v>
      </c>
      <c r="F253" s="2">
        <v>4</v>
      </c>
      <c r="G253" s="4">
        <v>1.093582817475155</v>
      </c>
      <c r="H253" s="4">
        <v>-0.29501800761519831</v>
      </c>
      <c r="I253" s="4">
        <v>1.1162161228689891</v>
      </c>
    </row>
    <row r="254" spans="1:9" x14ac:dyDescent="0.25">
      <c r="A254" t="s">
        <v>469</v>
      </c>
      <c r="B254" s="3">
        <v>23.719999313354489</v>
      </c>
      <c r="C254" s="3">
        <v>20.190000534057621</v>
      </c>
      <c r="D254" s="4">
        <v>-6.4299843928472988E-2</v>
      </c>
      <c r="E254" s="4">
        <v>6.4312138369149396E-2</v>
      </c>
      <c r="F254" s="2">
        <v>4</v>
      </c>
      <c r="G254" s="4">
        <v>1.194264421147502</v>
      </c>
      <c r="H254" s="4">
        <v>-0.28811526018594008</v>
      </c>
      <c r="I254" s="4">
        <v>1.2044608558358221</v>
      </c>
    </row>
    <row r="255" spans="1:9" x14ac:dyDescent="0.25">
      <c r="A255" t="s">
        <v>470</v>
      </c>
      <c r="B255" s="3">
        <v>25.35000038146973</v>
      </c>
      <c r="C255" s="3">
        <v>18.969999313354489</v>
      </c>
      <c r="D255" s="4">
        <v>4.6223725150348338E-2</v>
      </c>
      <c r="E255" s="4">
        <v>-6.8728594413332122E-2</v>
      </c>
      <c r="F255" s="2">
        <v>3</v>
      </c>
      <c r="G255" s="4">
        <v>1.3870057113597789</v>
      </c>
      <c r="H255" s="4">
        <v>-0.23919565985447819</v>
      </c>
      <c r="I255" s="4">
        <v>1.4200476809827971</v>
      </c>
    </row>
    <row r="256" spans="1:9" x14ac:dyDescent="0.25">
      <c r="A256" t="s">
        <v>471</v>
      </c>
      <c r="B256" s="3">
        <v>24.229999542236332</v>
      </c>
      <c r="C256" s="3">
        <v>20.370000839233398</v>
      </c>
      <c r="D256" s="4">
        <v>3.4144226489140277E-2</v>
      </c>
      <c r="E256" s="4">
        <v>-6.1722630204883111E-2</v>
      </c>
      <c r="F256" s="2">
        <v>4</v>
      </c>
      <c r="G256" s="4">
        <v>1.288007478103314</v>
      </c>
      <c r="H256" s="4">
        <v>-0.27280913072757002</v>
      </c>
      <c r="I256" s="4">
        <v>1.3131263637087009</v>
      </c>
    </row>
    <row r="257" spans="1:9" x14ac:dyDescent="0.25">
      <c r="A257" t="s">
        <v>472</v>
      </c>
      <c r="B257" s="3">
        <v>23.430000305175781</v>
      </c>
      <c r="C257" s="3">
        <v>21.70999908447266</v>
      </c>
      <c r="D257" s="4">
        <v>-8.8832102324254425E-3</v>
      </c>
      <c r="E257" s="4">
        <v>1.448595661066987E-2</v>
      </c>
      <c r="F257" s="2">
        <v>4</v>
      </c>
      <c r="G257" s="4">
        <v>1.239961780088721</v>
      </c>
      <c r="H257" s="4">
        <v>-0.29681871189166631</v>
      </c>
      <c r="I257" s="4">
        <v>1.2474820025422171</v>
      </c>
    </row>
    <row r="258" spans="1:9" x14ac:dyDescent="0.25">
      <c r="A258" t="s">
        <v>473</v>
      </c>
      <c r="B258" s="3">
        <v>23.639999389648441</v>
      </c>
      <c r="C258" s="3">
        <v>21.39999961853027</v>
      </c>
      <c r="D258" s="4">
        <v>-4.9074866884561641E-2</v>
      </c>
      <c r="E258" s="4">
        <v>0.113423537099768</v>
      </c>
      <c r="F258" s="2">
        <v>4</v>
      </c>
      <c r="G258" s="4">
        <v>1.242884200683841</v>
      </c>
      <c r="H258" s="4">
        <v>-0.29051621830234969</v>
      </c>
      <c r="I258" s="4">
        <v>1.2996108953026071</v>
      </c>
    </row>
    <row r="259" spans="1:9" x14ac:dyDescent="0.25">
      <c r="A259" t="s">
        <v>474</v>
      </c>
      <c r="B259" s="3">
        <v>24.860000610351559</v>
      </c>
      <c r="C259" s="3">
        <v>19.219999313354489</v>
      </c>
      <c r="D259" s="4">
        <v>-6.2594261642486049E-2</v>
      </c>
      <c r="E259" s="4">
        <v>7.4944083640015036E-2</v>
      </c>
      <c r="F259" s="2">
        <v>3</v>
      </c>
      <c r="G259" s="4">
        <v>1.4065828454946041</v>
      </c>
      <c r="H259" s="4">
        <v>-0.25390153547290678</v>
      </c>
      <c r="I259" s="4">
        <v>1.4230019547534529</v>
      </c>
    </row>
    <row r="260" spans="1:9" x14ac:dyDescent="0.25">
      <c r="A260" t="s">
        <v>475</v>
      </c>
      <c r="B260" s="3">
        <v>26.520000457763668</v>
      </c>
      <c r="C260" s="3">
        <v>17.879999160766602</v>
      </c>
      <c r="D260" s="4">
        <v>-1.632042439357495E-2</v>
      </c>
      <c r="E260" s="4">
        <v>3.8930860658699107E-2</v>
      </c>
      <c r="F260" s="2">
        <v>3</v>
      </c>
      <c r="G260" s="4">
        <v>1.628344901556994</v>
      </c>
      <c r="H260" s="4">
        <v>-0.20408161162488939</v>
      </c>
      <c r="I260" s="4">
        <v>1.584795308591713</v>
      </c>
    </row>
    <row r="261" spans="1:9" x14ac:dyDescent="0.25">
      <c r="A261" t="s">
        <v>476</v>
      </c>
      <c r="B261" s="3">
        <v>26.95999908447266</v>
      </c>
      <c r="C261" s="3">
        <v>17.20999908447266</v>
      </c>
      <c r="D261" s="4">
        <v>8.0561052507815534E-2</v>
      </c>
      <c r="E261" s="4">
        <v>-0.10921328383441049</v>
      </c>
      <c r="F261" s="2">
        <v>3</v>
      </c>
      <c r="G261" s="4">
        <v>1.6200193570863419</v>
      </c>
      <c r="H261" s="4">
        <v>-0.19087637060631479</v>
      </c>
      <c r="I261" s="4">
        <v>1.728744814999251</v>
      </c>
    </row>
    <row r="262" spans="1:9" x14ac:dyDescent="0.25">
      <c r="A262" t="s">
        <v>477</v>
      </c>
      <c r="B262" s="3">
        <v>24.95000076293945</v>
      </c>
      <c r="C262" s="3">
        <v>19.319999694824219</v>
      </c>
      <c r="D262" s="4">
        <v>-0.1189971387076204</v>
      </c>
      <c r="E262" s="4">
        <v>0.15757933352966799</v>
      </c>
      <c r="F262" s="2">
        <v>3</v>
      </c>
      <c r="G262" s="4">
        <v>1.4875375301279801</v>
      </c>
      <c r="H262" s="4">
        <v>-0.25120045043652639</v>
      </c>
      <c r="I262" s="4">
        <v>1.5381486222365031</v>
      </c>
    </row>
    <row r="263" spans="1:9" x14ac:dyDescent="0.25">
      <c r="A263" t="s">
        <v>478</v>
      </c>
      <c r="B263" s="3">
        <v>28.319999694824219</v>
      </c>
      <c r="C263" s="3">
        <v>16.690000534057621</v>
      </c>
      <c r="D263" s="4">
        <v>-2.209942713677715E-2</v>
      </c>
      <c r="E263" s="4">
        <v>3.7290265741434681E-2</v>
      </c>
      <c r="F263" s="2">
        <v>3</v>
      </c>
      <c r="G263" s="4">
        <v>1.8606061400059459</v>
      </c>
      <c r="H263" s="4">
        <v>-0.15006002538399421</v>
      </c>
      <c r="I263" s="4">
        <v>1.880976593552929</v>
      </c>
    </row>
    <row r="264" spans="1:9" x14ac:dyDescent="0.25">
      <c r="A264" t="s">
        <v>479</v>
      </c>
      <c r="B264" s="3">
        <v>28.95999908447266</v>
      </c>
      <c r="C264" s="3">
        <v>16.090000152587891</v>
      </c>
      <c r="D264" s="4">
        <v>1.5427721586491311E-2</v>
      </c>
      <c r="E264" s="4">
        <v>-5.5196740819555057E-2</v>
      </c>
      <c r="F264" s="2">
        <v>3</v>
      </c>
      <c r="G264" s="4">
        <v>1.8758689138151139</v>
      </c>
      <c r="H264" s="4">
        <v>-0.13085236045271709</v>
      </c>
      <c r="I264" s="4">
        <v>1.961145181511629</v>
      </c>
    </row>
    <row r="265" spans="1:9" x14ac:dyDescent="0.25">
      <c r="A265" t="s">
        <v>480</v>
      </c>
      <c r="B265" s="3">
        <v>28.520000457763668</v>
      </c>
      <c r="C265" s="3">
        <v>17.030000686645511</v>
      </c>
      <c r="D265" s="4">
        <v>3.4833128099571287E-2</v>
      </c>
      <c r="E265" s="4">
        <v>-3.7853110023407632E-2</v>
      </c>
      <c r="F265" s="2">
        <v>3</v>
      </c>
      <c r="G265" s="4">
        <v>1.763566017552044</v>
      </c>
      <c r="H265" s="4">
        <v>-0.14405760147129171</v>
      </c>
      <c r="I265" s="4">
        <v>1.9161555456504309</v>
      </c>
    </row>
    <row r="266" spans="1:9" x14ac:dyDescent="0.25">
      <c r="A266" t="s">
        <v>481</v>
      </c>
      <c r="B266" s="3">
        <v>27.559999465942379</v>
      </c>
      <c r="C266" s="3">
        <v>17.70000076293945</v>
      </c>
      <c r="D266" s="4">
        <v>1.3607904546427459E-2</v>
      </c>
      <c r="E266" s="4">
        <v>1.432664693808805E-2</v>
      </c>
      <c r="F266" s="2">
        <v>3</v>
      </c>
      <c r="G266" s="4">
        <v>1.56372088055278</v>
      </c>
      <c r="H266" s="4">
        <v>-0.17286915611156409</v>
      </c>
      <c r="I266" s="4">
        <v>1.81799593235465</v>
      </c>
    </row>
    <row r="267" spans="1:9" x14ac:dyDescent="0.25">
      <c r="A267" t="s">
        <v>482</v>
      </c>
      <c r="B267" s="3">
        <v>27.190000534057621</v>
      </c>
      <c r="C267" s="3">
        <v>17.45000076293945</v>
      </c>
      <c r="D267" s="4">
        <v>1.417385586292008E-2</v>
      </c>
      <c r="E267" s="4">
        <v>-5.624656684978524E-2</v>
      </c>
      <c r="F267" s="2">
        <v>3</v>
      </c>
      <c r="G267" s="4">
        <v>1.4539711842311149</v>
      </c>
      <c r="H267" s="4">
        <v>-0.18397356593369979</v>
      </c>
      <c r="I267" s="4">
        <v>1.780163729697487</v>
      </c>
    </row>
    <row r="268" spans="1:9" x14ac:dyDescent="0.25">
      <c r="A268" t="s">
        <v>483</v>
      </c>
      <c r="B268" s="3">
        <v>26.809999465942379</v>
      </c>
      <c r="C268" s="3">
        <v>18.489999771118161</v>
      </c>
      <c r="D268" s="4">
        <v>1.707127637220562E-2</v>
      </c>
      <c r="E268" s="4">
        <v>-4.8439264239749091E-3</v>
      </c>
      <c r="F268" s="2">
        <v>3</v>
      </c>
      <c r="G268" s="4">
        <v>1.4023297340957721</v>
      </c>
      <c r="H268" s="4">
        <v>-0.19537815991916321</v>
      </c>
      <c r="I268" s="4">
        <v>1.7413088136964019</v>
      </c>
    </row>
    <row r="269" spans="1:9" x14ac:dyDescent="0.25">
      <c r="A269" t="s">
        <v>484</v>
      </c>
      <c r="B269" s="3">
        <v>26.360000610351559</v>
      </c>
      <c r="C269" s="3">
        <v>18.579999923706051</v>
      </c>
      <c r="D269" s="4">
        <v>3.9842217502297217E-2</v>
      </c>
      <c r="E269" s="4">
        <v>-6.0667377213471707E-2</v>
      </c>
      <c r="F269" s="2">
        <v>3</v>
      </c>
      <c r="G269" s="4">
        <v>1.447539414109279</v>
      </c>
      <c r="H269" s="4">
        <v>-0.20888352785770861</v>
      </c>
      <c r="I269" s="4">
        <v>1.69529665951671</v>
      </c>
    </row>
    <row r="270" spans="1:9" x14ac:dyDescent="0.25">
      <c r="A270" t="s">
        <v>485</v>
      </c>
      <c r="B270" s="3">
        <v>25.35000038146973</v>
      </c>
      <c r="C270" s="3">
        <v>19.780000686645511</v>
      </c>
      <c r="D270" s="4">
        <v>-8.9112452354835336E-2</v>
      </c>
      <c r="E270" s="4">
        <v>0.1232254401523627</v>
      </c>
      <c r="F270" s="2">
        <v>4</v>
      </c>
      <c r="G270" s="4">
        <v>1.458777822475799</v>
      </c>
      <c r="H270" s="4">
        <v>-0.23919565985447819</v>
      </c>
      <c r="I270" s="4">
        <v>1.592024649653883</v>
      </c>
    </row>
    <row r="271" spans="1:9" x14ac:dyDescent="0.25">
      <c r="A271" t="s">
        <v>486</v>
      </c>
      <c r="B271" s="3">
        <v>27.829999923706051</v>
      </c>
      <c r="C271" s="3">
        <v>17.610000610351559</v>
      </c>
      <c r="D271" s="4">
        <v>-1.7933729758108361E-3</v>
      </c>
      <c r="E271" s="4">
        <v>5.1369948765045406E-3</v>
      </c>
      <c r="F271" s="2">
        <v>3</v>
      </c>
      <c r="G271" s="4">
        <v>1.6454371399924941</v>
      </c>
      <c r="H271" s="4">
        <v>-0.16476590100242269</v>
      </c>
      <c r="I271" s="4">
        <v>1.845603341877722</v>
      </c>
    </row>
    <row r="272" spans="1:9" x14ac:dyDescent="0.25">
      <c r="A272" t="s">
        <v>487</v>
      </c>
      <c r="B272" s="3">
        <v>27.879999160766602</v>
      </c>
      <c r="C272" s="3">
        <v>17.520000457763668</v>
      </c>
      <c r="D272" s="4">
        <v>-1.7964080304552321E-2</v>
      </c>
      <c r="E272" s="4">
        <v>1.0380640345549089E-2</v>
      </c>
      <c r="F272" s="2">
        <v>3</v>
      </c>
      <c r="G272" s="4">
        <v>1.5695850857647631</v>
      </c>
      <c r="H272" s="4">
        <v>-0.16326532364592561</v>
      </c>
      <c r="I272" s="4">
        <v>1.8507157384447681</v>
      </c>
    </row>
    <row r="273" spans="1:9" x14ac:dyDescent="0.25">
      <c r="A273" t="s">
        <v>488</v>
      </c>
      <c r="B273" s="3">
        <v>28.389999389648441</v>
      </c>
      <c r="C273" s="3">
        <v>17.340000152587891</v>
      </c>
      <c r="D273" s="4">
        <v>4.6057480770495873E-2</v>
      </c>
      <c r="E273" s="4">
        <v>-4.8298528755794101E-2</v>
      </c>
      <c r="F273" s="2">
        <v>3</v>
      </c>
      <c r="G273" s="4">
        <v>1.727185379998454</v>
      </c>
      <c r="H273" s="4">
        <v>-0.14795919418755529</v>
      </c>
      <c r="I273" s="4">
        <v>1.9028630025354281</v>
      </c>
    </row>
    <row r="274" spans="1:9" x14ac:dyDescent="0.25">
      <c r="A274" t="s">
        <v>489</v>
      </c>
      <c r="B274" s="3">
        <v>27.139999389648441</v>
      </c>
      <c r="C274" s="3">
        <v>18.219999313354489</v>
      </c>
      <c r="D274" s="4">
        <v>3.8652899399947982E-2</v>
      </c>
      <c r="E274" s="4">
        <v>-3.8014846906072153E-2</v>
      </c>
      <c r="F274" s="2">
        <v>3</v>
      </c>
      <c r="G274" s="4">
        <v>1.567644292642506</v>
      </c>
      <c r="H274" s="4">
        <v>-0.1854742005335539</v>
      </c>
      <c r="I274" s="4">
        <v>1.775051138105014</v>
      </c>
    </row>
    <row r="275" spans="1:9" x14ac:dyDescent="0.25">
      <c r="A275" t="s">
        <v>490</v>
      </c>
      <c r="B275" s="3">
        <v>26.129999160766602</v>
      </c>
      <c r="C275" s="3">
        <v>18.940000534057621</v>
      </c>
      <c r="D275" s="4">
        <v>-9.0497752276237686E-2</v>
      </c>
      <c r="E275" s="4">
        <v>0.12071011606950301</v>
      </c>
      <c r="F275" s="2">
        <v>3</v>
      </c>
      <c r="G275" s="4">
        <v>1.410516493814665</v>
      </c>
      <c r="H275" s="4">
        <v>-0.2157863325303235</v>
      </c>
      <c r="I275" s="4">
        <v>1.6717791282421881</v>
      </c>
    </row>
    <row r="276" spans="1:9" x14ac:dyDescent="0.25">
      <c r="A276" t="s">
        <v>491</v>
      </c>
      <c r="B276" s="3">
        <v>28.729999542236332</v>
      </c>
      <c r="C276" s="3">
        <v>16.89999961853027</v>
      </c>
      <c r="D276" s="4">
        <v>0</v>
      </c>
      <c r="E276" s="4">
        <v>-1.7441926226863139E-2</v>
      </c>
      <c r="F276" s="2">
        <v>3</v>
      </c>
      <c r="G276" s="4">
        <v>1.457656165398622</v>
      </c>
      <c r="H276" s="4">
        <v>-0.1377551078819752</v>
      </c>
      <c r="I276" s="4">
        <v>1.9376278452625351</v>
      </c>
    </row>
    <row r="277" spans="1:9" x14ac:dyDescent="0.25">
      <c r="A277" t="s">
        <v>492</v>
      </c>
      <c r="B277" s="3">
        <v>28.729999542236332</v>
      </c>
      <c r="C277" s="3">
        <v>17.20000076293945</v>
      </c>
      <c r="D277" s="4">
        <v>-1.0431393048244699E-3</v>
      </c>
      <c r="E277" s="4">
        <v>-1.9384272225830061E-2</v>
      </c>
      <c r="F277" s="2">
        <v>3</v>
      </c>
      <c r="G277" s="4">
        <v>1.472461258621951</v>
      </c>
      <c r="H277" s="4">
        <v>-0.1377551078819752</v>
      </c>
      <c r="I277" s="4">
        <v>1.9376278452625351</v>
      </c>
    </row>
    <row r="278" spans="1:9" x14ac:dyDescent="0.25">
      <c r="A278" t="s">
        <v>493</v>
      </c>
      <c r="B278" s="3">
        <v>28.760000228881839</v>
      </c>
      <c r="C278" s="3">
        <v>17.54000091552734</v>
      </c>
      <c r="D278" s="4">
        <v>-7.9974407603816688E-2</v>
      </c>
      <c r="E278" s="4">
        <v>0.15852050976095719</v>
      </c>
      <c r="F278" s="2">
        <v>3</v>
      </c>
      <c r="G278" s="4">
        <v>1.3966666857401531</v>
      </c>
      <c r="H278" s="4">
        <v>-0.1368547271220627</v>
      </c>
      <c r="I278" s="4">
        <v>1.940695400218019</v>
      </c>
    </row>
    <row r="279" spans="1:9" x14ac:dyDescent="0.25">
      <c r="A279" t="s">
        <v>494</v>
      </c>
      <c r="B279" s="3">
        <v>31.260000228881839</v>
      </c>
      <c r="C279" s="3">
        <v>15.14000034332275</v>
      </c>
      <c r="D279" s="4">
        <v>-3.5780320961727341E-2</v>
      </c>
      <c r="E279" s="4">
        <v>7.2997924288260574E-2</v>
      </c>
      <c r="F279" s="2">
        <v>2</v>
      </c>
      <c r="G279" s="4">
        <v>1.516908215527937</v>
      </c>
      <c r="H279" s="4">
        <v>-6.1824714430065653E-2</v>
      </c>
      <c r="I279" s="4">
        <v>2.1963191290788471</v>
      </c>
    </row>
    <row r="280" spans="1:9" x14ac:dyDescent="0.25">
      <c r="A280" t="s">
        <v>495</v>
      </c>
      <c r="B280" s="3">
        <v>32.419998168945313</v>
      </c>
      <c r="C280" s="3">
        <v>14.10999965667725</v>
      </c>
      <c r="D280" s="4">
        <v>2.4736554106361548E-3</v>
      </c>
      <c r="E280" s="4">
        <v>7.857118334088975E-3</v>
      </c>
      <c r="F280" s="2">
        <v>2</v>
      </c>
      <c r="G280" s="4">
        <v>1.6859982592085281</v>
      </c>
      <c r="H280" s="4">
        <v>-2.7010850363804462E-2</v>
      </c>
      <c r="I280" s="4">
        <v>2.3149283286428091</v>
      </c>
    </row>
    <row r="281" spans="1:9" x14ac:dyDescent="0.25">
      <c r="A281" t="s">
        <v>496</v>
      </c>
      <c r="B281" s="3">
        <v>32.340000152587891</v>
      </c>
      <c r="C281" s="3">
        <v>14</v>
      </c>
      <c r="D281" s="4">
        <v>8.1046853707320565E-3</v>
      </c>
      <c r="E281" s="4">
        <v>1.522842920434297E-2</v>
      </c>
      <c r="F281" s="2">
        <v>2</v>
      </c>
      <c r="G281" s="4">
        <v>1.677152347420398</v>
      </c>
      <c r="H281" s="4">
        <v>-2.9411751236857239E-2</v>
      </c>
      <c r="I281" s="4">
        <v>2.3067485721457079</v>
      </c>
    </row>
    <row r="282" spans="1:9" x14ac:dyDescent="0.25">
      <c r="A282" t="s">
        <v>497</v>
      </c>
      <c r="B282" s="3">
        <v>32.080001831054688</v>
      </c>
      <c r="C282" s="3">
        <v>13.789999961853029</v>
      </c>
      <c r="D282" s="4">
        <v>-3.7214822182670908E-2</v>
      </c>
      <c r="E282" s="4">
        <v>7.566304915127442E-2</v>
      </c>
      <c r="F282" s="2">
        <v>2</v>
      </c>
      <c r="G282" s="4">
        <v>1.671107512047185</v>
      </c>
      <c r="H282" s="4">
        <v>-3.7214822182670908E-2</v>
      </c>
      <c r="I282" s="4">
        <v>2.2801638759665579</v>
      </c>
    </row>
    <row r="283" spans="1:9" x14ac:dyDescent="0.25">
      <c r="A283" t="s">
        <v>498</v>
      </c>
      <c r="B283" s="3">
        <v>33.319999694824219</v>
      </c>
      <c r="C283" s="3">
        <v>12.819999694824221</v>
      </c>
      <c r="D283" s="4">
        <v>2.64941661924738E-2</v>
      </c>
      <c r="E283" s="4">
        <v>-4.8961414675435133E-2</v>
      </c>
      <c r="F283" s="2">
        <v>1</v>
      </c>
      <c r="G283" s="4">
        <v>1.776666641235352</v>
      </c>
      <c r="H283" s="4">
        <v>0</v>
      </c>
      <c r="I283" s="4">
        <v>2.4069530270530501</v>
      </c>
    </row>
    <row r="284" spans="1:9" x14ac:dyDescent="0.25">
      <c r="A284" t="s">
        <v>499</v>
      </c>
      <c r="B284" s="3">
        <v>32.459999084472663</v>
      </c>
      <c r="C284" s="3">
        <v>13.47999954223633</v>
      </c>
      <c r="D284" s="4">
        <v>1.8193222677992841E-2</v>
      </c>
      <c r="E284" s="4">
        <v>-5.2705553346921168E-2</v>
      </c>
      <c r="F284" s="2">
        <v>2</v>
      </c>
      <c r="G284" s="4">
        <v>1.4665653085745181</v>
      </c>
      <c r="H284" s="4">
        <v>0</v>
      </c>
      <c r="I284" s="4">
        <v>2.3190184019167881</v>
      </c>
    </row>
    <row r="285" spans="1:9" x14ac:dyDescent="0.25">
      <c r="A285" t="s">
        <v>500</v>
      </c>
      <c r="B285" s="3">
        <v>31.879999160766602</v>
      </c>
      <c r="C285" s="3">
        <v>14.22999954223633</v>
      </c>
      <c r="D285" s="4">
        <v>-4.0612048604560247E-3</v>
      </c>
      <c r="E285" s="4">
        <v>3.1159372866542471E-2</v>
      </c>
      <c r="F285" s="2">
        <v>2</v>
      </c>
      <c r="G285" s="4">
        <v>1.4335876513302741</v>
      </c>
      <c r="H285" s="4">
        <v>-4.0612048604560247E-3</v>
      </c>
      <c r="I285" s="4">
        <v>2.2597137046220932</v>
      </c>
    </row>
    <row r="286" spans="1:9" x14ac:dyDescent="0.25">
      <c r="A286" t="s">
        <v>501</v>
      </c>
      <c r="B286" s="3">
        <v>32.009998321533203</v>
      </c>
      <c r="C286" s="3">
        <v>13.80000019073486</v>
      </c>
      <c r="D286" s="4">
        <v>2.301046292550812E-2</v>
      </c>
      <c r="E286" s="4">
        <v>-2.8901706222559391E-3</v>
      </c>
      <c r="F286" s="2">
        <v>2</v>
      </c>
      <c r="G286" s="4">
        <v>1.46800290381691</v>
      </c>
      <c r="H286" s="4">
        <v>0</v>
      </c>
      <c r="I286" s="4">
        <v>2.273006052711668</v>
      </c>
    </row>
    <row r="287" spans="1:9" x14ac:dyDescent="0.25">
      <c r="A287" t="s">
        <v>502</v>
      </c>
      <c r="B287" s="3">
        <v>31.29000091552734</v>
      </c>
      <c r="C287" s="3">
        <v>13.840000152587891</v>
      </c>
      <c r="D287" s="4">
        <v>2.054798014516002E-2</v>
      </c>
      <c r="E287" s="4">
        <v>-3.8888852831757137E-2</v>
      </c>
      <c r="F287" s="2">
        <v>2</v>
      </c>
      <c r="G287" s="4">
        <v>1.4541177188648891</v>
      </c>
      <c r="H287" s="4">
        <v>-5.0874354063816796E-3</v>
      </c>
      <c r="I287" s="4">
        <v>2.199386684034331</v>
      </c>
    </row>
    <row r="288" spans="1:9" x14ac:dyDescent="0.25">
      <c r="A288" t="s">
        <v>503</v>
      </c>
      <c r="B288" s="3">
        <v>30.659999847412109</v>
      </c>
      <c r="C288" s="3">
        <v>14.39999961853027</v>
      </c>
      <c r="D288" s="4">
        <v>3.2627174571930873E-4</v>
      </c>
      <c r="E288" s="4">
        <v>-3.460220857774976E-3</v>
      </c>
      <c r="F288" s="2">
        <v>2</v>
      </c>
      <c r="G288" s="4">
        <v>1.533884205025785</v>
      </c>
      <c r="H288" s="4">
        <v>-2.511926538514675E-2</v>
      </c>
      <c r="I288" s="4">
        <v>2.1349693951471629</v>
      </c>
    </row>
    <row r="289" spans="1:9" x14ac:dyDescent="0.25">
      <c r="A289" t="s">
        <v>504</v>
      </c>
      <c r="B289" s="3">
        <v>30.64999961853027</v>
      </c>
      <c r="C289" s="3">
        <v>14.44999980926514</v>
      </c>
      <c r="D289" s="4">
        <v>-1.888604855667619E-2</v>
      </c>
      <c r="E289" s="4">
        <v>3.140610800820931E-2</v>
      </c>
      <c r="F289" s="2">
        <v>2</v>
      </c>
      <c r="G289" s="4">
        <v>1.477768787557673</v>
      </c>
      <c r="H289" s="4">
        <v>-2.5437237678922361E-2</v>
      </c>
      <c r="I289" s="4">
        <v>2.1339468768286678</v>
      </c>
    </row>
    <row r="290" spans="1:9" x14ac:dyDescent="0.25">
      <c r="A290" t="s">
        <v>505</v>
      </c>
      <c r="B290" s="3">
        <v>31.239999771118161</v>
      </c>
      <c r="C290" s="3">
        <v>14.010000228881839</v>
      </c>
      <c r="D290" s="4">
        <v>-6.6772968752596418E-3</v>
      </c>
      <c r="E290" s="4">
        <v>7.0282663527094114E-2</v>
      </c>
      <c r="F290" s="2">
        <v>2</v>
      </c>
      <c r="G290" s="4">
        <v>1.499199981689453</v>
      </c>
      <c r="H290" s="4">
        <v>-6.6772968752596418E-3</v>
      </c>
      <c r="I290" s="4">
        <v>2.1942740924418578</v>
      </c>
    </row>
    <row r="291" spans="1:9" x14ac:dyDescent="0.25">
      <c r="A291" t="s">
        <v>506</v>
      </c>
      <c r="B291" s="3">
        <v>31.45000076293945</v>
      </c>
      <c r="C291" s="3">
        <v>13.090000152587891</v>
      </c>
      <c r="D291" s="4">
        <v>1.3208757581157469E-2</v>
      </c>
      <c r="E291" s="4">
        <v>-3.5372111498234382E-2</v>
      </c>
      <c r="F291" s="2">
        <v>1</v>
      </c>
      <c r="G291" s="4">
        <v>1.534246667980242</v>
      </c>
      <c r="H291" s="4">
        <v>0</v>
      </c>
      <c r="I291" s="4">
        <v>2.2157465870793902</v>
      </c>
    </row>
    <row r="292" spans="1:9" x14ac:dyDescent="0.25">
      <c r="A292" t="s">
        <v>507</v>
      </c>
      <c r="B292" s="3">
        <v>31.04000091552734</v>
      </c>
      <c r="C292" s="3">
        <v>13.569999694824221</v>
      </c>
      <c r="D292" s="4">
        <v>1.9710918887745121E-2</v>
      </c>
      <c r="E292" s="4">
        <v>-2.2334323995730428E-2</v>
      </c>
      <c r="F292" s="2">
        <v>2</v>
      </c>
      <c r="G292" s="4">
        <v>1.5568369059066769</v>
      </c>
      <c r="H292" s="4">
        <v>0</v>
      </c>
      <c r="I292" s="4">
        <v>2.1738243111482478</v>
      </c>
    </row>
    <row r="293" spans="1:9" x14ac:dyDescent="0.25">
      <c r="A293" t="s">
        <v>508</v>
      </c>
      <c r="B293" s="3">
        <v>30.440000534057621</v>
      </c>
      <c r="C293" s="3">
        <v>13.88000011444092</v>
      </c>
      <c r="D293" s="4">
        <v>3.467030778784963E-2</v>
      </c>
      <c r="E293" s="4">
        <v>-3.9446346183253489E-2</v>
      </c>
      <c r="F293" s="2">
        <v>2</v>
      </c>
      <c r="G293" s="4">
        <v>1.458804543834392</v>
      </c>
      <c r="H293" s="4">
        <v>0</v>
      </c>
      <c r="I293" s="4">
        <v>2.1124745772165641</v>
      </c>
    </row>
    <row r="294" spans="1:9" x14ac:dyDescent="0.25">
      <c r="A294" t="s">
        <v>509</v>
      </c>
      <c r="B294" s="3">
        <v>29.420000076293949</v>
      </c>
      <c r="C294" s="3">
        <v>14.44999980926514</v>
      </c>
      <c r="D294" s="4">
        <v>2.3660414425581869E-2</v>
      </c>
      <c r="E294" s="4">
        <v>-4.1777196129195282E-2</v>
      </c>
      <c r="F294" s="2">
        <v>2</v>
      </c>
      <c r="G294" s="4">
        <v>1.395765530621528</v>
      </c>
      <c r="H294" s="4">
        <v>-3.2873109713740363E-2</v>
      </c>
      <c r="I294" s="4">
        <v>2.0081800490352428</v>
      </c>
    </row>
    <row r="295" spans="1:9" x14ac:dyDescent="0.25">
      <c r="A295" t="s">
        <v>510</v>
      </c>
      <c r="B295" s="3">
        <v>28.739999771118161</v>
      </c>
      <c r="C295" s="3">
        <v>15.079999923706049</v>
      </c>
      <c r="D295" s="4">
        <v>3.7919798367973552E-2</v>
      </c>
      <c r="E295" s="4">
        <v>-3.8265329706127171E-2</v>
      </c>
      <c r="F295" s="2">
        <v>2</v>
      </c>
      <c r="G295" s="4">
        <v>1.107038053352204</v>
      </c>
      <c r="H295" s="4">
        <v>-5.5226834351160707E-2</v>
      </c>
      <c r="I295" s="4">
        <v>1.9386503635810299</v>
      </c>
    </row>
    <row r="296" spans="1:9" x14ac:dyDescent="0.25">
      <c r="A296" t="s">
        <v>511</v>
      </c>
      <c r="B296" s="3">
        <v>27.690000534057621</v>
      </c>
      <c r="C296" s="3">
        <v>15.680000305175779</v>
      </c>
      <c r="D296" s="4">
        <v>4.6485317163398987E-2</v>
      </c>
      <c r="E296" s="4">
        <v>-8.8372115717505695E-2</v>
      </c>
      <c r="F296" s="2">
        <v>2</v>
      </c>
      <c r="G296" s="4">
        <v>1.0882352983483019</v>
      </c>
      <c r="H296" s="4">
        <v>-8.9743574470395715E-2</v>
      </c>
      <c r="I296" s="4">
        <v>1.831288475469653</v>
      </c>
    </row>
    <row r="297" spans="1:9" x14ac:dyDescent="0.25">
      <c r="A297" t="s">
        <v>512</v>
      </c>
      <c r="B297" s="3">
        <v>26.45999908447266</v>
      </c>
      <c r="C297" s="3">
        <v>17.20000076293945</v>
      </c>
      <c r="D297" s="4">
        <v>-4.1304394247851262E-2</v>
      </c>
      <c r="E297" s="4">
        <v>7.6345510366165659E-2</v>
      </c>
      <c r="F297" s="2">
        <v>3</v>
      </c>
      <c r="G297" s="4">
        <v>1.070422506833733</v>
      </c>
      <c r="H297" s="4">
        <v>-0.13017754707066179</v>
      </c>
      <c r="I297" s="4">
        <v>1.7055214526508</v>
      </c>
    </row>
    <row r="298" spans="1:9" x14ac:dyDescent="0.25">
      <c r="A298" t="s">
        <v>513</v>
      </c>
      <c r="B298" s="3">
        <v>27.60000038146973</v>
      </c>
      <c r="C298" s="3">
        <v>15.97999954223633</v>
      </c>
      <c r="D298" s="4">
        <v>3.293417255723563E-2</v>
      </c>
      <c r="E298" s="4">
        <v>-5.8338232832990562E-2</v>
      </c>
      <c r="F298" s="2">
        <v>2</v>
      </c>
      <c r="G298" s="4">
        <v>1.193958708176112</v>
      </c>
      <c r="H298" s="4">
        <v>-9.2702159360670833E-2</v>
      </c>
      <c r="I298" s="4">
        <v>1.822086005628629</v>
      </c>
    </row>
    <row r="299" spans="1:9" x14ac:dyDescent="0.25">
      <c r="A299" t="s">
        <v>514</v>
      </c>
      <c r="B299" s="3">
        <v>26.719999313354489</v>
      </c>
      <c r="C299" s="3">
        <v>16.969999313354489</v>
      </c>
      <c r="D299" s="4">
        <v>-2.2405291916567371E-3</v>
      </c>
      <c r="E299" s="4">
        <v>-9.3403301372344538E-3</v>
      </c>
      <c r="F299" s="2">
        <v>3</v>
      </c>
      <c r="G299" s="4">
        <v>0.98514110234973029</v>
      </c>
      <c r="H299" s="4">
        <v>-0.12163053102103159</v>
      </c>
      <c r="I299" s="4">
        <v>1.7321063438553781</v>
      </c>
    </row>
    <row r="300" spans="1:9" x14ac:dyDescent="0.25">
      <c r="A300" t="s">
        <v>515</v>
      </c>
      <c r="B300" s="3">
        <v>26.780000686645511</v>
      </c>
      <c r="C300" s="3">
        <v>17.129999160766602</v>
      </c>
      <c r="D300" s="4">
        <v>2.4875681085166908E-2</v>
      </c>
      <c r="E300" s="4">
        <v>-9.8265944387885273E-3</v>
      </c>
      <c r="F300" s="2">
        <v>3</v>
      </c>
      <c r="G300" s="4">
        <v>0.89525834888537892</v>
      </c>
      <c r="H300" s="4">
        <v>-0.11965809929386099</v>
      </c>
      <c r="I300" s="4">
        <v>1.738241453766346</v>
      </c>
    </row>
    <row r="301" spans="1:9" x14ac:dyDescent="0.25">
      <c r="A301" t="s">
        <v>516</v>
      </c>
      <c r="B301" s="3">
        <v>26.129999160766602</v>
      </c>
      <c r="C301" s="3">
        <v>17.29999923706055</v>
      </c>
      <c r="D301" s="4">
        <v>2.3902770065090451E-2</v>
      </c>
      <c r="E301" s="4">
        <v>-3.2979327709160122E-2</v>
      </c>
      <c r="F301" s="2">
        <v>3</v>
      </c>
      <c r="G301" s="4">
        <v>0.87446197613501786</v>
      </c>
      <c r="H301" s="4">
        <v>-0.14102567076817679</v>
      </c>
      <c r="I301" s="4">
        <v>1.6717791282421881</v>
      </c>
    </row>
    <row r="302" spans="1:9" x14ac:dyDescent="0.25">
      <c r="A302" t="s">
        <v>517</v>
      </c>
      <c r="B302" s="3">
        <v>25.520000457763668</v>
      </c>
      <c r="C302" s="3">
        <v>17.889999389648441</v>
      </c>
      <c r="D302" s="4">
        <v>-4.5981291298554328E-2</v>
      </c>
      <c r="E302" s="4">
        <v>6.6150098783150257E-2</v>
      </c>
      <c r="F302" s="2">
        <v>3</v>
      </c>
      <c r="G302" s="4">
        <v>0.83729300410217267</v>
      </c>
      <c r="H302" s="4">
        <v>-0.16107822505723149</v>
      </c>
      <c r="I302" s="4">
        <v>1.6094070710174371</v>
      </c>
    </row>
    <row r="303" spans="1:9" x14ac:dyDescent="0.25">
      <c r="A303" t="s">
        <v>518</v>
      </c>
      <c r="B303" s="3">
        <v>26.75</v>
      </c>
      <c r="C303" s="3">
        <v>16.780000686645511</v>
      </c>
      <c r="D303" s="4">
        <v>-1.509572347995336E-2</v>
      </c>
      <c r="E303" s="4">
        <v>1.9441167677507479E-2</v>
      </c>
      <c r="F303" s="2">
        <v>3</v>
      </c>
      <c r="G303" s="4">
        <v>0.91344784520078059</v>
      </c>
      <c r="H303" s="4">
        <v>-0.1206443151574462</v>
      </c>
      <c r="I303" s="4">
        <v>1.735173898810862</v>
      </c>
    </row>
    <row r="304" spans="1:9" x14ac:dyDescent="0.25">
      <c r="A304" t="s">
        <v>519</v>
      </c>
      <c r="B304" s="3">
        <v>27.159999847412109</v>
      </c>
      <c r="C304" s="3">
        <v>16.45999908447266</v>
      </c>
      <c r="D304" s="4">
        <v>-6.1182179021512351E-2</v>
      </c>
      <c r="E304" s="4">
        <v>0.110661229650443</v>
      </c>
      <c r="F304" s="2">
        <v>3</v>
      </c>
      <c r="G304" s="4">
        <v>0.9724036996744625</v>
      </c>
      <c r="H304" s="4">
        <v>-0.10716634519085121</v>
      </c>
      <c r="I304" s="4">
        <v>1.7770961747420031</v>
      </c>
    </row>
    <row r="305" spans="1:9" x14ac:dyDescent="0.25">
      <c r="A305" t="s">
        <v>520</v>
      </c>
      <c r="B305" s="3">
        <v>28.930000305175781</v>
      </c>
      <c r="C305" s="3">
        <v>14.819999694824221</v>
      </c>
      <c r="D305" s="4">
        <v>1.7945117083488119E-2</v>
      </c>
      <c r="E305" s="4">
        <v>-1.3477397276295819E-3</v>
      </c>
      <c r="F305" s="2">
        <v>2</v>
      </c>
      <c r="G305" s="4">
        <v>1.125642985669169</v>
      </c>
      <c r="H305" s="4">
        <v>-4.8980925949415388E-2</v>
      </c>
      <c r="I305" s="4">
        <v>1.958077821581572</v>
      </c>
    </row>
    <row r="306" spans="1:9" x14ac:dyDescent="0.25">
      <c r="A306" t="s">
        <v>521</v>
      </c>
      <c r="B306" s="3">
        <v>28.420000076293949</v>
      </c>
      <c r="C306" s="3">
        <v>14.840000152587891</v>
      </c>
      <c r="D306" s="4">
        <v>3.7226294597239917E-2</v>
      </c>
      <c r="E306" s="4">
        <v>-6.3722410383196593E-2</v>
      </c>
      <c r="F306" s="2">
        <v>2</v>
      </c>
      <c r="G306" s="4">
        <v>1.0684134315659539</v>
      </c>
      <c r="H306" s="4">
        <v>-6.5746219427480601E-2</v>
      </c>
      <c r="I306" s="4">
        <v>1.905930557490912</v>
      </c>
    </row>
    <row r="307" spans="1:9" x14ac:dyDescent="0.25">
      <c r="A307" t="s">
        <v>522</v>
      </c>
      <c r="B307" s="3">
        <v>27.39999961853027</v>
      </c>
      <c r="C307" s="3">
        <v>15.85000038146973</v>
      </c>
      <c r="D307" s="4">
        <v>-2.9112054235334028E-3</v>
      </c>
      <c r="E307" s="4">
        <v>-6.8922090485168397E-3</v>
      </c>
      <c r="F307" s="2">
        <v>2</v>
      </c>
      <c r="G307" s="4">
        <v>1.1093148653821501</v>
      </c>
      <c r="H307" s="4">
        <v>-9.9276806383611249E-2</v>
      </c>
      <c r="I307" s="4">
        <v>1.801636029309591</v>
      </c>
    </row>
    <row r="308" spans="1:9" x14ac:dyDescent="0.25">
      <c r="A308" t="s">
        <v>523</v>
      </c>
      <c r="B308" s="3">
        <v>27.479999542236332</v>
      </c>
      <c r="C308" s="3">
        <v>15.960000038146971</v>
      </c>
      <c r="D308" s="4">
        <v>5.1206799146701343E-3</v>
      </c>
      <c r="E308" s="4">
        <v>-1.876155934997459E-3</v>
      </c>
      <c r="F308" s="2">
        <v>2</v>
      </c>
      <c r="G308" s="4">
        <v>1.100917408449817</v>
      </c>
      <c r="H308" s="4">
        <v>-9.6646960114531222E-2</v>
      </c>
      <c r="I308" s="4">
        <v>1.809815980832121</v>
      </c>
    </row>
    <row r="309" spans="1:9" x14ac:dyDescent="0.25">
      <c r="A309" t="s">
        <v>524</v>
      </c>
      <c r="B309" s="3">
        <v>27.340000152587891</v>
      </c>
      <c r="C309" s="3">
        <v>15.989999771118161</v>
      </c>
      <c r="D309" s="4">
        <v>-1.4419597037875209E-2</v>
      </c>
      <c r="E309" s="4">
        <v>1.395049505190005E-2</v>
      </c>
      <c r="F309" s="2">
        <v>2</v>
      </c>
      <c r="G309" s="4">
        <v>1.0822543727564959</v>
      </c>
      <c r="H309" s="4">
        <v>-0.101249175410301</v>
      </c>
      <c r="I309" s="4">
        <v>1.7955011144240509</v>
      </c>
    </row>
    <row r="310" spans="1:9" x14ac:dyDescent="0.25">
      <c r="A310" t="s">
        <v>525</v>
      </c>
      <c r="B310" s="3">
        <v>27.739999771118161</v>
      </c>
      <c r="C310" s="3">
        <v>15.77000045776367</v>
      </c>
      <c r="D310" s="4">
        <v>4.7583091037146863E-2</v>
      </c>
      <c r="E310" s="4">
        <v>-7.7777771581063693E-2</v>
      </c>
      <c r="F310" s="2">
        <v>2</v>
      </c>
      <c r="G310" s="4">
        <v>1.1621200261944531</v>
      </c>
      <c r="H310" s="4">
        <v>-8.809994406490107E-2</v>
      </c>
      <c r="I310" s="4">
        <v>1.836400872036698</v>
      </c>
    </row>
    <row r="311" spans="1:9" x14ac:dyDescent="0.25">
      <c r="A311" t="s">
        <v>526</v>
      </c>
      <c r="B311" s="3">
        <v>26.479999542236332</v>
      </c>
      <c r="C311" s="3">
        <v>17.10000038146973</v>
      </c>
      <c r="D311" s="4">
        <v>-3.2870695621492252E-2</v>
      </c>
      <c r="E311" s="4">
        <v>7.4120621829197653E-2</v>
      </c>
      <c r="F311" s="2">
        <v>3</v>
      </c>
      <c r="G311" s="4">
        <v>1.052713203510409</v>
      </c>
      <c r="H311" s="4">
        <v>-0.12952006982827161</v>
      </c>
      <c r="I311" s="4">
        <v>1.70756648928779</v>
      </c>
    </row>
    <row r="312" spans="1:9" x14ac:dyDescent="0.25">
      <c r="A312" t="s">
        <v>527</v>
      </c>
      <c r="B312" s="3">
        <v>27.379999160766602</v>
      </c>
      <c r="C312" s="3">
        <v>15.920000076293951</v>
      </c>
      <c r="D312" s="4">
        <v>7.729079274308992E-3</v>
      </c>
      <c r="E312" s="4">
        <v>-1.0565573317698361E-2</v>
      </c>
      <c r="F312" s="2">
        <v>2</v>
      </c>
      <c r="G312" s="4">
        <v>1.2332788458082899</v>
      </c>
      <c r="H312" s="4">
        <v>-9.993428362600143E-2</v>
      </c>
      <c r="I312" s="4">
        <v>1.7995909926726019</v>
      </c>
    </row>
    <row r="313" spans="1:9" x14ac:dyDescent="0.25">
      <c r="A313" t="s">
        <v>528</v>
      </c>
      <c r="B313" s="3">
        <v>27.170000076293949</v>
      </c>
      <c r="C313" s="3">
        <v>16.090000152587891</v>
      </c>
      <c r="D313" s="4">
        <v>-9.2215175434012586E-2</v>
      </c>
      <c r="E313" s="4">
        <v>0.15506100503167591</v>
      </c>
      <c r="F313" s="2">
        <v>3</v>
      </c>
      <c r="G313" s="4">
        <v>1.191129105818014</v>
      </c>
      <c r="H313" s="4">
        <v>-0.106837606569656</v>
      </c>
      <c r="I313" s="4">
        <v>1.778118693060498</v>
      </c>
    </row>
    <row r="314" spans="1:9" x14ac:dyDescent="0.25">
      <c r="A314" t="s">
        <v>529</v>
      </c>
      <c r="B314" s="3">
        <v>29.930000305175781</v>
      </c>
      <c r="C314" s="3">
        <v>13.930000305175779</v>
      </c>
      <c r="D314" s="4">
        <v>-1.5460503922769989E-2</v>
      </c>
      <c r="E314" s="4">
        <v>2.2010285268964539E-2</v>
      </c>
      <c r="F314" s="2">
        <v>2</v>
      </c>
      <c r="G314" s="4">
        <v>1.336455841120991</v>
      </c>
      <c r="H314" s="4">
        <v>-1.6107816235675029E-2</v>
      </c>
      <c r="I314" s="4">
        <v>2.060327313125903</v>
      </c>
    </row>
    <row r="315" spans="1:9" x14ac:dyDescent="0.25">
      <c r="A315" t="s">
        <v>530</v>
      </c>
      <c r="B315" s="3">
        <v>30.39999961853027</v>
      </c>
      <c r="C315" s="3">
        <v>13.63000011444092</v>
      </c>
      <c r="D315" s="4">
        <v>8.2918740684279069E-3</v>
      </c>
      <c r="E315" s="4">
        <v>2.2505640844103999E-2</v>
      </c>
      <c r="F315" s="2">
        <v>2</v>
      </c>
      <c r="G315" s="4">
        <v>1.393700793314367</v>
      </c>
      <c r="H315" s="4">
        <v>-6.574772423901809E-4</v>
      </c>
      <c r="I315" s="4">
        <v>2.108384503942585</v>
      </c>
    </row>
    <row r="316" spans="1:9" x14ac:dyDescent="0.25">
      <c r="A316" t="s">
        <v>531</v>
      </c>
      <c r="B316" s="3">
        <v>30.14999961853027</v>
      </c>
      <c r="C316" s="3">
        <v>13.329999923706049</v>
      </c>
      <c r="D316" s="4">
        <v>3.6795037745235737E-2</v>
      </c>
      <c r="E316" s="4">
        <v>-7.4947948309660228E-2</v>
      </c>
      <c r="F316" s="2">
        <v>2</v>
      </c>
      <c r="G316" s="4">
        <v>1.4876237543907771</v>
      </c>
      <c r="H316" s="4">
        <v>-8.8757546708252422E-3</v>
      </c>
      <c r="I316" s="4">
        <v>2.0828221310565018</v>
      </c>
    </row>
    <row r="317" spans="1:9" x14ac:dyDescent="0.25">
      <c r="A317" t="s">
        <v>532</v>
      </c>
      <c r="B317" s="3">
        <v>29.079999923706051</v>
      </c>
      <c r="C317" s="3">
        <v>14.409999847412109</v>
      </c>
      <c r="D317" s="4">
        <v>-4.4049972032450542E-2</v>
      </c>
      <c r="E317" s="4">
        <v>9.2494337061484133E-2</v>
      </c>
      <c r="F317" s="2">
        <v>2</v>
      </c>
      <c r="G317" s="4">
        <v>1.4812286058998749</v>
      </c>
      <c r="H317" s="4">
        <v>-4.4049972032450542E-2</v>
      </c>
      <c r="I317" s="4">
        <v>1.973415206308136</v>
      </c>
    </row>
    <row r="318" spans="1:9" x14ac:dyDescent="0.25">
      <c r="A318" t="s">
        <v>533</v>
      </c>
      <c r="B318" s="3">
        <v>30.420000076293949</v>
      </c>
      <c r="C318" s="3">
        <v>13.189999580383301</v>
      </c>
      <c r="D318" s="4">
        <v>2.8050014174584751E-2</v>
      </c>
      <c r="E318" s="4">
        <v>-4.834055504259438E-2</v>
      </c>
      <c r="F318" s="2">
        <v>1</v>
      </c>
      <c r="G318" s="4">
        <v>1.5350000063578291</v>
      </c>
      <c r="H318" s="4">
        <v>0</v>
      </c>
      <c r="I318" s="4">
        <v>2.1104295405795752</v>
      </c>
    </row>
    <row r="319" spans="1:9" x14ac:dyDescent="0.25">
      <c r="A319" t="s">
        <v>534</v>
      </c>
      <c r="B319" s="3">
        <v>29.590000152587891</v>
      </c>
      <c r="C319" s="3">
        <v>13.85999965667725</v>
      </c>
      <c r="D319" s="4">
        <v>-4.3741306786702072E-3</v>
      </c>
      <c r="E319" s="4">
        <v>-3.594550056315482E-3</v>
      </c>
      <c r="F319" s="2">
        <v>2</v>
      </c>
      <c r="G319" s="4">
        <v>1.4886458619158229</v>
      </c>
      <c r="H319" s="4">
        <v>-4.3741306786702072E-3</v>
      </c>
      <c r="I319" s="4">
        <v>2.0255624703987971</v>
      </c>
    </row>
    <row r="320" spans="1:9" x14ac:dyDescent="0.25">
      <c r="A320" t="s">
        <v>535</v>
      </c>
      <c r="B320" s="3">
        <v>29.719999313354489</v>
      </c>
      <c r="C320" s="3">
        <v>13.909999847412109</v>
      </c>
      <c r="D320" s="4">
        <v>1.815686089756996E-2</v>
      </c>
      <c r="E320" s="4">
        <v>2.2794077738759629E-2</v>
      </c>
      <c r="F320" s="2">
        <v>2</v>
      </c>
      <c r="G320" s="4">
        <v>1.516511283436438</v>
      </c>
      <c r="H320" s="4">
        <v>0</v>
      </c>
      <c r="I320" s="4">
        <v>2.038854818488371</v>
      </c>
    </row>
    <row r="321" spans="1:9" x14ac:dyDescent="0.25">
      <c r="A321" t="s">
        <v>536</v>
      </c>
      <c r="B321" s="3">
        <v>29.190000534057621</v>
      </c>
      <c r="C321" s="3">
        <v>13.60000038146973</v>
      </c>
      <c r="D321" s="4">
        <v>1.003463388772508E-2</v>
      </c>
      <c r="E321" s="4">
        <v>-2.787701186768976E-2</v>
      </c>
      <c r="F321" s="2">
        <v>2</v>
      </c>
      <c r="G321" s="4">
        <v>1.5294627929418509</v>
      </c>
      <c r="H321" s="4">
        <v>-7.4804255183922308E-3</v>
      </c>
      <c r="I321" s="4">
        <v>1.98466271278615</v>
      </c>
    </row>
    <row r="322" spans="1:9" x14ac:dyDescent="0.25">
      <c r="A322" t="s">
        <v>537</v>
      </c>
      <c r="B322" s="3">
        <v>28.89999961853027</v>
      </c>
      <c r="C322" s="3">
        <v>13.989999771118161</v>
      </c>
      <c r="D322" s="4">
        <v>2.7758474862309419E-3</v>
      </c>
      <c r="E322" s="4">
        <v>1.671508273332489E-2</v>
      </c>
      <c r="F322" s="2">
        <v>2</v>
      </c>
      <c r="G322" s="4">
        <v>1.5620567644213861</v>
      </c>
      <c r="H322" s="4">
        <v>-1.734104833484762E-2</v>
      </c>
      <c r="I322" s="4">
        <v>1.955010266626088</v>
      </c>
    </row>
    <row r="323" spans="1:9" x14ac:dyDescent="0.25">
      <c r="A323" t="s">
        <v>538</v>
      </c>
      <c r="B323" s="3">
        <v>28.819999694824219</v>
      </c>
      <c r="C323" s="3">
        <v>13.760000228881839</v>
      </c>
      <c r="D323" s="4">
        <v>-2.0061208964603509E-2</v>
      </c>
      <c r="E323" s="4">
        <v>3.458646853760361E-2</v>
      </c>
      <c r="F323" s="2">
        <v>2</v>
      </c>
      <c r="G323" s="4">
        <v>1.5917266179337941</v>
      </c>
      <c r="H323" s="4">
        <v>-2.0061208964603509E-2</v>
      </c>
      <c r="I323" s="4">
        <v>1.9468303151035591</v>
      </c>
    </row>
    <row r="324" spans="1:9" x14ac:dyDescent="0.25">
      <c r="A324" t="s">
        <v>539</v>
      </c>
      <c r="B324" s="3">
        <v>29.409999847412109</v>
      </c>
      <c r="C324" s="3">
        <v>13.30000019073486</v>
      </c>
      <c r="D324" s="4">
        <v>1.100033321229632E-2</v>
      </c>
      <c r="E324" s="4">
        <v>-1.3353068072256219E-2</v>
      </c>
      <c r="F324" s="2">
        <v>2</v>
      </c>
      <c r="G324" s="4">
        <v>1.5685589814258389</v>
      </c>
      <c r="H324" s="4">
        <v>0</v>
      </c>
      <c r="I324" s="4">
        <v>2.0071575307167491</v>
      </c>
    </row>
    <row r="325" spans="1:9" x14ac:dyDescent="0.25">
      <c r="A325" t="s">
        <v>540</v>
      </c>
      <c r="B325" s="3">
        <v>29.090000152587891</v>
      </c>
      <c r="C325" s="3">
        <v>13.47999954223633</v>
      </c>
      <c r="D325" s="4">
        <v>4.8359027965090276E-3</v>
      </c>
      <c r="E325" s="4">
        <v>1.049470675015529E-2</v>
      </c>
      <c r="F325" s="2">
        <v>2</v>
      </c>
      <c r="G325" s="4">
        <v>1.6663611878498921</v>
      </c>
      <c r="H325" s="4">
        <v>0</v>
      </c>
      <c r="I325" s="4">
        <v>1.9744377246266309</v>
      </c>
    </row>
    <row r="326" spans="1:9" x14ac:dyDescent="0.25">
      <c r="A326" t="s">
        <v>541</v>
      </c>
      <c r="B326" s="3">
        <v>28.95000076293945</v>
      </c>
      <c r="C326" s="3">
        <v>13.340000152587891</v>
      </c>
      <c r="D326" s="4">
        <v>9.7663301674362213E-3</v>
      </c>
      <c r="E326" s="4">
        <v>-1.9838318214570268E-2</v>
      </c>
      <c r="F326" s="2">
        <v>2</v>
      </c>
      <c r="G326" s="4">
        <v>1.6486733718781781</v>
      </c>
      <c r="H326" s="4">
        <v>0</v>
      </c>
      <c r="I326" s="4">
        <v>1.9601228582185619</v>
      </c>
    </row>
    <row r="327" spans="1:9" x14ac:dyDescent="0.25">
      <c r="A327" t="s">
        <v>542</v>
      </c>
      <c r="B327" s="3">
        <v>28.670000076293949</v>
      </c>
      <c r="C327" s="3">
        <v>13.60999965667725</v>
      </c>
      <c r="D327" s="4">
        <v>-7.2714366542621089E-3</v>
      </c>
      <c r="E327" s="4">
        <v>5.1698445362948764E-3</v>
      </c>
      <c r="F327" s="2">
        <v>2</v>
      </c>
      <c r="G327" s="4">
        <v>1.6570899145184319</v>
      </c>
      <c r="H327" s="4">
        <v>-7.2714366542621089E-3</v>
      </c>
      <c r="I327" s="4">
        <v>1.931492930376995</v>
      </c>
    </row>
    <row r="328" spans="1:9" x14ac:dyDescent="0.25">
      <c r="A328" t="s">
        <v>543</v>
      </c>
      <c r="B328" s="3">
        <v>28.879999160766602</v>
      </c>
      <c r="C328" s="3">
        <v>13.539999961853029</v>
      </c>
      <c r="D328" s="4">
        <v>5.7488089546912091E-2</v>
      </c>
      <c r="E328" s="4">
        <v>-8.7601090119137304E-2</v>
      </c>
      <c r="F328" s="2">
        <v>2</v>
      </c>
      <c r="G328" s="4">
        <v>1.654411659650119</v>
      </c>
      <c r="H328" s="4">
        <v>0</v>
      </c>
      <c r="I328" s="4">
        <v>1.9529652299890989</v>
      </c>
    </row>
    <row r="329" spans="1:9" x14ac:dyDescent="0.25">
      <c r="A329" t="s">
        <v>544</v>
      </c>
      <c r="B329" s="3">
        <v>27.309999465942379</v>
      </c>
      <c r="C329" s="3">
        <v>14.840000152587891</v>
      </c>
      <c r="D329" s="4">
        <v>8.865894858656187E-3</v>
      </c>
      <c r="E329" s="4">
        <v>-1.526208008586238E-2</v>
      </c>
      <c r="F329" s="2">
        <v>2</v>
      </c>
      <c r="G329" s="4">
        <v>1.44494174390404</v>
      </c>
      <c r="H329" s="4">
        <v>-3.1560328826895412E-2</v>
      </c>
      <c r="I329" s="4">
        <v>1.792433559468567</v>
      </c>
    </row>
    <row r="330" spans="1:9" x14ac:dyDescent="0.25">
      <c r="A330" t="s">
        <v>545</v>
      </c>
      <c r="B330" s="3">
        <v>27.069999694824219</v>
      </c>
      <c r="C330" s="3">
        <v>15.069999694824221</v>
      </c>
      <c r="D330" s="4">
        <v>1.0828939534841989E-2</v>
      </c>
      <c r="E330" s="4">
        <v>1.6183396652249549E-2</v>
      </c>
      <c r="F330" s="2">
        <v>2</v>
      </c>
      <c r="G330" s="4">
        <v>1.4653916961193969</v>
      </c>
      <c r="H330" s="4">
        <v>-4.0070958778138932E-2</v>
      </c>
      <c r="I330" s="4">
        <v>1.7678937049009791</v>
      </c>
    </row>
    <row r="331" spans="1:9" x14ac:dyDescent="0.25">
      <c r="A331" t="s">
        <v>546</v>
      </c>
      <c r="B331" s="3">
        <v>26.780000686645511</v>
      </c>
      <c r="C331" s="3">
        <v>14.829999923706049</v>
      </c>
      <c r="D331" s="4">
        <v>2.019050234840036E-2</v>
      </c>
      <c r="E331" s="4">
        <v>-3.9507750858507662E-2</v>
      </c>
      <c r="F331" s="2">
        <v>2</v>
      </c>
      <c r="G331" s="4">
        <v>1.4727609303141449</v>
      </c>
      <c r="H331" s="4">
        <v>-5.0354611272213627E-2</v>
      </c>
      <c r="I331" s="4">
        <v>1.738241453766346</v>
      </c>
    </row>
    <row r="332" spans="1:9" x14ac:dyDescent="0.25">
      <c r="A332" t="s">
        <v>547</v>
      </c>
      <c r="B332" s="3">
        <v>26.25</v>
      </c>
      <c r="C332" s="3">
        <v>15.439999580383301</v>
      </c>
      <c r="D332" s="4">
        <v>-5.3030279573141992E-2</v>
      </c>
      <c r="E332" s="4">
        <v>8.8857492813142702E-2</v>
      </c>
      <c r="F332" s="2">
        <v>2</v>
      </c>
      <c r="G332" s="4">
        <v>1.4601686796910991</v>
      </c>
      <c r="H332" s="4">
        <v>-6.91489613540065E-2</v>
      </c>
      <c r="I332" s="4">
        <v>1.6840491530386961</v>
      </c>
    </row>
    <row r="333" spans="1:9" x14ac:dyDescent="0.25">
      <c r="A333" t="s">
        <v>548</v>
      </c>
      <c r="B333" s="3">
        <v>27.719999313354489</v>
      </c>
      <c r="C333" s="3">
        <v>14.180000305175779</v>
      </c>
      <c r="D333" s="4">
        <v>-1.6672621915536871E-2</v>
      </c>
      <c r="E333" s="4">
        <v>4.4952146210012423E-2</v>
      </c>
      <c r="F333" s="2">
        <v>2</v>
      </c>
      <c r="G333" s="4">
        <v>1.6003752073302311</v>
      </c>
      <c r="H333" s="4">
        <v>-1.702132753896168E-2</v>
      </c>
      <c r="I333" s="4">
        <v>1.8343558353997089</v>
      </c>
    </row>
    <row r="334" spans="1:9" x14ac:dyDescent="0.25">
      <c r="A334" t="s">
        <v>549</v>
      </c>
      <c r="B334" s="3">
        <v>28.190000534057621</v>
      </c>
      <c r="C334" s="3">
        <v>13.569999694824221</v>
      </c>
      <c r="D334" s="4">
        <v>4.2750566632718812E-3</v>
      </c>
      <c r="E334" s="4">
        <v>-1.4717040131794199E-3</v>
      </c>
      <c r="F334" s="2">
        <v>2</v>
      </c>
      <c r="G334" s="4">
        <v>1.710577073851991</v>
      </c>
      <c r="H334" s="4">
        <v>-3.5461803586112062E-4</v>
      </c>
      <c r="I334" s="4">
        <v>1.882413221241819</v>
      </c>
    </row>
    <row r="335" spans="1:9" x14ac:dyDescent="0.25">
      <c r="A335" t="s">
        <v>550</v>
      </c>
      <c r="B335" s="3">
        <v>28.069999694824219</v>
      </c>
      <c r="C335" s="3">
        <v>13.590000152587891</v>
      </c>
      <c r="D335" s="4">
        <v>1.6292499707371899E-2</v>
      </c>
      <c r="E335" s="4">
        <v>3.69277628328879E-3</v>
      </c>
      <c r="F335" s="2">
        <v>2</v>
      </c>
      <c r="G335" s="4">
        <v>1.6733333042689731</v>
      </c>
      <c r="H335" s="4">
        <v>-4.6099668297201468E-3</v>
      </c>
      <c r="I335" s="4">
        <v>1.8701431964453099</v>
      </c>
    </row>
    <row r="336" spans="1:9" x14ac:dyDescent="0.25">
      <c r="A336" t="s">
        <v>551</v>
      </c>
      <c r="B336" s="3">
        <v>27.620000839233398</v>
      </c>
      <c r="C336" s="3">
        <v>13.539999961853029</v>
      </c>
      <c r="D336" s="4">
        <v>-2.056737262462394E-2</v>
      </c>
      <c r="E336" s="4">
        <v>8.1905922693727984E-3</v>
      </c>
      <c r="F336" s="2">
        <v>2</v>
      </c>
      <c r="G336" s="4">
        <v>1.622982102530407</v>
      </c>
      <c r="H336" s="4">
        <v>-2.056737262462394E-2</v>
      </c>
      <c r="I336" s="4">
        <v>1.8241310422656181</v>
      </c>
    </row>
    <row r="337" spans="1:9" x14ac:dyDescent="0.25">
      <c r="A337" t="s">
        <v>552</v>
      </c>
      <c r="B337" s="3">
        <v>28.20000076293945</v>
      </c>
      <c r="C337" s="3">
        <v>13.430000305175779</v>
      </c>
      <c r="D337" s="4">
        <v>3.505229929487963E-2</v>
      </c>
      <c r="E337" s="4">
        <v>-2.256182468023105E-2</v>
      </c>
      <c r="F337" s="2">
        <v>2</v>
      </c>
      <c r="G337" s="4">
        <v>1.6014760485226669</v>
      </c>
      <c r="H337" s="4">
        <v>0</v>
      </c>
      <c r="I337" s="4">
        <v>1.883435739560313</v>
      </c>
    </row>
    <row r="338" spans="1:9" x14ac:dyDescent="0.25">
      <c r="A338" t="s">
        <v>553</v>
      </c>
      <c r="B338" s="3">
        <v>27.245000839233398</v>
      </c>
      <c r="C338" s="3">
        <v>13.739999771118161</v>
      </c>
      <c r="D338" s="4">
        <v>2.8501361821014589E-2</v>
      </c>
      <c r="E338" s="4">
        <v>-3.578948974609375E-2</v>
      </c>
      <c r="F338" s="2">
        <v>2</v>
      </c>
      <c r="G338" s="4">
        <v>1.594761984688895</v>
      </c>
      <c r="H338" s="4">
        <v>0</v>
      </c>
      <c r="I338" s="4">
        <v>1.7857874829364939</v>
      </c>
    </row>
    <row r="339" spans="1:9" x14ac:dyDescent="0.25">
      <c r="A339" t="s">
        <v>554</v>
      </c>
      <c r="B339" s="3">
        <v>26.489999771118161</v>
      </c>
      <c r="C339" s="3">
        <v>14.25</v>
      </c>
      <c r="D339" s="4">
        <v>1.1338128376245931E-3</v>
      </c>
      <c r="E339" s="4">
        <v>6.0267890245990552E-2</v>
      </c>
      <c r="F339" s="2">
        <v>2</v>
      </c>
      <c r="G339" s="4">
        <v>1.5618954913156611</v>
      </c>
      <c r="H339" s="4">
        <v>-1.1567144580873601E-2</v>
      </c>
      <c r="I339" s="4">
        <v>1.708589007606284</v>
      </c>
    </row>
    <row r="340" spans="1:9" x14ac:dyDescent="0.25">
      <c r="A340" t="s">
        <v>555</v>
      </c>
      <c r="B340" s="3">
        <v>26.45999908447266</v>
      </c>
      <c r="C340" s="3">
        <v>13.439999580383301</v>
      </c>
      <c r="D340" s="4">
        <v>-1.2686573218917091E-2</v>
      </c>
      <c r="E340" s="4">
        <v>4.1053426741707748E-2</v>
      </c>
      <c r="F340" s="2">
        <v>2</v>
      </c>
      <c r="G340" s="4">
        <v>1.5639534754776321</v>
      </c>
      <c r="H340" s="4">
        <v>-1.2686573218917091E-2</v>
      </c>
      <c r="I340" s="4">
        <v>1.7055214526508</v>
      </c>
    </row>
    <row r="341" spans="1:9" x14ac:dyDescent="0.25">
      <c r="A341" t="s">
        <v>556</v>
      </c>
      <c r="B341" s="3">
        <v>26.79999923706055</v>
      </c>
      <c r="C341" s="3">
        <v>12.909999847412109</v>
      </c>
      <c r="D341" s="4">
        <v>2.2510498786603161E-2</v>
      </c>
      <c r="E341" s="4">
        <v>-2.196969439722829E-2</v>
      </c>
      <c r="F341" s="2">
        <v>1</v>
      </c>
      <c r="G341" s="4">
        <v>1.6988920859440131</v>
      </c>
      <c r="H341" s="4">
        <v>0</v>
      </c>
      <c r="I341" s="4">
        <v>1.7543679853967269</v>
      </c>
    </row>
    <row r="342" spans="1:9" x14ac:dyDescent="0.25">
      <c r="A342" t="s">
        <v>557</v>
      </c>
      <c r="B342" s="3">
        <v>26.20999908447266</v>
      </c>
      <c r="C342" s="3">
        <v>13.19999980926514</v>
      </c>
      <c r="D342" s="4">
        <v>2.18323381781973E-2</v>
      </c>
      <c r="E342" s="4">
        <v>-4.8991376049651543E-2</v>
      </c>
      <c r="F342" s="2">
        <v>1</v>
      </c>
      <c r="G342" s="4">
        <v>1.6909650616412399</v>
      </c>
      <c r="H342" s="4">
        <v>0</v>
      </c>
      <c r="I342" s="4">
        <v>1.6937307623396449</v>
      </c>
    </row>
    <row r="343" spans="1:9" x14ac:dyDescent="0.25">
      <c r="A343" t="s">
        <v>558</v>
      </c>
      <c r="B343" s="3">
        <v>25.64999961853027</v>
      </c>
      <c r="C343" s="3">
        <v>13.88000011444092</v>
      </c>
      <c r="D343" s="4">
        <v>-3.4965094556401728E-3</v>
      </c>
      <c r="E343" s="4">
        <v>2.5110794205745361E-2</v>
      </c>
      <c r="F343" s="2">
        <v>2</v>
      </c>
      <c r="G343" s="4">
        <v>1.699999959845292</v>
      </c>
      <c r="H343" s="4">
        <v>-3.4965094556401728E-3</v>
      </c>
      <c r="I343" s="4">
        <v>1.741849371849205</v>
      </c>
    </row>
    <row r="344" spans="1:9" x14ac:dyDescent="0.25">
      <c r="A344" t="s">
        <v>559</v>
      </c>
      <c r="B344" s="3">
        <v>25.739999771118161</v>
      </c>
      <c r="C344" s="3">
        <v>13.539999961853029</v>
      </c>
      <c r="D344" s="4">
        <v>3.7066885076787237E-2</v>
      </c>
      <c r="E344" s="4">
        <v>-6.620689918254985E-2</v>
      </c>
      <c r="F344" s="2">
        <v>2</v>
      </c>
      <c r="G344" s="4">
        <v>1.551040573028768</v>
      </c>
      <c r="H344" s="4">
        <v>0</v>
      </c>
      <c r="I344" s="4">
        <v>1.797826120082733</v>
      </c>
    </row>
    <row r="345" spans="1:9" x14ac:dyDescent="0.25">
      <c r="A345" t="s">
        <v>560</v>
      </c>
      <c r="B345" s="3">
        <v>24.819999694824219</v>
      </c>
      <c r="C345" s="3">
        <v>14.5</v>
      </c>
      <c r="D345" s="4">
        <v>-2.5520205577291288E-2</v>
      </c>
      <c r="E345" s="4">
        <v>4.4668579282937333E-2</v>
      </c>
      <c r="F345" s="2">
        <v>2</v>
      </c>
      <c r="G345" s="4">
        <v>1.598952795718672</v>
      </c>
      <c r="H345" s="4">
        <v>-2.5520205577291288E-2</v>
      </c>
      <c r="I345" s="4">
        <v>1.697826109716708</v>
      </c>
    </row>
    <row r="346" spans="1:9" x14ac:dyDescent="0.25">
      <c r="A346" t="s">
        <v>561</v>
      </c>
      <c r="B346" s="3">
        <v>25.469999313354489</v>
      </c>
      <c r="C346" s="3">
        <v>13.88000011444092</v>
      </c>
      <c r="D346" s="4">
        <v>2.9923161537238171E-2</v>
      </c>
      <c r="E346" s="4">
        <v>-4.9965746707098302E-2</v>
      </c>
      <c r="F346" s="2">
        <v>2</v>
      </c>
      <c r="G346" s="4">
        <v>1.741657633793372</v>
      </c>
      <c r="H346" s="4">
        <v>0</v>
      </c>
      <c r="I346" s="4">
        <v>1.7684782436304149</v>
      </c>
    </row>
    <row r="347" spans="1:9" x14ac:dyDescent="0.25">
      <c r="A347" t="s">
        <v>562</v>
      </c>
      <c r="B347" s="3">
        <v>24.729999542236332</v>
      </c>
      <c r="C347" s="3">
        <v>14.60999965667725</v>
      </c>
      <c r="D347" s="4">
        <v>8.0940746680324693E-4</v>
      </c>
      <c r="E347" s="4">
        <v>-2.6648938448043391E-2</v>
      </c>
      <c r="F347" s="2">
        <v>2</v>
      </c>
      <c r="G347" s="4">
        <v>1.3069028849092159</v>
      </c>
      <c r="H347" s="4">
        <v>-9.6115249386413693E-3</v>
      </c>
      <c r="I347" s="4">
        <v>1.7056891261828979</v>
      </c>
    </row>
    <row r="348" spans="1:9" x14ac:dyDescent="0.25">
      <c r="A348" t="s">
        <v>563</v>
      </c>
      <c r="B348" s="3">
        <v>24.70999908447266</v>
      </c>
      <c r="C348" s="3">
        <v>15.010000228881839</v>
      </c>
      <c r="D348" s="4">
        <v>-2.8249233346703262E-3</v>
      </c>
      <c r="E348" s="4">
        <v>8.532178681744873E-2</v>
      </c>
      <c r="F348" s="2">
        <v>2</v>
      </c>
      <c r="G348" s="4">
        <v>1.159965034163466</v>
      </c>
      <c r="H348" s="4">
        <v>-1.0412504446597359E-2</v>
      </c>
      <c r="I348" s="4">
        <v>1.7035008923741011</v>
      </c>
    </row>
    <row r="349" spans="1:9" x14ac:dyDescent="0.25">
      <c r="A349" t="s">
        <v>564</v>
      </c>
      <c r="B349" s="3">
        <v>24.780000686645511</v>
      </c>
      <c r="C349" s="3">
        <v>13.829999923706049</v>
      </c>
      <c r="D349" s="4">
        <v>-7.6090761687513941E-3</v>
      </c>
      <c r="E349" s="4">
        <v>1.3186835912539109E-2</v>
      </c>
      <c r="F349" s="2">
        <v>2</v>
      </c>
      <c r="G349" s="4">
        <v>1.0598504768649151</v>
      </c>
      <c r="H349" s="4">
        <v>-7.6090761687513941E-3</v>
      </c>
      <c r="I349" s="4">
        <v>1.711159710704889</v>
      </c>
    </row>
    <row r="350" spans="1:9" x14ac:dyDescent="0.25">
      <c r="A350" t="s">
        <v>565</v>
      </c>
      <c r="B350" s="3">
        <v>24.969999313354489</v>
      </c>
      <c r="C350" s="3">
        <v>13.64999961853027</v>
      </c>
      <c r="D350" s="4">
        <v>2.714931558664779E-2</v>
      </c>
      <c r="E350" s="4">
        <v>-2.0803441218256721E-2</v>
      </c>
      <c r="F350" s="2">
        <v>2</v>
      </c>
      <c r="G350" s="4">
        <v>1.0808332761128741</v>
      </c>
      <c r="H350" s="4">
        <v>0</v>
      </c>
      <c r="I350" s="4">
        <v>1.731947305844072</v>
      </c>
    </row>
    <row r="351" spans="1:9" x14ac:dyDescent="0.25">
      <c r="A351" t="s">
        <v>566</v>
      </c>
      <c r="B351" s="3">
        <v>24.309999465942379</v>
      </c>
      <c r="C351" s="3">
        <v>13.939999580383301</v>
      </c>
      <c r="D351" s="4">
        <v>-6.1324457949589739E-3</v>
      </c>
      <c r="E351" s="4">
        <v>-1.4326975436259599E-3</v>
      </c>
      <c r="F351" s="2">
        <v>2</v>
      </c>
      <c r="G351" s="4">
        <v>1.079555204324933</v>
      </c>
      <c r="H351" s="4">
        <v>-6.1324457949589739E-3</v>
      </c>
      <c r="I351" s="4">
        <v>1.6597372596054769</v>
      </c>
    </row>
    <row r="352" spans="1:9" x14ac:dyDescent="0.25">
      <c r="A352" t="s">
        <v>567</v>
      </c>
      <c r="B352" s="3">
        <v>24.45999908447266</v>
      </c>
      <c r="C352" s="3">
        <v>13.960000038146971</v>
      </c>
      <c r="D352" s="4">
        <v>5.7501079635230427E-2</v>
      </c>
      <c r="E352" s="4">
        <v>-5.2274238154691233E-2</v>
      </c>
      <c r="F352" s="2">
        <v>2</v>
      </c>
      <c r="G352" s="4">
        <v>1.1195839831307079</v>
      </c>
      <c r="H352" s="4">
        <v>0</v>
      </c>
      <c r="I352" s="4">
        <v>1.6761485958085289</v>
      </c>
    </row>
    <row r="353" spans="1:9" x14ac:dyDescent="0.25">
      <c r="A353" t="s">
        <v>568</v>
      </c>
      <c r="B353" s="3">
        <v>23.129999160766602</v>
      </c>
      <c r="C353" s="3">
        <v>14.72999954223633</v>
      </c>
      <c r="D353" s="4">
        <v>2.1192033126730569E-2</v>
      </c>
      <c r="E353" s="4">
        <v>8.9040518746559272E-3</v>
      </c>
      <c r="F353" s="2">
        <v>2</v>
      </c>
      <c r="G353" s="4">
        <v>0.98540771829523965</v>
      </c>
      <c r="H353" s="4">
        <v>0</v>
      </c>
      <c r="I353" s="4">
        <v>1.5306343864269401</v>
      </c>
    </row>
    <row r="354" spans="1:9" x14ac:dyDescent="0.25">
      <c r="A354" t="s">
        <v>569</v>
      </c>
      <c r="B354" s="3">
        <v>22.64999961853027</v>
      </c>
      <c r="C354" s="3">
        <v>14.60000038146973</v>
      </c>
      <c r="D354" s="4">
        <v>3.8514450855425382E-2</v>
      </c>
      <c r="E354" s="4">
        <v>-6.7092604642450149E-2</v>
      </c>
      <c r="F354" s="2">
        <v>2</v>
      </c>
      <c r="G354" s="4">
        <v>0.9781659385009156</v>
      </c>
      <c r="H354" s="4">
        <v>0</v>
      </c>
      <c r="I354" s="4">
        <v>1.4781180271045919</v>
      </c>
    </row>
    <row r="355" spans="1:9" x14ac:dyDescent="0.25">
      <c r="A355" t="s">
        <v>570</v>
      </c>
      <c r="B355" s="3">
        <v>21.809999465942379</v>
      </c>
      <c r="C355" s="3">
        <v>15.64999961853027</v>
      </c>
      <c r="D355" s="4">
        <v>5.8224105776499169E-2</v>
      </c>
      <c r="E355" s="4">
        <v>-0.12764776183701701</v>
      </c>
      <c r="F355" s="2">
        <v>2</v>
      </c>
      <c r="G355" s="4">
        <v>0.92158579144630637</v>
      </c>
      <c r="H355" s="4">
        <v>0</v>
      </c>
      <c r="I355" s="4">
        <v>1.386214293949751</v>
      </c>
    </row>
    <row r="356" spans="1:9" x14ac:dyDescent="0.25">
      <c r="A356" t="s">
        <v>571</v>
      </c>
      <c r="B356" s="3">
        <v>20.610000610351559</v>
      </c>
      <c r="C356" s="3">
        <v>17.940000534057621</v>
      </c>
      <c r="D356" s="4">
        <v>7.8239531267925155E-3</v>
      </c>
      <c r="E356" s="4">
        <v>2.7491493399437239E-2</v>
      </c>
      <c r="F356" s="2">
        <v>3</v>
      </c>
      <c r="G356" s="4">
        <v>0.84347048727808738</v>
      </c>
      <c r="H356" s="4">
        <v>0</v>
      </c>
      <c r="I356" s="4">
        <v>1.254923395643879</v>
      </c>
    </row>
    <row r="357" spans="1:9" x14ac:dyDescent="0.25">
      <c r="A357" t="s">
        <v>572</v>
      </c>
      <c r="B357" s="3">
        <v>20.45000076293945</v>
      </c>
      <c r="C357" s="3">
        <v>17.45999908447266</v>
      </c>
      <c r="D357" s="4">
        <v>2.3523585158727212E-2</v>
      </c>
      <c r="E357" s="4">
        <v>-2.7298142486906211E-2</v>
      </c>
      <c r="F357" s="2">
        <v>3</v>
      </c>
      <c r="G357" s="4">
        <v>0.90587154104177148</v>
      </c>
      <c r="H357" s="4">
        <v>-1.464784178095702E-3</v>
      </c>
      <c r="I357" s="4">
        <v>1.2374179425364289</v>
      </c>
    </row>
    <row r="358" spans="1:9" x14ac:dyDescent="0.25">
      <c r="A358" t="s">
        <v>573</v>
      </c>
      <c r="B358" s="3">
        <v>19.979999542236332</v>
      </c>
      <c r="C358" s="3">
        <v>17.95000076293945</v>
      </c>
      <c r="D358" s="4">
        <v>4.1167221792237862E-2</v>
      </c>
      <c r="E358" s="4">
        <v>-6.2173388958025599E-2</v>
      </c>
      <c r="F358" s="2">
        <v>3</v>
      </c>
      <c r="G358" s="4">
        <v>0.88312914125894548</v>
      </c>
      <c r="H358" s="4">
        <v>-2.4414063045696821E-2</v>
      </c>
      <c r="I358" s="4">
        <v>1.185995491437017</v>
      </c>
    </row>
    <row r="359" spans="1:9" x14ac:dyDescent="0.25">
      <c r="A359" t="s">
        <v>574</v>
      </c>
      <c r="B359" s="3">
        <v>19.190000534057621</v>
      </c>
      <c r="C359" s="3">
        <v>19.139999389648441</v>
      </c>
      <c r="D359" s="4">
        <v>2.1287897766930412E-2</v>
      </c>
      <c r="E359" s="4">
        <v>-4.4433413204546517E-2</v>
      </c>
      <c r="F359" s="2">
        <v>3</v>
      </c>
      <c r="G359" s="4">
        <v>0.83636372098719614</v>
      </c>
      <c r="H359" s="4">
        <v>-6.2988234229122919E-2</v>
      </c>
      <c r="I359" s="4">
        <v>1.099562342804167</v>
      </c>
    </row>
    <row r="360" spans="1:9" x14ac:dyDescent="0.25">
      <c r="A360" t="s">
        <v>575</v>
      </c>
      <c r="B360" s="3">
        <v>18.79000091552734</v>
      </c>
      <c r="C360" s="3">
        <v>20.030000686645511</v>
      </c>
      <c r="D360" s="4">
        <v>-3.542087489339707E-2</v>
      </c>
      <c r="E360" s="4">
        <v>8.0949808117440902E-2</v>
      </c>
      <c r="F360" s="2">
        <v>4</v>
      </c>
      <c r="G360" s="4">
        <v>0.79122986897114633</v>
      </c>
      <c r="H360" s="4">
        <v>-8.251946603922844E-2</v>
      </c>
      <c r="I360" s="4">
        <v>1.055798710035543</v>
      </c>
    </row>
    <row r="361" spans="1:9" x14ac:dyDescent="0.25">
      <c r="A361" t="s">
        <v>576</v>
      </c>
      <c r="B361" s="3">
        <v>19.479999542236332</v>
      </c>
      <c r="C361" s="3">
        <v>18.530000686645511</v>
      </c>
      <c r="D361" s="4">
        <v>-2.1105531876636548E-2</v>
      </c>
      <c r="E361" s="4">
        <v>7.6699690435416246E-2</v>
      </c>
      <c r="F361" s="2">
        <v>3</v>
      </c>
      <c r="G361" s="4">
        <v>0.88576957271143542</v>
      </c>
      <c r="H361" s="4">
        <v>-4.8828126091393642E-2</v>
      </c>
      <c r="I361" s="4">
        <v>1.131290898305872</v>
      </c>
    </row>
    <row r="362" spans="1:9" x14ac:dyDescent="0.25">
      <c r="A362" t="s">
        <v>577</v>
      </c>
      <c r="B362" s="3">
        <v>19.89999961853027</v>
      </c>
      <c r="C362" s="3">
        <v>17.20999908447266</v>
      </c>
      <c r="D362" s="4">
        <v>-5.0227167044081256E-4</v>
      </c>
      <c r="E362" s="4">
        <v>2.379533796777844E-2</v>
      </c>
      <c r="F362" s="2">
        <v>3</v>
      </c>
      <c r="G362" s="4">
        <v>0.92270520628757913</v>
      </c>
      <c r="H362" s="4">
        <v>-2.8320309407717899E-2</v>
      </c>
      <c r="I362" s="4">
        <v>1.1772427648832919</v>
      </c>
    </row>
    <row r="363" spans="1:9" x14ac:dyDescent="0.25">
      <c r="A363" t="s">
        <v>578</v>
      </c>
      <c r="B363" s="3">
        <v>19.909999847412109</v>
      </c>
      <c r="C363" s="3">
        <v>16.809999465942379</v>
      </c>
      <c r="D363" s="4">
        <v>-2.7832016970932849E-2</v>
      </c>
      <c r="E363" s="4">
        <v>4.7352041433556202E-2</v>
      </c>
      <c r="F363" s="2">
        <v>3</v>
      </c>
      <c r="G363" s="4">
        <v>1.0337078575068339</v>
      </c>
      <c r="H363" s="4">
        <v>-2.7832016970932849E-2</v>
      </c>
      <c r="I363" s="4">
        <v>1.1783368817876909</v>
      </c>
    </row>
    <row r="364" spans="1:9" x14ac:dyDescent="0.25">
      <c r="A364" t="s">
        <v>579</v>
      </c>
      <c r="B364" s="3">
        <v>20.479999542236332</v>
      </c>
      <c r="C364" s="3">
        <v>16.04999923706055</v>
      </c>
      <c r="D364" s="4">
        <v>4.0121837823836382E-2</v>
      </c>
      <c r="E364" s="4">
        <v>-4.8607087218740963E-2</v>
      </c>
      <c r="F364" s="2">
        <v>2</v>
      </c>
      <c r="G364" s="4">
        <v>0.80123128833517065</v>
      </c>
      <c r="H364" s="4">
        <v>0</v>
      </c>
      <c r="I364" s="4">
        <v>1.2407000845681631</v>
      </c>
    </row>
    <row r="365" spans="1:9" x14ac:dyDescent="0.25">
      <c r="A365" t="s">
        <v>580</v>
      </c>
      <c r="B365" s="3">
        <v>19.690000534057621</v>
      </c>
      <c r="C365" s="3">
        <v>16.870000839233398</v>
      </c>
      <c r="D365" s="4">
        <v>3.2511843164930498E-2</v>
      </c>
      <c r="E365" s="4">
        <v>-6.2256750757876837E-2</v>
      </c>
      <c r="F365" s="2">
        <v>3</v>
      </c>
      <c r="G365" s="4">
        <v>0.77227733055992354</v>
      </c>
      <c r="H365" s="4">
        <v>0</v>
      </c>
      <c r="I365" s="4">
        <v>1.154266935935313</v>
      </c>
    </row>
    <row r="366" spans="1:9" x14ac:dyDescent="0.25">
      <c r="A366" t="s">
        <v>581</v>
      </c>
      <c r="B366" s="3">
        <v>19.069999694824219</v>
      </c>
      <c r="C366" s="3">
        <v>17.989999771118161</v>
      </c>
      <c r="D366" s="4">
        <v>-2.9022388622101821E-2</v>
      </c>
      <c r="E366" s="4">
        <v>5.0817692128321428E-2</v>
      </c>
      <c r="F366" s="2">
        <v>3</v>
      </c>
      <c r="G366" s="4">
        <v>0.7889305785922478</v>
      </c>
      <c r="H366" s="4">
        <v>-2.9022388622101821E-2</v>
      </c>
      <c r="I366" s="4">
        <v>1.08643314863285</v>
      </c>
    </row>
    <row r="367" spans="1:9" x14ac:dyDescent="0.25">
      <c r="A367" t="s">
        <v>582</v>
      </c>
      <c r="B367" s="3">
        <v>19.639999389648441</v>
      </c>
      <c r="C367" s="3">
        <v>17.120000839233398</v>
      </c>
      <c r="D367" s="4">
        <v>2.8272198816425401E-2</v>
      </c>
      <c r="E367" s="4">
        <v>5.2848002911982661E-3</v>
      </c>
      <c r="F367" s="2">
        <v>3</v>
      </c>
      <c r="G367" s="4">
        <v>0.95228614020244251</v>
      </c>
      <c r="H367" s="4">
        <v>0</v>
      </c>
      <c r="I367" s="4">
        <v>1.148796351413321</v>
      </c>
    </row>
    <row r="368" spans="1:9" x14ac:dyDescent="0.25">
      <c r="A368" t="s">
        <v>583</v>
      </c>
      <c r="B368" s="3">
        <v>19.10000038146973</v>
      </c>
      <c r="C368" s="3">
        <v>17.030000686645511</v>
      </c>
      <c r="D368" s="4">
        <v>-2.0898124061772272E-3</v>
      </c>
      <c r="E368" s="4">
        <v>5.9066969679353321E-3</v>
      </c>
      <c r="F368" s="2">
        <v>3</v>
      </c>
      <c r="G368" s="4">
        <v>0.94303159000114678</v>
      </c>
      <c r="H368" s="4">
        <v>-2.5012749734636072E-2</v>
      </c>
      <c r="I368" s="4">
        <v>1.0897154993460449</v>
      </c>
    </row>
    <row r="369" spans="1:9" x14ac:dyDescent="0.25">
      <c r="A369" t="s">
        <v>584</v>
      </c>
      <c r="B369" s="3">
        <v>19.139999389648441</v>
      </c>
      <c r="C369" s="3">
        <v>16.930000305175781</v>
      </c>
      <c r="D369" s="4">
        <v>1.162787063780946E-2</v>
      </c>
      <c r="E369" s="4">
        <v>-5.9033226485027956E-4</v>
      </c>
      <c r="F369" s="2">
        <v>3</v>
      </c>
      <c r="G369" s="4">
        <v>0.95905818760110217</v>
      </c>
      <c r="H369" s="4">
        <v>-2.297094228863528E-2</v>
      </c>
      <c r="I369" s="4">
        <v>1.0940917582821761</v>
      </c>
    </row>
    <row r="370" spans="1:9" x14ac:dyDescent="0.25">
      <c r="A370" t="s">
        <v>585</v>
      </c>
      <c r="B370" s="3">
        <v>18.920000076293949</v>
      </c>
      <c r="C370" s="3">
        <v>16.940000534057621</v>
      </c>
      <c r="D370" s="4">
        <v>2.5029791342799031E-2</v>
      </c>
      <c r="E370" s="4">
        <v>-4.3478181265979798E-2</v>
      </c>
      <c r="F370" s="2">
        <v>3</v>
      </c>
      <c r="G370" s="4">
        <v>0.98530961242694715</v>
      </c>
      <c r="H370" s="4">
        <v>-3.420112665009023E-2</v>
      </c>
      <c r="I370" s="4">
        <v>1.070021812429798</v>
      </c>
    </row>
    <row r="371" spans="1:9" x14ac:dyDescent="0.25">
      <c r="A371" t="s">
        <v>586</v>
      </c>
      <c r="B371" s="3">
        <v>18.458000183105469</v>
      </c>
      <c r="C371" s="3">
        <v>17.70999908447266</v>
      </c>
      <c r="D371" s="4">
        <v>-2.0276006708521699E-2</v>
      </c>
      <c r="E371" s="4">
        <v>4.2991729205911662E-2</v>
      </c>
      <c r="F371" s="2">
        <v>3</v>
      </c>
      <c r="G371" s="4">
        <v>0.79030062384727739</v>
      </c>
      <c r="H371" s="4">
        <v>-5.7784581963511661E-2</v>
      </c>
      <c r="I371" s="4">
        <v>1.0194747800627819</v>
      </c>
    </row>
    <row r="372" spans="1:9" x14ac:dyDescent="0.25">
      <c r="A372" t="s">
        <v>587</v>
      </c>
      <c r="B372" s="3">
        <v>18.840000152587891</v>
      </c>
      <c r="C372" s="3">
        <v>16.979999542236332</v>
      </c>
      <c r="D372" s="4">
        <v>1.6729598189696659E-2</v>
      </c>
      <c r="E372" s="4">
        <v>-1.221646220459538E-2</v>
      </c>
      <c r="F372" s="2">
        <v>3</v>
      </c>
      <c r="G372" s="4">
        <v>0.81853289352621728</v>
      </c>
      <c r="H372" s="4">
        <v>-3.8284838905472067E-2</v>
      </c>
      <c r="I372" s="4">
        <v>1.061269085876074</v>
      </c>
    </row>
    <row r="373" spans="1:9" x14ac:dyDescent="0.25">
      <c r="A373" t="s">
        <v>588</v>
      </c>
      <c r="B373" s="3">
        <v>18.530000686645511</v>
      </c>
      <c r="C373" s="3">
        <v>17.190000534057621</v>
      </c>
      <c r="D373" s="4">
        <v>7.3580558570244481E-2</v>
      </c>
      <c r="E373" s="4">
        <v>-0.144350403011655</v>
      </c>
      <c r="F373" s="2">
        <v>3</v>
      </c>
      <c r="G373" s="4">
        <v>0.49315075862064722</v>
      </c>
      <c r="H373" s="4">
        <v>-5.4109211724653987E-2</v>
      </c>
      <c r="I373" s="4">
        <v>1.027352296565573</v>
      </c>
    </row>
    <row r="374" spans="1:9" x14ac:dyDescent="0.25">
      <c r="A374" t="s">
        <v>589</v>
      </c>
      <c r="B374" s="3">
        <v>17.260000228881839</v>
      </c>
      <c r="C374" s="3">
        <v>20.090000152587891</v>
      </c>
      <c r="D374" s="4">
        <v>-4.2706623873508653E-2</v>
      </c>
      <c r="E374" s="4">
        <v>9.5419846534355868E-2</v>
      </c>
      <c r="F374" s="2">
        <v>4</v>
      </c>
      <c r="G374" s="4">
        <v>0.52338926258669138</v>
      </c>
      <c r="H374" s="4">
        <v>-0.118938228971798</v>
      </c>
      <c r="I374" s="4">
        <v>0.88840257992891258</v>
      </c>
    </row>
    <row r="375" spans="1:9" x14ac:dyDescent="0.25">
      <c r="A375" t="s">
        <v>590</v>
      </c>
      <c r="B375" s="3">
        <v>18.030000686645511</v>
      </c>
      <c r="C375" s="3">
        <v>18.340000152587891</v>
      </c>
      <c r="D375" s="4">
        <v>-3.4279560098185002E-2</v>
      </c>
      <c r="E375" s="4">
        <v>3.1496031738794887E-2</v>
      </c>
      <c r="F375" s="2">
        <v>3</v>
      </c>
      <c r="G375" s="4">
        <v>0.6787710494306991</v>
      </c>
      <c r="H375" s="4">
        <v>-7.9632437661635413E-2</v>
      </c>
      <c r="I375" s="4">
        <v>0.97264770343442741</v>
      </c>
    </row>
    <row r="376" spans="1:9" x14ac:dyDescent="0.25">
      <c r="A376" t="s">
        <v>591</v>
      </c>
      <c r="B376" s="3">
        <v>18.670000076293949</v>
      </c>
      <c r="C376" s="3">
        <v>17.780000686645511</v>
      </c>
      <c r="D376" s="4">
        <v>-4.6962739618580877E-2</v>
      </c>
      <c r="E376" s="4">
        <v>0.1057214409829204</v>
      </c>
      <c r="F376" s="2">
        <v>3</v>
      </c>
      <c r="G376" s="4">
        <v>0.77134726222632644</v>
      </c>
      <c r="H376" s="4">
        <v>-4.6962739618580877E-2</v>
      </c>
      <c r="I376" s="4">
        <v>1.0426695158642261</v>
      </c>
    </row>
    <row r="377" spans="1:9" x14ac:dyDescent="0.25">
      <c r="A377" t="s">
        <v>592</v>
      </c>
      <c r="B377" s="3">
        <v>19.590000152587891</v>
      </c>
      <c r="C377" s="3">
        <v>16.079999923706051</v>
      </c>
      <c r="D377" s="4">
        <v>1.739813068929541E-2</v>
      </c>
      <c r="E377" s="4">
        <v>1.9011419252944251E-2</v>
      </c>
      <c r="F377" s="2">
        <v>2</v>
      </c>
      <c r="G377" s="4">
        <v>0.70199824179247683</v>
      </c>
      <c r="H377" s="4">
        <v>0</v>
      </c>
      <c r="I377" s="4">
        <v>1.1433259755727909</v>
      </c>
    </row>
    <row r="378" spans="1:9" x14ac:dyDescent="0.25">
      <c r="A378" t="s">
        <v>593</v>
      </c>
      <c r="B378" s="3">
        <v>19.254999160766602</v>
      </c>
      <c r="C378" s="3">
        <v>15.77999973297119</v>
      </c>
      <c r="D378" s="4">
        <v>4.1373683024235941E-2</v>
      </c>
      <c r="E378" s="4">
        <v>-7.3399935600386379E-2</v>
      </c>
      <c r="F378" s="2">
        <v>2</v>
      </c>
      <c r="G378" s="4">
        <v>0.77465423813730272</v>
      </c>
      <c r="H378" s="4">
        <v>0</v>
      </c>
      <c r="I378" s="4">
        <v>1.1066737896605641</v>
      </c>
    </row>
    <row r="379" spans="1:9" x14ac:dyDescent="0.25">
      <c r="A379" t="s">
        <v>594</v>
      </c>
      <c r="B379" s="3">
        <v>18.489999771118161</v>
      </c>
      <c r="C379" s="3">
        <v>17.030000686645511</v>
      </c>
      <c r="D379" s="4">
        <v>4.4042954656580369E-2</v>
      </c>
      <c r="E379" s="4">
        <v>-9.6072157711408424E-2</v>
      </c>
      <c r="F379" s="2">
        <v>3</v>
      </c>
      <c r="G379" s="4">
        <v>0.67028006150381092</v>
      </c>
      <c r="H379" s="4">
        <v>-1.8056301325835241E-2</v>
      </c>
      <c r="I379" s="4">
        <v>1.0229758289479789</v>
      </c>
    </row>
    <row r="380" spans="1:9" x14ac:dyDescent="0.25">
      <c r="A380" t="s">
        <v>595</v>
      </c>
      <c r="B380" s="3">
        <v>17.70999908447266</v>
      </c>
      <c r="C380" s="3">
        <v>18.840000152587891</v>
      </c>
      <c r="D380" s="4">
        <v>2.6071775760339699E-2</v>
      </c>
      <c r="E380" s="4">
        <v>4.2643882052246784E-3</v>
      </c>
      <c r="F380" s="2">
        <v>3</v>
      </c>
      <c r="G380" s="4">
        <v>0.47829714200195189</v>
      </c>
      <c r="H380" s="4">
        <v>-5.9479598713294328E-2</v>
      </c>
      <c r="I380" s="4">
        <v>0.93763658853806642</v>
      </c>
    </row>
    <row r="381" spans="1:9" x14ac:dyDescent="0.25">
      <c r="A381" t="s">
        <v>596</v>
      </c>
      <c r="B381" s="3">
        <v>17.260000228881839</v>
      </c>
      <c r="C381" s="3">
        <v>18.760000228881839</v>
      </c>
      <c r="D381" s="4">
        <v>-8.3377573084727707E-2</v>
      </c>
      <c r="E381" s="4">
        <v>0.11071645392595381</v>
      </c>
      <c r="F381" s="2">
        <v>3</v>
      </c>
      <c r="G381" s="4">
        <v>0.42174627189159719</v>
      </c>
      <c r="H381" s="4">
        <v>-8.3377573084727707E-2</v>
      </c>
      <c r="I381" s="4">
        <v>0.88840257992891258</v>
      </c>
    </row>
    <row r="382" spans="1:9" x14ac:dyDescent="0.25">
      <c r="A382" t="s">
        <v>597</v>
      </c>
      <c r="B382" s="3">
        <v>18.829999923706051</v>
      </c>
      <c r="C382" s="3">
        <v>16.889999389648441</v>
      </c>
      <c r="D382" s="4">
        <v>3.196561772994766E-3</v>
      </c>
      <c r="E382" s="4">
        <v>7.1555711752655524E-3</v>
      </c>
      <c r="F382" s="2">
        <v>3</v>
      </c>
      <c r="G382" s="4">
        <v>0.40522391490719678</v>
      </c>
      <c r="H382" s="4">
        <v>0</v>
      </c>
      <c r="I382" s="4">
        <v>1.0601749689716751</v>
      </c>
    </row>
    <row r="383" spans="1:9" x14ac:dyDescent="0.25">
      <c r="A383" t="s">
        <v>598</v>
      </c>
      <c r="B383" s="3">
        <v>18.770000457763668</v>
      </c>
      <c r="C383" s="3">
        <v>16.770000457763668</v>
      </c>
      <c r="D383" s="4">
        <v>1.9001106407169122E-2</v>
      </c>
      <c r="E383" s="4">
        <v>-2.3296424971048221E-2</v>
      </c>
      <c r="F383" s="2">
        <v>3</v>
      </c>
      <c r="G383" s="4">
        <v>0.25551844128660939</v>
      </c>
      <c r="H383" s="4">
        <v>-3.186376324242346E-3</v>
      </c>
      <c r="I383" s="4">
        <v>1.0536104762267471</v>
      </c>
    </row>
    <row r="384" spans="1:9" x14ac:dyDescent="0.25">
      <c r="A384" t="s">
        <v>599</v>
      </c>
      <c r="B384" s="3">
        <v>18.420000076293949</v>
      </c>
      <c r="C384" s="3">
        <v>17.170000076293949</v>
      </c>
      <c r="D384" s="4">
        <v>-2.1773757252964151E-2</v>
      </c>
      <c r="E384" s="4">
        <v>4.3134935073663623E-2</v>
      </c>
      <c r="F384" s="2">
        <v>3</v>
      </c>
      <c r="G384" s="4">
        <v>0.26250855953738372</v>
      </c>
      <c r="H384" s="4">
        <v>-2.1773757252964151E-2</v>
      </c>
      <c r="I384" s="4">
        <v>1.015317219298653</v>
      </c>
    </row>
    <row r="385" spans="1:9" x14ac:dyDescent="0.25">
      <c r="A385" t="s">
        <v>600</v>
      </c>
      <c r="B385" s="3">
        <v>18.829999923706051</v>
      </c>
      <c r="C385" s="3">
        <v>16.45999908447266</v>
      </c>
      <c r="D385" s="4">
        <v>2.128739022341231E-3</v>
      </c>
      <c r="E385" s="4">
        <v>-2.1984601361300649E-2</v>
      </c>
      <c r="F385" s="2">
        <v>3</v>
      </c>
      <c r="G385" s="4">
        <v>0.35565150887545333</v>
      </c>
      <c r="H385" s="4">
        <v>0</v>
      </c>
      <c r="I385" s="4">
        <v>1.0601749689716751</v>
      </c>
    </row>
    <row r="386" spans="1:9" x14ac:dyDescent="0.25">
      <c r="A386" t="s">
        <v>601</v>
      </c>
      <c r="B386" s="3">
        <v>18.79000091552734</v>
      </c>
      <c r="C386" s="3">
        <v>16.829999923706051</v>
      </c>
      <c r="D386" s="4">
        <v>3.739401962633337E-3</v>
      </c>
      <c r="E386" s="4">
        <v>-7.0796952113285627E-3</v>
      </c>
      <c r="F386" s="2">
        <v>3</v>
      </c>
      <c r="G386" s="4">
        <v>0.36258165101564233</v>
      </c>
      <c r="H386" s="4">
        <v>0</v>
      </c>
      <c r="I386" s="4">
        <v>1.055798710035543</v>
      </c>
    </row>
    <row r="387" spans="1:9" x14ac:dyDescent="0.25">
      <c r="A387" t="s">
        <v>602</v>
      </c>
      <c r="B387" s="3">
        <v>18.719999313354489</v>
      </c>
      <c r="C387" s="3">
        <v>16.95000076293945</v>
      </c>
      <c r="D387" s="4">
        <v>3.3682975286829057E-2</v>
      </c>
      <c r="E387" s="4">
        <v>-7.0298145301754822E-3</v>
      </c>
      <c r="F387" s="2">
        <v>3</v>
      </c>
      <c r="G387" s="4">
        <v>0.33333328804965251</v>
      </c>
      <c r="H387" s="4">
        <v>0</v>
      </c>
      <c r="I387" s="4">
        <v>1.0481398917047551</v>
      </c>
    </row>
    <row r="388" spans="1:9" x14ac:dyDescent="0.25">
      <c r="A388" t="s">
        <v>603</v>
      </c>
      <c r="B388" s="3">
        <v>18.110000610351559</v>
      </c>
      <c r="C388" s="3">
        <v>17.069999694824219</v>
      </c>
      <c r="D388" s="4">
        <v>1.173189923444995E-2</v>
      </c>
      <c r="E388" s="4">
        <v>-4.1011211995808927E-2</v>
      </c>
      <c r="F388" s="2">
        <v>3</v>
      </c>
      <c r="G388" s="4">
        <v>0.37718639815258398</v>
      </c>
      <c r="H388" s="4">
        <v>-2.791189338913758E-2</v>
      </c>
      <c r="I388" s="4">
        <v>0.98140042998815202</v>
      </c>
    </row>
    <row r="389" spans="1:9" x14ac:dyDescent="0.25">
      <c r="A389" t="s">
        <v>604</v>
      </c>
      <c r="B389" s="3">
        <v>17.89999961853027</v>
      </c>
      <c r="C389" s="3">
        <v>17.79999923706055</v>
      </c>
      <c r="D389" s="4">
        <v>3.6479394560953171E-2</v>
      </c>
      <c r="E389" s="4">
        <v>-6.7574693830081967E-2</v>
      </c>
      <c r="F389" s="2">
        <v>3</v>
      </c>
      <c r="G389" s="4">
        <v>0.34586461367120069</v>
      </c>
      <c r="H389" s="4">
        <v>-3.918408884170288E-2</v>
      </c>
      <c r="I389" s="4">
        <v>0.95842439235871102</v>
      </c>
    </row>
    <row r="390" spans="1:9" x14ac:dyDescent="0.25">
      <c r="A390" t="s">
        <v>605</v>
      </c>
      <c r="B390" s="3">
        <v>17.270000457763668</v>
      </c>
      <c r="C390" s="3">
        <v>19.090000152587891</v>
      </c>
      <c r="D390" s="4">
        <v>-4.0368912461498097E-3</v>
      </c>
      <c r="E390" s="4">
        <v>-5.2357218230936198E-4</v>
      </c>
      <c r="F390" s="2">
        <v>3</v>
      </c>
      <c r="G390" s="4">
        <v>0.2256919993426483</v>
      </c>
      <c r="H390" s="4">
        <v>-7.3000470438398413E-2</v>
      </c>
      <c r="I390" s="4">
        <v>0.8894966968333109</v>
      </c>
    </row>
    <row r="391" spans="1:9" x14ac:dyDescent="0.25">
      <c r="A391" t="s">
        <v>606</v>
      </c>
      <c r="B391" s="3">
        <v>17.340000152587891</v>
      </c>
      <c r="C391" s="3">
        <v>19.10000038146973</v>
      </c>
      <c r="D391" s="4">
        <v>8.1394990371217446E-3</v>
      </c>
      <c r="E391" s="4">
        <v>6.8529822256617754E-3</v>
      </c>
      <c r="F391" s="2">
        <v>3</v>
      </c>
      <c r="G391" s="4">
        <v>0.22804534653870601</v>
      </c>
      <c r="H391" s="4">
        <v>-6.9243106081043337E-2</v>
      </c>
      <c r="I391" s="4">
        <v>0.89715530648263742</v>
      </c>
    </row>
    <row r="392" spans="1:9" x14ac:dyDescent="0.25">
      <c r="A392" t="s">
        <v>607</v>
      </c>
      <c r="B392" s="3">
        <v>17.20000076293945</v>
      </c>
      <c r="C392" s="3">
        <v>18.969999313354489</v>
      </c>
      <c r="D392" s="4">
        <v>1.057581083046766E-2</v>
      </c>
      <c r="E392" s="4">
        <v>3.097824492616752E-2</v>
      </c>
      <c r="F392" s="2">
        <v>3</v>
      </c>
      <c r="G392" s="4">
        <v>0.2545587684231827</v>
      </c>
      <c r="H392" s="4">
        <v>-7.6757834795753488E-2</v>
      </c>
      <c r="I392" s="4">
        <v>0.8818380871839846</v>
      </c>
    </row>
    <row r="393" spans="1:9" x14ac:dyDescent="0.25">
      <c r="A393" t="s">
        <v>608</v>
      </c>
      <c r="B393" s="3">
        <v>17.020000457763668</v>
      </c>
      <c r="C393" s="3">
        <v>18.39999961853027</v>
      </c>
      <c r="D393" s="4">
        <v>1.855184861015791E-2</v>
      </c>
      <c r="E393" s="4">
        <v>-3.563942913495044E-2</v>
      </c>
      <c r="F393" s="2">
        <v>3</v>
      </c>
      <c r="G393" s="4">
        <v>0.21484655101408731</v>
      </c>
      <c r="H393" s="4">
        <v>-8.6419687360666519E-2</v>
      </c>
      <c r="I393" s="4">
        <v>0.86214440026773831</v>
      </c>
    </row>
    <row r="394" spans="1:9" x14ac:dyDescent="0.25">
      <c r="A394" t="s">
        <v>609</v>
      </c>
      <c r="B394" s="3">
        <v>16.70999908447266</v>
      </c>
      <c r="C394" s="3">
        <v>19.079999923706051</v>
      </c>
      <c r="D394" s="4">
        <v>6.6264277394667559E-3</v>
      </c>
      <c r="E394" s="4">
        <v>4.2105223003185976E-3</v>
      </c>
      <c r="F394" s="2">
        <v>3</v>
      </c>
      <c r="G394" s="4">
        <v>9.0019515175117082E-2</v>
      </c>
      <c r="H394" s="4">
        <v>-0.1030595900582392</v>
      </c>
      <c r="I394" s="4">
        <v>0.82822740227577563</v>
      </c>
    </row>
    <row r="395" spans="1:9" x14ac:dyDescent="0.25">
      <c r="A395" t="s">
        <v>610</v>
      </c>
      <c r="B395" s="3">
        <v>16.60000038146973</v>
      </c>
      <c r="C395" s="3">
        <v>19</v>
      </c>
      <c r="D395" s="4">
        <v>-1.9492021131574781E-2</v>
      </c>
      <c r="E395" s="4">
        <v>2.4258802234363941E-2</v>
      </c>
      <c r="F395" s="2">
        <v>3</v>
      </c>
      <c r="G395" s="4">
        <v>0.1362081294699404</v>
      </c>
      <c r="H395" s="4">
        <v>-0.1089639758852969</v>
      </c>
      <c r="I395" s="4">
        <v>0.81619253369031775</v>
      </c>
    </row>
    <row r="396" spans="1:9" x14ac:dyDescent="0.25">
      <c r="A396" t="s">
        <v>611</v>
      </c>
      <c r="B396" s="3">
        <v>16.930000305175781</v>
      </c>
      <c r="C396" s="3">
        <v>18.54999923706055</v>
      </c>
      <c r="D396" s="4">
        <v>2.5439132069738909E-2</v>
      </c>
      <c r="E396" s="4">
        <v>-8.0214716448667733E-3</v>
      </c>
      <c r="F396" s="2">
        <v>3</v>
      </c>
      <c r="G396" s="4">
        <v>0.2058404808529164</v>
      </c>
      <c r="H396" s="4">
        <v>-9.1250613643123035E-2</v>
      </c>
      <c r="I396" s="4">
        <v>0.85229755680961516</v>
      </c>
    </row>
    <row r="397" spans="1:9" x14ac:dyDescent="0.25">
      <c r="A397" t="s">
        <v>612</v>
      </c>
      <c r="B397" s="3">
        <v>16.510000228881839</v>
      </c>
      <c r="C397" s="3">
        <v>18.70000076293945</v>
      </c>
      <c r="D397" s="4">
        <v>3.0377367673335431E-3</v>
      </c>
      <c r="E397" s="4">
        <v>-1.6824378923376959E-2</v>
      </c>
      <c r="F397" s="2">
        <v>3</v>
      </c>
      <c r="G397" s="4">
        <v>0.1162948121342193</v>
      </c>
      <c r="H397" s="4">
        <v>-0.11379490216775361</v>
      </c>
      <c r="I397" s="4">
        <v>0.8063456902321946</v>
      </c>
    </row>
    <row r="398" spans="1:9" x14ac:dyDescent="0.25">
      <c r="A398" t="s">
        <v>613</v>
      </c>
      <c r="B398" s="3">
        <v>16.45999908447266</v>
      </c>
      <c r="C398" s="3">
        <v>19.020000457763668</v>
      </c>
      <c r="D398" s="4">
        <v>-6.0717846379798601E-4</v>
      </c>
      <c r="E398" s="4">
        <v>-5.2301452447914842E-3</v>
      </c>
      <c r="F398" s="2">
        <v>3</v>
      </c>
      <c r="H398" s="4">
        <v>-0.1164788069805073</v>
      </c>
      <c r="I398" s="4">
        <v>0.80087510571020304</v>
      </c>
    </row>
    <row r="399" spans="1:9" x14ac:dyDescent="0.25">
      <c r="A399" t="s">
        <v>614</v>
      </c>
      <c r="B399" s="3">
        <v>16.469999313354489</v>
      </c>
      <c r="C399" s="3">
        <v>19.120000839233398</v>
      </c>
      <c r="D399" s="4">
        <v>3.5197955456515613E-2</v>
      </c>
      <c r="E399" s="4">
        <v>-4.2563770823601188E-2</v>
      </c>
      <c r="F399" s="2">
        <v>3</v>
      </c>
      <c r="H399" s="4">
        <v>-0.1159420260179566</v>
      </c>
    </row>
    <row r="400" spans="1:9" x14ac:dyDescent="0.25">
      <c r="A400" t="s">
        <v>615</v>
      </c>
      <c r="B400" s="3">
        <v>15.909999847412109</v>
      </c>
      <c r="C400" s="3">
        <v>19.969999313354489</v>
      </c>
      <c r="D400" s="4">
        <v>2.315110303932633E-2</v>
      </c>
      <c r="E400" s="4">
        <v>-3.0582575555772259E-2</v>
      </c>
      <c r="F400" s="2">
        <v>4</v>
      </c>
      <c r="H400" s="4">
        <v>-0.14600104325729699</v>
      </c>
    </row>
    <row r="401" spans="1:8" x14ac:dyDescent="0.25">
      <c r="A401" t="s">
        <v>616</v>
      </c>
      <c r="B401" s="3">
        <v>15.55000019073486</v>
      </c>
      <c r="C401" s="3">
        <v>20.60000038146973</v>
      </c>
      <c r="D401" s="4">
        <v>4.1527118076758907E-2</v>
      </c>
      <c r="E401" s="4">
        <v>-5.2437874960925217E-2</v>
      </c>
      <c r="F401" s="2">
        <v>4</v>
      </c>
      <c r="H401" s="4">
        <v>-0.16532469719687309</v>
      </c>
    </row>
    <row r="402" spans="1:8" x14ac:dyDescent="0.25">
      <c r="A402" t="s">
        <v>617</v>
      </c>
      <c r="B402" s="3">
        <v>14.930000305175779</v>
      </c>
      <c r="C402" s="3">
        <v>21.739999771118161</v>
      </c>
      <c r="D402" s="4">
        <v>3.8247579023489298E-2</v>
      </c>
      <c r="E402" s="4">
        <v>-3.8478585393539773E-2</v>
      </c>
      <c r="F402" s="2">
        <v>4</v>
      </c>
      <c r="H402" s="4">
        <v>-0.198604349021268</v>
      </c>
    </row>
    <row r="403" spans="1:8" x14ac:dyDescent="0.25">
      <c r="A403" t="s">
        <v>618</v>
      </c>
      <c r="B403" s="3">
        <v>14.38000011444092</v>
      </c>
      <c r="C403" s="3">
        <v>22.610000610351559</v>
      </c>
      <c r="D403" s="4">
        <v>-2.5745264806795069E-2</v>
      </c>
      <c r="E403" s="4">
        <v>1.572328741558637E-2</v>
      </c>
      <c r="F403" s="2">
        <v>4</v>
      </c>
      <c r="H403" s="4">
        <v>-0.22812663648830789</v>
      </c>
    </row>
    <row r="404" spans="1:8" x14ac:dyDescent="0.25">
      <c r="A404" t="s">
        <v>619</v>
      </c>
      <c r="B404" s="3">
        <v>14.760000228881839</v>
      </c>
      <c r="C404" s="3">
        <v>22.260000228881839</v>
      </c>
      <c r="D404" s="4">
        <v>-3.7181976364055958E-2</v>
      </c>
      <c r="E404" s="4">
        <v>4.1160014156131457E-2</v>
      </c>
      <c r="F404" s="2">
        <v>4</v>
      </c>
      <c r="H404" s="4">
        <v>-0.20772942062363031</v>
      </c>
    </row>
    <row r="405" spans="1:8" x14ac:dyDescent="0.25">
      <c r="A405" t="s">
        <v>620</v>
      </c>
      <c r="B405" s="3">
        <v>15.329999923706049</v>
      </c>
      <c r="C405" s="3">
        <v>21.379999160766602</v>
      </c>
      <c r="D405" s="4">
        <v>8.8005660588329704E-2</v>
      </c>
      <c r="E405" s="4">
        <v>-0.11469981372746089</v>
      </c>
      <c r="F405" s="2">
        <v>4</v>
      </c>
      <c r="H405" s="4">
        <v>-0.177133622421739</v>
      </c>
    </row>
    <row r="406" spans="1:8" x14ac:dyDescent="0.25">
      <c r="A406" t="s">
        <v>621</v>
      </c>
      <c r="B406" s="3">
        <v>14.090000152587891</v>
      </c>
      <c r="C406" s="3">
        <v>24.14999961853027</v>
      </c>
      <c r="D406" s="4">
        <v>4.5252272334303401E-2</v>
      </c>
      <c r="E406" s="4">
        <v>-5.3312449947052531E-2</v>
      </c>
      <c r="F406" s="2">
        <v>4</v>
      </c>
      <c r="H406" s="4">
        <v>-0.24369292607052889</v>
      </c>
    </row>
    <row r="407" spans="1:8" x14ac:dyDescent="0.25">
      <c r="A407" t="s">
        <v>622</v>
      </c>
      <c r="B407" s="3">
        <v>13.47999954223633</v>
      </c>
      <c r="C407" s="3">
        <v>25.510000228881839</v>
      </c>
      <c r="D407" s="4">
        <v>-0.10550764331693881</v>
      </c>
      <c r="E407" s="4">
        <v>0.1096128961658145</v>
      </c>
      <c r="F407" s="2">
        <v>5</v>
      </c>
      <c r="H407" s="4">
        <v>-0.27643584812262312</v>
      </c>
    </row>
    <row r="408" spans="1:8" x14ac:dyDescent="0.25">
      <c r="A408" t="s">
        <v>623</v>
      </c>
      <c r="B408" s="3">
        <v>15.069999694824221</v>
      </c>
      <c r="C408" s="3">
        <v>22.989999771118161</v>
      </c>
      <c r="D408" s="4">
        <v>8.02867312453448E-2</v>
      </c>
      <c r="E408" s="4">
        <v>-0.1205049614414945</v>
      </c>
      <c r="F408" s="2">
        <v>4</v>
      </c>
      <c r="H408" s="4">
        <v>-0.19108962030655799</v>
      </c>
    </row>
    <row r="409" spans="1:8" x14ac:dyDescent="0.25">
      <c r="A409" t="s">
        <v>624</v>
      </c>
      <c r="B409" s="3">
        <v>13.94999980926514</v>
      </c>
      <c r="C409" s="3">
        <v>26.139999389648441</v>
      </c>
      <c r="D409" s="4">
        <v>-7.3705217757212615E-2</v>
      </c>
      <c r="E409" s="4">
        <v>0.1015592032828581</v>
      </c>
      <c r="F409" s="2">
        <v>5</v>
      </c>
      <c r="H409" s="4">
        <v>-0.25120770597548908</v>
      </c>
    </row>
    <row r="410" spans="1:8" x14ac:dyDescent="0.25">
      <c r="A410" t="s">
        <v>625</v>
      </c>
      <c r="B410" s="3">
        <v>15.060000419616699</v>
      </c>
      <c r="C410" s="3">
        <v>23.729999542236332</v>
      </c>
      <c r="D410" s="4">
        <v>5.3883867027234363E-2</v>
      </c>
      <c r="E410" s="4">
        <v>-0.1052036526157215</v>
      </c>
      <c r="F410" s="2">
        <v>4</v>
      </c>
      <c r="H410" s="4">
        <v>-0.1916263500788585</v>
      </c>
    </row>
    <row r="411" spans="1:8" x14ac:dyDescent="0.25">
      <c r="A411" t="s">
        <v>626</v>
      </c>
      <c r="B411" s="3">
        <v>14.289999961853029</v>
      </c>
      <c r="C411" s="3">
        <v>26.520000457763668</v>
      </c>
      <c r="D411" s="4">
        <v>-4.2866733438771898E-2</v>
      </c>
      <c r="E411" s="4">
        <v>6.9354890065189689E-2</v>
      </c>
      <c r="F411" s="2">
        <v>5</v>
      </c>
      <c r="H411" s="4">
        <v>-0.2329575627707644</v>
      </c>
    </row>
    <row r="412" spans="1:8" x14ac:dyDescent="0.25">
      <c r="A412" t="s">
        <v>627</v>
      </c>
      <c r="B412" s="3">
        <v>14.930000305175779</v>
      </c>
      <c r="C412" s="3">
        <v>24.79999923706055</v>
      </c>
      <c r="D412" s="4">
        <v>-9.5699570066757222E-2</v>
      </c>
      <c r="E412" s="4">
        <v>9.6859733197279807E-2</v>
      </c>
      <c r="F412" s="2">
        <v>5</v>
      </c>
      <c r="H412" s="4">
        <v>-0.198604349021268</v>
      </c>
    </row>
    <row r="413" spans="1:8" x14ac:dyDescent="0.25">
      <c r="A413" t="s">
        <v>628</v>
      </c>
      <c r="B413" s="3">
        <v>16.510000228881839</v>
      </c>
      <c r="C413" s="3">
        <v>22.610000610351559</v>
      </c>
      <c r="D413" s="4">
        <v>-0.1070848873307796</v>
      </c>
      <c r="E413" s="4">
        <v>0.1831501773005757</v>
      </c>
      <c r="F413" s="2">
        <v>4</v>
      </c>
      <c r="H413" s="4">
        <v>-0.11379490216775361</v>
      </c>
    </row>
    <row r="414" spans="1:8" x14ac:dyDescent="0.25">
      <c r="A414" t="s">
        <v>629</v>
      </c>
      <c r="B414" s="3">
        <v>18.489999771118161</v>
      </c>
      <c r="C414" s="3">
        <v>19.110000610351559</v>
      </c>
      <c r="D414" s="4">
        <v>1.9294398745650199E-2</v>
      </c>
      <c r="E414" s="4">
        <v>-2.4502273532290841E-2</v>
      </c>
      <c r="F414" s="2">
        <v>3</v>
      </c>
      <c r="H414" s="4">
        <v>-7.5147287147100386E-3</v>
      </c>
    </row>
    <row r="415" spans="1:8" x14ac:dyDescent="0.25">
      <c r="A415" t="s">
        <v>630</v>
      </c>
      <c r="B415" s="3">
        <v>18.139999389648441</v>
      </c>
      <c r="C415" s="3">
        <v>19.590000152587891</v>
      </c>
      <c r="D415" s="4">
        <v>-2.630165288198549E-2</v>
      </c>
      <c r="E415" s="4">
        <v>5.2659833965358123E-2</v>
      </c>
      <c r="F415" s="2">
        <v>4</v>
      </c>
      <c r="H415" s="4">
        <v>-2.630165288198549E-2</v>
      </c>
    </row>
    <row r="416" spans="1:8" x14ac:dyDescent="0.25">
      <c r="A416" t="s">
        <v>631</v>
      </c>
      <c r="B416" s="3">
        <v>18.629999160766602</v>
      </c>
      <c r="C416" s="3">
        <v>18.610000610351559</v>
      </c>
      <c r="D416" s="4">
        <v>1.3601741643908261E-2</v>
      </c>
      <c r="E416" s="4">
        <v>6.4900400605110153E-3</v>
      </c>
      <c r="F416" s="2">
        <v>3</v>
      </c>
      <c r="H416" s="4">
        <v>0</v>
      </c>
    </row>
    <row r="417" spans="1:8" x14ac:dyDescent="0.25">
      <c r="A417" t="s">
        <v>632</v>
      </c>
      <c r="B417" s="3">
        <v>18.379999160766602</v>
      </c>
      <c r="C417" s="3">
        <v>18.489999771118161</v>
      </c>
      <c r="D417" s="4">
        <v>3.2004475683124811E-2</v>
      </c>
      <c r="E417" s="4">
        <v>-5.6151116534035039E-2</v>
      </c>
      <c r="F417" s="2">
        <v>3</v>
      </c>
      <c r="H417" s="4">
        <v>-9.698292583794621E-3</v>
      </c>
    </row>
    <row r="418" spans="1:8" x14ac:dyDescent="0.25">
      <c r="A418" t="s">
        <v>633</v>
      </c>
      <c r="B418" s="3">
        <v>17.809999465942379</v>
      </c>
      <c r="C418" s="3">
        <v>19.590000152587891</v>
      </c>
      <c r="D418" s="4">
        <v>3.7274279953677159E-2</v>
      </c>
      <c r="E418" s="4">
        <v>-4.8104945324989323E-2</v>
      </c>
      <c r="F418" s="2">
        <v>4</v>
      </c>
      <c r="H418" s="4">
        <v>-4.0409483921389662E-2</v>
      </c>
    </row>
    <row r="419" spans="1:8" x14ac:dyDescent="0.25">
      <c r="A419" t="s">
        <v>634</v>
      </c>
      <c r="B419" s="3">
        <v>17.170000076293949</v>
      </c>
      <c r="C419" s="3">
        <v>20.579999923706051</v>
      </c>
      <c r="D419" s="4">
        <v>-1.208280176138932E-2</v>
      </c>
      <c r="E419" s="4">
        <v>-5.7971417782864956E-3</v>
      </c>
      <c r="F419" s="2">
        <v>4</v>
      </c>
      <c r="H419" s="4">
        <v>-7.4892210648986657E-2</v>
      </c>
    </row>
    <row r="420" spans="1:8" x14ac:dyDescent="0.25">
      <c r="A420" t="s">
        <v>635</v>
      </c>
      <c r="B420" s="3">
        <v>17.379999160766602</v>
      </c>
      <c r="C420" s="3">
        <v>20.70000076293945</v>
      </c>
      <c r="D420" s="4">
        <v>2.3557104199873891E-2</v>
      </c>
      <c r="E420" s="4">
        <v>-1.1933173789771431E-2</v>
      </c>
      <c r="F420" s="2">
        <v>4</v>
      </c>
      <c r="H420" s="4">
        <v>-6.3577604478980865E-2</v>
      </c>
    </row>
    <row r="421" spans="1:8" x14ac:dyDescent="0.25">
      <c r="A421" t="s">
        <v>636</v>
      </c>
      <c r="B421" s="3">
        <v>16.979999542236332</v>
      </c>
      <c r="C421" s="3">
        <v>20.95000076293945</v>
      </c>
      <c r="D421" s="4">
        <v>3.5365849829088747E-2</v>
      </c>
      <c r="E421" s="4">
        <v>-3.3225625787705493E-2</v>
      </c>
      <c r="F421" s="2">
        <v>4</v>
      </c>
      <c r="H421" s="4">
        <v>-8.5129308683729032E-2</v>
      </c>
    </row>
    <row r="422" spans="1:8" x14ac:dyDescent="0.25">
      <c r="A422" t="s">
        <v>637</v>
      </c>
      <c r="B422" s="3">
        <v>16.39999961853027</v>
      </c>
      <c r="C422" s="3">
        <v>21.670000076293949</v>
      </c>
      <c r="D422" s="4">
        <v>-3.4726319042737708E-2</v>
      </c>
      <c r="E422" s="4">
        <v>2.5070988739244401E-2</v>
      </c>
      <c r="F422" s="2">
        <v>4</v>
      </c>
      <c r="H422" s="4">
        <v>-0.1163793054722717</v>
      </c>
    </row>
    <row r="423" spans="1:8" x14ac:dyDescent="0.25">
      <c r="A423" t="s">
        <v>638</v>
      </c>
      <c r="B423" s="3">
        <v>16.989999771118161</v>
      </c>
      <c r="C423" s="3">
        <v>21.139999389648441</v>
      </c>
      <c r="D423" s="4">
        <v>3.1572585272789722E-2</v>
      </c>
      <c r="E423" s="4">
        <v>-5.1592708777226097E-2</v>
      </c>
      <c r="F423" s="2">
        <v>4</v>
      </c>
      <c r="H423" s="4">
        <v>-8.4590503232781278E-2</v>
      </c>
    </row>
    <row r="424" spans="1:8" x14ac:dyDescent="0.25">
      <c r="A424" t="s">
        <v>639</v>
      </c>
      <c r="B424" s="3">
        <v>16.469999313354489</v>
      </c>
      <c r="C424" s="3">
        <v>22.29000091552734</v>
      </c>
      <c r="D424" s="4">
        <v>2.8731984877977901E-2</v>
      </c>
      <c r="E424" s="4">
        <v>-2.5360730320178489E-2</v>
      </c>
      <c r="F424" s="2">
        <v>4</v>
      </c>
      <c r="H424" s="4">
        <v>-0.1126077700822699</v>
      </c>
    </row>
    <row r="425" spans="1:8" x14ac:dyDescent="0.25">
      <c r="A425" t="s">
        <v>640</v>
      </c>
      <c r="B425" s="3">
        <v>16.010000228881839</v>
      </c>
      <c r="C425" s="3">
        <v>22.870000839233398</v>
      </c>
      <c r="D425" s="4">
        <v>-7.1884044702502314E-2</v>
      </c>
      <c r="E425" s="4">
        <v>0.1423576581570212</v>
      </c>
      <c r="F425" s="2">
        <v>4</v>
      </c>
      <c r="H425" s="4">
        <v>-0.13739220422607221</v>
      </c>
    </row>
    <row r="426" spans="1:8" x14ac:dyDescent="0.25">
      <c r="A426" t="s">
        <v>641</v>
      </c>
      <c r="B426" s="3">
        <v>17.25</v>
      </c>
      <c r="C426" s="3">
        <v>20.020000457763668</v>
      </c>
      <c r="D426" s="4">
        <v>0</v>
      </c>
      <c r="E426" s="4">
        <v>-7.436768367024893E-3</v>
      </c>
      <c r="F426" s="2">
        <v>4</v>
      </c>
      <c r="H426" s="4">
        <v>-7.0581869808037045E-2</v>
      </c>
    </row>
    <row r="427" spans="1:8" x14ac:dyDescent="0.25">
      <c r="A427" t="s">
        <v>642</v>
      </c>
      <c r="B427" s="3">
        <v>17.25</v>
      </c>
      <c r="C427" s="3">
        <v>20.170000076293949</v>
      </c>
      <c r="D427" s="4">
        <v>-5.3238164100452123E-2</v>
      </c>
      <c r="E427" s="4">
        <v>0.1064180242880923</v>
      </c>
      <c r="F427" s="2">
        <v>4</v>
      </c>
      <c r="H427" s="4">
        <v>-7.0581869808037045E-2</v>
      </c>
    </row>
    <row r="428" spans="1:8" x14ac:dyDescent="0.25">
      <c r="A428" t="s">
        <v>643</v>
      </c>
      <c r="B428" s="3">
        <v>18.219999313354489</v>
      </c>
      <c r="C428" s="3">
        <v>18.229999542236332</v>
      </c>
      <c r="D428" s="4">
        <v>1.7308736380987622E-2</v>
      </c>
      <c r="E428" s="4">
        <v>-3.5959826053030941E-2</v>
      </c>
      <c r="F428" s="2">
        <v>3</v>
      </c>
      <c r="H428" s="4">
        <v>-1.831897426569384E-2</v>
      </c>
    </row>
    <row r="429" spans="1:8" x14ac:dyDescent="0.25">
      <c r="A429" t="s">
        <v>644</v>
      </c>
      <c r="B429" s="3">
        <v>17.909999847412109</v>
      </c>
      <c r="C429" s="3">
        <v>18.909999847412109</v>
      </c>
      <c r="D429" s="4">
        <v>4.1884775508179713E-2</v>
      </c>
      <c r="E429" s="4">
        <v>-7.0304832568737208E-2</v>
      </c>
      <c r="F429" s="2">
        <v>3</v>
      </c>
      <c r="H429" s="4">
        <v>-3.5021532178544652E-2</v>
      </c>
    </row>
    <row r="430" spans="1:8" x14ac:dyDescent="0.25">
      <c r="A430" t="s">
        <v>645</v>
      </c>
      <c r="B430" s="3">
        <v>17.190000534057621</v>
      </c>
      <c r="C430" s="3">
        <v>20.340000152587891</v>
      </c>
      <c r="D430" s="4">
        <v>3.2432488162123407E-2</v>
      </c>
      <c r="E430" s="4">
        <v>-9.2547748515765527E-3</v>
      </c>
      <c r="F430" s="2">
        <v>4</v>
      </c>
      <c r="H430" s="4">
        <v>-7.381459974709137E-2</v>
      </c>
    </row>
    <row r="431" spans="1:8" x14ac:dyDescent="0.25">
      <c r="A431" t="s">
        <v>646</v>
      </c>
      <c r="B431" s="3">
        <v>16.64999961853027</v>
      </c>
      <c r="C431" s="3">
        <v>20.530000686645511</v>
      </c>
      <c r="D431" s="4">
        <v>-1.0695205347103999E-2</v>
      </c>
      <c r="E431" s="4">
        <v>-8.6913764260908577E-3</v>
      </c>
      <c r="F431" s="2">
        <v>4</v>
      </c>
      <c r="H431" s="4">
        <v>-0.1029094774984752</v>
      </c>
    </row>
    <row r="432" spans="1:8" x14ac:dyDescent="0.25">
      <c r="A432" t="s">
        <v>647</v>
      </c>
      <c r="B432" s="3">
        <v>16.829999923706051</v>
      </c>
      <c r="C432" s="3">
        <v>20.70999908447266</v>
      </c>
      <c r="D432" s="4">
        <v>-2.7729610459014339E-2</v>
      </c>
      <c r="E432" s="4">
        <v>5.5017828317822433E-2</v>
      </c>
      <c r="F432" s="2">
        <v>4</v>
      </c>
      <c r="H432" s="4">
        <v>-9.3211184914680612E-2</v>
      </c>
    </row>
    <row r="433" spans="1:8" x14ac:dyDescent="0.25">
      <c r="A433" t="s">
        <v>648</v>
      </c>
      <c r="B433" s="3">
        <v>17.309999465942379</v>
      </c>
      <c r="C433" s="3">
        <v>19.629999160766602</v>
      </c>
      <c r="D433" s="4">
        <v>-4.1528240430701691E-2</v>
      </c>
      <c r="E433" s="4">
        <v>5.1982814645575637E-2</v>
      </c>
      <c r="F433" s="2">
        <v>4</v>
      </c>
      <c r="H433" s="4">
        <v>-6.7349139868982832E-2</v>
      </c>
    </row>
    <row r="434" spans="1:8" x14ac:dyDescent="0.25">
      <c r="A434" t="s">
        <v>649</v>
      </c>
      <c r="B434" s="3">
        <v>18.059999465942379</v>
      </c>
      <c r="C434" s="3">
        <v>18.659999847412109</v>
      </c>
      <c r="D434" s="4">
        <v>3.082186039209955E-2</v>
      </c>
      <c r="E434" s="4">
        <v>-3.9629461949033502E-2</v>
      </c>
      <c r="F434" s="2">
        <v>3</v>
      </c>
      <c r="H434" s="4">
        <v>-2.6939655947593181E-2</v>
      </c>
    </row>
    <row r="435" spans="1:8" x14ac:dyDescent="0.25">
      <c r="A435" t="s">
        <v>650</v>
      </c>
      <c r="B435" s="3">
        <v>17.520000457763668</v>
      </c>
      <c r="C435" s="3">
        <v>19.430000305175781</v>
      </c>
      <c r="D435" s="4">
        <v>-2.5041673499475389E-2</v>
      </c>
      <c r="E435" s="4">
        <v>6.0010932135744488E-2</v>
      </c>
      <c r="F435" s="2">
        <v>3</v>
      </c>
      <c r="H435" s="4">
        <v>-5.6034430932345169E-2</v>
      </c>
    </row>
    <row r="436" spans="1:8" x14ac:dyDescent="0.25">
      <c r="A436" t="s">
        <v>651</v>
      </c>
      <c r="B436" s="3">
        <v>17.969999313354489</v>
      </c>
      <c r="C436" s="3">
        <v>18.329999923706051</v>
      </c>
      <c r="D436" s="4">
        <v>-8.2782295216081714E-3</v>
      </c>
      <c r="E436" s="4">
        <v>-2.1356093342568942E-2</v>
      </c>
      <c r="F436" s="2">
        <v>3</v>
      </c>
      <c r="H436" s="4">
        <v>-3.1788802239490432E-2</v>
      </c>
    </row>
    <row r="437" spans="1:8" x14ac:dyDescent="0.25">
      <c r="A437" t="s">
        <v>652</v>
      </c>
      <c r="B437" s="3">
        <v>18.120000839233398</v>
      </c>
      <c r="C437" s="3">
        <v>18.729999542236332</v>
      </c>
      <c r="D437" s="4">
        <v>-2.3706823241906979E-2</v>
      </c>
      <c r="E437" s="4">
        <v>4.8125274908483062E-2</v>
      </c>
      <c r="F437" s="2">
        <v>3</v>
      </c>
      <c r="H437" s="4">
        <v>-2.3706823241906979E-2</v>
      </c>
    </row>
    <row r="438" spans="1:8" x14ac:dyDescent="0.25">
      <c r="A438" t="s">
        <v>653</v>
      </c>
      <c r="B438" s="3">
        <v>18.559999465942379</v>
      </c>
      <c r="C438" s="3">
        <v>17.870000839233398</v>
      </c>
      <c r="D438" s="4">
        <v>3.2258061094139201E-2</v>
      </c>
      <c r="E438" s="4">
        <v>-7.8865918009372926E-2</v>
      </c>
      <c r="F438" s="2">
        <v>3</v>
      </c>
      <c r="H438" s="4">
        <v>0</v>
      </c>
    </row>
    <row r="439" spans="1:8" x14ac:dyDescent="0.25">
      <c r="A439" t="s">
        <v>654</v>
      </c>
      <c r="B439" s="3">
        <v>17.979999542236332</v>
      </c>
      <c r="C439" s="3">
        <v>19.39999961853027</v>
      </c>
      <c r="D439" s="4">
        <v>2.159086093922391E-2</v>
      </c>
      <c r="E439" s="4">
        <v>-2.7081288919978741E-2</v>
      </c>
      <c r="F439" s="2">
        <v>3</v>
      </c>
      <c r="H439" s="4">
        <v>-4.980639408293408E-3</v>
      </c>
    </row>
    <row r="440" spans="1:8" x14ac:dyDescent="0.25">
      <c r="A440" t="s">
        <v>655</v>
      </c>
      <c r="B440" s="3">
        <v>17.60000038146973</v>
      </c>
      <c r="C440" s="3">
        <v>19.940000534057621</v>
      </c>
      <c r="D440" s="4">
        <v>-2.6009923701831309E-2</v>
      </c>
      <c r="E440" s="4">
        <v>7.7255553079059291E-2</v>
      </c>
      <c r="F440" s="2">
        <v>4</v>
      </c>
      <c r="H440" s="4">
        <v>-2.6009923701831309E-2</v>
      </c>
    </row>
    <row r="441" spans="1:8" x14ac:dyDescent="0.25">
      <c r="A441" t="s">
        <v>656</v>
      </c>
      <c r="B441" s="3">
        <v>18.069999694824219</v>
      </c>
      <c r="C441" s="3">
        <v>18.510000228881839</v>
      </c>
      <c r="D441" s="4">
        <v>1.4029180936103501E-2</v>
      </c>
      <c r="E441" s="4">
        <v>-1.174582587994155E-2</v>
      </c>
      <c r="F441" s="2">
        <v>3</v>
      </c>
      <c r="H441" s="4">
        <v>0</v>
      </c>
    </row>
    <row r="442" spans="1:8" x14ac:dyDescent="0.25">
      <c r="A442" t="s">
        <v>657</v>
      </c>
      <c r="B442" s="3">
        <v>17.819999694824219</v>
      </c>
      <c r="C442" s="3">
        <v>18.729999542236332</v>
      </c>
      <c r="D442" s="4">
        <v>1.42287993364989E-2</v>
      </c>
      <c r="E442" s="4">
        <v>-1.83438355801494E-2</v>
      </c>
      <c r="F442" s="2">
        <v>3</v>
      </c>
      <c r="H442" s="4">
        <v>0</v>
      </c>
    </row>
    <row r="443" spans="1:8" x14ac:dyDescent="0.25">
      <c r="A443" t="s">
        <v>658</v>
      </c>
      <c r="B443" s="3">
        <v>17.569999694824219</v>
      </c>
      <c r="C443" s="3">
        <v>19.079999923706051</v>
      </c>
      <c r="D443" s="4">
        <v>-2.2714885940339209E-3</v>
      </c>
      <c r="E443" s="4">
        <v>-6.2500434617184242E-3</v>
      </c>
      <c r="F443" s="2">
        <v>3</v>
      </c>
      <c r="H443" s="4">
        <v>-2.2714885940339209E-3</v>
      </c>
    </row>
    <row r="444" spans="1:8" x14ac:dyDescent="0.25">
      <c r="A444" t="s">
        <v>659</v>
      </c>
      <c r="B444" s="3">
        <v>17.610000610351559</v>
      </c>
      <c r="C444" s="3">
        <v>19.20000076293945</v>
      </c>
      <c r="D444" s="4">
        <v>3.5882388844209467E-2</v>
      </c>
      <c r="E444" s="4">
        <v>-3.0792464384042369E-2</v>
      </c>
      <c r="F444" s="2">
        <v>3</v>
      </c>
      <c r="H444" s="4">
        <v>0</v>
      </c>
    </row>
    <row r="445" spans="1:8" x14ac:dyDescent="0.25">
      <c r="A445" t="s">
        <v>660</v>
      </c>
      <c r="B445" s="3">
        <v>17</v>
      </c>
      <c r="C445" s="3">
        <v>19.809999465942379</v>
      </c>
      <c r="D445" s="4">
        <v>1.070156411662548E-2</v>
      </c>
      <c r="E445" s="4">
        <v>-2.0151594336836891E-3</v>
      </c>
      <c r="F445" s="2">
        <v>4</v>
      </c>
      <c r="H445" s="4">
        <v>-3.5169676330976118E-3</v>
      </c>
    </row>
    <row r="446" spans="1:8" x14ac:dyDescent="0.25">
      <c r="A446" t="s">
        <v>661</v>
      </c>
      <c r="B446" s="3">
        <v>16.819999694824219</v>
      </c>
      <c r="C446" s="3">
        <v>19.85000038146973</v>
      </c>
      <c r="D446" s="4">
        <v>3.1901870067660543E-2</v>
      </c>
      <c r="E446" s="4">
        <v>-3.2651075114399131E-2</v>
      </c>
      <c r="F446" s="2">
        <v>4</v>
      </c>
      <c r="H446" s="4">
        <v>-1.406798233477591E-2</v>
      </c>
    </row>
    <row r="447" spans="1:8" x14ac:dyDescent="0.25">
      <c r="A447" t="s">
        <v>662</v>
      </c>
      <c r="B447" s="3">
        <v>16.29999923706055</v>
      </c>
      <c r="C447" s="3">
        <v>20.520000457763668</v>
      </c>
      <c r="D447" s="4">
        <v>-4.8840004764878486E-3</v>
      </c>
      <c r="E447" s="4">
        <v>8.8495724594612746E-3</v>
      </c>
      <c r="F447" s="2">
        <v>4</v>
      </c>
      <c r="H447" s="4">
        <v>-4.4548666627983069E-2</v>
      </c>
    </row>
    <row r="448" spans="1:8" x14ac:dyDescent="0.25">
      <c r="A448" t="s">
        <v>663</v>
      </c>
      <c r="B448" s="3">
        <v>16.379999160766602</v>
      </c>
      <c r="C448" s="3">
        <v>20.340000152587891</v>
      </c>
      <c r="D448" s="4">
        <v>-3.1342441834889663E-2</v>
      </c>
      <c r="E448" s="4">
        <v>5.0619809470064503E-2</v>
      </c>
      <c r="F448" s="2">
        <v>4</v>
      </c>
      <c r="H448" s="4">
        <v>-3.9859339183057729E-2</v>
      </c>
    </row>
    <row r="449" spans="1:8" x14ac:dyDescent="0.25">
      <c r="A449" t="s">
        <v>664</v>
      </c>
      <c r="B449" s="3">
        <v>16.909999847412109</v>
      </c>
      <c r="C449" s="3">
        <v>19.360000610351559</v>
      </c>
      <c r="D449" s="4">
        <v>-8.79247498393676E-3</v>
      </c>
      <c r="E449" s="4">
        <v>5.5040883263509872E-2</v>
      </c>
      <c r="F449" s="2">
        <v>3</v>
      </c>
      <c r="H449" s="4">
        <v>-8.79247498393676E-3</v>
      </c>
    </row>
    <row r="450" spans="1:8" x14ac:dyDescent="0.25">
      <c r="A450" t="s">
        <v>665</v>
      </c>
      <c r="B450" s="3">
        <v>17.059999465942379</v>
      </c>
      <c r="C450" s="3">
        <v>18.35000038146973</v>
      </c>
      <c r="D450" s="4">
        <v>2.339528421496806E-2</v>
      </c>
      <c r="E450" s="4">
        <v>-2.5491213180093061E-2</v>
      </c>
      <c r="F450" s="2">
        <v>3</v>
      </c>
      <c r="H450" s="4">
        <v>0</v>
      </c>
    </row>
    <row r="451" spans="1:8" x14ac:dyDescent="0.25">
      <c r="A451" t="s">
        <v>666</v>
      </c>
      <c r="B451" s="3">
        <v>16.670000076293949</v>
      </c>
      <c r="C451" s="3">
        <v>18.829999923706051</v>
      </c>
      <c r="D451" s="4">
        <v>5.1071906503836528E-2</v>
      </c>
      <c r="E451" s="4">
        <v>-0.1071598014476315</v>
      </c>
      <c r="F451" s="2">
        <v>3</v>
      </c>
      <c r="H451" s="4">
        <v>0</v>
      </c>
    </row>
    <row r="452" spans="1:8" x14ac:dyDescent="0.25">
      <c r="A452" t="s">
        <v>667</v>
      </c>
      <c r="B452" s="3">
        <v>15.85999965667725</v>
      </c>
      <c r="C452" s="3">
        <v>21.090000152587891</v>
      </c>
      <c r="D452" s="4">
        <v>-4.3942653582870186E-3</v>
      </c>
      <c r="E452" s="4">
        <v>2.4781352321307178E-2</v>
      </c>
      <c r="F452" s="2">
        <v>4</v>
      </c>
      <c r="H452" s="4">
        <v>-4.3942653582870186E-3</v>
      </c>
    </row>
    <row r="453" spans="1:8" x14ac:dyDescent="0.25">
      <c r="A453" t="s">
        <v>668</v>
      </c>
      <c r="B453" s="3">
        <v>15.930000305175779</v>
      </c>
      <c r="C453" s="3">
        <v>20.579999923706051</v>
      </c>
      <c r="D453" s="4">
        <v>3.8461548026018422E-2</v>
      </c>
      <c r="E453" s="4">
        <v>-6.3268067050121557E-2</v>
      </c>
      <c r="F453" s="2">
        <v>4</v>
      </c>
      <c r="H453" s="4">
        <v>0</v>
      </c>
    </row>
    <row r="454" spans="1:8" x14ac:dyDescent="0.25">
      <c r="A454" t="s">
        <v>669</v>
      </c>
      <c r="B454" s="3">
        <v>15.340000152587891</v>
      </c>
      <c r="C454" s="3">
        <v>21.969999313354489</v>
      </c>
      <c r="D454" s="4">
        <v>-4.5424851081989903E-3</v>
      </c>
      <c r="E454" s="4">
        <v>3.9753913201642233E-2</v>
      </c>
      <c r="F454" s="2">
        <v>4</v>
      </c>
      <c r="H454" s="4">
        <v>-4.5424851081989903E-3</v>
      </c>
    </row>
    <row r="455" spans="1:8" x14ac:dyDescent="0.25">
      <c r="A455" t="s">
        <v>670</v>
      </c>
      <c r="B455" s="3">
        <v>15.409999847412109</v>
      </c>
      <c r="C455" s="3">
        <v>21.129999160766602</v>
      </c>
      <c r="D455" s="4">
        <v>2.2561390807769088E-2</v>
      </c>
      <c r="E455" s="4">
        <v>-5.9216383700813613E-2</v>
      </c>
      <c r="F455" s="2">
        <v>4</v>
      </c>
      <c r="H455" s="4">
        <v>0</v>
      </c>
    </row>
    <row r="456" spans="1:8" x14ac:dyDescent="0.25">
      <c r="A456" t="s">
        <v>671</v>
      </c>
      <c r="B456" s="3">
        <v>15.069999694824221</v>
      </c>
      <c r="C456" s="3">
        <v>22.45999908447266</v>
      </c>
      <c r="D456" s="4">
        <v>-9.2044932920204436E-3</v>
      </c>
      <c r="E456" s="4">
        <v>2.0445199950535509E-2</v>
      </c>
      <c r="F456" s="2">
        <v>4</v>
      </c>
      <c r="H456" s="4">
        <v>-1.6960223755759781E-2</v>
      </c>
    </row>
    <row r="457" spans="1:8" x14ac:dyDescent="0.25">
      <c r="A457" t="s">
        <v>672</v>
      </c>
      <c r="B457" s="3">
        <v>15.210000038146971</v>
      </c>
      <c r="C457" s="3">
        <v>22.010000228881839</v>
      </c>
      <c r="D457" s="4">
        <v>3.04877914828614E-2</v>
      </c>
      <c r="E457" s="4">
        <v>-3.8864602815463223E-2</v>
      </c>
      <c r="F457" s="2">
        <v>4</v>
      </c>
      <c r="H457" s="4">
        <v>-7.8277812235025834E-3</v>
      </c>
    </row>
    <row r="458" spans="1:8" x14ac:dyDescent="0.25">
      <c r="A458" t="s">
        <v>673</v>
      </c>
      <c r="B458" s="3">
        <v>14.760000228881839</v>
      </c>
      <c r="C458" s="3">
        <v>22.89999961853027</v>
      </c>
      <c r="D458" s="4">
        <v>6.8213084932180479E-3</v>
      </c>
      <c r="E458" s="4">
        <v>5.6760477060722181E-2</v>
      </c>
      <c r="F458" s="2">
        <v>4</v>
      </c>
      <c r="H458" s="4">
        <v>-3.7181976364055958E-2</v>
      </c>
    </row>
    <row r="459" spans="1:8" x14ac:dyDescent="0.25">
      <c r="A459" t="s">
        <v>674</v>
      </c>
      <c r="B459" s="3">
        <v>14.659999847412109</v>
      </c>
      <c r="C459" s="3">
        <v>21.670000076293949</v>
      </c>
      <c r="D459" s="4">
        <v>-6.8167885683900753E-4</v>
      </c>
      <c r="E459" s="4">
        <v>1.072759032216308E-2</v>
      </c>
      <c r="F459" s="2">
        <v>4</v>
      </c>
      <c r="H459" s="4">
        <v>-4.3705158488479112E-2</v>
      </c>
    </row>
    <row r="460" spans="1:8" x14ac:dyDescent="0.25">
      <c r="A460" t="s">
        <v>675</v>
      </c>
      <c r="B460" s="3">
        <v>14.670000076293951</v>
      </c>
      <c r="C460" s="3">
        <v>21.440000534057621</v>
      </c>
      <c r="D460" s="4">
        <v>1.5928012645034961E-2</v>
      </c>
      <c r="E460" s="4">
        <v>-3.1616932018440069E-2</v>
      </c>
      <c r="F460" s="2">
        <v>4</v>
      </c>
      <c r="H460" s="4">
        <v>-4.3052827834101692E-2</v>
      </c>
    </row>
    <row r="461" spans="1:8" x14ac:dyDescent="0.25">
      <c r="A461" t="s">
        <v>676</v>
      </c>
      <c r="B461" s="3">
        <v>14.439999580383301</v>
      </c>
      <c r="C461" s="3">
        <v>22.139999389648441</v>
      </c>
      <c r="D461" s="4">
        <v>-3.4506688422815119E-3</v>
      </c>
      <c r="E461" s="4">
        <v>2.263278428415183E-2</v>
      </c>
      <c r="F461" s="2">
        <v>4</v>
      </c>
      <c r="H461" s="4">
        <v>-5.8056121836404739E-2</v>
      </c>
    </row>
    <row r="462" spans="1:8" x14ac:dyDescent="0.25">
      <c r="A462" t="s">
        <v>677</v>
      </c>
      <c r="B462" s="3">
        <v>14.489999771118161</v>
      </c>
      <c r="C462" s="3">
        <v>21.64999961853027</v>
      </c>
      <c r="D462" s="4">
        <v>4.8543477429863202E-3</v>
      </c>
      <c r="E462" s="4">
        <v>3.7374161376676041E-2</v>
      </c>
      <c r="F462" s="2">
        <v>4</v>
      </c>
      <c r="H462" s="4">
        <v>-5.4794530774193162E-2</v>
      </c>
    </row>
    <row r="463" spans="1:8" x14ac:dyDescent="0.25">
      <c r="A463" t="s">
        <v>678</v>
      </c>
      <c r="B463" s="3">
        <v>14.420000076293951</v>
      </c>
      <c r="C463" s="3">
        <v>20.870000839233398</v>
      </c>
      <c r="D463" s="4">
        <v>2.6334511070190251E-2</v>
      </c>
      <c r="E463" s="4">
        <v>-5.0068207032326062E-2</v>
      </c>
      <c r="F463" s="2">
        <v>4</v>
      </c>
      <c r="H463" s="4">
        <v>-5.9360720935484168E-2</v>
      </c>
    </row>
    <row r="464" spans="1:8" x14ac:dyDescent="0.25">
      <c r="A464" t="s">
        <v>679</v>
      </c>
      <c r="B464" s="3">
        <v>14.05000019073486</v>
      </c>
      <c r="C464" s="3">
        <v>21.969999313354489</v>
      </c>
      <c r="D464" s="4">
        <v>-5.3872065332276182E-2</v>
      </c>
      <c r="E464" s="4">
        <v>9.4668642123609814E-2</v>
      </c>
      <c r="F464" s="2">
        <v>4</v>
      </c>
      <c r="H464" s="4">
        <v>-8.3496395260369227E-2</v>
      </c>
    </row>
    <row r="465" spans="1:8" x14ac:dyDescent="0.25">
      <c r="A465" t="s">
        <v>680</v>
      </c>
      <c r="B465" s="3">
        <v>14.85000038146973</v>
      </c>
      <c r="C465" s="3">
        <v>20.069999694824219</v>
      </c>
      <c r="D465" s="4">
        <v>3.628754086058561E-2</v>
      </c>
      <c r="E465" s="4">
        <v>-6.5642452395756057E-2</v>
      </c>
      <c r="F465" s="2">
        <v>4</v>
      </c>
      <c r="H465" s="4">
        <v>-3.1311124894010223E-2</v>
      </c>
    </row>
    <row r="466" spans="1:8" x14ac:dyDescent="0.25">
      <c r="A466" t="s">
        <v>681</v>
      </c>
      <c r="B466" s="3">
        <v>14.329999923706049</v>
      </c>
      <c r="C466" s="3">
        <v>21.479999542236332</v>
      </c>
      <c r="D466" s="4">
        <v>5.6140297337581302E-3</v>
      </c>
      <c r="E466" s="4">
        <v>-4.1926874703784638E-2</v>
      </c>
      <c r="F466" s="2">
        <v>4</v>
      </c>
      <c r="H466" s="4">
        <v>-6.5231572405529903E-2</v>
      </c>
    </row>
    <row r="467" spans="1:8" x14ac:dyDescent="0.25">
      <c r="A467" t="s">
        <v>682</v>
      </c>
      <c r="B467" s="3">
        <v>14.25</v>
      </c>
      <c r="C467" s="3">
        <v>22.420000076293949</v>
      </c>
      <c r="D467" s="4">
        <v>2.8138553606303018E-2</v>
      </c>
      <c r="E467" s="4">
        <v>-8.8417663801568791E-3</v>
      </c>
      <c r="F467" s="2">
        <v>4</v>
      </c>
      <c r="H467" s="4">
        <v>-7.0450093221198329E-2</v>
      </c>
    </row>
    <row r="468" spans="1:8" x14ac:dyDescent="0.25">
      <c r="A468" t="s">
        <v>683</v>
      </c>
      <c r="B468" s="3">
        <v>13.85999965667725</v>
      </c>
      <c r="C468" s="3">
        <v>22.620000839233398</v>
      </c>
      <c r="D468" s="4">
        <v>-5.0251720721445903E-3</v>
      </c>
      <c r="E468" s="4">
        <v>-9.1983830562609725E-3</v>
      </c>
      <c r="F468" s="2">
        <v>4</v>
      </c>
      <c r="H468" s="4">
        <v>-9.5890428854838117E-2</v>
      </c>
    </row>
    <row r="469" spans="1:8" x14ac:dyDescent="0.25">
      <c r="A469" t="s">
        <v>684</v>
      </c>
      <c r="B469" s="3">
        <v>13.930000305175779</v>
      </c>
      <c r="C469" s="3">
        <v>22.829999923706051</v>
      </c>
      <c r="D469" s="4">
        <v>-6.5727669501379871E-2</v>
      </c>
      <c r="E469" s="4">
        <v>7.9943263143382737E-2</v>
      </c>
      <c r="F469" s="2">
        <v>4</v>
      </c>
      <c r="H469" s="4">
        <v>-9.1324176483871811E-2</v>
      </c>
    </row>
    <row r="470" spans="1:8" x14ac:dyDescent="0.25">
      <c r="A470" t="s">
        <v>685</v>
      </c>
      <c r="B470" s="3">
        <v>14.909999847412109</v>
      </c>
      <c r="C470" s="3">
        <v>21.139999389648441</v>
      </c>
      <c r="D470" s="4">
        <v>3.5416683499460262E-2</v>
      </c>
      <c r="E470" s="4">
        <v>-6.2527711535120489E-2</v>
      </c>
      <c r="F470" s="2">
        <v>4</v>
      </c>
      <c r="H470" s="4">
        <v>-2.739726538709664E-2</v>
      </c>
    </row>
    <row r="471" spans="1:8" x14ac:dyDescent="0.25">
      <c r="A471" t="s">
        <v>686</v>
      </c>
      <c r="B471" s="3">
        <v>14.39999961853027</v>
      </c>
      <c r="C471" s="3">
        <v>22.54999923706055</v>
      </c>
      <c r="D471" s="4">
        <v>4.1968157490138942E-2</v>
      </c>
      <c r="E471" s="4">
        <v>-9.8000030517578107E-2</v>
      </c>
      <c r="F471" s="2">
        <v>4</v>
      </c>
      <c r="H471" s="4">
        <v>-6.0665382244238897E-2</v>
      </c>
    </row>
    <row r="472" spans="1:8" x14ac:dyDescent="0.25">
      <c r="A472" t="s">
        <v>687</v>
      </c>
      <c r="B472" s="3">
        <v>13.819999694824221</v>
      </c>
      <c r="C472" s="3">
        <v>25</v>
      </c>
      <c r="D472" s="4">
        <v>5.0908868963068787E-3</v>
      </c>
      <c r="E472" s="4">
        <v>9.5050375976597268E-2</v>
      </c>
      <c r="F472" s="2">
        <v>5</v>
      </c>
      <c r="H472" s="4">
        <v>-9.8499689262672274E-2</v>
      </c>
    </row>
    <row r="473" spans="1:8" x14ac:dyDescent="0.25">
      <c r="A473" t="s">
        <v>199</v>
      </c>
      <c r="B473" s="3">
        <v>13.75</v>
      </c>
      <c r="C473" s="3">
        <v>22.829999923706051</v>
      </c>
      <c r="D473" s="4">
        <v>-2.413059963845654E-2</v>
      </c>
      <c r="E473" s="4">
        <v>2.4226064872098881E-2</v>
      </c>
      <c r="F473" s="2">
        <v>4</v>
      </c>
      <c r="H473" s="4">
        <v>-0.10306587942396329</v>
      </c>
    </row>
    <row r="474" spans="1:8" x14ac:dyDescent="0.25">
      <c r="A474" t="s">
        <v>688</v>
      </c>
      <c r="B474" s="3">
        <v>14.090000152587891</v>
      </c>
      <c r="C474" s="3">
        <v>22.29000091552734</v>
      </c>
      <c r="D474" s="4">
        <v>2.027514297345423E-2</v>
      </c>
      <c r="E474" s="4">
        <v>-1.7195740052941551E-2</v>
      </c>
      <c r="F474" s="2">
        <v>4</v>
      </c>
      <c r="H474" s="4">
        <v>-8.088713485253507E-2</v>
      </c>
    </row>
    <row r="475" spans="1:8" x14ac:dyDescent="0.25">
      <c r="A475" t="s">
        <v>689</v>
      </c>
      <c r="B475" s="3">
        <v>13.810000419616699</v>
      </c>
      <c r="C475" s="3">
        <v>22.680000305175781</v>
      </c>
      <c r="D475" s="4">
        <v>-1.2866286951131119E-2</v>
      </c>
      <c r="E475" s="4">
        <v>2.3004069784698489E-2</v>
      </c>
      <c r="F475" s="2">
        <v>4</v>
      </c>
      <c r="H475" s="4">
        <v>-9.9151957707374394E-2</v>
      </c>
    </row>
    <row r="476" spans="1:8" x14ac:dyDescent="0.25">
      <c r="A476" t="s">
        <v>690</v>
      </c>
      <c r="B476" s="3">
        <v>13.989999771118161</v>
      </c>
      <c r="C476" s="3">
        <v>22.170000076293949</v>
      </c>
      <c r="D476" s="4">
        <v>-2.9819715873836139E-2</v>
      </c>
      <c r="E476" s="4">
        <v>6.8433738616575646E-2</v>
      </c>
      <c r="F476" s="2">
        <v>4</v>
      </c>
      <c r="H476" s="4">
        <v>-8.7410316976958113E-2</v>
      </c>
    </row>
    <row r="477" spans="1:8" x14ac:dyDescent="0.25">
      <c r="A477" t="s">
        <v>691</v>
      </c>
      <c r="B477" s="3">
        <v>14.420000076293951</v>
      </c>
      <c r="C477" s="3">
        <v>20.75</v>
      </c>
      <c r="D477" s="4">
        <v>-1.7711186885341349E-2</v>
      </c>
      <c r="E477" s="4">
        <v>8.8667396716217928E-2</v>
      </c>
      <c r="F477" s="2">
        <v>4</v>
      </c>
      <c r="H477" s="4">
        <v>-5.9360720935484168E-2</v>
      </c>
    </row>
    <row r="478" spans="1:8" x14ac:dyDescent="0.25">
      <c r="A478" t="s">
        <v>692</v>
      </c>
      <c r="B478" s="3">
        <v>14.680000305175779</v>
      </c>
      <c r="C478" s="3">
        <v>19.059999465942379</v>
      </c>
      <c r="D478" s="4">
        <v>1.6620549291325611E-2</v>
      </c>
      <c r="E478" s="4">
        <v>-3.9314550435815658E-2</v>
      </c>
      <c r="F478" s="2">
        <v>3</v>
      </c>
      <c r="H478" s="4">
        <v>-4.2400497179724377E-2</v>
      </c>
    </row>
    <row r="479" spans="1:8" x14ac:dyDescent="0.25">
      <c r="A479" t="s">
        <v>693</v>
      </c>
      <c r="B479" s="3">
        <v>14.439999580383301</v>
      </c>
      <c r="C479" s="3">
        <v>19.840000152587891</v>
      </c>
      <c r="D479" s="4">
        <v>1.97739926545526E-2</v>
      </c>
      <c r="E479" s="4">
        <v>-3.5957229050606609E-2</v>
      </c>
      <c r="F479" s="2">
        <v>4</v>
      </c>
      <c r="H479" s="4">
        <v>-5.8056121836404739E-2</v>
      </c>
    </row>
    <row r="480" spans="1:8" x14ac:dyDescent="0.25">
      <c r="A480" t="s">
        <v>694</v>
      </c>
      <c r="B480" s="3">
        <v>14.159999847412109</v>
      </c>
      <c r="C480" s="3">
        <v>20.579999923706051</v>
      </c>
      <c r="D480" s="4">
        <v>3.7362655174692838E-2</v>
      </c>
      <c r="E480" s="4">
        <v>-5.984465520642579E-2</v>
      </c>
      <c r="F480" s="2">
        <v>4</v>
      </c>
      <c r="H480" s="4">
        <v>-7.6320944691244064E-2</v>
      </c>
    </row>
    <row r="481" spans="1:8" x14ac:dyDescent="0.25">
      <c r="A481" t="s">
        <v>695</v>
      </c>
      <c r="B481" s="3">
        <v>13.64999961853027</v>
      </c>
      <c r="C481" s="3">
        <v>21.889999389648441</v>
      </c>
      <c r="D481" s="4">
        <v>1.411586774478635E-2</v>
      </c>
      <c r="E481" s="4">
        <v>-1.440791121184404E-2</v>
      </c>
      <c r="F481" s="2">
        <v>4</v>
      </c>
      <c r="H481" s="4">
        <v>-0.1095890615483863</v>
      </c>
    </row>
    <row r="482" spans="1:8" x14ac:dyDescent="0.25">
      <c r="A482" t="s">
        <v>696</v>
      </c>
      <c r="B482" s="3">
        <v>13.460000038146971</v>
      </c>
      <c r="C482" s="3">
        <v>22.20999908447266</v>
      </c>
      <c r="D482" s="4">
        <v>-3.7884184534824339E-2</v>
      </c>
      <c r="E482" s="4">
        <v>8.3414589486471069E-2</v>
      </c>
      <c r="F482" s="2">
        <v>4</v>
      </c>
      <c r="H482" s="4">
        <v>-0.1219830329331799</v>
      </c>
    </row>
    <row r="483" spans="1:8" x14ac:dyDescent="0.25">
      <c r="A483" t="s">
        <v>697</v>
      </c>
      <c r="B483" s="3">
        <v>13.989999771118161</v>
      </c>
      <c r="C483" s="3">
        <v>20.5</v>
      </c>
      <c r="D483" s="4">
        <v>-6.3920563263896168E-3</v>
      </c>
      <c r="E483" s="4">
        <v>7.3709884873938147E-3</v>
      </c>
      <c r="F483" s="2">
        <v>4</v>
      </c>
      <c r="H483" s="4">
        <v>-8.7410316976958113E-2</v>
      </c>
    </row>
    <row r="484" spans="1:8" x14ac:dyDescent="0.25">
      <c r="A484" t="s">
        <v>698</v>
      </c>
      <c r="B484" s="3">
        <v>14.079999923706049</v>
      </c>
      <c r="C484" s="3">
        <v>20.35000038146973</v>
      </c>
      <c r="D484" s="4">
        <v>2.2512669254676879E-2</v>
      </c>
      <c r="E484" s="4">
        <v>-4.4152207310242608E-2</v>
      </c>
      <c r="F484" s="2">
        <v>4</v>
      </c>
      <c r="H484" s="4">
        <v>-8.1539465506912379E-2</v>
      </c>
    </row>
    <row r="485" spans="1:8" x14ac:dyDescent="0.25">
      <c r="A485" t="s">
        <v>699</v>
      </c>
      <c r="B485" s="3">
        <v>13.77000045776367</v>
      </c>
      <c r="C485" s="3">
        <v>21.29000091552734</v>
      </c>
      <c r="D485" s="4">
        <v>3.3783841835545392E-2</v>
      </c>
      <c r="E485" s="4">
        <v>-4.7853294526694401E-2</v>
      </c>
      <c r="F485" s="2">
        <v>4</v>
      </c>
      <c r="H485" s="4">
        <v>-0.10176121811520859</v>
      </c>
    </row>
    <row r="486" spans="1:8" x14ac:dyDescent="0.25">
      <c r="A486" t="s">
        <v>700</v>
      </c>
      <c r="B486" s="3">
        <v>13.319999694824221</v>
      </c>
      <c r="C486" s="3">
        <v>22.360000610351559</v>
      </c>
      <c r="D486" s="4">
        <v>2.8571420155107941E-2</v>
      </c>
      <c r="E486" s="4">
        <v>-3.2871981024851671E-2</v>
      </c>
      <c r="F486" s="2">
        <v>4</v>
      </c>
      <c r="H486" s="4">
        <v>-0.1311154754654372</v>
      </c>
    </row>
    <row r="487" spans="1:8" x14ac:dyDescent="0.25">
      <c r="A487" t="s">
        <v>701</v>
      </c>
      <c r="B487" s="3">
        <v>12.94999980926514</v>
      </c>
      <c r="C487" s="3">
        <v>23.120000839233398</v>
      </c>
      <c r="D487" s="4">
        <v>1.171872002305507E-2</v>
      </c>
      <c r="E487" s="4">
        <v>-3.3848702700066013E-2</v>
      </c>
      <c r="F487" s="2">
        <v>4</v>
      </c>
      <c r="H487" s="4">
        <v>-0.15525114979032231</v>
      </c>
    </row>
    <row r="488" spans="1:8" x14ac:dyDescent="0.25">
      <c r="A488" t="s">
        <v>702</v>
      </c>
      <c r="B488" s="3">
        <v>12.80000019073486</v>
      </c>
      <c r="C488" s="3">
        <v>23.930000305175781</v>
      </c>
      <c r="D488" s="4">
        <v>9.4637131443995326E-3</v>
      </c>
      <c r="E488" s="4">
        <v>-7.4657943019088568E-3</v>
      </c>
      <c r="F488" s="2">
        <v>4</v>
      </c>
      <c r="H488" s="4">
        <v>-0.16503586076728169</v>
      </c>
    </row>
    <row r="489" spans="1:8" x14ac:dyDescent="0.25">
      <c r="A489" t="s">
        <v>703</v>
      </c>
      <c r="B489" s="3">
        <v>12.680000305175779</v>
      </c>
      <c r="C489" s="3">
        <v>24.110000610351559</v>
      </c>
      <c r="D489" s="4">
        <v>2.5060664711775701E-2</v>
      </c>
      <c r="E489" s="4">
        <v>-1.752242417007022E-2</v>
      </c>
      <c r="F489" s="2">
        <v>4</v>
      </c>
      <c r="H489" s="4">
        <v>-0.1728636419907843</v>
      </c>
    </row>
    <row r="490" spans="1:8" x14ac:dyDescent="0.25">
      <c r="A490" t="s">
        <v>704</v>
      </c>
      <c r="B490" s="3">
        <v>12.36999988555908</v>
      </c>
      <c r="C490" s="3">
        <v>24.54000091552734</v>
      </c>
      <c r="D490" s="4">
        <v>-1.276934164580135E-2</v>
      </c>
      <c r="E490" s="4">
        <v>3.4134066115311779E-2</v>
      </c>
      <c r="F490" s="2">
        <v>5</v>
      </c>
      <c r="H490" s="4">
        <v>-0.19308545680875569</v>
      </c>
    </row>
    <row r="491" spans="1:8" x14ac:dyDescent="0.25">
      <c r="A491" t="s">
        <v>705</v>
      </c>
      <c r="B491" s="3">
        <v>12.52999973297119</v>
      </c>
      <c r="C491" s="3">
        <v>23.729999542236332</v>
      </c>
      <c r="D491" s="4">
        <v>7.9866412475393389E-4</v>
      </c>
      <c r="E491" s="4">
        <v>5.3729976015853609E-2</v>
      </c>
      <c r="F491" s="2">
        <v>4</v>
      </c>
      <c r="H491" s="4">
        <v>-0.18264841517741889</v>
      </c>
    </row>
    <row r="492" spans="1:8" x14ac:dyDescent="0.25">
      <c r="A492" t="s">
        <v>706</v>
      </c>
      <c r="B492" s="3">
        <v>12.52000045776367</v>
      </c>
      <c r="C492" s="3">
        <v>22.520000457763668</v>
      </c>
      <c r="D492" s="4">
        <v>1.294504899116156E-2</v>
      </c>
      <c r="E492" s="4">
        <v>-4.2923935376468658E-2</v>
      </c>
      <c r="F492" s="2">
        <v>4</v>
      </c>
      <c r="H492" s="4">
        <v>-0.18330068362212101</v>
      </c>
    </row>
    <row r="493" spans="1:8" x14ac:dyDescent="0.25">
      <c r="A493" t="s">
        <v>707</v>
      </c>
      <c r="B493" s="3">
        <v>12.35999965667725</v>
      </c>
      <c r="C493" s="3">
        <v>23.530000686645511</v>
      </c>
      <c r="D493" s="4">
        <v>5.3708451749931552E-2</v>
      </c>
      <c r="E493" s="4">
        <v>-9.8121864736304132E-2</v>
      </c>
      <c r="F493" s="2">
        <v>4</v>
      </c>
      <c r="H493" s="4">
        <v>-0.193737787463133</v>
      </c>
    </row>
    <row r="494" spans="1:8" x14ac:dyDescent="0.25">
      <c r="A494" t="s">
        <v>708</v>
      </c>
      <c r="B494" s="3">
        <v>11.72999954223633</v>
      </c>
      <c r="C494" s="3">
        <v>26.090000152587891</v>
      </c>
      <c r="D494" s="4">
        <v>-3.2178246452579377E-2</v>
      </c>
      <c r="E494" s="4">
        <v>2.1534816654065429E-2</v>
      </c>
      <c r="F494" s="2">
        <v>5</v>
      </c>
      <c r="H494" s="4">
        <v>-0.2348336855437779</v>
      </c>
    </row>
    <row r="495" spans="1:8" x14ac:dyDescent="0.25">
      <c r="A495" t="s">
        <v>709</v>
      </c>
      <c r="B495" s="3">
        <v>12.11999988555908</v>
      </c>
      <c r="C495" s="3">
        <v>25.54000091552734</v>
      </c>
      <c r="D495" s="4">
        <v>-2.9623690339424021E-2</v>
      </c>
      <c r="E495" s="4">
        <v>4.8870657717245969E-2</v>
      </c>
      <c r="F495" s="2">
        <v>5</v>
      </c>
      <c r="H495" s="4">
        <v>-0.20939334991013811</v>
      </c>
    </row>
    <row r="496" spans="1:8" x14ac:dyDescent="0.25">
      <c r="A496" t="s">
        <v>710</v>
      </c>
      <c r="B496" s="3">
        <v>12.489999771118161</v>
      </c>
      <c r="C496" s="3">
        <v>24.35000038146973</v>
      </c>
      <c r="D496" s="4">
        <v>1.2155560508547939E-2</v>
      </c>
      <c r="E496" s="4">
        <v>-8.1465931489278498E-3</v>
      </c>
      <c r="F496" s="2">
        <v>5</v>
      </c>
      <c r="H496" s="4">
        <v>-0.18525767558525311</v>
      </c>
    </row>
    <row r="497" spans="1:8" x14ac:dyDescent="0.25">
      <c r="A497" t="s">
        <v>711</v>
      </c>
      <c r="B497" s="3">
        <v>12.340000152587891</v>
      </c>
      <c r="C497" s="3">
        <v>24.54999923706055</v>
      </c>
      <c r="D497" s="4">
        <v>1.023331956107398E-2</v>
      </c>
      <c r="E497" s="4">
        <v>-2.9644269668647531E-2</v>
      </c>
      <c r="F497" s="2">
        <v>5</v>
      </c>
      <c r="H497" s="4">
        <v>-0.19504238656221251</v>
      </c>
    </row>
    <row r="498" spans="1:8" x14ac:dyDescent="0.25">
      <c r="A498" t="s">
        <v>712</v>
      </c>
      <c r="B498" s="3">
        <v>12.215000152587891</v>
      </c>
      <c r="C498" s="3">
        <v>25.29999923706055</v>
      </c>
      <c r="D498" s="4">
        <v>2.474832838974805E-2</v>
      </c>
      <c r="E498" s="4">
        <v>-2.1655118332319478E-2</v>
      </c>
      <c r="F498" s="2">
        <v>5</v>
      </c>
      <c r="H498" s="4">
        <v>-0.20319633311290369</v>
      </c>
    </row>
    <row r="499" spans="1:8" x14ac:dyDescent="0.25">
      <c r="A499" t="s">
        <v>713</v>
      </c>
      <c r="B499" s="3">
        <v>11.920000076293951</v>
      </c>
      <c r="C499" s="3">
        <v>25.860000610351559</v>
      </c>
      <c r="D499" s="4">
        <v>-2.852488740114667E-2</v>
      </c>
      <c r="E499" s="4">
        <v>1.9372780102206999E-3</v>
      </c>
      <c r="F499" s="2">
        <v>5</v>
      </c>
      <c r="H499" s="4">
        <v>-0.22243965194930901</v>
      </c>
    </row>
    <row r="500" spans="1:8" x14ac:dyDescent="0.25">
      <c r="A500" t="s">
        <v>714</v>
      </c>
      <c r="B500" s="3">
        <v>12.27000045776367</v>
      </c>
      <c r="C500" s="3">
        <v>25.809999465942379</v>
      </c>
      <c r="D500" s="4">
        <v>1.0708411100863071E-2</v>
      </c>
      <c r="E500" s="4">
        <v>-2.7047796404234829E-3</v>
      </c>
      <c r="F500" s="2">
        <v>5</v>
      </c>
      <c r="H500" s="4">
        <v>-0.19960857672350349</v>
      </c>
    </row>
    <row r="501" spans="1:8" x14ac:dyDescent="0.25">
      <c r="A501" t="s">
        <v>715</v>
      </c>
      <c r="B501" s="3">
        <v>12.14000034332275</v>
      </c>
      <c r="C501" s="3">
        <v>25.879999160766602</v>
      </c>
      <c r="D501" s="4">
        <v>1.5899626534747299E-2</v>
      </c>
      <c r="E501" s="4">
        <v>5.048511097732078E-3</v>
      </c>
      <c r="F501" s="2">
        <v>5</v>
      </c>
      <c r="H501" s="4">
        <v>-0.20808868860138341</v>
      </c>
    </row>
    <row r="502" spans="1:8" x14ac:dyDescent="0.25">
      <c r="A502" t="s">
        <v>716</v>
      </c>
      <c r="B502" s="3">
        <v>11.94999980926514</v>
      </c>
      <c r="C502" s="3">
        <v>25.75</v>
      </c>
      <c r="D502" s="4">
        <v>2.3116395294074721E-2</v>
      </c>
      <c r="E502" s="4">
        <v>-5.987584615530317E-2</v>
      </c>
      <c r="F502" s="2">
        <v>5</v>
      </c>
      <c r="H502" s="4">
        <v>-0.22048272219585219</v>
      </c>
    </row>
    <row r="503" spans="1:8" x14ac:dyDescent="0.25">
      <c r="A503" t="s">
        <v>717</v>
      </c>
      <c r="B503" s="3">
        <v>11.680000305175779</v>
      </c>
      <c r="C503" s="3">
        <v>27.389999389648441</v>
      </c>
      <c r="D503" s="4">
        <v>1.919723091592429E-2</v>
      </c>
      <c r="E503" s="4">
        <v>4.0322104191432562E-3</v>
      </c>
      <c r="F503" s="2">
        <v>5</v>
      </c>
      <c r="H503" s="4">
        <v>-0.2380952143963142</v>
      </c>
    </row>
    <row r="504" spans="1:8" x14ac:dyDescent="0.25">
      <c r="A504" t="s">
        <v>718</v>
      </c>
      <c r="B504" s="3">
        <v>11.460000038146971</v>
      </c>
      <c r="C504" s="3">
        <v>27.280000686645511</v>
      </c>
      <c r="D504" s="4">
        <v>2.139035342302353E-2</v>
      </c>
      <c r="E504" s="4">
        <v>-4.1461645670640153E-2</v>
      </c>
      <c r="F504" s="2">
        <v>5</v>
      </c>
      <c r="H504" s="4">
        <v>-0.25244617774423977</v>
      </c>
    </row>
    <row r="505" spans="1:8" x14ac:dyDescent="0.25">
      <c r="A505" t="s">
        <v>719</v>
      </c>
      <c r="B505" s="3">
        <v>11.22000026702881</v>
      </c>
      <c r="C505" s="3">
        <v>28.45999908447266</v>
      </c>
      <c r="D505" s="4">
        <v>3.7927829000643731E-2</v>
      </c>
      <c r="E505" s="4">
        <v>-4.6566207009496541E-2</v>
      </c>
      <c r="F505" s="2">
        <v>5</v>
      </c>
      <c r="H505" s="4">
        <v>-0.268101740191245</v>
      </c>
    </row>
    <row r="506" spans="1:8" x14ac:dyDescent="0.25">
      <c r="A506" t="s">
        <v>720</v>
      </c>
      <c r="B506" s="3">
        <v>10.810000419616699</v>
      </c>
      <c r="C506" s="3">
        <v>29.85000038146973</v>
      </c>
      <c r="D506" s="4">
        <v>1.7890822608762621E-2</v>
      </c>
      <c r="E506" s="4">
        <v>5.3890146357045143E-3</v>
      </c>
      <c r="F506" s="2">
        <v>5</v>
      </c>
      <c r="H506" s="4">
        <v>-0.29484667492396421</v>
      </c>
    </row>
    <row r="507" spans="1:8" x14ac:dyDescent="0.25">
      <c r="A507" t="s">
        <v>721</v>
      </c>
      <c r="B507" s="3">
        <v>10.61999988555908</v>
      </c>
      <c r="C507" s="3">
        <v>29.690000534057621</v>
      </c>
      <c r="D507" s="4">
        <v>2.8328359337992381E-3</v>
      </c>
      <c r="E507" s="4">
        <v>-9.6730824752067068E-3</v>
      </c>
      <c r="F507" s="2">
        <v>5</v>
      </c>
      <c r="H507" s="4">
        <v>-0.30724070851843299</v>
      </c>
    </row>
    <row r="508" spans="1:8" x14ac:dyDescent="0.25">
      <c r="A508" t="s">
        <v>722</v>
      </c>
      <c r="B508" s="3">
        <v>10.590000152587891</v>
      </c>
      <c r="C508" s="3">
        <v>29.979999542236332</v>
      </c>
      <c r="D508" s="4">
        <v>1.242830917464777E-2</v>
      </c>
      <c r="E508" s="4">
        <v>-2.535762941617703E-2</v>
      </c>
      <c r="F508" s="2">
        <v>5</v>
      </c>
      <c r="H508" s="4">
        <v>-0.30919763827188979</v>
      </c>
    </row>
    <row r="509" spans="1:8" x14ac:dyDescent="0.25">
      <c r="A509" t="s">
        <v>723</v>
      </c>
      <c r="B509" s="3">
        <v>10.460000038146971</v>
      </c>
      <c r="C509" s="3">
        <v>30.760000228881839</v>
      </c>
      <c r="D509" s="4">
        <v>-7.5901256162803632E-3</v>
      </c>
      <c r="E509" s="4">
        <v>8.5245976682568614E-3</v>
      </c>
      <c r="F509" s="2">
        <v>5</v>
      </c>
      <c r="H509" s="4">
        <v>-0.31767775014976979</v>
      </c>
    </row>
    <row r="510" spans="1:8" x14ac:dyDescent="0.25">
      <c r="A510" t="s">
        <v>724</v>
      </c>
      <c r="B510" s="3">
        <v>10.539999961853029</v>
      </c>
      <c r="C510" s="3">
        <v>30.5</v>
      </c>
      <c r="D510" s="4">
        <v>2.0329142274730261E-2</v>
      </c>
      <c r="E510" s="4">
        <v>-2.7733529357937381E-2</v>
      </c>
      <c r="F510" s="2">
        <v>5</v>
      </c>
      <c r="H510" s="4">
        <v>-0.31245922933410142</v>
      </c>
    </row>
    <row r="511" spans="1:8" x14ac:dyDescent="0.25">
      <c r="A511" t="s">
        <v>725</v>
      </c>
      <c r="B511" s="3">
        <v>10.329999923706049</v>
      </c>
      <c r="C511" s="3">
        <v>31.370000839233398</v>
      </c>
      <c r="D511" s="4">
        <v>2.3785903616325491E-2</v>
      </c>
      <c r="E511" s="4">
        <v>-2.029980041342172E-2</v>
      </c>
      <c r="F511" s="2">
        <v>5</v>
      </c>
      <c r="H511" s="4">
        <v>-0.32615786202764968</v>
      </c>
    </row>
    <row r="512" spans="1:8" x14ac:dyDescent="0.25">
      <c r="A512" t="s">
        <v>726</v>
      </c>
      <c r="B512" s="3">
        <v>10.090000152587891</v>
      </c>
      <c r="C512" s="3">
        <v>32.020000457763672</v>
      </c>
      <c r="D512" s="4">
        <v>-1.943632750306834E-2</v>
      </c>
      <c r="E512" s="4">
        <v>2.5046938750283849E-3</v>
      </c>
      <c r="F512" s="2">
        <v>5</v>
      </c>
      <c r="H512" s="4">
        <v>-0.34181342447465479</v>
      </c>
    </row>
    <row r="513" spans="1:8" x14ac:dyDescent="0.25">
      <c r="A513" t="s">
        <v>727</v>
      </c>
      <c r="B513" s="3">
        <v>10.289999961853029</v>
      </c>
      <c r="C513" s="3">
        <v>31.940000534057621</v>
      </c>
      <c r="D513" s="4">
        <v>2.5922256809952641E-2</v>
      </c>
      <c r="E513" s="4">
        <v>-4.8555233112436147E-2</v>
      </c>
      <c r="F513" s="2">
        <v>5</v>
      </c>
      <c r="H513" s="4">
        <v>-0.32876712243548389</v>
      </c>
    </row>
    <row r="514" spans="1:8" x14ac:dyDescent="0.25">
      <c r="A514" t="s">
        <v>728</v>
      </c>
      <c r="B514" s="3">
        <v>10.02999973297119</v>
      </c>
      <c r="C514" s="3">
        <v>33.569999694824219</v>
      </c>
      <c r="D514" s="4">
        <v>1.313132519698201E-2</v>
      </c>
      <c r="E514" s="4">
        <v>-1.7841620988797711E-3</v>
      </c>
      <c r="F514" s="2">
        <v>5</v>
      </c>
      <c r="H514" s="4">
        <v>-0.34572734619124379</v>
      </c>
    </row>
    <row r="515" spans="1:8" x14ac:dyDescent="0.25">
      <c r="A515" t="s">
        <v>729</v>
      </c>
      <c r="B515" s="3">
        <v>9.8999996185302734</v>
      </c>
      <c r="C515" s="3">
        <v>33.630001068115227</v>
      </c>
      <c r="D515" s="4">
        <v>-1.6881835297504751E-2</v>
      </c>
      <c r="E515" s="4">
        <v>3.6363644913174793E-2</v>
      </c>
      <c r="F515" s="2">
        <v>5</v>
      </c>
      <c r="H515" s="4">
        <v>-0.35420745806912368</v>
      </c>
    </row>
    <row r="516" spans="1:8" x14ac:dyDescent="0.25">
      <c r="A516" t="s">
        <v>730</v>
      </c>
      <c r="B516" s="3">
        <v>10.069999694824221</v>
      </c>
      <c r="C516" s="3">
        <v>32.450000762939453</v>
      </c>
      <c r="D516" s="4">
        <v>-2.4224806917909288E-2</v>
      </c>
      <c r="E516" s="4">
        <v>3.4757657250430452E-2</v>
      </c>
      <c r="F516" s="2">
        <v>5</v>
      </c>
      <c r="H516" s="4">
        <v>-0.34311808578340952</v>
      </c>
    </row>
    <row r="517" spans="1:8" x14ac:dyDescent="0.25">
      <c r="A517" t="s">
        <v>731</v>
      </c>
      <c r="B517" s="3">
        <v>10.319999694824221</v>
      </c>
      <c r="C517" s="3">
        <v>31.360000610351559</v>
      </c>
      <c r="D517" s="4">
        <v>-4.0000028388444742E-2</v>
      </c>
      <c r="E517" s="4">
        <v>2.752294036660841E-2</v>
      </c>
      <c r="F517" s="2">
        <v>5</v>
      </c>
      <c r="H517" s="4">
        <v>-0.32681019268202699</v>
      </c>
    </row>
    <row r="518" spans="1:8" x14ac:dyDescent="0.25">
      <c r="A518" t="s">
        <v>732</v>
      </c>
      <c r="B518" s="3">
        <v>10.75</v>
      </c>
      <c r="C518" s="3">
        <v>30.520000457763668</v>
      </c>
      <c r="D518" s="4">
        <v>-2.9783386821150452E-2</v>
      </c>
      <c r="E518" s="4">
        <v>6.9001795914091613E-2</v>
      </c>
      <c r="F518" s="2">
        <v>5</v>
      </c>
      <c r="H518" s="4">
        <v>-0.2987605966405531</v>
      </c>
    </row>
    <row r="519" spans="1:8" x14ac:dyDescent="0.25">
      <c r="A519" t="s">
        <v>733</v>
      </c>
      <c r="B519" s="3">
        <v>11.079999923706049</v>
      </c>
      <c r="C519" s="3">
        <v>28.54999923706055</v>
      </c>
      <c r="D519" s="4">
        <v>-7.1684520429994292E-3</v>
      </c>
      <c r="E519" s="4">
        <v>-1.7887872831875429E-2</v>
      </c>
      <c r="F519" s="2">
        <v>5</v>
      </c>
      <c r="H519" s="4">
        <v>-0.27723418272350231</v>
      </c>
    </row>
    <row r="520" spans="1:8" x14ac:dyDescent="0.25">
      <c r="A520" t="s">
        <v>734</v>
      </c>
      <c r="B520" s="3">
        <v>11.159999847412109</v>
      </c>
      <c r="C520" s="3">
        <v>29.069999694824219</v>
      </c>
      <c r="D520" s="4">
        <v>3.6211640953766278E-2</v>
      </c>
      <c r="E520" s="4">
        <v>-3.421929148145797E-2</v>
      </c>
      <c r="F520" s="2">
        <v>5</v>
      </c>
      <c r="H520" s="4">
        <v>-0.27201566190783388</v>
      </c>
    </row>
    <row r="521" spans="1:8" x14ac:dyDescent="0.25">
      <c r="A521" t="s">
        <v>735</v>
      </c>
      <c r="B521" s="3">
        <v>10.77000045776367</v>
      </c>
      <c r="C521" s="3">
        <v>30.10000038146973</v>
      </c>
      <c r="D521" s="4">
        <v>4.4616878702714358E-2</v>
      </c>
      <c r="E521" s="4">
        <v>-4.8070854440891993E-2</v>
      </c>
      <c r="F521" s="2">
        <v>5</v>
      </c>
      <c r="H521" s="4">
        <v>-0.29745593533179843</v>
      </c>
    </row>
    <row r="522" spans="1:8" x14ac:dyDescent="0.25">
      <c r="A522" t="s">
        <v>736</v>
      </c>
      <c r="B522" s="3">
        <v>10.310000419616699</v>
      </c>
      <c r="C522" s="3">
        <v>31.620000839233398</v>
      </c>
      <c r="D522" s="4">
        <v>-1.9961979943831091E-2</v>
      </c>
      <c r="E522" s="4">
        <v>-6.9095261400811134E-3</v>
      </c>
      <c r="F522" s="2">
        <v>5</v>
      </c>
      <c r="H522" s="4">
        <v>-0.32746246112672922</v>
      </c>
    </row>
    <row r="523" spans="1:8" x14ac:dyDescent="0.25">
      <c r="A523" t="s">
        <v>737</v>
      </c>
      <c r="B523" s="3">
        <v>10.52000045776367</v>
      </c>
      <c r="C523" s="3">
        <v>31.840000152587891</v>
      </c>
      <c r="D523" s="4">
        <v>-3.0414738442742228E-2</v>
      </c>
      <c r="E523" s="4">
        <v>5.5003307840504778E-2</v>
      </c>
      <c r="F523" s="2">
        <v>5</v>
      </c>
      <c r="H523" s="4">
        <v>-0.31376382843318079</v>
      </c>
    </row>
    <row r="524" spans="1:8" x14ac:dyDescent="0.25">
      <c r="A524" t="s">
        <v>738</v>
      </c>
      <c r="B524" s="3">
        <v>10.85000038146973</v>
      </c>
      <c r="C524" s="3">
        <v>30.180000305175781</v>
      </c>
      <c r="D524" s="4">
        <v>4.2267102834492309E-2</v>
      </c>
      <c r="E524" s="4">
        <v>-7.4233076141595022E-2</v>
      </c>
      <c r="F524" s="2">
        <v>5</v>
      </c>
      <c r="H524" s="4">
        <v>-0.29223741451613011</v>
      </c>
    </row>
    <row r="525" spans="1:8" x14ac:dyDescent="0.25">
      <c r="A525" t="s">
        <v>739</v>
      </c>
      <c r="B525" s="3">
        <v>10.409999847412109</v>
      </c>
      <c r="C525" s="3">
        <v>32.599998474121087</v>
      </c>
      <c r="D525" s="4">
        <v>-1.513716670119258E-2</v>
      </c>
      <c r="E525" s="4">
        <v>1.05393729162393E-2</v>
      </c>
      <c r="F525" s="2">
        <v>5</v>
      </c>
      <c r="H525" s="4">
        <v>-0.32093934121198131</v>
      </c>
    </row>
    <row r="526" spans="1:8" x14ac:dyDescent="0.25">
      <c r="A526" t="s">
        <v>740</v>
      </c>
      <c r="B526" s="3">
        <v>10.569999694824221</v>
      </c>
      <c r="C526" s="3">
        <v>32.259998321533203</v>
      </c>
      <c r="D526" s="4">
        <v>-2.4907790956000379E-2</v>
      </c>
      <c r="E526" s="4">
        <v>7.8208497301885727E-2</v>
      </c>
      <c r="F526" s="2">
        <v>5</v>
      </c>
      <c r="H526" s="4">
        <v>-0.31050229958064463</v>
      </c>
    </row>
    <row r="527" spans="1:8" x14ac:dyDescent="0.25">
      <c r="A527" t="s">
        <v>741</v>
      </c>
      <c r="B527" s="3">
        <v>10.840000152587891</v>
      </c>
      <c r="C527" s="3">
        <v>29.920000076293949</v>
      </c>
      <c r="D527" s="4">
        <v>-7.2711673080106287E-2</v>
      </c>
      <c r="E527" s="4">
        <v>9.3967080767042965E-2</v>
      </c>
      <c r="F527" s="2">
        <v>5</v>
      </c>
      <c r="H527" s="4">
        <v>-0.29288974517050742</v>
      </c>
    </row>
    <row r="528" spans="1:8" x14ac:dyDescent="0.25">
      <c r="A528" t="s">
        <v>742</v>
      </c>
      <c r="B528" s="3">
        <v>11.689999580383301</v>
      </c>
      <c r="C528" s="3">
        <v>27.35000038146973</v>
      </c>
      <c r="D528" s="4">
        <v>6.0240701818949924E-3</v>
      </c>
      <c r="E528" s="4">
        <v>-2.2865287419860159E-2</v>
      </c>
      <c r="F528" s="2">
        <v>5</v>
      </c>
      <c r="H528" s="4">
        <v>-0.23744294595161211</v>
      </c>
    </row>
    <row r="529" spans="1:8" x14ac:dyDescent="0.25">
      <c r="A529" t="s">
        <v>743</v>
      </c>
      <c r="B529" s="3">
        <v>11.61999988555908</v>
      </c>
      <c r="C529" s="3">
        <v>27.989999771118161</v>
      </c>
      <c r="D529" s="4">
        <v>-3.1666676203409787E-2</v>
      </c>
      <c r="E529" s="4">
        <v>3.0559643901659991E-2</v>
      </c>
      <c r="F529" s="2">
        <v>5</v>
      </c>
      <c r="H529" s="4">
        <v>-0.24200913611290309</v>
      </c>
    </row>
    <row r="530" spans="1:8" x14ac:dyDescent="0.25">
      <c r="A530" t="s">
        <v>744</v>
      </c>
      <c r="B530" s="3">
        <v>12</v>
      </c>
      <c r="C530" s="3">
        <v>27.159999847412109</v>
      </c>
      <c r="D530" s="4">
        <v>-3.3816431055874063E-2</v>
      </c>
      <c r="E530" s="4">
        <v>5.4347810795459812E-2</v>
      </c>
      <c r="F530" s="2">
        <v>5</v>
      </c>
      <c r="H530" s="4">
        <v>-0.21722113113364069</v>
      </c>
    </row>
    <row r="531" spans="1:8" x14ac:dyDescent="0.25">
      <c r="A531" t="s">
        <v>745</v>
      </c>
      <c r="B531" s="3">
        <v>12.420000076293951</v>
      </c>
      <c r="C531" s="3">
        <v>25.760000228881839</v>
      </c>
      <c r="D531" s="4">
        <v>2.899754683670874E-2</v>
      </c>
      <c r="E531" s="4">
        <v>-2.0532282275422031E-2</v>
      </c>
      <c r="F531" s="2">
        <v>5</v>
      </c>
      <c r="H531" s="4">
        <v>-0.18982386574654411</v>
      </c>
    </row>
    <row r="532" spans="1:8" x14ac:dyDescent="0.25">
      <c r="A532" t="s">
        <v>746</v>
      </c>
      <c r="B532" s="3">
        <v>12.069999694824221</v>
      </c>
      <c r="C532" s="3">
        <v>26.29999923706055</v>
      </c>
      <c r="D532" s="4">
        <v>-8.2783352193660509E-4</v>
      </c>
      <c r="E532" s="4">
        <v>1.1419405700090479E-3</v>
      </c>
      <c r="F532" s="2">
        <v>5</v>
      </c>
      <c r="H532" s="4">
        <v>-0.21265494097234969</v>
      </c>
    </row>
    <row r="533" spans="1:8" x14ac:dyDescent="0.25">
      <c r="A533" t="s">
        <v>747</v>
      </c>
      <c r="B533" s="3">
        <v>12.079999923706049</v>
      </c>
      <c r="C533" s="3">
        <v>26.270000457763668</v>
      </c>
      <c r="D533" s="4">
        <v>5.8284507485588666E-3</v>
      </c>
      <c r="E533" s="4">
        <v>4.2049163223694119E-3</v>
      </c>
      <c r="F533" s="2">
        <v>5</v>
      </c>
      <c r="H533" s="4">
        <v>-0.2120026103179723</v>
      </c>
    </row>
    <row r="534" spans="1:8" x14ac:dyDescent="0.25">
      <c r="A534" t="s">
        <v>748</v>
      </c>
      <c r="B534" s="3">
        <v>12.010000228881839</v>
      </c>
      <c r="C534" s="3">
        <v>26.159999847412109</v>
      </c>
      <c r="D534" s="4">
        <v>8.3335240681958744E-4</v>
      </c>
      <c r="E534" s="4">
        <v>-4.0704092105563139E-2</v>
      </c>
      <c r="F534" s="2">
        <v>5</v>
      </c>
      <c r="H534" s="4">
        <v>-0.2165688004792633</v>
      </c>
    </row>
    <row r="535" spans="1:8" x14ac:dyDescent="0.25">
      <c r="A535" t="s">
        <v>749</v>
      </c>
      <c r="B535" s="3">
        <v>12</v>
      </c>
      <c r="C535" s="3">
        <v>27.270000457763668</v>
      </c>
      <c r="D535" s="4">
        <v>-8.8145886083746516E-2</v>
      </c>
      <c r="E535" s="4">
        <v>0.1424381859652866</v>
      </c>
      <c r="F535" s="2">
        <v>5</v>
      </c>
      <c r="H535" s="4">
        <v>-0.21722113113364069</v>
      </c>
    </row>
    <row r="536" spans="1:8" x14ac:dyDescent="0.25">
      <c r="A536" t="s">
        <v>750</v>
      </c>
      <c r="B536" s="3">
        <v>13.159999847412109</v>
      </c>
      <c r="C536" s="3">
        <v>23.870000839233398</v>
      </c>
      <c r="D536" s="4">
        <v>4.5801117706265604E-3</v>
      </c>
      <c r="E536" s="4">
        <v>4.7389200540585603E-2</v>
      </c>
      <c r="F536" s="2">
        <v>4</v>
      </c>
      <c r="H536" s="4">
        <v>-0.14155251709677399</v>
      </c>
    </row>
    <row r="537" spans="1:8" x14ac:dyDescent="0.25">
      <c r="A537" t="s">
        <v>751</v>
      </c>
      <c r="B537" s="3">
        <v>13.10000038146973</v>
      </c>
      <c r="C537" s="3">
        <v>22.79000091552734</v>
      </c>
      <c r="D537" s="4">
        <v>1.002313891784512E-2</v>
      </c>
      <c r="E537" s="4">
        <v>-3.4731032343332413E-2</v>
      </c>
      <c r="F537" s="2">
        <v>4</v>
      </c>
      <c r="H537" s="4">
        <v>-0.14546637660368769</v>
      </c>
    </row>
    <row r="538" spans="1:8" x14ac:dyDescent="0.25">
      <c r="A538" t="s">
        <v>752</v>
      </c>
      <c r="B538" s="3">
        <v>12.97000026702881</v>
      </c>
      <c r="C538" s="3">
        <v>23.610000610351559</v>
      </c>
      <c r="D538" s="4">
        <v>1.725492290422026E-2</v>
      </c>
      <c r="E538" s="4">
        <v>-4.1801899545889983E-2</v>
      </c>
      <c r="F538" s="2">
        <v>4</v>
      </c>
      <c r="H538" s="4">
        <v>-0.15394648848156761</v>
      </c>
    </row>
    <row r="539" spans="1:8" x14ac:dyDescent="0.25">
      <c r="A539" t="s">
        <v>753</v>
      </c>
      <c r="B539" s="3">
        <v>12.75</v>
      </c>
      <c r="C539" s="3">
        <v>24.639999389648441</v>
      </c>
      <c r="D539" s="4">
        <v>5.3718975044471977E-2</v>
      </c>
      <c r="E539" s="4">
        <v>-8.4355275757534987E-2</v>
      </c>
      <c r="F539" s="2">
        <v>5</v>
      </c>
      <c r="H539" s="4">
        <v>-0.16829745182949321</v>
      </c>
    </row>
    <row r="540" spans="1:8" x14ac:dyDescent="0.25">
      <c r="A540" t="s">
        <v>754</v>
      </c>
      <c r="B540" s="3">
        <v>12.10000038146973</v>
      </c>
      <c r="C540" s="3">
        <v>26.909999847412109</v>
      </c>
      <c r="D540" s="4">
        <v>-2.1826960920554032E-2</v>
      </c>
      <c r="E540" s="4">
        <v>5.6537124965786438E-2</v>
      </c>
      <c r="F540" s="2">
        <v>5</v>
      </c>
      <c r="H540" s="4">
        <v>-0.21069794900921759</v>
      </c>
    </row>
    <row r="541" spans="1:8" x14ac:dyDescent="0.25">
      <c r="A541" t="s">
        <v>755</v>
      </c>
      <c r="B541" s="3">
        <v>12.36999988555908</v>
      </c>
      <c r="C541" s="3">
        <v>25.469999313354489</v>
      </c>
      <c r="D541" s="4">
        <v>-1.040000915527339E-2</v>
      </c>
      <c r="E541" s="4">
        <v>-3.521132803927185E-3</v>
      </c>
      <c r="F541" s="2">
        <v>5</v>
      </c>
      <c r="H541" s="4">
        <v>-0.19308545680875569</v>
      </c>
    </row>
    <row r="542" spans="1:8" x14ac:dyDescent="0.25">
      <c r="A542" t="s">
        <v>756</v>
      </c>
      <c r="B542" s="3">
        <v>12.5</v>
      </c>
      <c r="C542" s="3">
        <v>25.559999465942379</v>
      </c>
      <c r="D542" s="4">
        <v>7.2522283396045939E-3</v>
      </c>
      <c r="E542" s="4">
        <v>-1.198304457806121E-2</v>
      </c>
      <c r="F542" s="2">
        <v>5</v>
      </c>
      <c r="H542" s="4">
        <v>-0.1846053449308758</v>
      </c>
    </row>
    <row r="543" spans="1:8" x14ac:dyDescent="0.25">
      <c r="A543" t="s">
        <v>757</v>
      </c>
      <c r="B543" s="3">
        <v>12.409999847412109</v>
      </c>
      <c r="C543" s="3">
        <v>25.870000839233398</v>
      </c>
      <c r="D543" s="4">
        <v>2.2240485704587479E-2</v>
      </c>
      <c r="E543" s="4">
        <v>-1.2972081538174529E-2</v>
      </c>
      <c r="F543" s="2">
        <v>5</v>
      </c>
      <c r="H543" s="4">
        <v>-0.1904761964009215</v>
      </c>
    </row>
    <row r="544" spans="1:8" x14ac:dyDescent="0.25">
      <c r="A544" t="s">
        <v>758</v>
      </c>
      <c r="B544" s="3">
        <v>12.14000034332275</v>
      </c>
      <c r="C544" s="3">
        <v>26.20999908447266</v>
      </c>
      <c r="D544" s="4">
        <v>-1.9386087956349111E-2</v>
      </c>
      <c r="E544" s="4">
        <v>0</v>
      </c>
      <c r="F544" s="2">
        <v>5</v>
      </c>
      <c r="H544" s="4">
        <v>-0.20808868860138341</v>
      </c>
    </row>
    <row r="545" spans="1:8" x14ac:dyDescent="0.25">
      <c r="A545" t="s">
        <v>759</v>
      </c>
      <c r="B545" s="3">
        <v>12.38000011444092</v>
      </c>
      <c r="C545" s="3">
        <v>26.20999908447266</v>
      </c>
      <c r="D545" s="4">
        <v>8.1433537169572912E-3</v>
      </c>
      <c r="E545" s="4">
        <v>2.543034554427015E-2</v>
      </c>
      <c r="F545" s="2">
        <v>5</v>
      </c>
      <c r="H545" s="4">
        <v>-0.19243312615437819</v>
      </c>
    </row>
    <row r="546" spans="1:8" x14ac:dyDescent="0.25">
      <c r="A546" t="s">
        <v>760</v>
      </c>
      <c r="B546" s="3">
        <v>12.27999973297119</v>
      </c>
      <c r="C546" s="3">
        <v>25.559999465942379</v>
      </c>
      <c r="D546" s="4">
        <v>-9.9706787105568462E-2</v>
      </c>
      <c r="E546" s="4">
        <v>0.1735536574897629</v>
      </c>
      <c r="F546" s="2">
        <v>5</v>
      </c>
      <c r="H546" s="4">
        <v>-0.1989563082788014</v>
      </c>
    </row>
    <row r="547" spans="1:8" x14ac:dyDescent="0.25">
      <c r="A547" t="s">
        <v>761</v>
      </c>
      <c r="B547" s="3">
        <v>13.64000034332275</v>
      </c>
      <c r="C547" s="3">
        <v>21.780000686645511</v>
      </c>
      <c r="D547" s="4">
        <v>2.8657625028786441E-2</v>
      </c>
      <c r="E547" s="4">
        <v>-4.5574014990657163E-2</v>
      </c>
      <c r="F547" s="2">
        <v>4</v>
      </c>
      <c r="H547" s="4">
        <v>-0.1102413299930886</v>
      </c>
    </row>
    <row r="548" spans="1:8" x14ac:dyDescent="0.25">
      <c r="A548" t="s">
        <v>762</v>
      </c>
      <c r="B548" s="3">
        <v>13.260000228881839</v>
      </c>
      <c r="C548" s="3">
        <v>22.819999694824219</v>
      </c>
      <c r="D548" s="4">
        <v>3.755872503442137E-2</v>
      </c>
      <c r="E548" s="4">
        <v>-5.3504806423500639E-2</v>
      </c>
      <c r="F548" s="2">
        <v>4</v>
      </c>
      <c r="H548" s="4">
        <v>-0.1350293349723509</v>
      </c>
    </row>
    <row r="549" spans="1:8" x14ac:dyDescent="0.25">
      <c r="A549" t="s">
        <v>763</v>
      </c>
      <c r="B549" s="3">
        <v>12.77999973297119</v>
      </c>
      <c r="C549" s="3">
        <v>24.110000610351559</v>
      </c>
      <c r="D549" s="4">
        <v>1.5898236127033009E-2</v>
      </c>
      <c r="E549" s="4">
        <v>1.302526820287842E-2</v>
      </c>
      <c r="F549" s="2">
        <v>4</v>
      </c>
      <c r="H549" s="4">
        <v>-0.16634052207603639</v>
      </c>
    </row>
    <row r="550" spans="1:8" x14ac:dyDescent="0.25">
      <c r="A550" t="s">
        <v>764</v>
      </c>
      <c r="B550" s="3">
        <v>12.579999923706049</v>
      </c>
      <c r="C550" s="3">
        <v>23.79999923706055</v>
      </c>
      <c r="D550" s="4">
        <v>-6.537890876277197E-2</v>
      </c>
      <c r="E550" s="4">
        <v>0.1553397473948257</v>
      </c>
      <c r="F550" s="2">
        <v>4</v>
      </c>
      <c r="H550" s="4">
        <v>-0.17938682411520729</v>
      </c>
    </row>
    <row r="551" spans="1:8" x14ac:dyDescent="0.25">
      <c r="A551" t="s">
        <v>765</v>
      </c>
      <c r="B551" s="3">
        <v>13.460000038146971</v>
      </c>
      <c r="C551" s="3">
        <v>20.60000038146973</v>
      </c>
      <c r="D551" s="4">
        <v>-4.7416848610581597E-2</v>
      </c>
      <c r="E551" s="4">
        <v>5.3169782409155042E-2</v>
      </c>
      <c r="F551" s="2">
        <v>4</v>
      </c>
      <c r="H551" s="4">
        <v>-0.1219830329331799</v>
      </c>
    </row>
    <row r="552" spans="1:8" x14ac:dyDescent="0.25">
      <c r="A552" t="s">
        <v>766</v>
      </c>
      <c r="B552" s="3">
        <v>14.13000011444092</v>
      </c>
      <c r="C552" s="3">
        <v>19.559999465942379</v>
      </c>
      <c r="D552" s="4">
        <v>1.362988090221973E-2</v>
      </c>
      <c r="E552" s="4">
        <v>-1.7085435130927969E-2</v>
      </c>
      <c r="F552" s="2">
        <v>3</v>
      </c>
      <c r="H552" s="4">
        <v>-7.8277874444700912E-2</v>
      </c>
    </row>
    <row r="553" spans="1:8" x14ac:dyDescent="0.25">
      <c r="A553" t="s">
        <v>767</v>
      </c>
      <c r="B553" s="3">
        <v>13.939999580383301</v>
      </c>
      <c r="C553" s="3">
        <v>19.89999961853027</v>
      </c>
      <c r="D553" s="4">
        <v>3.599657006817969E-3</v>
      </c>
      <c r="E553" s="4">
        <v>1.0665265554941071E-2</v>
      </c>
      <c r="F553" s="2">
        <v>4</v>
      </c>
      <c r="H553" s="4">
        <v>-9.0671908039169691E-2</v>
      </c>
    </row>
    <row r="554" spans="1:8" x14ac:dyDescent="0.25">
      <c r="A554" t="s">
        <v>768</v>
      </c>
      <c r="B554" s="3">
        <v>13.89000034332275</v>
      </c>
      <c r="C554" s="3">
        <v>19.690000534057621</v>
      </c>
      <c r="D554" s="4">
        <v>-6.4377111488215233E-3</v>
      </c>
      <c r="E554" s="4">
        <v>-1.303259242800792E-2</v>
      </c>
      <c r="F554" s="2">
        <v>4</v>
      </c>
      <c r="H554" s="4">
        <v>-9.3933436891705968E-2</v>
      </c>
    </row>
    <row r="555" spans="1:8" x14ac:dyDescent="0.25">
      <c r="A555" t="s">
        <v>769</v>
      </c>
      <c r="B555" s="3">
        <v>13.97999954223633</v>
      </c>
      <c r="C555" s="3">
        <v>19.95000076293945</v>
      </c>
      <c r="D555" s="4">
        <v>1.525047766823096E-2</v>
      </c>
      <c r="E555" s="4">
        <v>2.1505379494489048E-2</v>
      </c>
      <c r="F555" s="2">
        <v>4</v>
      </c>
      <c r="H555" s="4">
        <v>-8.8062647631335533E-2</v>
      </c>
    </row>
    <row r="556" spans="1:8" x14ac:dyDescent="0.25">
      <c r="A556" t="s">
        <v>770</v>
      </c>
      <c r="B556" s="3">
        <v>13.77000045776367</v>
      </c>
      <c r="C556" s="3">
        <v>19.530000686645511</v>
      </c>
      <c r="D556" s="4">
        <v>1.17561208760153E-2</v>
      </c>
      <c r="E556" s="4">
        <v>-3.3168319355867608E-2</v>
      </c>
      <c r="F556" s="2">
        <v>3</v>
      </c>
      <c r="H556" s="4">
        <v>-0.10176121811520859</v>
      </c>
    </row>
    <row r="557" spans="1:8" x14ac:dyDescent="0.25">
      <c r="A557" t="s">
        <v>771</v>
      </c>
      <c r="B557" s="3">
        <v>13.60999965667725</v>
      </c>
      <c r="C557" s="3">
        <v>20.20000076293945</v>
      </c>
      <c r="D557" s="4">
        <v>-9.461434978636718E-3</v>
      </c>
      <c r="E557" s="4">
        <v>2.3302988710988789E-2</v>
      </c>
      <c r="F557" s="2">
        <v>4</v>
      </c>
      <c r="H557" s="4">
        <v>-0.11219832195622061</v>
      </c>
    </row>
    <row r="558" spans="1:8" x14ac:dyDescent="0.25">
      <c r="A558" t="s">
        <v>772</v>
      </c>
      <c r="B558" s="3">
        <v>13.739999771118161</v>
      </c>
      <c r="C558" s="3">
        <v>19.739999771118161</v>
      </c>
      <c r="D558" s="4">
        <v>5.7736721571584708E-2</v>
      </c>
      <c r="E558" s="4">
        <v>-9.3247618004599686E-2</v>
      </c>
      <c r="F558" s="2">
        <v>4</v>
      </c>
      <c r="H558" s="4">
        <v>-0.1037182100783406</v>
      </c>
    </row>
    <row r="559" spans="1:8" x14ac:dyDescent="0.25">
      <c r="A559" t="s">
        <v>773</v>
      </c>
      <c r="B559" s="3">
        <v>12.989999771118161</v>
      </c>
      <c r="C559" s="3">
        <v>21.770000457763668</v>
      </c>
      <c r="D559" s="4">
        <v>-6.8807456508295228E-3</v>
      </c>
      <c r="E559" s="4">
        <v>2.2545773677550729E-2</v>
      </c>
      <c r="F559" s="2">
        <v>4</v>
      </c>
      <c r="H559" s="4">
        <v>-0.1526418893824881</v>
      </c>
    </row>
    <row r="560" spans="1:8" x14ac:dyDescent="0.25">
      <c r="A560" t="s">
        <v>774</v>
      </c>
      <c r="B560" s="3">
        <v>13.079999923706049</v>
      </c>
      <c r="C560" s="3">
        <v>21.29000091552734</v>
      </c>
      <c r="D560" s="4">
        <v>-3.8080876084586319E-3</v>
      </c>
      <c r="E560" s="4">
        <v>6.6194467859190809E-3</v>
      </c>
      <c r="F560" s="2">
        <v>4</v>
      </c>
      <c r="H560" s="4">
        <v>-0.14677103791244239</v>
      </c>
    </row>
    <row r="561" spans="1:8" x14ac:dyDescent="0.25">
      <c r="A561" t="s">
        <v>775</v>
      </c>
      <c r="B561" s="3">
        <v>13.13000011444092</v>
      </c>
      <c r="C561" s="3">
        <v>21.14999961853027</v>
      </c>
      <c r="D561" s="4">
        <v>2.3382711809728951E-2</v>
      </c>
      <c r="E561" s="4">
        <v>-1.3526161767891559E-2</v>
      </c>
      <c r="F561" s="2">
        <v>4</v>
      </c>
      <c r="H561" s="4">
        <v>-0.14350944685023079</v>
      </c>
    </row>
    <row r="562" spans="1:8" x14ac:dyDescent="0.25">
      <c r="A562" t="s">
        <v>776</v>
      </c>
      <c r="B562" s="3">
        <v>12.829999923706049</v>
      </c>
      <c r="C562" s="3">
        <v>21.440000534057621</v>
      </c>
      <c r="D562" s="4">
        <v>-5.4263330925736764E-3</v>
      </c>
      <c r="E562" s="4">
        <v>-2.3234633765613522E-2</v>
      </c>
      <c r="F562" s="2">
        <v>4</v>
      </c>
      <c r="H562" s="4">
        <v>-0.1630789310138249</v>
      </c>
    </row>
    <row r="563" spans="1:8" x14ac:dyDescent="0.25">
      <c r="A563" t="s">
        <v>777</v>
      </c>
      <c r="B563" s="3">
        <v>12.89999961853027</v>
      </c>
      <c r="C563" s="3">
        <v>21.95000076293945</v>
      </c>
      <c r="D563" s="4">
        <v>5.2202233091378059E-2</v>
      </c>
      <c r="E563" s="4">
        <v>-8.2741308691420157E-2</v>
      </c>
      <c r="F563" s="2">
        <v>4</v>
      </c>
      <c r="H563" s="4">
        <v>-0.15851274085253389</v>
      </c>
    </row>
    <row r="564" spans="1:8" x14ac:dyDescent="0.25">
      <c r="A564" t="s">
        <v>778</v>
      </c>
      <c r="B564" s="3">
        <v>12.260000228881839</v>
      </c>
      <c r="C564" s="3">
        <v>23.930000305175781</v>
      </c>
      <c r="D564" s="4">
        <v>-1.129027370607538E-2</v>
      </c>
      <c r="E564" s="4">
        <v>4.7723298831256367E-2</v>
      </c>
      <c r="F564" s="2">
        <v>4</v>
      </c>
      <c r="H564" s="4">
        <v>-0.2002609073778808</v>
      </c>
    </row>
    <row r="565" spans="1:8" x14ac:dyDescent="0.25">
      <c r="A565" t="s">
        <v>779</v>
      </c>
      <c r="B565" s="3">
        <v>12.39999961853027</v>
      </c>
      <c r="C565" s="3">
        <v>22.840000152587891</v>
      </c>
      <c r="D565" s="4">
        <v>-3.2006306608590607E-2</v>
      </c>
      <c r="E565" s="4">
        <v>7.0792322282365649E-2</v>
      </c>
      <c r="F565" s="2">
        <v>4</v>
      </c>
      <c r="H565" s="4">
        <v>-0.19112852705529881</v>
      </c>
    </row>
    <row r="566" spans="1:8" x14ac:dyDescent="0.25">
      <c r="A566" t="s">
        <v>780</v>
      </c>
      <c r="B566" s="3">
        <v>12.810000419616699</v>
      </c>
      <c r="C566" s="3">
        <v>21.329999923706051</v>
      </c>
      <c r="D566" s="4">
        <v>8.6614655120949013E-3</v>
      </c>
      <c r="E566" s="4">
        <v>-4.478280355650055E-2</v>
      </c>
      <c r="F566" s="2">
        <v>4</v>
      </c>
      <c r="H566" s="4">
        <v>-0.1643835301129043</v>
      </c>
    </row>
    <row r="567" spans="1:8" x14ac:dyDescent="0.25">
      <c r="A567" t="s">
        <v>781</v>
      </c>
      <c r="B567" s="3">
        <v>12.69999980926514</v>
      </c>
      <c r="C567" s="3">
        <v>22.329999923706051</v>
      </c>
      <c r="D567" s="4">
        <v>4.7854779635527978E-2</v>
      </c>
      <c r="E567" s="4">
        <v>-3.9156620325918601E-2</v>
      </c>
      <c r="F567" s="2">
        <v>4</v>
      </c>
      <c r="H567" s="4">
        <v>-0.17155904289170479</v>
      </c>
    </row>
    <row r="568" spans="1:8" x14ac:dyDescent="0.25">
      <c r="A568" t="s">
        <v>782</v>
      </c>
      <c r="B568" s="3">
        <v>12.11999988555908</v>
      </c>
      <c r="C568" s="3">
        <v>23.239999771118161</v>
      </c>
      <c r="D568" s="4">
        <v>3.4129659506541898E-2</v>
      </c>
      <c r="E568" s="4">
        <v>-5.8728259683077273E-2</v>
      </c>
      <c r="F568" s="2">
        <v>4</v>
      </c>
      <c r="H568" s="4">
        <v>-0.20939334991013811</v>
      </c>
    </row>
    <row r="569" spans="1:8" x14ac:dyDescent="0.25">
      <c r="A569" t="s">
        <v>783</v>
      </c>
      <c r="B569" s="3">
        <v>11.72000026702881</v>
      </c>
      <c r="C569" s="3">
        <v>24.690000534057621</v>
      </c>
      <c r="D569" s="4">
        <v>-2.3333311080932621E-2</v>
      </c>
      <c r="E569" s="4">
        <v>5.6934926753241973E-2</v>
      </c>
      <c r="F569" s="2">
        <v>5</v>
      </c>
      <c r="H569" s="4">
        <v>-0.23548595398847999</v>
      </c>
    </row>
    <row r="570" spans="1:8" x14ac:dyDescent="0.25">
      <c r="A570" t="s">
        <v>784</v>
      </c>
      <c r="B570" s="3">
        <v>12</v>
      </c>
      <c r="C570" s="3">
        <v>23.360000610351559</v>
      </c>
      <c r="D570" s="4">
        <v>9.2514426830121455E-3</v>
      </c>
      <c r="E570" s="4">
        <v>1.432913216964926E-2</v>
      </c>
      <c r="F570" s="2">
        <v>4</v>
      </c>
      <c r="H570" s="4">
        <v>-0.21722113113364069</v>
      </c>
    </row>
    <row r="571" spans="1:8" x14ac:dyDescent="0.25">
      <c r="A571" t="s">
        <v>785</v>
      </c>
      <c r="B571" s="3">
        <v>11.89000034332275</v>
      </c>
      <c r="C571" s="3">
        <v>23.030000686645511</v>
      </c>
      <c r="D571" s="4">
        <v>6.7739137056399557E-3</v>
      </c>
      <c r="E571" s="4">
        <v>-3.4617014968930659E-3</v>
      </c>
      <c r="F571" s="2">
        <v>4</v>
      </c>
      <c r="H571" s="4">
        <v>-0.22439658170276591</v>
      </c>
    </row>
    <row r="572" spans="1:8" x14ac:dyDescent="0.25">
      <c r="A572" t="s">
        <v>786</v>
      </c>
      <c r="B572" s="3">
        <v>11.810000419616699</v>
      </c>
      <c r="C572" s="3">
        <v>23.110000610351559</v>
      </c>
      <c r="D572" s="4">
        <v>2.33969201608486E-2</v>
      </c>
      <c r="E572" s="4">
        <v>-3.2244496544208467E-2</v>
      </c>
      <c r="F572" s="2">
        <v>4</v>
      </c>
      <c r="H572" s="4">
        <v>-0.22961510251843431</v>
      </c>
    </row>
    <row r="573" spans="1:8" x14ac:dyDescent="0.25">
      <c r="A573" t="s">
        <v>787</v>
      </c>
      <c r="B573" s="3">
        <v>11.539999961853029</v>
      </c>
      <c r="C573" s="3">
        <v>23.879999160766602</v>
      </c>
      <c r="D573" s="4">
        <v>2.3049666226663271E-2</v>
      </c>
      <c r="E573" s="4">
        <v>-2.530615670340397E-2</v>
      </c>
      <c r="F573" s="2">
        <v>4</v>
      </c>
      <c r="H573" s="4">
        <v>-0.24722765692857149</v>
      </c>
    </row>
    <row r="574" spans="1:8" x14ac:dyDescent="0.25">
      <c r="A574" t="s">
        <v>788</v>
      </c>
      <c r="B574" s="3">
        <v>11.27999973297119</v>
      </c>
      <c r="C574" s="3">
        <v>24.5</v>
      </c>
      <c r="D574" s="4">
        <v>1.438847563477874E-2</v>
      </c>
      <c r="E574" s="4">
        <v>-3.1620524157513492E-2</v>
      </c>
      <c r="F574" s="2">
        <v>5</v>
      </c>
      <c r="H574" s="4">
        <v>-0.2641878806843313</v>
      </c>
    </row>
    <row r="575" spans="1:8" x14ac:dyDescent="0.25">
      <c r="A575" t="s">
        <v>789</v>
      </c>
      <c r="B575" s="3">
        <v>11.11999988555908</v>
      </c>
      <c r="C575" s="3">
        <v>25.29999923706055</v>
      </c>
      <c r="D575" s="4">
        <v>-2.882095451556466E-2</v>
      </c>
      <c r="E575" s="4">
        <v>4.4160120307020989E-2</v>
      </c>
      <c r="F575" s="2">
        <v>5</v>
      </c>
      <c r="H575" s="4">
        <v>-0.27462492231566799</v>
      </c>
    </row>
    <row r="576" spans="1:8" x14ac:dyDescent="0.25">
      <c r="A576" t="s">
        <v>790</v>
      </c>
      <c r="B576" s="3">
        <v>11.44999980926514</v>
      </c>
      <c r="C576" s="3">
        <v>24.229999542236332</v>
      </c>
      <c r="D576" s="4">
        <v>4.9495872539458967E-2</v>
      </c>
      <c r="E576" s="4">
        <v>-8.2196973774606108E-2</v>
      </c>
      <c r="F576" s="2">
        <v>4</v>
      </c>
      <c r="H576" s="4">
        <v>-0.25309850839861731</v>
      </c>
    </row>
    <row r="577" spans="1:8" x14ac:dyDescent="0.25">
      <c r="A577" t="s">
        <v>791</v>
      </c>
      <c r="B577" s="3">
        <v>10.909999847412109</v>
      </c>
      <c r="C577" s="3">
        <v>26.39999961853027</v>
      </c>
      <c r="D577" s="4">
        <v>-1.8298679968198339E-3</v>
      </c>
      <c r="E577" s="4">
        <v>-1.5659958280126229E-2</v>
      </c>
      <c r="F577" s="2">
        <v>5</v>
      </c>
      <c r="H577" s="4">
        <v>-0.28832355500921641</v>
      </c>
    </row>
    <row r="578" spans="1:8" x14ac:dyDescent="0.25">
      <c r="A578" t="s">
        <v>792</v>
      </c>
      <c r="B578" s="3">
        <v>10.930000305175779</v>
      </c>
      <c r="C578" s="3">
        <v>26.819999694824219</v>
      </c>
      <c r="D578" s="4">
        <v>1.2975008694875889E-2</v>
      </c>
      <c r="E578" s="4">
        <v>-1.7222469949999319E-2</v>
      </c>
      <c r="F578" s="2">
        <v>5</v>
      </c>
      <c r="H578" s="4">
        <v>-0.28701889370046157</v>
      </c>
    </row>
    <row r="579" spans="1:8" x14ac:dyDescent="0.25">
      <c r="A579" t="s">
        <v>793</v>
      </c>
      <c r="B579" s="3">
        <v>10.789999961853029</v>
      </c>
      <c r="C579" s="3">
        <v>27.29000091552734</v>
      </c>
      <c r="D579" s="4">
        <v>-8.2720727611421685E-3</v>
      </c>
      <c r="E579" s="4">
        <v>4.2797127855110251E-2</v>
      </c>
      <c r="F579" s="2">
        <v>5</v>
      </c>
      <c r="H579" s="4">
        <v>-0.29615133623271889</v>
      </c>
    </row>
    <row r="580" spans="1:8" x14ac:dyDescent="0.25">
      <c r="A580" t="s">
        <v>794</v>
      </c>
      <c r="B580" s="3">
        <v>10.88000011444092</v>
      </c>
      <c r="C580" s="3">
        <v>26.170000076293949</v>
      </c>
      <c r="D580" s="4">
        <v>-2.5962395691338739E-2</v>
      </c>
      <c r="E580" s="4">
        <v>6.2094185249382823E-2</v>
      </c>
      <c r="F580" s="2">
        <v>5</v>
      </c>
      <c r="H580" s="4">
        <v>-0.29028048476267321</v>
      </c>
    </row>
    <row r="581" spans="1:8" x14ac:dyDescent="0.25">
      <c r="A581" t="s">
        <v>795</v>
      </c>
      <c r="B581" s="3">
        <v>11.170000076293951</v>
      </c>
      <c r="C581" s="3">
        <v>24.639999389648441</v>
      </c>
      <c r="D581" s="4">
        <v>1.7304238795889711E-2</v>
      </c>
      <c r="E581" s="4">
        <v>-5.5214744565573959E-2</v>
      </c>
      <c r="F581" s="2">
        <v>5</v>
      </c>
      <c r="H581" s="4">
        <v>-0.27136333125345657</v>
      </c>
    </row>
    <row r="582" spans="1:8" x14ac:dyDescent="0.25">
      <c r="A582" t="s">
        <v>796</v>
      </c>
      <c r="B582" s="3">
        <v>10.97999954223633</v>
      </c>
      <c r="C582" s="3">
        <v>26.079999923706051</v>
      </c>
      <c r="D582" s="4">
        <v>1.3850380386608799E-2</v>
      </c>
      <c r="E582" s="4">
        <v>-2.4317232684692099E-2</v>
      </c>
      <c r="F582" s="2">
        <v>5</v>
      </c>
      <c r="H582" s="4">
        <v>-0.28375736484792541</v>
      </c>
    </row>
    <row r="583" spans="1:8" x14ac:dyDescent="0.25">
      <c r="A583" t="s">
        <v>797</v>
      </c>
      <c r="B583" s="3">
        <v>10.829999923706049</v>
      </c>
      <c r="C583" s="3">
        <v>26.729999542236332</v>
      </c>
      <c r="D583" s="4">
        <v>1.499529955651902E-2</v>
      </c>
      <c r="E583" s="4">
        <v>-2.9411813593453021E-2</v>
      </c>
      <c r="F583" s="2">
        <v>5</v>
      </c>
      <c r="H583" s="4">
        <v>-0.29354207582488479</v>
      </c>
    </row>
    <row r="584" spans="1:8" x14ac:dyDescent="0.25">
      <c r="A584" t="s">
        <v>798</v>
      </c>
      <c r="B584" s="3">
        <v>10.670000076293951</v>
      </c>
      <c r="C584" s="3">
        <v>27.54000091552734</v>
      </c>
      <c r="D584" s="4">
        <v>9.3810778845959675E-4</v>
      </c>
      <c r="E584" s="4">
        <v>3.1460678973232133E-2</v>
      </c>
      <c r="F584" s="2">
        <v>5</v>
      </c>
      <c r="H584" s="4">
        <v>-0.30397911745622153</v>
      </c>
    </row>
    <row r="585" spans="1:8" x14ac:dyDescent="0.25">
      <c r="A585" t="s">
        <v>799</v>
      </c>
      <c r="B585" s="3">
        <v>10.659999847412109</v>
      </c>
      <c r="C585" s="3">
        <v>26.70000076293945</v>
      </c>
      <c r="D585" s="4">
        <v>2.500002292486414E-2</v>
      </c>
      <c r="E585" s="4">
        <v>-7.0010393090548018E-2</v>
      </c>
      <c r="F585" s="2">
        <v>5</v>
      </c>
      <c r="H585" s="4">
        <v>-0.30463144811059878</v>
      </c>
    </row>
    <row r="586" spans="1:8" x14ac:dyDescent="0.25">
      <c r="A586" t="s">
        <v>800</v>
      </c>
      <c r="B586" s="3">
        <v>10.39999961853027</v>
      </c>
      <c r="C586" s="3">
        <v>28.70999908447266</v>
      </c>
      <c r="D586" s="4">
        <v>-9.5238458542596938E-3</v>
      </c>
      <c r="E586" s="4">
        <v>1.953122301281152E-2</v>
      </c>
      <c r="F586" s="2">
        <v>5</v>
      </c>
      <c r="H586" s="4">
        <v>-0.32159167186635867</v>
      </c>
    </row>
    <row r="587" spans="1:8" x14ac:dyDescent="0.25">
      <c r="A587" t="s">
        <v>801</v>
      </c>
      <c r="B587" s="3">
        <v>10.5</v>
      </c>
      <c r="C587" s="3">
        <v>28.159999847412109</v>
      </c>
      <c r="D587" s="4">
        <v>-2.8489775623884439E-3</v>
      </c>
      <c r="E587" s="4">
        <v>-7.0522129278958179E-3</v>
      </c>
      <c r="F587" s="2">
        <v>5</v>
      </c>
      <c r="H587" s="4">
        <v>-0.31506848974193558</v>
      </c>
    </row>
    <row r="588" spans="1:8" x14ac:dyDescent="0.25">
      <c r="A588" t="s">
        <v>802</v>
      </c>
      <c r="B588" s="3">
        <v>10.52999973297119</v>
      </c>
      <c r="C588" s="3">
        <v>28.360000610351559</v>
      </c>
      <c r="D588" s="4">
        <v>-2.8597824285333751E-2</v>
      </c>
      <c r="E588" s="4">
        <v>5.2319102318953759E-2</v>
      </c>
      <c r="F588" s="2">
        <v>5</v>
      </c>
      <c r="H588" s="4">
        <v>-0.31311155998847873</v>
      </c>
    </row>
    <row r="589" spans="1:8" x14ac:dyDescent="0.25">
      <c r="A589" t="s">
        <v>803</v>
      </c>
      <c r="B589" s="3">
        <v>10.840000152587891</v>
      </c>
      <c r="C589" s="3">
        <v>26.95000076293945</v>
      </c>
      <c r="D589" s="4">
        <v>3.2380966913132532E-2</v>
      </c>
      <c r="E589" s="4">
        <v>-1.0282731693130209E-2</v>
      </c>
      <c r="F589" s="2">
        <v>5</v>
      </c>
      <c r="H589" s="4">
        <v>-0.29288974517050742</v>
      </c>
    </row>
    <row r="590" spans="1:8" x14ac:dyDescent="0.25">
      <c r="A590" t="s">
        <v>804</v>
      </c>
      <c r="B590" s="3">
        <v>10.5</v>
      </c>
      <c r="C590" s="3">
        <v>27.229999542236332</v>
      </c>
      <c r="D590" s="4">
        <v>1.547387282891521E-2</v>
      </c>
      <c r="E590" s="4">
        <v>-6.2650593549839151E-2</v>
      </c>
      <c r="F590" s="2">
        <v>5</v>
      </c>
      <c r="H590" s="4">
        <v>-0.31506848974193558</v>
      </c>
    </row>
    <row r="591" spans="1:8" x14ac:dyDescent="0.25">
      <c r="A591" t="s">
        <v>805</v>
      </c>
      <c r="B591" s="3">
        <v>10.340000152587891</v>
      </c>
      <c r="C591" s="3">
        <v>29.04999923706055</v>
      </c>
      <c r="D591" s="4">
        <v>1.938028910378975E-3</v>
      </c>
      <c r="E591" s="4">
        <v>3.4541786350867909E-3</v>
      </c>
      <c r="F591" s="2">
        <v>5</v>
      </c>
      <c r="H591" s="4">
        <v>-0.32550553137327232</v>
      </c>
    </row>
    <row r="592" spans="1:8" x14ac:dyDescent="0.25">
      <c r="A592" t="s">
        <v>806</v>
      </c>
      <c r="B592" s="3">
        <v>10.319999694824221</v>
      </c>
      <c r="C592" s="3">
        <v>28.95000076293945</v>
      </c>
      <c r="D592" s="4">
        <v>3.9274861798862082E-2</v>
      </c>
      <c r="E592" s="4">
        <v>-4.1073194739407508E-2</v>
      </c>
      <c r="F592" s="2">
        <v>5</v>
      </c>
      <c r="H592" s="4">
        <v>-0.32681019268202699</v>
      </c>
    </row>
    <row r="593" spans="1:8" x14ac:dyDescent="0.25">
      <c r="A593" t="s">
        <v>807</v>
      </c>
      <c r="B593" s="3">
        <v>9.9300003051757813</v>
      </c>
      <c r="C593" s="3">
        <v>30.190000534057621</v>
      </c>
      <c r="D593" s="4">
        <v>1.9507242148097511E-2</v>
      </c>
      <c r="E593" s="4">
        <v>-3.019590915677484E-2</v>
      </c>
      <c r="F593" s="2">
        <v>5</v>
      </c>
      <c r="H593" s="4">
        <v>-0.35225046610599159</v>
      </c>
    </row>
    <row r="594" spans="1:8" x14ac:dyDescent="0.25">
      <c r="A594" t="s">
        <v>808</v>
      </c>
      <c r="B594" s="3">
        <v>9.7399997711181641</v>
      </c>
      <c r="C594" s="3">
        <v>31.129999160766602</v>
      </c>
      <c r="D594" s="4">
        <v>2.526313380191203E-2</v>
      </c>
      <c r="E594" s="4">
        <v>-5.5235252201265461E-2</v>
      </c>
      <c r="F594" s="2">
        <v>5</v>
      </c>
      <c r="H594" s="4">
        <v>-0.36464449970046042</v>
      </c>
    </row>
    <row r="595" spans="1:8" x14ac:dyDescent="0.25">
      <c r="A595" t="s">
        <v>809</v>
      </c>
      <c r="B595" s="3">
        <v>9.5</v>
      </c>
      <c r="C595" s="3">
        <v>32.950000762939453</v>
      </c>
      <c r="D595" s="4">
        <v>-5.8473750611050979E-2</v>
      </c>
      <c r="E595" s="4">
        <v>0.1124240320511833</v>
      </c>
      <c r="F595" s="2">
        <v>5</v>
      </c>
      <c r="H595" s="4">
        <v>-0.38030006214746559</v>
      </c>
    </row>
    <row r="596" spans="1:8" x14ac:dyDescent="0.25">
      <c r="A596" t="s">
        <v>810</v>
      </c>
      <c r="B596" s="3">
        <v>10.090000152587891</v>
      </c>
      <c r="C596" s="3">
        <v>29.620000839233398</v>
      </c>
      <c r="D596" s="4">
        <v>5.6544497494033452E-2</v>
      </c>
      <c r="E596" s="4">
        <v>-9.3912447734619375E-2</v>
      </c>
      <c r="F596" s="2">
        <v>5</v>
      </c>
      <c r="H596" s="4">
        <v>-0.34181342447465479</v>
      </c>
    </row>
    <row r="597" spans="1:8" x14ac:dyDescent="0.25">
      <c r="A597" t="s">
        <v>811</v>
      </c>
      <c r="B597" s="3">
        <v>9.5500001907348633</v>
      </c>
      <c r="C597" s="3">
        <v>32.689998626708977</v>
      </c>
      <c r="D597" s="4">
        <v>2.7987107637186259E-2</v>
      </c>
      <c r="E597" s="4">
        <v>-3.9094703502602912E-2</v>
      </c>
      <c r="F597" s="2">
        <v>5</v>
      </c>
      <c r="H597" s="4">
        <v>-0.37703847108525401</v>
      </c>
    </row>
    <row r="598" spans="1:8" x14ac:dyDescent="0.25">
      <c r="A598" t="s">
        <v>812</v>
      </c>
      <c r="B598" s="3">
        <v>9.2899999618530273</v>
      </c>
      <c r="C598" s="3">
        <v>34.020000457763672</v>
      </c>
      <c r="D598" s="4">
        <v>-0.1333955475331462</v>
      </c>
      <c r="E598" s="4">
        <v>0.22594596244193421</v>
      </c>
      <c r="F598" s="2">
        <v>5</v>
      </c>
      <c r="H598" s="4">
        <v>-0.3939986948410138</v>
      </c>
    </row>
    <row r="599" spans="1:8" x14ac:dyDescent="0.25">
      <c r="A599" t="s">
        <v>813</v>
      </c>
      <c r="B599" s="3">
        <v>10.72000026702881</v>
      </c>
      <c r="C599" s="3">
        <v>27.75</v>
      </c>
      <c r="D599" s="4">
        <v>-6.2937005224118048E-2</v>
      </c>
      <c r="E599" s="4">
        <v>6.3625904089826157E-2</v>
      </c>
      <c r="F599" s="2">
        <v>5</v>
      </c>
      <c r="H599" s="4">
        <v>-0.30071752639400989</v>
      </c>
    </row>
    <row r="600" spans="1:8" x14ac:dyDescent="0.25">
      <c r="A600" t="s">
        <v>814</v>
      </c>
      <c r="B600" s="3">
        <v>11.439999580383301</v>
      </c>
      <c r="C600" s="3">
        <v>26.090000152587891</v>
      </c>
      <c r="D600" s="4">
        <v>-4.9044070297927678E-2</v>
      </c>
      <c r="E600" s="4">
        <v>8.8898211581968978E-2</v>
      </c>
      <c r="F600" s="2">
        <v>5</v>
      </c>
      <c r="H600" s="4">
        <v>-0.25375083905299461</v>
      </c>
    </row>
    <row r="601" spans="1:8" x14ac:dyDescent="0.25">
      <c r="A601" t="s">
        <v>815</v>
      </c>
      <c r="B601" s="3">
        <v>12.02999973297119</v>
      </c>
      <c r="C601" s="3">
        <v>23.95999908447266</v>
      </c>
      <c r="D601" s="4">
        <v>2.4999777475993579E-3</v>
      </c>
      <c r="E601" s="4">
        <v>-2.4979755265417398E-3</v>
      </c>
      <c r="F601" s="2">
        <v>4</v>
      </c>
      <c r="H601" s="4">
        <v>-0.2152642013801839</v>
      </c>
    </row>
    <row r="602" spans="1:8" x14ac:dyDescent="0.25">
      <c r="A602" t="s">
        <v>816</v>
      </c>
      <c r="B602" s="3">
        <v>12</v>
      </c>
      <c r="C602" s="3">
        <v>24.020000457763668</v>
      </c>
      <c r="D602" s="4">
        <v>2.6518428635096129E-2</v>
      </c>
      <c r="E602" s="4">
        <v>-4.1882698438058703E-2</v>
      </c>
      <c r="F602" s="2">
        <v>4</v>
      </c>
      <c r="H602" s="4">
        <v>-0.21722113113364069</v>
      </c>
    </row>
    <row r="603" spans="1:8" x14ac:dyDescent="0.25">
      <c r="A603" t="s">
        <v>817</v>
      </c>
      <c r="B603" s="3">
        <v>11.689999580383301</v>
      </c>
      <c r="C603" s="3">
        <v>25.069999694824219</v>
      </c>
      <c r="D603" s="4">
        <v>1.299823388441212E-2</v>
      </c>
      <c r="E603" s="4">
        <v>1.1294827307630101E-2</v>
      </c>
      <c r="F603" s="2">
        <v>5</v>
      </c>
      <c r="H603" s="4">
        <v>-0.23744294595161211</v>
      </c>
    </row>
    <row r="604" spans="1:8" x14ac:dyDescent="0.25">
      <c r="A604" t="s">
        <v>818</v>
      </c>
      <c r="B604" s="3">
        <v>11.539999961853029</v>
      </c>
      <c r="C604" s="3">
        <v>24.79000091552734</v>
      </c>
      <c r="D604" s="4">
        <v>-9.4420309252442047E-3</v>
      </c>
      <c r="E604" s="4">
        <v>2.8317801018318271E-3</v>
      </c>
      <c r="F604" s="2">
        <v>5</v>
      </c>
      <c r="H604" s="4">
        <v>-0.24722765692857149</v>
      </c>
    </row>
    <row r="605" spans="1:8" x14ac:dyDescent="0.25">
      <c r="A605" t="s">
        <v>819</v>
      </c>
      <c r="B605" s="3">
        <v>11.64999961853027</v>
      </c>
      <c r="C605" s="3">
        <v>24.719999313354489</v>
      </c>
      <c r="D605" s="4">
        <v>1.7467232541200639E-2</v>
      </c>
      <c r="E605" s="4">
        <v>-3.7757929176263749E-2</v>
      </c>
      <c r="F605" s="2">
        <v>5</v>
      </c>
      <c r="H605" s="4">
        <v>-0.24005220635944621</v>
      </c>
    </row>
    <row r="606" spans="1:8" x14ac:dyDescent="0.25">
      <c r="A606" t="s">
        <v>820</v>
      </c>
      <c r="B606" s="3">
        <v>11.44999980926514</v>
      </c>
      <c r="C606" s="3">
        <v>25.690000534057621</v>
      </c>
      <c r="D606" s="4">
        <v>8.8105219766045906E-3</v>
      </c>
      <c r="E606" s="4">
        <v>-1.9091255815355871E-2</v>
      </c>
      <c r="F606" s="2">
        <v>5</v>
      </c>
      <c r="H606" s="4">
        <v>-0.25309850839861731</v>
      </c>
    </row>
    <row r="607" spans="1:8" x14ac:dyDescent="0.25">
      <c r="A607" t="s">
        <v>821</v>
      </c>
      <c r="B607" s="3">
        <v>11.35000038146973</v>
      </c>
      <c r="C607" s="3">
        <v>26.190000534057621</v>
      </c>
      <c r="D607" s="4">
        <v>1.520573091713096E-2</v>
      </c>
      <c r="E607" s="4">
        <v>1.8273764900883501E-2</v>
      </c>
      <c r="F607" s="2">
        <v>5</v>
      </c>
      <c r="H607" s="4">
        <v>-0.2596216283133651</v>
      </c>
    </row>
    <row r="608" spans="1:8" x14ac:dyDescent="0.25">
      <c r="A608" t="s">
        <v>822</v>
      </c>
      <c r="B608" s="3">
        <v>11.180000305175779</v>
      </c>
      <c r="C608" s="3">
        <v>25.719999313354489</v>
      </c>
      <c r="D608" s="4">
        <v>4.1938563106934217E-2</v>
      </c>
      <c r="E608" s="4">
        <v>-6.4727297696200337E-2</v>
      </c>
      <c r="F608" s="2">
        <v>5</v>
      </c>
      <c r="H608" s="4">
        <v>-0.27071100059907921</v>
      </c>
    </row>
    <row r="609" spans="1:8" x14ac:dyDescent="0.25">
      <c r="A609" t="s">
        <v>823</v>
      </c>
      <c r="B609" s="3">
        <v>10.72999954223633</v>
      </c>
      <c r="C609" s="3">
        <v>27.5</v>
      </c>
      <c r="D609" s="4">
        <v>1.131007440547482E-2</v>
      </c>
      <c r="E609" s="4">
        <v>-3.066622536120123E-2</v>
      </c>
      <c r="F609" s="2">
        <v>5</v>
      </c>
      <c r="H609" s="4">
        <v>-0.30006525794930777</v>
      </c>
    </row>
    <row r="610" spans="1:8" x14ac:dyDescent="0.25">
      <c r="A610" t="s">
        <v>824</v>
      </c>
      <c r="B610" s="3">
        <v>10.60999965667725</v>
      </c>
      <c r="C610" s="3">
        <v>28.370000839233398</v>
      </c>
      <c r="D610" s="4">
        <v>1.531099046243534E-2</v>
      </c>
      <c r="E610" s="4">
        <v>-3.6672322435561733E-2</v>
      </c>
      <c r="F610" s="2">
        <v>5</v>
      </c>
      <c r="H610" s="4">
        <v>-0.30789303917281041</v>
      </c>
    </row>
    <row r="611" spans="1:8" x14ac:dyDescent="0.25">
      <c r="A611" t="s">
        <v>825</v>
      </c>
      <c r="B611" s="3">
        <v>10.44999980926514</v>
      </c>
      <c r="C611" s="3">
        <v>29.45000076293945</v>
      </c>
      <c r="D611" s="4">
        <v>-3.8131518327729759E-3</v>
      </c>
      <c r="E611" s="4">
        <v>3.4059032173248349E-2</v>
      </c>
      <c r="F611" s="2">
        <v>5</v>
      </c>
      <c r="H611" s="4">
        <v>-0.31833008080414721</v>
      </c>
    </row>
    <row r="612" spans="1:8" x14ac:dyDescent="0.25">
      <c r="A612" t="s">
        <v>826</v>
      </c>
      <c r="B612" s="3">
        <v>10.489999771118161</v>
      </c>
      <c r="C612" s="3">
        <v>28.479999542236332</v>
      </c>
      <c r="D612" s="4">
        <v>1.548885271963352E-2</v>
      </c>
      <c r="E612" s="4">
        <v>-3.2280011997566249E-2</v>
      </c>
      <c r="F612" s="2">
        <v>5</v>
      </c>
      <c r="H612" s="4">
        <v>-0.315720820396313</v>
      </c>
    </row>
    <row r="613" spans="1:8" x14ac:dyDescent="0.25">
      <c r="A613" t="s">
        <v>827</v>
      </c>
      <c r="B613" s="3">
        <v>10.329999923706049</v>
      </c>
      <c r="C613" s="3">
        <v>29.430000305175781</v>
      </c>
      <c r="D613" s="4">
        <v>-1.9324113069096871E-3</v>
      </c>
      <c r="E613" s="4">
        <v>2.7257213855629292E-3</v>
      </c>
      <c r="F613" s="2">
        <v>5</v>
      </c>
      <c r="H613" s="4">
        <v>-0.32615786202764968</v>
      </c>
    </row>
    <row r="614" spans="1:8" x14ac:dyDescent="0.25">
      <c r="A614" t="s">
        <v>828</v>
      </c>
      <c r="B614" s="3">
        <v>10.35000038146973</v>
      </c>
      <c r="C614" s="3">
        <v>29.35000038146973</v>
      </c>
      <c r="D614" s="4">
        <v>5.7201268825204821E-2</v>
      </c>
      <c r="E614" s="4">
        <v>-5.2002543624440567E-2</v>
      </c>
      <c r="F614" s="2">
        <v>5</v>
      </c>
      <c r="H614" s="4">
        <v>-0.32485320071889501</v>
      </c>
    </row>
    <row r="615" spans="1:8" x14ac:dyDescent="0.25">
      <c r="A615" t="s">
        <v>829</v>
      </c>
      <c r="B615" s="3">
        <v>9.7899999618530273</v>
      </c>
      <c r="C615" s="3">
        <v>30.95999908447266</v>
      </c>
      <c r="D615" s="4">
        <v>-0.1389621758671076</v>
      </c>
      <c r="E615" s="4">
        <v>0.1862068441368068</v>
      </c>
      <c r="F615" s="2">
        <v>5</v>
      </c>
      <c r="H615" s="4">
        <v>-0.36138290863824879</v>
      </c>
    </row>
    <row r="616" spans="1:8" x14ac:dyDescent="0.25">
      <c r="A616" t="s">
        <v>830</v>
      </c>
      <c r="B616" s="3">
        <v>11.36999988555908</v>
      </c>
      <c r="C616" s="3">
        <v>26.10000038146973</v>
      </c>
      <c r="D616" s="4">
        <v>2.3402361558631849E-2</v>
      </c>
      <c r="E616" s="4">
        <v>-4.9872550641773872E-2</v>
      </c>
      <c r="F616" s="2">
        <v>5</v>
      </c>
      <c r="H616" s="4">
        <v>-0.25831702921428562</v>
      </c>
    </row>
    <row r="617" spans="1:8" x14ac:dyDescent="0.25">
      <c r="A617" t="s">
        <v>831</v>
      </c>
      <c r="B617" s="3">
        <v>11.10999965667725</v>
      </c>
      <c r="C617" s="3">
        <v>27.469999313354489</v>
      </c>
      <c r="D617" s="4">
        <v>4.2213866388973953E-2</v>
      </c>
      <c r="E617" s="4">
        <v>-4.8493297027423332E-2</v>
      </c>
      <c r="F617" s="2">
        <v>5</v>
      </c>
      <c r="H617" s="4">
        <v>-0.27527725297004552</v>
      </c>
    </row>
    <row r="618" spans="1:8" x14ac:dyDescent="0.25">
      <c r="A618" t="s">
        <v>832</v>
      </c>
      <c r="B618" s="3">
        <v>10.659999847412109</v>
      </c>
      <c r="C618" s="3">
        <v>28.870000839233398</v>
      </c>
      <c r="D618" s="4">
        <v>5.9642087750357183E-2</v>
      </c>
      <c r="E618" s="4">
        <v>-9.1281069460028785E-2</v>
      </c>
      <c r="F618" s="2">
        <v>5</v>
      </c>
      <c r="H618" s="4">
        <v>-0.30463144811059878</v>
      </c>
    </row>
    <row r="619" spans="1:8" x14ac:dyDescent="0.25">
      <c r="A619" t="s">
        <v>833</v>
      </c>
      <c r="B619" s="3">
        <v>10.060000419616699</v>
      </c>
      <c r="C619" s="3">
        <v>31.770000457763668</v>
      </c>
      <c r="D619" s="4">
        <v>2.3397812583495051E-2</v>
      </c>
      <c r="E619" s="4">
        <v>-2.4262926357717651E-2</v>
      </c>
      <c r="F619" s="2">
        <v>5</v>
      </c>
      <c r="H619" s="4">
        <v>-0.34377035422811159</v>
      </c>
    </row>
    <row r="620" spans="1:8" x14ac:dyDescent="0.25">
      <c r="A620" t="s">
        <v>834</v>
      </c>
      <c r="B620" s="3">
        <v>9.8299999237060547</v>
      </c>
      <c r="C620" s="3">
        <v>32.560001373291023</v>
      </c>
      <c r="D620" s="4">
        <v>6.1411937698225838E-3</v>
      </c>
      <c r="E620" s="4">
        <v>-1.3034261391276281E-2</v>
      </c>
      <c r="F620" s="2">
        <v>5</v>
      </c>
      <c r="H620" s="4">
        <v>-0.35877364823041469</v>
      </c>
    </row>
    <row r="621" spans="1:8" x14ac:dyDescent="0.25">
      <c r="A621" t="s">
        <v>835</v>
      </c>
      <c r="B621" s="3">
        <v>9.7700004577636719</v>
      </c>
      <c r="C621" s="3">
        <v>32.990001678466797</v>
      </c>
      <c r="D621" s="4">
        <v>2.5183707399502261E-2</v>
      </c>
      <c r="E621" s="4">
        <v>-5.0647433713185697E-2</v>
      </c>
      <c r="F621" s="2">
        <v>5</v>
      </c>
      <c r="H621" s="4">
        <v>-0.36268750773732839</v>
      </c>
    </row>
    <row r="622" spans="1:8" x14ac:dyDescent="0.25">
      <c r="A622" t="s">
        <v>836</v>
      </c>
      <c r="B622" s="3">
        <v>9.5299997329711914</v>
      </c>
      <c r="C622" s="3">
        <v>34.75</v>
      </c>
      <c r="D622" s="4">
        <v>-7.5654767691513469E-2</v>
      </c>
      <c r="E622" s="4">
        <v>0.15104337148978211</v>
      </c>
      <c r="F622" s="2">
        <v>5</v>
      </c>
      <c r="H622" s="4">
        <v>-0.37834313239400869</v>
      </c>
    </row>
    <row r="623" spans="1:8" x14ac:dyDescent="0.25">
      <c r="A623" t="s">
        <v>837</v>
      </c>
      <c r="B623" s="3">
        <v>10.310000419616699</v>
      </c>
      <c r="C623" s="3">
        <v>30.190000534057621</v>
      </c>
      <c r="D623" s="4">
        <v>-4.8261813433865264E-3</v>
      </c>
      <c r="E623" s="4">
        <v>-3.2371801416157357E-2</v>
      </c>
      <c r="F623" s="2">
        <v>5</v>
      </c>
      <c r="H623" s="4">
        <v>-0.32746246112672922</v>
      </c>
    </row>
    <row r="624" spans="1:8" x14ac:dyDescent="0.25">
      <c r="A624" t="s">
        <v>838</v>
      </c>
      <c r="B624" s="3">
        <v>10.35999965667725</v>
      </c>
      <c r="C624" s="3">
        <v>31.20000076293945</v>
      </c>
      <c r="D624" s="4">
        <v>-0.1651893808171444</v>
      </c>
      <c r="E624" s="4">
        <v>0.22738004206521589</v>
      </c>
      <c r="F624" s="2">
        <v>5</v>
      </c>
      <c r="H624" s="4">
        <v>-0.32420093227419289</v>
      </c>
    </row>
    <row r="625" spans="1:8" x14ac:dyDescent="0.25">
      <c r="A625" t="s">
        <v>839</v>
      </c>
      <c r="B625" s="3">
        <v>12.409999847412109</v>
      </c>
      <c r="C625" s="3">
        <v>25.420000076293949</v>
      </c>
      <c r="D625" s="4">
        <v>9.5322147482661768E-2</v>
      </c>
      <c r="E625" s="4">
        <v>-0.130940168331831</v>
      </c>
      <c r="F625" s="2">
        <v>5</v>
      </c>
      <c r="H625" s="4">
        <v>-0.1904761964009215</v>
      </c>
    </row>
    <row r="626" spans="1:8" x14ac:dyDescent="0.25">
      <c r="A626" t="s">
        <v>840</v>
      </c>
      <c r="B626" s="3">
        <v>11.329999923706049</v>
      </c>
      <c r="C626" s="3">
        <v>29.25</v>
      </c>
      <c r="D626" s="4">
        <v>5.4934838469411273E-2</v>
      </c>
      <c r="E626" s="4">
        <v>-9.5547314100449254E-2</v>
      </c>
      <c r="F626" s="2">
        <v>5</v>
      </c>
      <c r="H626" s="4">
        <v>-0.26092628962211972</v>
      </c>
    </row>
    <row r="627" spans="1:8" x14ac:dyDescent="0.25">
      <c r="A627" t="s">
        <v>841</v>
      </c>
      <c r="B627" s="3">
        <v>10.739999771118161</v>
      </c>
      <c r="C627" s="3">
        <v>32.340000152587891</v>
      </c>
      <c r="D627" s="4">
        <v>1.897531404070096E-2</v>
      </c>
      <c r="E627" s="4">
        <v>-3.1736566612720292E-2</v>
      </c>
      <c r="F627" s="2">
        <v>5</v>
      </c>
      <c r="H627" s="4">
        <v>-0.29941292729493052</v>
      </c>
    </row>
    <row r="628" spans="1:8" x14ac:dyDescent="0.25">
      <c r="A628" t="s">
        <v>842</v>
      </c>
      <c r="B628" s="3">
        <v>10.539999961853029</v>
      </c>
      <c r="C628" s="3">
        <v>33.400001525878913</v>
      </c>
      <c r="D628" s="4">
        <v>-8.4274565398774204E-2</v>
      </c>
      <c r="E628" s="4">
        <v>0.11370462756871171</v>
      </c>
      <c r="F628" s="2">
        <v>5</v>
      </c>
      <c r="H628" s="4">
        <v>-0.31245922933410142</v>
      </c>
    </row>
    <row r="629" spans="1:8" x14ac:dyDescent="0.25">
      <c r="A629" t="s">
        <v>843</v>
      </c>
      <c r="B629" s="3">
        <v>11.510000228881839</v>
      </c>
      <c r="C629" s="3">
        <v>29.989999771118161</v>
      </c>
      <c r="D629" s="4">
        <v>6.0829476885484457E-2</v>
      </c>
      <c r="E629" s="4">
        <v>-5.0949385788478303E-2</v>
      </c>
      <c r="F629" s="2">
        <v>5</v>
      </c>
      <c r="H629" s="4">
        <v>-0.24918458668202839</v>
      </c>
    </row>
    <row r="630" spans="1:8" x14ac:dyDescent="0.25">
      <c r="A630" t="s">
        <v>844</v>
      </c>
      <c r="B630" s="3">
        <v>10.85000038146973</v>
      </c>
      <c r="C630" s="3">
        <v>31.60000038146973</v>
      </c>
      <c r="D630" s="4">
        <v>-1.9873470588924521E-2</v>
      </c>
      <c r="E630" s="4">
        <v>-5.7279237770691882E-2</v>
      </c>
      <c r="F630" s="2">
        <v>5</v>
      </c>
      <c r="H630" s="4">
        <v>-0.29223741451613011</v>
      </c>
    </row>
    <row r="631" spans="1:8" x14ac:dyDescent="0.25">
      <c r="A631" t="s">
        <v>845</v>
      </c>
      <c r="B631" s="3">
        <v>11.069999694824221</v>
      </c>
      <c r="C631" s="3">
        <v>33.520000457763672</v>
      </c>
      <c r="D631" s="4">
        <v>-7.595992338762958E-2</v>
      </c>
      <c r="E631" s="4">
        <v>0.2405625421864992</v>
      </c>
      <c r="F631" s="2">
        <v>5</v>
      </c>
      <c r="H631" s="4">
        <v>-0.27788651337787962</v>
      </c>
    </row>
    <row r="632" spans="1:8" x14ac:dyDescent="0.25">
      <c r="A632" t="s">
        <v>846</v>
      </c>
      <c r="B632" s="3">
        <v>11.97999954223633</v>
      </c>
      <c r="C632" s="3">
        <v>27.020000457763668</v>
      </c>
      <c r="D632" s="4">
        <v>-1.317963727854665E-2</v>
      </c>
      <c r="E632" s="4">
        <v>-4.2183575516809728E-2</v>
      </c>
      <c r="F632" s="2">
        <v>5</v>
      </c>
      <c r="H632" s="4">
        <v>-0.21852579244239551</v>
      </c>
    </row>
    <row r="633" spans="1:8" x14ac:dyDescent="0.25">
      <c r="A633" t="s">
        <v>847</v>
      </c>
      <c r="B633" s="3">
        <v>12.14000034332275</v>
      </c>
      <c r="C633" s="3">
        <v>28.20999908447266</v>
      </c>
      <c r="D633" s="4">
        <v>-9.40297993341076E-2</v>
      </c>
      <c r="E633" s="4">
        <v>0.2438271033900683</v>
      </c>
      <c r="F633" s="2">
        <v>5</v>
      </c>
      <c r="H633" s="4">
        <v>-0.20808868860138341</v>
      </c>
    </row>
    <row r="634" spans="1:8" x14ac:dyDescent="0.25">
      <c r="A634" t="s">
        <v>848</v>
      </c>
      <c r="B634" s="3">
        <v>13.39999961853027</v>
      </c>
      <c r="C634" s="3">
        <v>22.680000305175781</v>
      </c>
      <c r="D634" s="4">
        <v>-0.1036789438468263</v>
      </c>
      <c r="E634" s="4">
        <v>0.11614176406472509</v>
      </c>
      <c r="F634" s="2">
        <v>4</v>
      </c>
      <c r="H634" s="4">
        <v>-0.12589695464976891</v>
      </c>
    </row>
    <row r="635" spans="1:8" x14ac:dyDescent="0.25">
      <c r="A635" t="s">
        <v>849</v>
      </c>
      <c r="B635" s="3">
        <v>14.94999980926514</v>
      </c>
      <c r="C635" s="3">
        <v>20.319999694824219</v>
      </c>
      <c r="D635" s="4">
        <v>2.4674410754779389E-2</v>
      </c>
      <c r="E635" s="4">
        <v>-4.9134352043705642E-2</v>
      </c>
      <c r="F635" s="2">
        <v>4</v>
      </c>
      <c r="H635" s="4">
        <v>-2.4788004979262371E-2</v>
      </c>
    </row>
    <row r="636" spans="1:8" x14ac:dyDescent="0.25">
      <c r="A636" t="s">
        <v>850</v>
      </c>
      <c r="B636" s="3">
        <v>14.590000152587891</v>
      </c>
      <c r="C636" s="3">
        <v>21.370000839233398</v>
      </c>
      <c r="D636" s="4">
        <v>5.039595334507263E-2</v>
      </c>
      <c r="E636" s="4">
        <v>-3.6084764740978659E-2</v>
      </c>
      <c r="F636" s="2">
        <v>4</v>
      </c>
      <c r="H636" s="4">
        <v>-4.8271348649770118E-2</v>
      </c>
    </row>
    <row r="637" spans="1:8" x14ac:dyDescent="0.25">
      <c r="A637" t="s">
        <v>851</v>
      </c>
      <c r="B637" s="3">
        <v>13.89000034332275</v>
      </c>
      <c r="C637" s="3">
        <v>22.170000076293949</v>
      </c>
      <c r="D637" s="4">
        <v>7.2516592999531948E-3</v>
      </c>
      <c r="E637" s="4">
        <v>-2.3348047085126059E-2</v>
      </c>
      <c r="F637" s="2">
        <v>4</v>
      </c>
      <c r="H637" s="4">
        <v>-9.3933436891705968E-2</v>
      </c>
    </row>
    <row r="638" spans="1:8" x14ac:dyDescent="0.25">
      <c r="A638" t="s">
        <v>852</v>
      </c>
      <c r="B638" s="3">
        <v>13.789999961853029</v>
      </c>
      <c r="C638" s="3">
        <v>22.70000076293945</v>
      </c>
      <c r="D638" s="4">
        <v>-1.780626785464778E-2</v>
      </c>
      <c r="E638" s="4">
        <v>4.0330022017551759E-2</v>
      </c>
      <c r="F638" s="2">
        <v>4</v>
      </c>
      <c r="H638" s="4">
        <v>-0.1004566190161291</v>
      </c>
    </row>
    <row r="639" spans="1:8" x14ac:dyDescent="0.25">
      <c r="A639" t="s">
        <v>853</v>
      </c>
      <c r="B639" s="3">
        <v>14.039999961853029</v>
      </c>
      <c r="C639" s="3">
        <v>21.819999694824219</v>
      </c>
      <c r="D639" s="4">
        <v>6.7680636436567854E-2</v>
      </c>
      <c r="E639" s="4">
        <v>-0.10057710268084689</v>
      </c>
      <c r="F639" s="2">
        <v>4</v>
      </c>
      <c r="H639" s="4">
        <v>-8.4148725914746647E-2</v>
      </c>
    </row>
    <row r="640" spans="1:8" x14ac:dyDescent="0.25">
      <c r="A640" t="s">
        <v>854</v>
      </c>
      <c r="B640" s="3">
        <v>13.14999961853027</v>
      </c>
      <c r="C640" s="3">
        <v>24.260000228881839</v>
      </c>
      <c r="D640" s="4">
        <v>-1.12782383498824E-2</v>
      </c>
      <c r="E640" s="4">
        <v>-4.5137712992800996E-3</v>
      </c>
      <c r="F640" s="2">
        <v>4</v>
      </c>
      <c r="H640" s="4">
        <v>-0.14220484775115139</v>
      </c>
    </row>
    <row r="641" spans="1:8" x14ac:dyDescent="0.25">
      <c r="A641" t="s">
        <v>855</v>
      </c>
      <c r="B641" s="3">
        <v>13.30000019073486</v>
      </c>
      <c r="C641" s="3">
        <v>24.370000839233398</v>
      </c>
      <c r="D641" s="4">
        <v>-5.6068130113393178E-2</v>
      </c>
      <c r="E641" s="4">
        <v>0.1517013712178206</v>
      </c>
      <c r="F641" s="2">
        <v>5</v>
      </c>
      <c r="H641" s="4">
        <v>-0.13242007456451679</v>
      </c>
    </row>
    <row r="642" spans="1:8" x14ac:dyDescent="0.25">
      <c r="A642" t="s">
        <v>856</v>
      </c>
      <c r="B642" s="3">
        <v>14.090000152587891</v>
      </c>
      <c r="C642" s="3">
        <v>21.159999847412109</v>
      </c>
      <c r="D642" s="4">
        <v>-2.124626998182388E-3</v>
      </c>
      <c r="E642" s="4">
        <v>-1.8097420113952319E-2</v>
      </c>
      <c r="F642" s="2">
        <v>4</v>
      </c>
      <c r="H642" s="4">
        <v>-8.088713485253507E-2</v>
      </c>
    </row>
    <row r="643" spans="1:8" x14ac:dyDescent="0.25">
      <c r="A643" t="s">
        <v>857</v>
      </c>
      <c r="B643" s="3">
        <v>14.11999988555908</v>
      </c>
      <c r="C643" s="3">
        <v>21.54999923706055</v>
      </c>
      <c r="D643" s="4">
        <v>2.9905167488790459E-2</v>
      </c>
      <c r="E643" s="4">
        <v>-2.488692918169999E-2</v>
      </c>
      <c r="F643" s="2">
        <v>4</v>
      </c>
      <c r="H643" s="4">
        <v>-7.8930205099078221E-2</v>
      </c>
    </row>
    <row r="644" spans="1:8" x14ac:dyDescent="0.25">
      <c r="A644" t="s">
        <v>858</v>
      </c>
      <c r="B644" s="3">
        <v>13.710000038146971</v>
      </c>
      <c r="C644" s="3">
        <v>22.10000038146973</v>
      </c>
      <c r="D644" s="4">
        <v>-2.1413289495628152E-2</v>
      </c>
      <c r="E644" s="4">
        <v>5.0879679500138719E-2</v>
      </c>
      <c r="F644" s="2">
        <v>4</v>
      </c>
      <c r="H644" s="4">
        <v>-0.1056751398317974</v>
      </c>
    </row>
    <row r="645" spans="1:8" x14ac:dyDescent="0.25">
      <c r="A645" t="s">
        <v>859</v>
      </c>
      <c r="B645" s="3">
        <v>14.010000228881839</v>
      </c>
      <c r="C645" s="3">
        <v>21.030000686645511</v>
      </c>
      <c r="D645" s="4">
        <v>-8.6105655668203496E-2</v>
      </c>
      <c r="E645" s="4">
        <v>0.13247178418139319</v>
      </c>
      <c r="F645" s="2">
        <v>4</v>
      </c>
      <c r="H645" s="4">
        <v>-8.6105655668203496E-2</v>
      </c>
    </row>
    <row r="646" spans="1:8" x14ac:dyDescent="0.25">
      <c r="A646" t="s">
        <v>860</v>
      </c>
      <c r="B646" s="3">
        <v>15.329999923706049</v>
      </c>
      <c r="C646" s="3">
        <v>18.569999694824219</v>
      </c>
      <c r="D646" s="4">
        <v>4.9281333603573778E-2</v>
      </c>
      <c r="E646" s="4">
        <v>-5.3998956253698993E-2</v>
      </c>
      <c r="F646" s="2">
        <v>3</v>
      </c>
      <c r="H646" s="4">
        <v>0</v>
      </c>
    </row>
    <row r="647" spans="1:8" x14ac:dyDescent="0.25">
      <c r="A647" t="s">
        <v>861</v>
      </c>
      <c r="B647" s="3">
        <v>14.60999965667725</v>
      </c>
      <c r="C647" s="3">
        <v>19.629999160766602</v>
      </c>
      <c r="D647" s="4">
        <v>4.059826897243024E-2</v>
      </c>
      <c r="E647" s="4">
        <v>-4.523347905316466E-2</v>
      </c>
      <c r="F647" s="2">
        <v>4</v>
      </c>
      <c r="H647" s="4">
        <v>-1.2170406060854949E-2</v>
      </c>
    </row>
    <row r="648" spans="1:8" x14ac:dyDescent="0.25">
      <c r="A648" t="s">
        <v>862</v>
      </c>
      <c r="B648" s="3">
        <v>14.039999961853029</v>
      </c>
      <c r="C648" s="3">
        <v>20.559999465942379</v>
      </c>
      <c r="D648" s="4">
        <v>-5.0709939278866127E-2</v>
      </c>
      <c r="E648" s="4">
        <v>6.3631637200777913E-2</v>
      </c>
      <c r="F648" s="2">
        <v>4</v>
      </c>
      <c r="H648" s="4">
        <v>-5.0709939278866127E-2</v>
      </c>
    </row>
    <row r="649" spans="1:8" x14ac:dyDescent="0.25">
      <c r="A649" t="s">
        <v>863</v>
      </c>
      <c r="B649" s="3">
        <v>14.789999961853029</v>
      </c>
      <c r="C649" s="3">
        <v>19.329999923706051</v>
      </c>
      <c r="E649" s="4">
        <v>2.2751339357393041E-2</v>
      </c>
      <c r="F649" s="2">
        <v>3</v>
      </c>
      <c r="H649" s="4">
        <v>0</v>
      </c>
    </row>
  </sheetData>
  <conditionalFormatting sqref="D1:D6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85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214</v>
      </c>
      <c r="B1" s="3" t="s">
        <v>71</v>
      </c>
      <c r="C1" s="3" t="s">
        <v>4</v>
      </c>
      <c r="D1" s="4" t="s">
        <v>215</v>
      </c>
      <c r="E1" s="4" t="s">
        <v>216</v>
      </c>
      <c r="F1" s="2" t="s">
        <v>5</v>
      </c>
      <c r="G1" s="4" t="s">
        <v>217</v>
      </c>
      <c r="H1" s="4" t="s">
        <v>218</v>
      </c>
      <c r="I1" s="4" t="s">
        <v>8325</v>
      </c>
    </row>
    <row r="2" spans="1:9" x14ac:dyDescent="0.25">
      <c r="A2" t="s">
        <v>220</v>
      </c>
      <c r="B2" s="3">
        <v>19.70999908447266</v>
      </c>
      <c r="C2" s="3">
        <v>20.329999923706051</v>
      </c>
      <c r="D2" s="4">
        <v>-1.9403049233601699E-2</v>
      </c>
      <c r="E2" s="4">
        <v>6.5513627096346561E-2</v>
      </c>
      <c r="F2" s="2">
        <v>4</v>
      </c>
      <c r="G2" s="4">
        <v>0.34332277824048479</v>
      </c>
      <c r="H2" s="4">
        <v>-0.1377192205114649</v>
      </c>
      <c r="I2" s="4">
        <v>0.26265211518064419</v>
      </c>
    </row>
    <row r="3" spans="1:9" x14ac:dyDescent="0.25">
      <c r="A3" t="s">
        <v>221</v>
      </c>
      <c r="B3" s="3">
        <v>20.10000038146973</v>
      </c>
      <c r="C3" s="3">
        <v>19.079999923706051</v>
      </c>
      <c r="D3" s="4">
        <v>5.5027819715383064E-3</v>
      </c>
      <c r="E3" s="4">
        <v>-8.3160004841731361E-3</v>
      </c>
      <c r="F3" s="2">
        <v>3</v>
      </c>
      <c r="G3" s="4">
        <v>0.31518929656294081</v>
      </c>
      <c r="H3" s="4">
        <v>-0.1206572906283174</v>
      </c>
      <c r="I3" s="4">
        <v>0.28763618344295511</v>
      </c>
    </row>
    <row r="4" spans="1:9" x14ac:dyDescent="0.25">
      <c r="A4" t="s">
        <v>222</v>
      </c>
      <c r="B4" s="3">
        <v>19.989999771118161</v>
      </c>
      <c r="C4" s="3">
        <v>19.239999771118161</v>
      </c>
      <c r="D4" s="4">
        <v>-2.344892810637178E-2</v>
      </c>
      <c r="E4" s="4">
        <v>5.7142800251769987E-2</v>
      </c>
      <c r="F4" s="2">
        <v>3</v>
      </c>
      <c r="G4" s="4">
        <v>0.34145054336306568</v>
      </c>
      <c r="H4" s="4">
        <v>-0.12546964052400481</v>
      </c>
      <c r="I4" s="4">
        <v>0.2805893792936347</v>
      </c>
    </row>
    <row r="5" spans="1:9" x14ac:dyDescent="0.25">
      <c r="A5" t="s">
        <v>223</v>
      </c>
      <c r="B5" s="3">
        <v>20.469999313354489</v>
      </c>
      <c r="C5" s="3">
        <v>18.20000076293945</v>
      </c>
      <c r="D5" s="4">
        <v>3.431357653587153E-3</v>
      </c>
      <c r="E5" s="4">
        <v>-9.2542225654596022E-3</v>
      </c>
      <c r="F5" s="2">
        <v>3</v>
      </c>
      <c r="G5" s="4">
        <v>0.4064601624885813</v>
      </c>
      <c r="H5" s="4">
        <v>-0.1044704320684476</v>
      </c>
      <c r="I5" s="4">
        <v>0.31133887018366208</v>
      </c>
    </row>
    <row r="6" spans="1:9" x14ac:dyDescent="0.25">
      <c r="A6" t="s">
        <v>224</v>
      </c>
      <c r="B6" s="3">
        <v>20.39999961853027</v>
      </c>
      <c r="C6" s="3">
        <v>18.370000839233398</v>
      </c>
      <c r="D6" s="4">
        <v>5.0250902133226472E-3</v>
      </c>
      <c r="E6" s="4">
        <v>1.8857467534081799E-2</v>
      </c>
      <c r="F6" s="2">
        <v>3</v>
      </c>
      <c r="G6" s="4">
        <v>0.38887175510921729</v>
      </c>
      <c r="H6" s="4">
        <v>-0.1075328062044535</v>
      </c>
      <c r="I6" s="4">
        <v>0.3068545847023183</v>
      </c>
    </row>
    <row r="7" spans="1:9" x14ac:dyDescent="0.25">
      <c r="A7" t="s">
        <v>225</v>
      </c>
      <c r="B7" s="3">
        <v>20.298000335693359</v>
      </c>
      <c r="C7" s="3">
        <v>18.030000686645511</v>
      </c>
      <c r="D7" s="4">
        <v>1.8464627440171629E-2</v>
      </c>
      <c r="E7" s="4">
        <v>-5.6514907860392039E-2</v>
      </c>
      <c r="F7" s="2">
        <v>3</v>
      </c>
      <c r="G7" s="4">
        <v>0.33915875470796131</v>
      </c>
      <c r="H7" s="4">
        <v>-0.1119951108821423</v>
      </c>
      <c r="I7" s="4">
        <v>0.30032035759916242</v>
      </c>
    </row>
    <row r="8" spans="1:9" x14ac:dyDescent="0.25">
      <c r="A8" t="s">
        <v>226</v>
      </c>
      <c r="B8" s="3">
        <v>19.930000305175781</v>
      </c>
      <c r="C8" s="3">
        <v>19.110000610351559</v>
      </c>
      <c r="D8" s="4">
        <v>-3.4999847412109379E-3</v>
      </c>
      <c r="E8" s="4">
        <v>-2.4004050826652471E-2</v>
      </c>
      <c r="F8" s="2">
        <v>3</v>
      </c>
      <c r="G8" s="4">
        <v>0.27547502291484111</v>
      </c>
      <c r="H8" s="4">
        <v>-0.1280945207200902</v>
      </c>
      <c r="I8" s="4">
        <v>0.27674572347928489</v>
      </c>
    </row>
    <row r="9" spans="1:9" x14ac:dyDescent="0.25">
      <c r="A9" t="s">
        <v>227</v>
      </c>
      <c r="B9" s="3">
        <v>20</v>
      </c>
      <c r="C9" s="3">
        <v>19.579999923706051</v>
      </c>
      <c r="D9" s="4">
        <v>1.01010490225224E-2</v>
      </c>
      <c r="E9" s="4">
        <v>-5.1356564791082533E-2</v>
      </c>
      <c r="F9" s="2">
        <v>4</v>
      </c>
      <c r="G9" s="4">
        <v>0.25812630996581598</v>
      </c>
      <c r="H9" s="4">
        <v>-0.12503214658408429</v>
      </c>
      <c r="I9" s="4">
        <v>0.28123000896062877</v>
      </c>
    </row>
    <row r="10" spans="1:9" x14ac:dyDescent="0.25">
      <c r="A10" t="s">
        <v>228</v>
      </c>
      <c r="B10" s="3">
        <v>19.79999923706055</v>
      </c>
      <c r="C10" s="3">
        <v>20.639999389648441</v>
      </c>
      <c r="D10" s="4">
        <v>-1.0000038146972701E-2</v>
      </c>
      <c r="E10" s="4">
        <v>4.7715664482478333E-2</v>
      </c>
      <c r="F10" s="2">
        <v>4</v>
      </c>
      <c r="G10" s="4">
        <v>0.29646554005524361</v>
      </c>
      <c r="H10" s="4">
        <v>-0.1337818584956183</v>
      </c>
      <c r="I10" s="4">
        <v>0.26841765999597639</v>
      </c>
    </row>
    <row r="11" spans="1:9" x14ac:dyDescent="0.25">
      <c r="A11" t="s">
        <v>229</v>
      </c>
      <c r="B11" s="3">
        <v>20</v>
      </c>
      <c r="C11" s="3">
        <v>19.70000076293945</v>
      </c>
      <c r="D11" s="4">
        <v>2.5115313447961359E-2</v>
      </c>
      <c r="E11" s="4">
        <v>-3.7145569674535077E-2</v>
      </c>
      <c r="F11" s="2">
        <v>4</v>
      </c>
      <c r="G11" s="4">
        <v>0.22785785890927521</v>
      </c>
      <c r="H11" s="4">
        <v>-0.12503214658408429</v>
      </c>
      <c r="I11" s="4">
        <v>0.28123000896062877</v>
      </c>
    </row>
    <row r="12" spans="1:9" x14ac:dyDescent="0.25">
      <c r="A12" t="s">
        <v>230</v>
      </c>
      <c r="B12" s="3">
        <v>19.510000228881839</v>
      </c>
      <c r="C12" s="3">
        <v>20.45999908447266</v>
      </c>
      <c r="D12" s="4">
        <v>6.1888005678567559E-3</v>
      </c>
      <c r="E12" s="4">
        <v>-2.24558630602073E-2</v>
      </c>
      <c r="F12" s="2">
        <v>4</v>
      </c>
      <c r="G12" s="4">
        <v>0.18150726783102589</v>
      </c>
      <c r="H12" s="4">
        <v>-0.14646884897956189</v>
      </c>
      <c r="I12" s="4">
        <v>0.2498398884036073</v>
      </c>
    </row>
    <row r="13" spans="1:9" x14ac:dyDescent="0.25">
      <c r="A13" t="s">
        <v>231</v>
      </c>
      <c r="B13" s="3">
        <v>19.389999389648441</v>
      </c>
      <c r="C13" s="3">
        <v>20.930000305175781</v>
      </c>
      <c r="D13" s="4">
        <v>1.032449641124034E-3</v>
      </c>
      <c r="E13" s="4">
        <v>3.3556899700895042E-3</v>
      </c>
      <c r="F13" s="2">
        <v>4</v>
      </c>
      <c r="G13" s="4">
        <v>0.18813133703729409</v>
      </c>
      <c r="H13" s="4">
        <v>-0.15171869281516959</v>
      </c>
      <c r="I13" s="4">
        <v>0.24215245458729259</v>
      </c>
    </row>
    <row r="14" spans="1:9" x14ac:dyDescent="0.25">
      <c r="A14" t="s">
        <v>232</v>
      </c>
      <c r="B14" s="3">
        <v>19.370000839233398</v>
      </c>
      <c r="C14" s="3">
        <v>20.860000610351559</v>
      </c>
      <c r="D14" s="4">
        <v>1.8937433246561271E-2</v>
      </c>
      <c r="E14" s="4">
        <v>-2.6143765823892221E-2</v>
      </c>
      <c r="F14" s="2">
        <v>4</v>
      </c>
      <c r="G14" s="4">
        <v>0.206770657749999</v>
      </c>
      <c r="H14" s="4">
        <v>-0.1525935972515734</v>
      </c>
      <c r="I14" s="4">
        <v>0.24087131744091961</v>
      </c>
    </row>
    <row r="15" spans="1:9" x14ac:dyDescent="0.25">
      <c r="A15" t="s">
        <v>233</v>
      </c>
      <c r="B15" s="3">
        <v>19.010000228881839</v>
      </c>
      <c r="C15" s="3">
        <v>21.420000076293949</v>
      </c>
      <c r="D15" s="4">
        <v>2.2043002096955529E-2</v>
      </c>
      <c r="E15" s="4">
        <v>-5.3886896918924232E-2</v>
      </c>
      <c r="F15" s="2">
        <v>4</v>
      </c>
      <c r="G15" s="4">
        <v>0.18422081341554869</v>
      </c>
      <c r="H15" s="4">
        <v>-0.1683430453149598</v>
      </c>
      <c r="I15" s="4">
        <v>0.21780913817959149</v>
      </c>
    </row>
    <row r="16" spans="1:9" x14ac:dyDescent="0.25">
      <c r="A16" t="s">
        <v>234</v>
      </c>
      <c r="B16" s="3">
        <v>18.60000038146973</v>
      </c>
      <c r="C16" s="3">
        <v>22.639999389648441</v>
      </c>
      <c r="D16" s="4">
        <v>-4.222449493320013E-2</v>
      </c>
      <c r="E16" s="4">
        <v>0.17855286145995869</v>
      </c>
      <c r="F16" s="2">
        <v>4</v>
      </c>
      <c r="G16" s="4">
        <v>0.17595240409394061</v>
      </c>
      <c r="H16" s="4">
        <v>-0.18627987963451109</v>
      </c>
      <c r="I16" s="4">
        <v>0.19154393277090789</v>
      </c>
    </row>
    <row r="17" spans="1:9" x14ac:dyDescent="0.25">
      <c r="A17" t="s">
        <v>235</v>
      </c>
      <c r="B17" s="3">
        <v>19.420000076293949</v>
      </c>
      <c r="C17" s="3">
        <v>19.20999908447266</v>
      </c>
      <c r="D17" s="4">
        <v>2.5884826371830091E-2</v>
      </c>
      <c r="E17" s="4">
        <v>-6.2469531524824262E-2</v>
      </c>
      <c r="F17" s="2">
        <v>3</v>
      </c>
      <c r="G17" s="4">
        <v>0.23105648278696339</v>
      </c>
      <c r="H17" s="4">
        <v>-0.15040621099540841</v>
      </c>
      <c r="I17" s="4">
        <v>0.24407434358827509</v>
      </c>
    </row>
    <row r="18" spans="1:9" x14ac:dyDescent="0.25">
      <c r="A18" t="s">
        <v>236</v>
      </c>
      <c r="B18" s="3">
        <v>18.930000305175781</v>
      </c>
      <c r="C18" s="3">
        <v>20.489999771118161</v>
      </c>
      <c r="D18" s="4">
        <v>-1.8153546110201039E-2</v>
      </c>
      <c r="E18" s="4">
        <v>8.4126993898401725E-2</v>
      </c>
      <c r="F18" s="2">
        <v>4</v>
      </c>
      <c r="G18" s="4">
        <v>0.22240324332892741</v>
      </c>
      <c r="H18" s="4">
        <v>-0.171842913390886</v>
      </c>
      <c r="I18" s="4">
        <v>0.21268422303125359</v>
      </c>
    </row>
    <row r="19" spans="1:9" x14ac:dyDescent="0.25">
      <c r="A19" t="s">
        <v>237</v>
      </c>
      <c r="B19" s="3">
        <v>19.280000686645511</v>
      </c>
      <c r="C19" s="3">
        <v>18.89999961853027</v>
      </c>
      <c r="D19" s="4">
        <v>-2.586613412203342E-3</v>
      </c>
      <c r="E19" s="4">
        <v>-1.869162025303173E-2</v>
      </c>
      <c r="F19" s="2">
        <v>3</v>
      </c>
      <c r="G19" s="4">
        <v>0.17406221873879521</v>
      </c>
      <c r="H19" s="4">
        <v>-0.15653095926742</v>
      </c>
      <c r="I19" s="4">
        <v>0.2351057726255876</v>
      </c>
    </row>
    <row r="20" spans="1:9" x14ac:dyDescent="0.25">
      <c r="A20" t="s">
        <v>238</v>
      </c>
      <c r="B20" s="3">
        <v>19.329999923706051</v>
      </c>
      <c r="C20" s="3">
        <v>19.260000228881839</v>
      </c>
      <c r="D20" s="4">
        <v>-2.6196496109345161E-2</v>
      </c>
      <c r="E20" s="4">
        <v>0.15122538887453649</v>
      </c>
      <c r="F20" s="2">
        <v>3</v>
      </c>
      <c r="G20" s="4">
        <v>0.17704842635119161</v>
      </c>
      <c r="H20" s="4">
        <v>-0.15434357301125501</v>
      </c>
      <c r="I20" s="4">
        <v>0.23830879877294309</v>
      </c>
    </row>
    <row r="21" spans="1:9" x14ac:dyDescent="0.25">
      <c r="A21" t="s">
        <v>160</v>
      </c>
      <c r="B21" s="3">
        <v>19.85000038146973</v>
      </c>
      <c r="C21" s="3">
        <v>16.729999542236332</v>
      </c>
      <c r="D21" s="4">
        <v>1.0178156072372159E-2</v>
      </c>
      <c r="E21" s="4">
        <v>-1.3561294495994299E-2</v>
      </c>
      <c r="F21" s="2">
        <v>3</v>
      </c>
      <c r="G21" s="4">
        <v>0.2011410192029208</v>
      </c>
      <c r="H21" s="4">
        <v>-0.1315943887960164</v>
      </c>
      <c r="I21" s="4">
        <v>0.27162080833094698</v>
      </c>
    </row>
    <row r="22" spans="1:9" x14ac:dyDescent="0.25">
      <c r="A22" t="s">
        <v>239</v>
      </c>
      <c r="B22" s="3">
        <v>19.64999961853027</v>
      </c>
      <c r="C22" s="3">
        <v>16.95999908447266</v>
      </c>
      <c r="D22" s="4">
        <v>-2.6745958456833141E-2</v>
      </c>
      <c r="E22" s="4">
        <v>0.10344822451218499</v>
      </c>
      <c r="F22" s="2">
        <v>3</v>
      </c>
      <c r="G22" s="4">
        <v>0.21971987165204079</v>
      </c>
      <c r="H22" s="4">
        <v>-0.1403441007075503</v>
      </c>
      <c r="I22" s="4">
        <v>0.25880845936629471</v>
      </c>
    </row>
    <row r="23" spans="1:9" x14ac:dyDescent="0.25">
      <c r="A23" t="s">
        <v>240</v>
      </c>
      <c r="B23" s="3">
        <v>20.190000534057621</v>
      </c>
      <c r="C23" s="3">
        <v>15.36999988555908</v>
      </c>
      <c r="D23" s="4">
        <v>2.4776161741657532E-4</v>
      </c>
      <c r="E23" s="4">
        <v>-2.5957146170734191E-3</v>
      </c>
      <c r="F23" s="2">
        <v>2</v>
      </c>
      <c r="G23" s="4">
        <v>0.27139258437450819</v>
      </c>
      <c r="H23" s="4">
        <v>-0.1167199286124708</v>
      </c>
      <c r="I23" s="4">
        <v>0.29340172825828698</v>
      </c>
    </row>
    <row r="24" spans="1:9" x14ac:dyDescent="0.25">
      <c r="A24" t="s">
        <v>241</v>
      </c>
      <c r="B24" s="3">
        <v>20.184999465942379</v>
      </c>
      <c r="C24" s="3">
        <v>15.409999847412109</v>
      </c>
      <c r="D24" s="4">
        <v>-1.0057463469117289E-2</v>
      </c>
      <c r="E24" s="4">
        <v>1.2995129072905791E-3</v>
      </c>
      <c r="F24" s="2">
        <v>2</v>
      </c>
      <c r="G24" s="4">
        <v>0.20677458445811839</v>
      </c>
      <c r="H24" s="4">
        <v>-0.11693871730414949</v>
      </c>
      <c r="I24" s="4">
        <v>0.29308135233098231</v>
      </c>
    </row>
    <row r="25" spans="1:9" x14ac:dyDescent="0.25">
      <c r="A25" t="s">
        <v>242</v>
      </c>
      <c r="B25" s="3">
        <v>20.390071868896481</v>
      </c>
      <c r="C25" s="3">
        <v>15.39000034332275</v>
      </c>
      <c r="D25" s="4">
        <v>9.6711586925910531E-3</v>
      </c>
      <c r="E25" s="4">
        <v>-3.1466330345934053E-2</v>
      </c>
      <c r="F25" s="2">
        <v>2</v>
      </c>
      <c r="G25" s="4">
        <v>0.21849642250963111</v>
      </c>
      <c r="H25" s="4">
        <v>-0.1079671292937698</v>
      </c>
      <c r="I25" s="4">
        <v>0.30621859816470542</v>
      </c>
    </row>
    <row r="26" spans="1:9" x14ac:dyDescent="0.25">
      <c r="A26" t="s">
        <v>243</v>
      </c>
      <c r="B26" s="3">
        <v>20.194765090942379</v>
      </c>
      <c r="C26" s="3">
        <v>15.89000034332275</v>
      </c>
      <c r="D26" s="4">
        <v>-5.7691995284953057E-3</v>
      </c>
      <c r="E26" s="4">
        <v>-1.6099026708904729E-2</v>
      </c>
      <c r="F26" s="2">
        <v>2</v>
      </c>
      <c r="G26" s="4">
        <v>0.20735842931138351</v>
      </c>
      <c r="H26" s="4">
        <v>-0.1165114869069738</v>
      </c>
      <c r="I26" s="4">
        <v>0.29370695292129501</v>
      </c>
    </row>
    <row r="27" spans="1:9" x14ac:dyDescent="0.25">
      <c r="A27" t="s">
        <v>244</v>
      </c>
      <c r="B27" s="3">
        <v>20.311948776245121</v>
      </c>
      <c r="C27" s="3">
        <v>16.14999961853027</v>
      </c>
      <c r="D27" s="4">
        <v>-1.328272242625483E-2</v>
      </c>
      <c r="E27" s="4">
        <v>-1.1022676424785381E-2</v>
      </c>
      <c r="F27" s="2">
        <v>3</v>
      </c>
      <c r="G27" s="4">
        <v>0.17965816500885359</v>
      </c>
      <c r="H27" s="4">
        <v>-0.1113848890277388</v>
      </c>
      <c r="I27" s="4">
        <v>0.30121391562981809</v>
      </c>
    </row>
    <row r="28" spans="1:9" x14ac:dyDescent="0.25">
      <c r="A28" t="s">
        <v>245</v>
      </c>
      <c r="B28" s="3">
        <v>20.585378646850589</v>
      </c>
      <c r="C28" s="3">
        <v>16.329999923706051</v>
      </c>
      <c r="D28" s="4">
        <v>2.7290329409336959E-2</v>
      </c>
      <c r="E28" s="4">
        <v>-0.1042237886034085</v>
      </c>
      <c r="F28" s="2">
        <v>3</v>
      </c>
      <c r="G28" s="4">
        <v>0.18133460011744759</v>
      </c>
      <c r="H28" s="4">
        <v>-9.9422771680565791E-2</v>
      </c>
      <c r="I28" s="4">
        <v>0.31873024340811562</v>
      </c>
    </row>
    <row r="29" spans="1:9" x14ac:dyDescent="0.25">
      <c r="A29" t="s">
        <v>246</v>
      </c>
      <c r="B29" s="3">
        <v>20.038520812988281</v>
      </c>
      <c r="C29" s="3">
        <v>18.229999542236332</v>
      </c>
      <c r="D29" s="4">
        <v>7.3637775935506689E-3</v>
      </c>
      <c r="E29" s="4">
        <v>3.5207206723224971E-2</v>
      </c>
      <c r="F29" s="2">
        <v>3</v>
      </c>
      <c r="G29" s="4">
        <v>0.15490690736378809</v>
      </c>
      <c r="H29" s="4">
        <v>-0.1233469229314748</v>
      </c>
      <c r="I29" s="4">
        <v>0.28369771003913602</v>
      </c>
    </row>
    <row r="30" spans="1:9" x14ac:dyDescent="0.25">
      <c r="A30" t="s">
        <v>247</v>
      </c>
      <c r="B30" s="3">
        <v>19.89204025268555</v>
      </c>
      <c r="C30" s="3">
        <v>17.610000610351559</v>
      </c>
      <c r="D30" s="4">
        <v>-4.9059460468603433E-4</v>
      </c>
      <c r="E30" s="4">
        <v>2.7421309068831109E-2</v>
      </c>
      <c r="F30" s="2">
        <v>3</v>
      </c>
      <c r="G30" s="4">
        <v>0.15027689389134899</v>
      </c>
      <c r="H30" s="4">
        <v>-0.12975521200223691</v>
      </c>
      <c r="I30" s="4">
        <v>0.27431394555967459</v>
      </c>
    </row>
    <row r="31" spans="1:9" x14ac:dyDescent="0.25">
      <c r="A31" t="s">
        <v>248</v>
      </c>
      <c r="B31" s="3">
        <v>19.901803970336911</v>
      </c>
      <c r="C31" s="3">
        <v>17.139999389648441</v>
      </c>
      <c r="D31" s="4">
        <v>-1.95891688348182E-3</v>
      </c>
      <c r="E31" s="4">
        <v>3.5024151111773483E-2</v>
      </c>
      <c r="F31" s="2">
        <v>3</v>
      </c>
      <c r="G31" s="4">
        <v>0.13360864857207019</v>
      </c>
      <c r="H31" s="4">
        <v>-0.12932806504849809</v>
      </c>
      <c r="I31" s="4">
        <v>0.27493942396237209</v>
      </c>
    </row>
    <row r="32" spans="1:9" x14ac:dyDescent="0.25">
      <c r="A32" t="s">
        <v>249</v>
      </c>
      <c r="B32" s="3">
        <v>19.940866470336911</v>
      </c>
      <c r="C32" s="3">
        <v>16.559999465942379</v>
      </c>
      <c r="D32" s="4">
        <v>-5.3579676674364576E-3</v>
      </c>
      <c r="E32" s="4">
        <v>-2.987699109546393E-2</v>
      </c>
      <c r="F32" s="2">
        <v>3</v>
      </c>
      <c r="G32" s="4">
        <v>0.15474596158113421</v>
      </c>
      <c r="H32" s="4">
        <v>-0.12761914345979519</v>
      </c>
      <c r="I32" s="4">
        <v>0.27744182632362341</v>
      </c>
    </row>
    <row r="33" spans="1:9" x14ac:dyDescent="0.25">
      <c r="A33" t="s">
        <v>250</v>
      </c>
      <c r="B33" s="3">
        <v>20.048284530639648</v>
      </c>
      <c r="C33" s="3">
        <v>17.069999694824219</v>
      </c>
      <c r="D33" s="4">
        <v>2.4413770056790352E-3</v>
      </c>
      <c r="E33" s="4">
        <v>-3.5048096128643007E-2</v>
      </c>
      <c r="F33" s="2">
        <v>3</v>
      </c>
      <c r="G33" s="4">
        <v>0.1598629802318208</v>
      </c>
      <c r="H33" s="4">
        <v>-0.122919775977736</v>
      </c>
      <c r="I33" s="4">
        <v>0.28432318844183357</v>
      </c>
    </row>
    <row r="34" spans="1:9" x14ac:dyDescent="0.25">
      <c r="A34" t="s">
        <v>251</v>
      </c>
      <c r="B34" s="3">
        <v>19.999458312988281</v>
      </c>
      <c r="C34" s="3">
        <v>17.690000534057621</v>
      </c>
      <c r="D34" s="4">
        <v>2.4000065626781589E-2</v>
      </c>
      <c r="E34" s="4">
        <v>-7.2851121342061731E-2</v>
      </c>
      <c r="F34" s="2">
        <v>3</v>
      </c>
      <c r="G34" s="4">
        <v>0.1571481527136678</v>
      </c>
      <c r="H34" s="4">
        <v>-0.12505584452017771</v>
      </c>
      <c r="I34" s="4">
        <v>0.28119530767788481</v>
      </c>
    </row>
    <row r="35" spans="1:9" x14ac:dyDescent="0.25">
      <c r="A35" t="s">
        <v>252</v>
      </c>
      <c r="B35" s="3">
        <v>19.530719757080082</v>
      </c>
      <c r="C35" s="3">
        <v>19.079999923706051</v>
      </c>
      <c r="D35" s="4">
        <v>1.8848715464543361E-2</v>
      </c>
      <c r="E35" s="4">
        <v>-1.9023178648836288E-2</v>
      </c>
      <c r="F35" s="2">
        <v>3</v>
      </c>
      <c r="G35" s="4">
        <v>0.15125973608228049</v>
      </c>
      <c r="H35" s="4">
        <v>-0.14556240292399161</v>
      </c>
      <c r="I35" s="4">
        <v>0.251167212468562</v>
      </c>
    </row>
    <row r="36" spans="1:9" x14ac:dyDescent="0.25">
      <c r="A36" t="s">
        <v>253</v>
      </c>
      <c r="B36" s="3">
        <v>19.169401168823239</v>
      </c>
      <c r="C36" s="3">
        <v>19.45000076293945</v>
      </c>
      <c r="D36" s="4">
        <v>2.0270210595015659E-2</v>
      </c>
      <c r="E36" s="4">
        <v>-0.13092039802055039</v>
      </c>
      <c r="F36" s="2">
        <v>3</v>
      </c>
      <c r="G36" s="4">
        <v>0.14274475586097621</v>
      </c>
      <c r="H36" s="4">
        <v>-0.16136951040230921</v>
      </c>
      <c r="I36" s="4">
        <v>0.22802060156506451</v>
      </c>
    </row>
    <row r="37" spans="1:9" x14ac:dyDescent="0.25">
      <c r="A37" t="s">
        <v>254</v>
      </c>
      <c r="B37" s="3">
        <v>18.788553237915039</v>
      </c>
      <c r="C37" s="3">
        <v>22.379999160766602</v>
      </c>
      <c r="D37" s="4">
        <v>-3.8480730107892318E-2</v>
      </c>
      <c r="E37" s="4">
        <v>0.12462309496363159</v>
      </c>
      <c r="F37" s="2">
        <v>4</v>
      </c>
      <c r="G37" s="4">
        <v>0.12605240767602169</v>
      </c>
      <c r="H37" s="4">
        <v>-0.17803099523154131</v>
      </c>
      <c r="I37" s="4">
        <v>0.20362291166855681</v>
      </c>
    </row>
    <row r="38" spans="1:9" x14ac:dyDescent="0.25">
      <c r="A38" t="s">
        <v>255</v>
      </c>
      <c r="B38" s="3">
        <v>19.540485382080082</v>
      </c>
      <c r="C38" s="3">
        <v>19.89999961853027</v>
      </c>
      <c r="D38" s="4">
        <v>2.5627877646363428E-2</v>
      </c>
      <c r="E38" s="4">
        <v>-6.6604132111628189E-2</v>
      </c>
      <c r="F38" s="2">
        <v>4</v>
      </c>
      <c r="G38" s="4">
        <v>0.15800429547661521</v>
      </c>
      <c r="H38" s="4">
        <v>-0.14513517252681579</v>
      </c>
      <c r="I38" s="4">
        <v>0.25179281305887469</v>
      </c>
    </row>
    <row r="39" spans="1:9" x14ac:dyDescent="0.25">
      <c r="A39" t="s">
        <v>203</v>
      </c>
      <c r="B39" s="3">
        <v>19.052217483520511</v>
      </c>
      <c r="C39" s="3">
        <v>21.319999694824219</v>
      </c>
      <c r="D39" s="4">
        <v>-2.4499981542467689E-2</v>
      </c>
      <c r="E39" s="4">
        <v>2.89575483278619E-2</v>
      </c>
      <c r="F39" s="2">
        <v>4</v>
      </c>
      <c r="G39" s="4">
        <v>0.13609301158595821</v>
      </c>
      <c r="H39" s="4">
        <v>-0.16649610828154421</v>
      </c>
      <c r="I39" s="4">
        <v>0.22051363885654141</v>
      </c>
    </row>
    <row r="40" spans="1:9" x14ac:dyDescent="0.25">
      <c r="A40" t="s">
        <v>256</v>
      </c>
      <c r="B40" s="3">
        <v>19.530719757080082</v>
      </c>
      <c r="C40" s="3">
        <v>20.719999313354489</v>
      </c>
      <c r="D40" s="4">
        <v>-6.890135196648095E-2</v>
      </c>
      <c r="E40" s="4">
        <v>0.38133328755696622</v>
      </c>
      <c r="F40" s="2">
        <v>4</v>
      </c>
      <c r="G40" s="4">
        <v>0.16651217175717631</v>
      </c>
      <c r="H40" s="4">
        <v>-0.14556240292399161</v>
      </c>
      <c r="I40" s="4">
        <v>0.251167212468562</v>
      </c>
    </row>
    <row r="41" spans="1:9" x14ac:dyDescent="0.25">
      <c r="A41" t="s">
        <v>257</v>
      </c>
      <c r="B41" s="3">
        <v>20.975994110107418</v>
      </c>
      <c r="C41" s="3">
        <v>15</v>
      </c>
      <c r="D41" s="4">
        <v>6.5604445410965004E-3</v>
      </c>
      <c r="E41" s="4">
        <v>-4.1533522963198448E-2</v>
      </c>
      <c r="F41" s="2">
        <v>2</v>
      </c>
      <c r="G41" s="4">
        <v>0.27408970479827488</v>
      </c>
      <c r="H41" s="4">
        <v>-8.2333973010720984E-2</v>
      </c>
      <c r="I41" s="4">
        <v>0.34375365608255137</v>
      </c>
    </row>
    <row r="42" spans="1:9" x14ac:dyDescent="0.25">
      <c r="A42" t="s">
        <v>258</v>
      </c>
      <c r="B42" s="3">
        <v>20.839279174804691</v>
      </c>
      <c r="C42" s="3">
        <v>15.64999961853027</v>
      </c>
      <c r="D42" s="4">
        <v>-9.3635493118893187E-4</v>
      </c>
      <c r="E42" s="4">
        <v>-8.5330271171234595E-2</v>
      </c>
      <c r="F42" s="2">
        <v>2</v>
      </c>
      <c r="G42" s="4">
        <v>0.27790160805213238</v>
      </c>
      <c r="H42" s="4">
        <v>-8.8315031684307432E-2</v>
      </c>
      <c r="I42" s="4">
        <v>0.33499549219340258</v>
      </c>
    </row>
    <row r="43" spans="1:9" x14ac:dyDescent="0.25">
      <c r="A43" t="s">
        <v>259</v>
      </c>
      <c r="B43" s="3">
        <v>20.858810424804691</v>
      </c>
      <c r="C43" s="3">
        <v>17.110000610351559</v>
      </c>
      <c r="D43" s="4">
        <v>-5.8179883640232521E-3</v>
      </c>
      <c r="E43" s="4">
        <v>0.1088788251424888</v>
      </c>
      <c r="F43" s="2">
        <v>3</v>
      </c>
      <c r="G43" s="4">
        <v>0.29014837735530308</v>
      </c>
      <c r="H43" s="4">
        <v>-8.7460570889955958E-2</v>
      </c>
      <c r="I43" s="4">
        <v>0.33624669337402818</v>
      </c>
    </row>
    <row r="44" spans="1:9" x14ac:dyDescent="0.25">
      <c r="A44" t="s">
        <v>260</v>
      </c>
      <c r="B44" s="3">
        <v>20.980876922607418</v>
      </c>
      <c r="C44" s="3">
        <v>15.430000305175779</v>
      </c>
      <c r="D44" s="4">
        <v>7.3361397051552313E-3</v>
      </c>
      <c r="E44" s="4">
        <v>-4.4582001879948978E-2</v>
      </c>
      <c r="F44" s="2">
        <v>2</v>
      </c>
      <c r="G44" s="4">
        <v>0.31846657370297299</v>
      </c>
      <c r="H44" s="4">
        <v>-8.2120357812133116E-2</v>
      </c>
      <c r="I44" s="4">
        <v>0.34406645637770777</v>
      </c>
    </row>
    <row r="45" spans="1:9" x14ac:dyDescent="0.25">
      <c r="A45" t="s">
        <v>261</v>
      </c>
      <c r="B45" s="3">
        <v>20.828079223632809</v>
      </c>
      <c r="C45" s="3">
        <v>16.14999961853027</v>
      </c>
      <c r="D45" s="4">
        <v>3.68157412363046E-3</v>
      </c>
      <c r="E45" s="4">
        <v>1.8284991685414861E-2</v>
      </c>
      <c r="F45" s="2">
        <v>3</v>
      </c>
      <c r="G45" s="4">
        <v>0.35142408078907961</v>
      </c>
      <c r="H45" s="4">
        <v>-8.8805011546068346E-2</v>
      </c>
      <c r="I45" s="4">
        <v>0.33427800651638773</v>
      </c>
    </row>
    <row r="46" spans="1:9" x14ac:dyDescent="0.25">
      <c r="A46" t="s">
        <v>262</v>
      </c>
      <c r="B46" s="3">
        <v>20.751680374145511</v>
      </c>
      <c r="C46" s="3">
        <v>15.85999965667725</v>
      </c>
      <c r="D46" s="4">
        <v>2.379257463974116E-2</v>
      </c>
      <c r="E46" s="4">
        <v>-9.6296276572736761E-2</v>
      </c>
      <c r="F46" s="2">
        <v>2</v>
      </c>
      <c r="G46" s="4">
        <v>0.31904530658901492</v>
      </c>
      <c r="H46" s="4">
        <v>-9.2147338413036017E-2</v>
      </c>
      <c r="I46" s="4">
        <v>0.32938378158572768</v>
      </c>
    </row>
    <row r="47" spans="1:9" x14ac:dyDescent="0.25">
      <c r="A47" t="s">
        <v>263</v>
      </c>
      <c r="B47" s="3">
        <v>20.269418716430661</v>
      </c>
      <c r="C47" s="3">
        <v>17.54999923706055</v>
      </c>
      <c r="D47" s="4">
        <v>-1.39830156996128E-2</v>
      </c>
      <c r="E47" s="4">
        <v>7.8672325954735278E-2</v>
      </c>
      <c r="F47" s="2">
        <v>3</v>
      </c>
      <c r="G47" s="4">
        <v>0.30529509189010717</v>
      </c>
      <c r="H47" s="4">
        <v>-0.1132455107848139</v>
      </c>
      <c r="I47" s="4">
        <v>0.29848937618395982</v>
      </c>
    </row>
    <row r="48" spans="1:9" x14ac:dyDescent="0.25">
      <c r="A48" t="s">
        <v>264</v>
      </c>
      <c r="B48" s="3">
        <v>20.556865692138668</v>
      </c>
      <c r="C48" s="3">
        <v>16.270000457763668</v>
      </c>
      <c r="D48" s="4">
        <v>4.6394162203977629E-5</v>
      </c>
      <c r="E48" s="4">
        <v>2.4559215397492059E-2</v>
      </c>
      <c r="F48" s="2">
        <v>3</v>
      </c>
      <c r="G48" s="4">
        <v>0.31214369140709047</v>
      </c>
      <c r="H48" s="4">
        <v>-0.1006701676195073</v>
      </c>
      <c r="I48" s="4">
        <v>0.31690366074706372</v>
      </c>
    </row>
    <row r="49" spans="1:9" x14ac:dyDescent="0.25">
      <c r="A49" t="s">
        <v>265</v>
      </c>
      <c r="B49" s="3">
        <v>20.555912017822269</v>
      </c>
      <c r="C49" s="3">
        <v>15.88000011444092</v>
      </c>
      <c r="D49" s="4">
        <v>-1.7123250816645789E-2</v>
      </c>
      <c r="E49" s="4">
        <v>8.3959080405357822E-2</v>
      </c>
      <c r="F49" s="2">
        <v>2</v>
      </c>
      <c r="G49" s="4">
        <v>0.33426227571983952</v>
      </c>
      <c r="H49" s="4">
        <v>-0.1007118893379815</v>
      </c>
      <c r="I49" s="4">
        <v>0.31684256693941593</v>
      </c>
    </row>
    <row r="50" spans="1:9" x14ac:dyDescent="0.25">
      <c r="A50" t="s">
        <v>266</v>
      </c>
      <c r="B50" s="3">
        <v>20.914028167724609</v>
      </c>
      <c r="C50" s="3">
        <v>14.64999961853027</v>
      </c>
      <c r="D50" s="4">
        <v>-3.186175445830886E-3</v>
      </c>
      <c r="E50" s="4">
        <v>-1.013517366699046E-2</v>
      </c>
      <c r="F50" s="2">
        <v>2</v>
      </c>
      <c r="G50" s="4">
        <v>0.36874725064024833</v>
      </c>
      <c r="H50" s="4">
        <v>-8.5044883390300141E-2</v>
      </c>
      <c r="I50" s="4">
        <v>0.33978402483683218</v>
      </c>
    </row>
    <row r="51" spans="1:9" x14ac:dyDescent="0.25">
      <c r="A51" t="s">
        <v>267</v>
      </c>
      <c r="B51" s="3">
        <v>20.980876922607418</v>
      </c>
      <c r="C51" s="3">
        <v>14.80000019073486</v>
      </c>
      <c r="D51" s="4">
        <v>-8.5740150292668016E-3</v>
      </c>
      <c r="E51" s="4">
        <v>-2.823370744752662E-2</v>
      </c>
      <c r="F51" s="2">
        <v>2</v>
      </c>
      <c r="G51" s="4">
        <v>0.34790208344195661</v>
      </c>
      <c r="H51" s="4">
        <v>-8.2120357812133116E-2</v>
      </c>
      <c r="I51" s="4">
        <v>0.34406645637770777</v>
      </c>
    </row>
    <row r="52" spans="1:9" x14ac:dyDescent="0.25">
      <c r="A52" t="s">
        <v>268</v>
      </c>
      <c r="B52" s="3">
        <v>21.162322998046879</v>
      </c>
      <c r="C52" s="3">
        <v>15.22999954223633</v>
      </c>
      <c r="D52" s="4">
        <v>3.623215608148822E-3</v>
      </c>
      <c r="E52" s="4">
        <v>-5.9295920948354008E-2</v>
      </c>
      <c r="F52" s="2">
        <v>2</v>
      </c>
      <c r="G52" s="4">
        <v>0.3451471073095651</v>
      </c>
      <c r="H52" s="4">
        <v>-7.4182383655233108E-2</v>
      </c>
      <c r="I52" s="4">
        <v>0.35569016422076588</v>
      </c>
    </row>
    <row r="53" spans="1:9" x14ac:dyDescent="0.25">
      <c r="A53" t="s">
        <v>269</v>
      </c>
      <c r="B53" s="3">
        <v>21.08592414855957</v>
      </c>
      <c r="C53" s="3">
        <v>16.190000534057621</v>
      </c>
      <c r="D53" s="4">
        <v>2.364397761873693E-2</v>
      </c>
      <c r="E53" s="4">
        <v>-0.1065121531891404</v>
      </c>
      <c r="F53" s="2">
        <v>3</v>
      </c>
      <c r="G53" s="4">
        <v>0.30346696768963072</v>
      </c>
      <c r="H53" s="4">
        <v>-7.7524710522200668E-2</v>
      </c>
      <c r="I53" s="4">
        <v>0.35079593929010588</v>
      </c>
    </row>
    <row r="54" spans="1:9" x14ac:dyDescent="0.25">
      <c r="A54" t="s">
        <v>270</v>
      </c>
      <c r="B54" s="3">
        <v>20.598884582519531</v>
      </c>
      <c r="C54" s="3">
        <v>18.120000839233398</v>
      </c>
      <c r="D54" s="4">
        <v>4.3289002820423812E-2</v>
      </c>
      <c r="E54" s="4">
        <v>-0.12506027811373069</v>
      </c>
      <c r="F54" s="2">
        <v>3</v>
      </c>
      <c r="G54" s="4">
        <v>0.2779677944601171</v>
      </c>
      <c r="H54" s="4">
        <v>-9.883190870353431E-2</v>
      </c>
      <c r="I54" s="4">
        <v>0.31959545391202288</v>
      </c>
    </row>
    <row r="55" spans="1:9" x14ac:dyDescent="0.25">
      <c r="A55" t="s">
        <v>271</v>
      </c>
      <c r="B55" s="3">
        <v>19.74417877197266</v>
      </c>
      <c r="C55" s="3">
        <v>20.70999908447266</v>
      </c>
      <c r="D55" s="4">
        <v>5.1044439470961933E-3</v>
      </c>
      <c r="E55" s="4">
        <v>1.6691125735469159E-2</v>
      </c>
      <c r="F55" s="2">
        <v>4</v>
      </c>
      <c r="G55" s="4">
        <v>0.2440908713425152</v>
      </c>
      <c r="H55" s="4">
        <v>-0.13622391412134979</v>
      </c>
      <c r="I55" s="4">
        <v>0.26484171724673922</v>
      </c>
    </row>
    <row r="56" spans="1:9" x14ac:dyDescent="0.25">
      <c r="A56" t="s">
        <v>272</v>
      </c>
      <c r="B56" s="3">
        <v>19.64390754699707</v>
      </c>
      <c r="C56" s="3">
        <v>20.370000839233398</v>
      </c>
      <c r="D56" s="4">
        <v>5.595479282951854E-2</v>
      </c>
      <c r="E56" s="4">
        <v>-0.14375787913743909</v>
      </c>
      <c r="F56" s="2">
        <v>4</v>
      </c>
      <c r="G56" s="4">
        <v>0.23924802100896581</v>
      </c>
      <c r="H56" s="4">
        <v>-0.1406106190451635</v>
      </c>
      <c r="I56" s="4">
        <v>0.25841819212304112</v>
      </c>
    </row>
    <row r="57" spans="1:9" x14ac:dyDescent="0.25">
      <c r="A57" t="s">
        <v>273</v>
      </c>
      <c r="B57" s="3">
        <v>18.602981567382809</v>
      </c>
      <c r="C57" s="3">
        <v>23.79000091552734</v>
      </c>
      <c r="D57" s="4">
        <v>4.2268572246836333E-2</v>
      </c>
      <c r="E57" s="4">
        <v>-0.1457809483063327</v>
      </c>
      <c r="F57" s="2">
        <v>4</v>
      </c>
      <c r="G57" s="4">
        <v>0.17822165037187121</v>
      </c>
      <c r="H57" s="4">
        <v>-0.18614945754256071</v>
      </c>
      <c r="I57" s="4">
        <v>0.1917349120136147</v>
      </c>
    </row>
    <row r="58" spans="1:9" x14ac:dyDescent="0.25">
      <c r="A58" t="s">
        <v>274</v>
      </c>
      <c r="B58" s="3">
        <v>17.84854888916016</v>
      </c>
      <c r="C58" s="3">
        <v>27.85000038146973</v>
      </c>
      <c r="D58" s="4">
        <v>8.634711085865332E-3</v>
      </c>
      <c r="E58" s="4">
        <v>5.0523746525679147E-3</v>
      </c>
      <c r="F58" s="2">
        <v>5</v>
      </c>
      <c r="G58" s="4">
        <v>0.109030790016355</v>
      </c>
      <c r="H58" s="4">
        <v>-0.21915467459312571</v>
      </c>
      <c r="I58" s="4">
        <v>0.1434048226596443</v>
      </c>
    </row>
    <row r="59" spans="1:9" x14ac:dyDescent="0.25">
      <c r="A59" t="s">
        <v>275</v>
      </c>
      <c r="B59" s="3">
        <v>17.69575119018555</v>
      </c>
      <c r="C59" s="3">
        <v>27.70999908447266</v>
      </c>
      <c r="D59" s="4">
        <v>6.4330867932008928E-2</v>
      </c>
      <c r="E59" s="4">
        <v>-0.28156600197766879</v>
      </c>
      <c r="F59" s="2">
        <v>5</v>
      </c>
      <c r="G59" s="4">
        <v>0.13070475953692839</v>
      </c>
      <c r="H59" s="4">
        <v>-0.22583932832706091</v>
      </c>
      <c r="I59" s="4">
        <v>0.1336163727983242</v>
      </c>
    </row>
    <row r="60" spans="1:9" x14ac:dyDescent="0.25">
      <c r="A60" t="s">
        <v>276</v>
      </c>
      <c r="B60" s="3">
        <v>16.626174926757809</v>
      </c>
      <c r="C60" s="3">
        <v>38.569999694824219</v>
      </c>
      <c r="D60" s="4">
        <v>-0.1322334667102297</v>
      </c>
      <c r="E60" s="4">
        <v>0.64899532711804597</v>
      </c>
      <c r="F60" s="2">
        <v>5</v>
      </c>
      <c r="G60" s="4">
        <v>4.594530642923278E-2</v>
      </c>
      <c r="H60" s="4">
        <v>-0.27263157069086003</v>
      </c>
      <c r="I60" s="4">
        <v>6.5097712519544659E-2</v>
      </c>
    </row>
    <row r="61" spans="1:9" x14ac:dyDescent="0.25">
      <c r="A61" t="s">
        <v>277</v>
      </c>
      <c r="B61" s="3">
        <v>19.159732818603519</v>
      </c>
      <c r="C61" s="3">
        <v>23.389999389648441</v>
      </c>
      <c r="D61" s="4">
        <v>-8.4299416744659794E-2</v>
      </c>
      <c r="E61" s="4">
        <v>0.25820329196674829</v>
      </c>
      <c r="F61" s="2">
        <v>4</v>
      </c>
      <c r="G61" s="4">
        <v>0.20964389795764271</v>
      </c>
      <c r="H61" s="4">
        <v>-0.1617924851842005</v>
      </c>
      <c r="I61" s="4">
        <v>9.4841875348772309E-2</v>
      </c>
    </row>
    <row r="62" spans="1:9" x14ac:dyDescent="0.25">
      <c r="A62" t="s">
        <v>278</v>
      </c>
      <c r="B62" s="3">
        <v>20.923578262329102</v>
      </c>
      <c r="C62" s="3">
        <v>18.590000152587891</v>
      </c>
      <c r="D62" s="4">
        <v>-4.3231448208205792E-2</v>
      </c>
      <c r="E62" s="4">
        <v>0.13630803539367389</v>
      </c>
      <c r="F62" s="2">
        <v>3</v>
      </c>
      <c r="G62" s="4">
        <v>0.27978267689234643</v>
      </c>
      <c r="H62" s="4">
        <v>-8.4627082101499607E-2</v>
      </c>
      <c r="I62" s="4">
        <v>0.19563304356166289</v>
      </c>
    </row>
    <row r="63" spans="1:9" x14ac:dyDescent="0.25">
      <c r="A63" t="s">
        <v>158</v>
      </c>
      <c r="B63" s="3">
        <v>21.8690071105957</v>
      </c>
      <c r="C63" s="3">
        <v>16.360000610351559</v>
      </c>
      <c r="D63" s="4">
        <v>1.372288944220235E-2</v>
      </c>
      <c r="E63" s="4">
        <v>-7.5183713032991539E-2</v>
      </c>
      <c r="F63" s="2">
        <v>3</v>
      </c>
      <c r="G63" s="4">
        <v>0.32634619015184613</v>
      </c>
      <c r="H63" s="4">
        <v>-4.3266089605234148E-2</v>
      </c>
      <c r="I63" s="4">
        <v>0.24965754917689731</v>
      </c>
    </row>
    <row r="64" spans="1:9" x14ac:dyDescent="0.25">
      <c r="A64" t="s">
        <v>279</v>
      </c>
      <c r="B64" s="3">
        <v>21.572963714599609</v>
      </c>
      <c r="C64" s="3">
        <v>17.690000534057621</v>
      </c>
      <c r="D64" s="4">
        <v>-1.1811056987596441E-2</v>
      </c>
      <c r="E64" s="4">
        <v>6.5662658285516429E-2</v>
      </c>
      <c r="F64" s="2">
        <v>3</v>
      </c>
      <c r="G64" s="4">
        <v>0.30839128125208221</v>
      </c>
      <c r="H64" s="4">
        <v>-5.6217512340867137E-2</v>
      </c>
      <c r="I64" s="4">
        <v>0.23274078369140619</v>
      </c>
    </row>
    <row r="65" spans="1:9" x14ac:dyDescent="0.25">
      <c r="A65" t="s">
        <v>280</v>
      </c>
      <c r="B65" s="3">
        <v>21.830808639526371</v>
      </c>
      <c r="C65" s="3">
        <v>16.60000038146973</v>
      </c>
      <c r="D65" s="4">
        <v>2.017136151364585E-2</v>
      </c>
      <c r="E65" s="4">
        <v>1.2812751655983719E-2</v>
      </c>
      <c r="F65" s="2">
        <v>3</v>
      </c>
      <c r="G65" s="4">
        <v>0.35301781995866111</v>
      </c>
      <c r="H65" s="4">
        <v>-4.4937211316999459E-2</v>
      </c>
      <c r="I65" s="4">
        <v>0.24747477940150661</v>
      </c>
    </row>
    <row r="66" spans="1:9" x14ac:dyDescent="0.25">
      <c r="A66" t="s">
        <v>281</v>
      </c>
      <c r="B66" s="3">
        <v>21.3991584777832</v>
      </c>
      <c r="C66" s="3">
        <v>16.389999389648441</v>
      </c>
      <c r="D66" s="4">
        <v>2.0400790721977199E-2</v>
      </c>
      <c r="E66" s="4">
        <v>-0.1121343335583027</v>
      </c>
      <c r="F66" s="2">
        <v>3</v>
      </c>
      <c r="G66" s="4">
        <v>0.29591291493376942</v>
      </c>
      <c r="H66" s="4">
        <v>-6.3821212089351875E-2</v>
      </c>
      <c r="I66" s="4">
        <v>0.222809055873326</v>
      </c>
    </row>
    <row r="67" spans="1:9" x14ac:dyDescent="0.25">
      <c r="A67" t="s">
        <v>282</v>
      </c>
      <c r="B67" s="3">
        <v>20.97132682800293</v>
      </c>
      <c r="C67" s="3">
        <v>18.45999908447266</v>
      </c>
      <c r="D67" s="4">
        <v>-5.7500034814527154E-3</v>
      </c>
      <c r="E67" s="4">
        <v>2.3281493771090341E-2</v>
      </c>
      <c r="F67" s="2">
        <v>3</v>
      </c>
      <c r="G67" s="4">
        <v>0.2801944123054052</v>
      </c>
      <c r="H67" s="4">
        <v>-8.253815910093365E-2</v>
      </c>
      <c r="I67" s="4">
        <v>0.19836153302873891</v>
      </c>
    </row>
    <row r="68" spans="1:9" x14ac:dyDescent="0.25">
      <c r="A68" t="s">
        <v>283</v>
      </c>
      <c r="B68" s="3">
        <v>21.092609405517582</v>
      </c>
      <c r="C68" s="3">
        <v>18.04000091552734</v>
      </c>
      <c r="D68" s="4">
        <v>-4.0321569364580423E-2</v>
      </c>
      <c r="E68" s="4">
        <v>0.22554351822499449</v>
      </c>
      <c r="F68" s="2">
        <v>3</v>
      </c>
      <c r="G68" s="4">
        <v>0.29735757266326163</v>
      </c>
      <c r="H68" s="4">
        <v>-7.7232241275696611E-2</v>
      </c>
      <c r="I68" s="4">
        <v>0.205291966029576</v>
      </c>
    </row>
    <row r="69" spans="1:9" x14ac:dyDescent="0.25">
      <c r="A69" t="s">
        <v>284</v>
      </c>
      <c r="B69" s="3">
        <v>21.978830337524411</v>
      </c>
      <c r="C69" s="3">
        <v>14.72000026702881</v>
      </c>
      <c r="D69" s="4">
        <v>-2.969830745431445E-3</v>
      </c>
      <c r="E69" s="4">
        <v>-1.274309740628732E-2</v>
      </c>
      <c r="F69" s="2">
        <v>2</v>
      </c>
      <c r="G69" s="4">
        <v>0.36011419389189919</v>
      </c>
      <c r="H69" s="4">
        <v>-3.8461499949182909E-2</v>
      </c>
      <c r="I69" s="4">
        <v>0.25593316214425221</v>
      </c>
    </row>
    <row r="70" spans="1:9" x14ac:dyDescent="0.25">
      <c r="A70" t="s">
        <v>285</v>
      </c>
      <c r="B70" s="3">
        <v>22.04429817199707</v>
      </c>
      <c r="C70" s="3">
        <v>14.909999847412109</v>
      </c>
      <c r="D70" s="4">
        <v>1.651785521889337E-2</v>
      </c>
      <c r="E70" s="4">
        <v>-9.7457661364345416E-2</v>
      </c>
      <c r="F70" s="2">
        <v>2</v>
      </c>
      <c r="G70" s="4">
        <v>0.38407895465615999</v>
      </c>
      <c r="H70" s="4">
        <v>-3.5597387419366473E-2</v>
      </c>
      <c r="I70" s="4">
        <v>0.25967418125697539</v>
      </c>
    </row>
    <row r="71" spans="1:9" x14ac:dyDescent="0.25">
      <c r="A71" t="s">
        <v>286</v>
      </c>
      <c r="B71" s="3">
        <v>21.686090469360352</v>
      </c>
      <c r="C71" s="3">
        <v>16.520000457763668</v>
      </c>
      <c r="D71" s="4">
        <v>-6.55530236882651E-3</v>
      </c>
      <c r="E71" s="4">
        <v>3.7037045906157078E-2</v>
      </c>
      <c r="F71" s="2">
        <v>3</v>
      </c>
      <c r="G71" s="4">
        <v>0.35592303272918729</v>
      </c>
      <c r="H71" s="4">
        <v>-5.1268398652021367E-2</v>
      </c>
      <c r="I71" s="4">
        <v>0.23920516967773439</v>
      </c>
    </row>
    <row r="72" spans="1:9" x14ac:dyDescent="0.25">
      <c r="A72" t="s">
        <v>287</v>
      </c>
      <c r="B72" s="3">
        <v>21.82918739318848</v>
      </c>
      <c r="C72" s="3">
        <v>15.930000305175779</v>
      </c>
      <c r="D72" s="4">
        <v>-9.7581141903555491E-3</v>
      </c>
      <c r="E72" s="4">
        <v>0.1001381774018697</v>
      </c>
      <c r="F72" s="2">
        <v>2</v>
      </c>
      <c r="G72" s="4">
        <v>0.34395297659868279</v>
      </c>
      <c r="H72" s="4">
        <v>-4.5008138238405548E-2</v>
      </c>
      <c r="I72" s="4">
        <v>0.2473821367536273</v>
      </c>
    </row>
    <row r="73" spans="1:9" x14ac:dyDescent="0.25">
      <c r="A73" t="s">
        <v>288</v>
      </c>
      <c r="B73" s="3">
        <v>22.04429817199707</v>
      </c>
      <c r="C73" s="3">
        <v>14.47999954223633</v>
      </c>
      <c r="D73" s="4">
        <v>-1.2154263295760749E-2</v>
      </c>
      <c r="E73" s="4">
        <v>9.7801364889470221E-2</v>
      </c>
      <c r="F73" s="2">
        <v>2</v>
      </c>
      <c r="G73" s="4">
        <v>0.35740275932715448</v>
      </c>
      <c r="H73" s="4">
        <v>-3.5597387419366473E-2</v>
      </c>
      <c r="I73" s="4">
        <v>0.25967418125697539</v>
      </c>
    </row>
    <row r="74" spans="1:9" x14ac:dyDescent="0.25">
      <c r="A74" t="s">
        <v>289</v>
      </c>
      <c r="B74" s="3">
        <v>22.31552696228027</v>
      </c>
      <c r="C74" s="3">
        <v>13.189999580383301</v>
      </c>
      <c r="D74" s="4">
        <v>4.1924400976145471E-4</v>
      </c>
      <c r="E74" s="4">
        <v>5.3353426398474726E-3</v>
      </c>
      <c r="F74" s="2">
        <v>1</v>
      </c>
      <c r="G74" s="4">
        <v>0.36877226712939121</v>
      </c>
      <c r="H74" s="4">
        <v>-2.3731563798432002E-2</v>
      </c>
      <c r="I74" s="4">
        <v>0.27517296927315837</v>
      </c>
    </row>
    <row r="75" spans="1:9" x14ac:dyDescent="0.25">
      <c r="A75" t="s">
        <v>290</v>
      </c>
      <c r="B75" s="3">
        <v>22.30617523193359</v>
      </c>
      <c r="C75" s="3">
        <v>13.11999988555908</v>
      </c>
      <c r="D75" s="4">
        <v>-1.078389569045957E-2</v>
      </c>
      <c r="E75" s="4">
        <v>5.2969489999316499E-2</v>
      </c>
      <c r="F75" s="2">
        <v>1</v>
      </c>
      <c r="G75" s="4">
        <v>0.37736039940749833</v>
      </c>
      <c r="H75" s="4">
        <v>-2.4140686969789989E-2</v>
      </c>
      <c r="I75" s="4">
        <v>0.27463858468191971</v>
      </c>
    </row>
    <row r="76" spans="1:9" x14ac:dyDescent="0.25">
      <c r="A76" t="s">
        <v>291</v>
      </c>
      <c r="B76" s="3">
        <v>22.549345016479489</v>
      </c>
      <c r="C76" s="3">
        <v>12.460000038146971</v>
      </c>
      <c r="D76" s="4">
        <v>7.101121382578901E-3</v>
      </c>
      <c r="E76" s="4">
        <v>-3.5603717912586992E-2</v>
      </c>
      <c r="F76" s="2">
        <v>1</v>
      </c>
      <c r="G76" s="4">
        <v>0.39216363030450752</v>
      </c>
      <c r="H76" s="4">
        <v>-1.3502399749803161E-2</v>
      </c>
      <c r="I76" s="4">
        <v>0.28853400094168519</v>
      </c>
    </row>
    <row r="77" spans="1:9" x14ac:dyDescent="0.25">
      <c r="A77" t="s">
        <v>292</v>
      </c>
      <c r="B77" s="3">
        <v>22.390348434448239</v>
      </c>
      <c r="C77" s="3">
        <v>12.920000076293951</v>
      </c>
      <c r="D77" s="4">
        <v>-2.0458244653820731E-2</v>
      </c>
      <c r="E77" s="4">
        <v>5.44744690631771E-3</v>
      </c>
      <c r="F77" s="2">
        <v>1</v>
      </c>
      <c r="G77" s="4">
        <v>0.41192383158823281</v>
      </c>
      <c r="H77" s="4">
        <v>-2.0458244653820731E-2</v>
      </c>
      <c r="I77" s="4">
        <v>0.27944848196847111</v>
      </c>
    </row>
    <row r="78" spans="1:9" x14ac:dyDescent="0.25">
      <c r="A78" t="s">
        <v>293</v>
      </c>
      <c r="B78" s="3">
        <v>22.85798263549805</v>
      </c>
      <c r="C78" s="3">
        <v>12.85000038146973</v>
      </c>
      <c r="D78" s="4">
        <v>1.8333228108156959E-2</v>
      </c>
      <c r="E78" s="4">
        <v>2.7178269094106922E-2</v>
      </c>
      <c r="F78" s="2">
        <v>1</v>
      </c>
      <c r="G78" s="4">
        <v>0.44914507187461677</v>
      </c>
      <c r="H78" s="4">
        <v>0</v>
      </c>
      <c r="I78" s="4">
        <v>0.30617043631417418</v>
      </c>
    </row>
    <row r="79" spans="1:9" x14ac:dyDescent="0.25">
      <c r="A79" t="s">
        <v>294</v>
      </c>
      <c r="B79" s="3">
        <v>22.446466445922852</v>
      </c>
      <c r="C79" s="3">
        <v>12.510000228881839</v>
      </c>
      <c r="D79" s="4">
        <v>-1.9129048607374739E-3</v>
      </c>
      <c r="E79" s="4">
        <v>1.131773198205055E-2</v>
      </c>
      <c r="F79" s="2">
        <v>1</v>
      </c>
      <c r="G79" s="4">
        <v>0.44970918755447142</v>
      </c>
      <c r="H79" s="4">
        <v>-1.111706406859281E-2</v>
      </c>
      <c r="I79" s="4">
        <v>0.28265522548130573</v>
      </c>
    </row>
    <row r="80" spans="1:9" x14ac:dyDescent="0.25">
      <c r="A80" t="s">
        <v>295</v>
      </c>
      <c r="B80" s="3">
        <v>22.489486694335941</v>
      </c>
      <c r="C80" s="3">
        <v>12.36999988555908</v>
      </c>
      <c r="D80" s="4">
        <v>6.951494115624568E-3</v>
      </c>
      <c r="E80" s="4">
        <v>-8.814075377564845E-3</v>
      </c>
      <c r="F80" s="2">
        <v>1</v>
      </c>
      <c r="G80" s="4">
        <v>0.46814532499161537</v>
      </c>
      <c r="H80" s="4">
        <v>-9.2217996331984686E-3</v>
      </c>
      <c r="I80" s="4">
        <v>0.28511352539062501</v>
      </c>
    </row>
    <row r="81" spans="1:9" x14ac:dyDescent="0.25">
      <c r="A81" t="s">
        <v>296</v>
      </c>
      <c r="B81" s="3">
        <v>22.334230422973629</v>
      </c>
      <c r="C81" s="3">
        <v>12.47999954223633</v>
      </c>
      <c r="D81" s="4">
        <v>-3.7547322328516102E-3</v>
      </c>
      <c r="E81" s="4">
        <v>3.2258013625000359E-2</v>
      </c>
      <c r="F81" s="2">
        <v>1</v>
      </c>
      <c r="G81" s="4">
        <v>0.43340996421851807</v>
      </c>
      <c r="H81" s="4">
        <v>-1.6061641343536159E-2</v>
      </c>
      <c r="I81" s="4">
        <v>0.27624173845563621</v>
      </c>
    </row>
    <row r="82" spans="1:9" x14ac:dyDescent="0.25">
      <c r="A82" t="s">
        <v>297</v>
      </c>
      <c r="B82" s="3">
        <v>22.418405532836911</v>
      </c>
      <c r="C82" s="3">
        <v>12.090000152587891</v>
      </c>
      <c r="D82" s="4">
        <v>-9.954197634813533E-3</v>
      </c>
      <c r="E82" s="4">
        <v>4.9875661636344937E-3</v>
      </c>
      <c r="F82" s="2">
        <v>1</v>
      </c>
      <c r="G82" s="4">
        <v>0.43646429163728961</v>
      </c>
      <c r="H82" s="4">
        <v>-1.2353292415900439E-2</v>
      </c>
      <c r="I82" s="4">
        <v>0.28105174473353789</v>
      </c>
    </row>
    <row r="83" spans="1:9" x14ac:dyDescent="0.25">
      <c r="A83" t="s">
        <v>298</v>
      </c>
      <c r="B83" s="3">
        <v>22.643806457519531</v>
      </c>
      <c r="C83" s="3">
        <v>12.02999973297119</v>
      </c>
      <c r="D83" s="4">
        <v>6.9456395498994628E-3</v>
      </c>
      <c r="E83" s="4">
        <v>-1.554832486953894E-2</v>
      </c>
      <c r="F83" s="2">
        <v>1</v>
      </c>
      <c r="G83" s="4">
        <v>0.44778242890600001</v>
      </c>
      <c r="H83" s="4">
        <v>-2.4232159515806821E-3</v>
      </c>
      <c r="I83" s="4">
        <v>0.29393179757254462</v>
      </c>
    </row>
    <row r="84" spans="1:9" x14ac:dyDescent="0.25">
      <c r="A84" t="s">
        <v>299</v>
      </c>
      <c r="B84" s="3">
        <v>22.487615585327148</v>
      </c>
      <c r="C84" s="3">
        <v>12.22000026702881</v>
      </c>
      <c r="D84" s="4">
        <v>1.928861011588423E-2</v>
      </c>
      <c r="E84" s="4">
        <v>-1.768483285975431E-2</v>
      </c>
      <c r="F84" s="2">
        <v>1</v>
      </c>
      <c r="G84" s="4">
        <v>0.46073758532748799</v>
      </c>
      <c r="H84" s="4">
        <v>-9.3042316620666199E-3</v>
      </c>
      <c r="I84" s="4">
        <v>0.28500660487583712</v>
      </c>
    </row>
    <row r="85" spans="1:9" x14ac:dyDescent="0.25">
      <c r="A85" t="s">
        <v>300</v>
      </c>
      <c r="B85" s="3">
        <v>22.062068939208981</v>
      </c>
      <c r="C85" s="3">
        <v>12.439999580383301</v>
      </c>
      <c r="D85" s="4">
        <v>-2.1572850317269632E-3</v>
      </c>
      <c r="E85" s="4">
        <v>1.6339854003679211E-2</v>
      </c>
      <c r="F85" s="2">
        <v>1</v>
      </c>
      <c r="G85" s="4">
        <v>0.42163971838036568</v>
      </c>
      <c r="H85" s="4">
        <v>-2.8051762272414901E-2</v>
      </c>
      <c r="I85" s="4">
        <v>0.26068965366908481</v>
      </c>
    </row>
    <row r="86" spans="1:9" x14ac:dyDescent="0.25">
      <c r="A86" t="s">
        <v>301</v>
      </c>
      <c r="B86" s="3">
        <v>22.10976600646973</v>
      </c>
      <c r="C86" s="3">
        <v>12.239999771118161</v>
      </c>
      <c r="D86" s="4">
        <v>6.1714544625215417E-3</v>
      </c>
      <c r="E86" s="4">
        <v>-2.4701228279307871E-2</v>
      </c>
      <c r="F86" s="2">
        <v>1</v>
      </c>
      <c r="G86" s="4">
        <v>0.46114472345935748</v>
      </c>
      <c r="H86" s="4">
        <v>-2.59504597791359E-2</v>
      </c>
      <c r="I86" s="4">
        <v>0.26341520036969862</v>
      </c>
    </row>
    <row r="87" spans="1:9" x14ac:dyDescent="0.25">
      <c r="A87" t="s">
        <v>302</v>
      </c>
      <c r="B87" s="3">
        <v>21.974153518676761</v>
      </c>
      <c r="C87" s="3">
        <v>12.55000019073486</v>
      </c>
      <c r="D87" s="4">
        <v>-1.062945740951005E-3</v>
      </c>
      <c r="E87" s="4">
        <v>-2.25856665425801E-2</v>
      </c>
      <c r="F87" s="2">
        <v>1</v>
      </c>
      <c r="G87" s="4">
        <v>0.48631672270399862</v>
      </c>
      <c r="H87" s="4">
        <v>-3.1924891229215269E-2</v>
      </c>
      <c r="I87" s="4">
        <v>0.25566591535295768</v>
      </c>
    </row>
    <row r="88" spans="1:9" x14ac:dyDescent="0.25">
      <c r="A88" t="s">
        <v>303</v>
      </c>
      <c r="B88" s="3">
        <v>21.99753570556641</v>
      </c>
      <c r="C88" s="3">
        <v>12.840000152587891</v>
      </c>
      <c r="D88" s="4">
        <v>9.4420501687195735E-3</v>
      </c>
      <c r="E88" s="4">
        <v>-3.6759172837409371E-2</v>
      </c>
      <c r="F88" s="2">
        <v>1</v>
      </c>
      <c r="G88" s="4">
        <v>0.50538123115384548</v>
      </c>
      <c r="H88" s="4">
        <v>-3.0894784968364061E-2</v>
      </c>
      <c r="I88" s="4">
        <v>0.25700204031808038</v>
      </c>
    </row>
    <row r="89" spans="1:9" x14ac:dyDescent="0.25">
      <c r="A89" t="s">
        <v>304</v>
      </c>
      <c r="B89" s="3">
        <v>21.791776657104489</v>
      </c>
      <c r="C89" s="3">
        <v>13.329999923706049</v>
      </c>
      <c r="D89" s="4">
        <v>7.1562141247165636E-3</v>
      </c>
      <c r="E89" s="4">
        <v>9.8484936605582885E-3</v>
      </c>
      <c r="F89" s="2">
        <v>2</v>
      </c>
      <c r="G89" s="4">
        <v>0.48354361905078491</v>
      </c>
      <c r="H89" s="4">
        <v>-3.9959535200997147E-2</v>
      </c>
      <c r="I89" s="4">
        <v>0.24524438040597099</v>
      </c>
    </row>
    <row r="90" spans="1:9" x14ac:dyDescent="0.25">
      <c r="A90" t="s">
        <v>305</v>
      </c>
      <c r="B90" s="3">
        <v>21.63693809509277</v>
      </c>
      <c r="C90" s="3">
        <v>13.19999980926514</v>
      </c>
      <c r="D90" s="4">
        <v>1.4912539292790241E-2</v>
      </c>
      <c r="E90" s="4">
        <v>-6.024090761646117E-3</v>
      </c>
      <c r="F90" s="2">
        <v>1</v>
      </c>
      <c r="G90" s="4">
        <v>0.47804506426975713</v>
      </c>
      <c r="H90" s="4">
        <v>-4.6780974654125777E-2</v>
      </c>
      <c r="I90" s="4">
        <v>0.23639646257672989</v>
      </c>
    </row>
    <row r="91" spans="1:9" x14ac:dyDescent="0.25">
      <c r="A91" t="s">
        <v>306</v>
      </c>
      <c r="B91" s="3">
        <v>21.31901741027832</v>
      </c>
      <c r="C91" s="3">
        <v>13.27999973297119</v>
      </c>
      <c r="D91" s="4">
        <v>-2.4973841103074549E-2</v>
      </c>
      <c r="E91" s="4">
        <v>7.9674758295900316E-2</v>
      </c>
      <c r="F91" s="2">
        <v>2</v>
      </c>
      <c r="G91" s="4">
        <v>0.47210659989400389</v>
      </c>
      <c r="H91" s="4">
        <v>-6.0787025047404741E-2</v>
      </c>
      <c r="I91" s="4">
        <v>0.2182295663016183</v>
      </c>
    </row>
    <row r="92" spans="1:9" x14ac:dyDescent="0.25">
      <c r="A92" t="s">
        <v>307</v>
      </c>
      <c r="B92" s="3">
        <v>21.865072250366211</v>
      </c>
      <c r="C92" s="3">
        <v>12.30000019073486</v>
      </c>
      <c r="D92" s="4">
        <v>-4.7956238630034731E-3</v>
      </c>
      <c r="E92" s="4">
        <v>-3.5294102687461693E-2</v>
      </c>
      <c r="F92" s="2">
        <v>1</v>
      </c>
      <c r="G92" s="4">
        <v>0.48438258205067619</v>
      </c>
      <c r="H92" s="4">
        <v>-3.6730485246515447E-2</v>
      </c>
      <c r="I92" s="4">
        <v>0.24943270002092641</v>
      </c>
    </row>
    <row r="93" spans="1:9" x14ac:dyDescent="0.25">
      <c r="A93" t="s">
        <v>308</v>
      </c>
      <c r="B93" s="3">
        <v>21.97043418884277</v>
      </c>
      <c r="C93" s="3">
        <v>12.75</v>
      </c>
      <c r="D93" s="4">
        <v>-3.656311083039987E-3</v>
      </c>
      <c r="E93" s="4">
        <v>7.1090168777756526E-3</v>
      </c>
      <c r="F93" s="2">
        <v>1</v>
      </c>
      <c r="G93" s="4">
        <v>0.5203655212220013</v>
      </c>
      <c r="H93" s="4">
        <v>-3.2088746944090918E-2</v>
      </c>
      <c r="I93" s="4">
        <v>0.25545338221958702</v>
      </c>
    </row>
    <row r="94" spans="1:9" x14ac:dyDescent="0.25">
      <c r="A94" t="s">
        <v>309</v>
      </c>
      <c r="B94" s="3">
        <v>22.051059722900391</v>
      </c>
      <c r="C94" s="3">
        <v>12.659999847412109</v>
      </c>
      <c r="D94" s="4">
        <v>-8.8131741847625733E-3</v>
      </c>
      <c r="E94" s="4">
        <v>6.0301532021133968E-2</v>
      </c>
      <c r="F94" s="2">
        <v>1</v>
      </c>
      <c r="G94" s="4">
        <v>0.51389570269566165</v>
      </c>
      <c r="H94" s="4">
        <v>-2.8536775188446661E-2</v>
      </c>
      <c r="I94" s="4">
        <v>0.26006055559430807</v>
      </c>
    </row>
    <row r="95" spans="1:9" x14ac:dyDescent="0.25">
      <c r="A95" t="s">
        <v>310</v>
      </c>
      <c r="B95" s="3">
        <v>22.247127532958981</v>
      </c>
      <c r="C95" s="3">
        <v>11.939999580383301</v>
      </c>
      <c r="D95" s="4">
        <v>-4.2238882754402907E-3</v>
      </c>
      <c r="E95" s="4">
        <v>-8.3056795503789749E-3</v>
      </c>
      <c r="F95" s="2">
        <v>1</v>
      </c>
      <c r="G95" s="4">
        <v>0.5491119359652521</v>
      </c>
      <c r="H95" s="4">
        <v>-1.9898974128779171E-2</v>
      </c>
      <c r="I95" s="4">
        <v>0.27126443045479909</v>
      </c>
    </row>
    <row r="96" spans="1:9" x14ac:dyDescent="0.25">
      <c r="A96" t="s">
        <v>311</v>
      </c>
      <c r="B96" s="3">
        <v>22.341495513916019</v>
      </c>
      <c r="C96" s="3">
        <v>12.039999961853029</v>
      </c>
      <c r="D96" s="4">
        <v>-6.1473051297877834E-4</v>
      </c>
      <c r="E96" s="4">
        <v>-6.3035050238967716E-2</v>
      </c>
      <c r="F96" s="2">
        <v>1</v>
      </c>
      <c r="G96" s="4">
        <v>0.55497171325191941</v>
      </c>
      <c r="H96" s="4">
        <v>-1.5741576513812579E-2</v>
      </c>
      <c r="I96" s="4">
        <v>0.28473239206753531</v>
      </c>
    </row>
    <row r="97" spans="1:9" x14ac:dyDescent="0.25">
      <c r="A97" t="s">
        <v>312</v>
      </c>
      <c r="B97" s="3">
        <v>22.35523796081543</v>
      </c>
      <c r="C97" s="3">
        <v>12.85000038146973</v>
      </c>
      <c r="D97" s="4">
        <v>-1.4323450816812191E-3</v>
      </c>
      <c r="E97" s="4">
        <v>8.6342709833431286E-3</v>
      </c>
      <c r="F97" s="2">
        <v>1</v>
      </c>
      <c r="G97" s="4">
        <v>0.55762055526277798</v>
      </c>
      <c r="H97" s="4">
        <v>-1.513615065449014E-2</v>
      </c>
      <c r="I97" s="4">
        <v>0.28552264206073508</v>
      </c>
    </row>
    <row r="98" spans="1:9" x14ac:dyDescent="0.25">
      <c r="A98" t="s">
        <v>313</v>
      </c>
      <c r="B98" s="3">
        <v>22.38730430603027</v>
      </c>
      <c r="C98" s="3">
        <v>12.739999771118161</v>
      </c>
      <c r="D98" s="4">
        <v>3.2434863593564511E-3</v>
      </c>
      <c r="E98" s="4">
        <v>4.2553149977613718E-2</v>
      </c>
      <c r="F98" s="2">
        <v>1</v>
      </c>
      <c r="G98" s="4">
        <v>0.56164210780928481</v>
      </c>
      <c r="H98" s="4">
        <v>-1.3723462306547311E-2</v>
      </c>
      <c r="I98" s="4">
        <v>0.28736659527179342</v>
      </c>
    </row>
    <row r="99" spans="1:9" x14ac:dyDescent="0.25">
      <c r="A99" t="s">
        <v>314</v>
      </c>
      <c r="B99" s="3">
        <v>22.314926147460941</v>
      </c>
      <c r="C99" s="3">
        <v>12.22000026702881</v>
      </c>
      <c r="D99" s="4">
        <v>1.480291949558898E-3</v>
      </c>
      <c r="E99" s="4">
        <v>-2.861682502865948E-2</v>
      </c>
      <c r="F99" s="2">
        <v>1</v>
      </c>
      <c r="G99" s="4">
        <v>0.58613473874213184</v>
      </c>
      <c r="H99" s="4">
        <v>-1.691209451802644E-2</v>
      </c>
      <c r="I99" s="4">
        <v>0.29444432581218322</v>
      </c>
    </row>
    <row r="100" spans="1:9" x14ac:dyDescent="0.25">
      <c r="A100" t="s">
        <v>315</v>
      </c>
      <c r="B100" s="3">
        <v>22.281942367553711</v>
      </c>
      <c r="C100" s="3">
        <v>12.579999923706049</v>
      </c>
      <c r="D100" s="4">
        <v>-6.7793509089055792E-3</v>
      </c>
      <c r="E100" s="4">
        <v>-3.9588432527165596E-3</v>
      </c>
      <c r="F100" s="2">
        <v>1</v>
      </c>
      <c r="G100" s="4">
        <v>0.56867564684184346</v>
      </c>
      <c r="H100" s="4">
        <v>-1.836520060897184E-2</v>
      </c>
      <c r="I100" s="4">
        <v>0.30113532073306343</v>
      </c>
    </row>
    <row r="101" spans="1:9" x14ac:dyDescent="0.25">
      <c r="A101" t="s">
        <v>316</v>
      </c>
      <c r="B101" s="3">
        <v>22.434030532836911</v>
      </c>
      <c r="C101" s="3">
        <v>12.63000011444092</v>
      </c>
      <c r="D101" s="4">
        <v>4.759881816200684E-3</v>
      </c>
      <c r="E101" s="4">
        <v>-4.027353640702469E-2</v>
      </c>
      <c r="F101" s="2">
        <v>1</v>
      </c>
      <c r="G101" s="4">
        <v>0.64245971541843416</v>
      </c>
      <c r="H101" s="4">
        <v>-1.166493035627947E-2</v>
      </c>
      <c r="I101" s="4">
        <v>0.33377116170461169</v>
      </c>
    </row>
    <row r="102" spans="1:9" x14ac:dyDescent="0.25">
      <c r="A102" t="s">
        <v>317</v>
      </c>
      <c r="B102" s="3">
        <v>22.327753067016602</v>
      </c>
      <c r="C102" s="3">
        <v>13.159999847412109</v>
      </c>
      <c r="D102" s="4">
        <v>-5.3872785084326802E-3</v>
      </c>
      <c r="E102" s="4">
        <v>3.813897181103032E-3</v>
      </c>
      <c r="F102" s="2">
        <v>1</v>
      </c>
      <c r="G102" s="4">
        <v>0.63714044208571918</v>
      </c>
      <c r="H102" s="4">
        <v>-1.6347002373134911E-2</v>
      </c>
      <c r="I102" s="4">
        <v>0.35731015388882281</v>
      </c>
    </row>
    <row r="103" spans="1:9" x14ac:dyDescent="0.25">
      <c r="A103" t="s">
        <v>318</v>
      </c>
      <c r="B103" s="3">
        <v>22.448690414428711</v>
      </c>
      <c r="C103" s="3">
        <v>13.10999965667725</v>
      </c>
      <c r="D103" s="4">
        <v>-4.1860372242989996E-3</v>
      </c>
      <c r="E103" s="4">
        <v>1.47058497880288E-2</v>
      </c>
      <c r="F103" s="2">
        <v>1</v>
      </c>
      <c r="G103" s="4">
        <v>0.69396682282567368</v>
      </c>
      <c r="H103" s="4">
        <v>-1.1019086753954469E-2</v>
      </c>
      <c r="I103" s="4">
        <v>0.37384884974271809</v>
      </c>
    </row>
    <row r="104" spans="1:9" x14ac:dyDescent="0.25">
      <c r="A104" t="s">
        <v>319</v>
      </c>
      <c r="B104" s="3">
        <v>22.543056488037109</v>
      </c>
      <c r="C104" s="3">
        <v>12.920000076293951</v>
      </c>
      <c r="D104" s="4">
        <v>1.430446828298404E-2</v>
      </c>
      <c r="E104" s="4">
        <v>-0.1071181867402364</v>
      </c>
      <c r="F104" s="2">
        <v>1</v>
      </c>
      <c r="G104" s="4">
        <v>0.76023134448503815</v>
      </c>
      <c r="H104" s="4">
        <v>-6.8617731675595373E-3</v>
      </c>
      <c r="I104" s="4">
        <v>0.40902913043247602</v>
      </c>
    </row>
    <row r="105" spans="1:9" x14ac:dyDescent="0.25">
      <c r="A105" t="s">
        <v>320</v>
      </c>
      <c r="B105" s="3">
        <v>22.225137710571289</v>
      </c>
      <c r="C105" s="3">
        <v>14.47000026702881</v>
      </c>
      <c r="D105" s="4">
        <v>3.2257686803491841E-3</v>
      </c>
      <c r="E105" s="4">
        <v>1.3305359776647929E-2</v>
      </c>
      <c r="F105" s="2">
        <v>2</v>
      </c>
      <c r="G105" s="4">
        <v>0.75147353100461345</v>
      </c>
      <c r="H105" s="4">
        <v>-2.086773953226673E-2</v>
      </c>
      <c r="I105" s="4">
        <v>0.44319079617564211</v>
      </c>
    </row>
    <row r="106" spans="1:9" x14ac:dyDescent="0.25">
      <c r="A106" t="s">
        <v>321</v>
      </c>
      <c r="B106" s="3">
        <v>22.1536750793457</v>
      </c>
      <c r="C106" s="3">
        <v>14.27999973297119</v>
      </c>
      <c r="D106" s="4">
        <v>-1.3463885011511519E-2</v>
      </c>
      <c r="E106" s="4">
        <v>0.10526313070017861</v>
      </c>
      <c r="F106" s="2">
        <v>2</v>
      </c>
      <c r="G106" s="4">
        <v>0.75527398741481799</v>
      </c>
      <c r="H106" s="4">
        <v>-2.4016038029314849E-2</v>
      </c>
      <c r="I106" s="4">
        <v>0.43948502827405722</v>
      </c>
    </row>
    <row r="107" spans="1:9" x14ac:dyDescent="0.25">
      <c r="A107" t="s">
        <v>322</v>
      </c>
      <c r="B107" s="3">
        <v>22.456020355224609</v>
      </c>
      <c r="C107" s="3">
        <v>12.920000076293951</v>
      </c>
      <c r="D107" s="4">
        <v>-7.7323810332899923E-3</v>
      </c>
      <c r="E107" s="4">
        <v>8.2984052455443491E-2</v>
      </c>
      <c r="F107" s="2">
        <v>1</v>
      </c>
      <c r="G107" s="4">
        <v>0.81418317415819286</v>
      </c>
      <c r="H107" s="4">
        <v>-1.0696164952791911E-2</v>
      </c>
      <c r="I107" s="4">
        <v>0.47445968681409639</v>
      </c>
    </row>
    <row r="108" spans="1:9" x14ac:dyDescent="0.25">
      <c r="A108" t="s">
        <v>323</v>
      </c>
      <c r="B108" s="3">
        <v>22.631011962890621</v>
      </c>
      <c r="C108" s="3">
        <v>11.930000305175779</v>
      </c>
      <c r="D108" s="4">
        <v>1.374868103466698E-2</v>
      </c>
      <c r="E108" s="4">
        <v>-6.5779179520483289E-2</v>
      </c>
      <c r="F108" s="2">
        <v>1</v>
      </c>
      <c r="G108" s="4">
        <v>0.84621058001389038</v>
      </c>
      <c r="H108" s="4">
        <v>-2.986879610752724E-3</v>
      </c>
      <c r="I108" s="4">
        <v>0.50202504668839176</v>
      </c>
    </row>
    <row r="109" spans="1:9" x14ac:dyDescent="0.25">
      <c r="A109" t="s">
        <v>324</v>
      </c>
      <c r="B109" s="3">
        <v>22.3240852355957</v>
      </c>
      <c r="C109" s="3">
        <v>12.77000045776367</v>
      </c>
      <c r="D109" s="4">
        <v>-5.1446793377111222E-3</v>
      </c>
      <c r="E109" s="4">
        <v>3.9056183677829148E-2</v>
      </c>
      <c r="F109" s="2">
        <v>1</v>
      </c>
      <c r="G109" s="4">
        <v>0.8192210965453568</v>
      </c>
      <c r="H109" s="4">
        <v>-1.650858931657373E-2</v>
      </c>
      <c r="I109" s="4">
        <v>0.49836129834893178</v>
      </c>
    </row>
    <row r="110" spans="1:9" x14ac:dyDescent="0.25">
      <c r="A110" t="s">
        <v>325</v>
      </c>
      <c r="B110" s="3">
        <v>22.439529418945309</v>
      </c>
      <c r="C110" s="3">
        <v>12.289999961853029</v>
      </c>
      <c r="D110" s="4">
        <v>-1.142267598397873E-2</v>
      </c>
      <c r="E110" s="4">
        <v>3.6256350558466321E-2</v>
      </c>
      <c r="F110" s="2">
        <v>1</v>
      </c>
      <c r="G110" s="4">
        <v>0.82277148966880231</v>
      </c>
      <c r="H110" s="4">
        <v>-1.142267598397873E-2</v>
      </c>
      <c r="I110" s="4">
        <v>0.51311729834032382</v>
      </c>
    </row>
    <row r="111" spans="1:9" x14ac:dyDescent="0.25">
      <c r="A111" t="s">
        <v>326</v>
      </c>
      <c r="B111" s="3">
        <v>22.698810577392582</v>
      </c>
      <c r="C111" s="3">
        <v>11.85999965667725</v>
      </c>
      <c r="D111" s="4">
        <v>5.4131066406424289E-3</v>
      </c>
      <c r="E111" s="4">
        <v>-2.386831036691894E-2</v>
      </c>
      <c r="F111" s="2">
        <v>1</v>
      </c>
      <c r="G111" s="4">
        <v>0.85934289920880325</v>
      </c>
      <c r="H111" s="4">
        <v>0</v>
      </c>
      <c r="I111" s="4">
        <v>0.53060085597897211</v>
      </c>
    </row>
    <row r="112" spans="1:9" x14ac:dyDescent="0.25">
      <c r="A112" t="s">
        <v>327</v>
      </c>
      <c r="B112" s="3">
        <v>22.576601028442379</v>
      </c>
      <c r="C112" s="3">
        <v>12.14999961853027</v>
      </c>
      <c r="D112" s="4">
        <v>-8.3509657761504652E-4</v>
      </c>
      <c r="E112" s="4">
        <v>1.334444123990064E-2</v>
      </c>
      <c r="F112" s="2">
        <v>1</v>
      </c>
      <c r="G112" s="4">
        <v>0.81753147263977088</v>
      </c>
      <c r="H112" s="4">
        <v>-8.3509657761504652E-4</v>
      </c>
      <c r="I112" s="4">
        <v>0.52236015809772396</v>
      </c>
    </row>
    <row r="113" spans="1:9" x14ac:dyDescent="0.25">
      <c r="A113" t="s">
        <v>328</v>
      </c>
      <c r="B113" s="3">
        <v>22.5954704284668</v>
      </c>
      <c r="C113" s="3">
        <v>11.989999771118161</v>
      </c>
      <c r="D113" s="4">
        <v>9.4338529391213566E-3</v>
      </c>
      <c r="E113" s="4">
        <v>-3.4621602458483343E-2</v>
      </c>
      <c r="F113" s="2">
        <v>1</v>
      </c>
      <c r="G113" s="4">
        <v>0.84084380376768597</v>
      </c>
      <c r="H113" s="4">
        <v>0</v>
      </c>
      <c r="I113" s="4">
        <v>0.52363253841609803</v>
      </c>
    </row>
    <row r="114" spans="1:9" x14ac:dyDescent="0.25">
      <c r="A114" t="s">
        <v>329</v>
      </c>
      <c r="B114" s="3">
        <v>22.38430023193359</v>
      </c>
      <c r="C114" s="3">
        <v>12.420000076293951</v>
      </c>
      <c r="D114" s="4">
        <v>8.0357163415145649E-4</v>
      </c>
      <c r="E114" s="4">
        <v>-2.4096171430353359E-3</v>
      </c>
      <c r="F114" s="2">
        <v>1</v>
      </c>
      <c r="G114" s="4">
        <v>0.85783453526116693</v>
      </c>
      <c r="H114" s="4">
        <v>0</v>
      </c>
      <c r="I114" s="4">
        <v>0.50939314545456171</v>
      </c>
    </row>
    <row r="115" spans="1:9" x14ac:dyDescent="0.25">
      <c r="A115" t="s">
        <v>330</v>
      </c>
      <c r="B115" s="3">
        <v>22.366327285766602</v>
      </c>
      <c r="C115" s="3">
        <v>12.44999980926514</v>
      </c>
      <c r="D115" s="4">
        <v>2.0500256204250441E-2</v>
      </c>
      <c r="E115" s="4">
        <v>-7.2280198324461087E-2</v>
      </c>
      <c r="F115" s="2">
        <v>1</v>
      </c>
      <c r="G115" s="4">
        <v>0.82132216740872499</v>
      </c>
      <c r="H115" s="4">
        <v>0</v>
      </c>
      <c r="I115" s="4">
        <v>0.52504614259361948</v>
      </c>
    </row>
    <row r="116" spans="1:9" x14ac:dyDescent="0.25">
      <c r="A116" t="s">
        <v>331</v>
      </c>
      <c r="B116" s="3">
        <v>21.917022705078121</v>
      </c>
      <c r="C116" s="3">
        <v>13.420000076293951</v>
      </c>
      <c r="D116" s="4">
        <v>1.358931681881614E-2</v>
      </c>
      <c r="E116" s="4">
        <v>-1.3235316185802089E-2</v>
      </c>
      <c r="F116" s="2">
        <v>2</v>
      </c>
      <c r="G116" s="4">
        <v>0.80099999200658401</v>
      </c>
      <c r="H116" s="4">
        <v>0</v>
      </c>
      <c r="I116" s="4">
        <v>0.49441034759366631</v>
      </c>
    </row>
    <row r="117" spans="1:9" x14ac:dyDescent="0.25">
      <c r="A117" t="s">
        <v>332</v>
      </c>
      <c r="B117" s="3">
        <v>21.623178482055661</v>
      </c>
      <c r="C117" s="3">
        <v>13.60000038146973</v>
      </c>
      <c r="D117" s="4">
        <v>-4.1555401117632229E-4</v>
      </c>
      <c r="E117" s="4">
        <v>8.3665352571869578E-2</v>
      </c>
      <c r="F117" s="2">
        <v>2</v>
      </c>
      <c r="G117" s="4">
        <v>0.77016181604719658</v>
      </c>
      <c r="H117" s="4">
        <v>-4.1555401117632229E-4</v>
      </c>
      <c r="I117" s="4">
        <v>0.47437460399042403</v>
      </c>
    </row>
    <row r="118" spans="1:9" x14ac:dyDescent="0.25">
      <c r="A118" t="s">
        <v>333</v>
      </c>
      <c r="B118" s="3">
        <v>21.632167816162109</v>
      </c>
      <c r="C118" s="3">
        <v>12.55000019073486</v>
      </c>
      <c r="D118" s="4">
        <v>5.7657232951200399E-3</v>
      </c>
      <c r="E118" s="4">
        <v>-1.1032261172400189E-2</v>
      </c>
      <c r="F118" s="2">
        <v>1</v>
      </c>
      <c r="G118" s="4">
        <v>0.78385456663951136</v>
      </c>
      <c r="H118" s="4">
        <v>0</v>
      </c>
      <c r="I118" s="4">
        <v>0.47559127157704428</v>
      </c>
    </row>
    <row r="119" spans="1:9" x14ac:dyDescent="0.25">
      <c r="A119" t="s">
        <v>334</v>
      </c>
      <c r="B119" s="3">
        <v>21.508157730102539</v>
      </c>
      <c r="C119" s="3">
        <v>12.689999580383301</v>
      </c>
      <c r="D119" s="4">
        <v>6.7297027994330794E-3</v>
      </c>
      <c r="E119" s="4">
        <v>-2.3846186124361509E-2</v>
      </c>
      <c r="F119" s="2">
        <v>1</v>
      </c>
      <c r="G119" s="4">
        <v>0.79306410716721976</v>
      </c>
      <c r="H119" s="4">
        <v>0</v>
      </c>
      <c r="I119" s="4">
        <v>0.46713219331303862</v>
      </c>
    </row>
    <row r="120" spans="1:9" x14ac:dyDescent="0.25">
      <c r="A120" t="s">
        <v>335</v>
      </c>
      <c r="B120" s="3">
        <v>21.364381790161129</v>
      </c>
      <c r="C120" s="3">
        <v>13</v>
      </c>
      <c r="D120" s="4">
        <v>3.5456659374346611E-3</v>
      </c>
      <c r="E120" s="4">
        <v>-1.738469767153528E-2</v>
      </c>
      <c r="F120" s="2">
        <v>1</v>
      </c>
      <c r="G120" s="4">
        <v>0.78352074005093209</v>
      </c>
      <c r="H120" s="4">
        <v>0</v>
      </c>
      <c r="I120" s="4">
        <v>0.46945336270729898</v>
      </c>
    </row>
    <row r="121" spans="1:9" x14ac:dyDescent="0.25">
      <c r="A121" t="s">
        <v>336</v>
      </c>
      <c r="B121" s="3">
        <v>21.288898468017582</v>
      </c>
      <c r="C121" s="3">
        <v>13.22999954223633</v>
      </c>
      <c r="D121" s="4">
        <v>1.1410203777215691E-3</v>
      </c>
      <c r="E121" s="4">
        <v>-1.9273553246345609E-2</v>
      </c>
      <c r="F121" s="2">
        <v>2</v>
      </c>
      <c r="G121" s="4">
        <v>0.78493178199663904</v>
      </c>
      <c r="H121" s="4">
        <v>0</v>
      </c>
      <c r="I121" s="4">
        <v>0.46426158029854042</v>
      </c>
    </row>
    <row r="122" spans="1:9" x14ac:dyDescent="0.25">
      <c r="A122" t="s">
        <v>337</v>
      </c>
      <c r="B122" s="3">
        <v>21.26463508605957</v>
      </c>
      <c r="C122" s="3">
        <v>13.489999771118161</v>
      </c>
      <c r="D122" s="4">
        <v>1.824434756122351E-2</v>
      </c>
      <c r="E122" s="4">
        <v>0</v>
      </c>
      <c r="F122" s="2">
        <v>2</v>
      </c>
      <c r="G122" s="4">
        <v>0.83133575665269821</v>
      </c>
      <c r="H122" s="4">
        <v>0</v>
      </c>
      <c r="I122" s="4">
        <v>0.46470833448836668</v>
      </c>
    </row>
    <row r="123" spans="1:9" x14ac:dyDescent="0.25">
      <c r="A123" t="s">
        <v>338</v>
      </c>
      <c r="B123" s="3">
        <v>20.883626937866211</v>
      </c>
      <c r="C123" s="3">
        <v>13.489999771118161</v>
      </c>
      <c r="D123" s="4">
        <v>1.6178335247381881E-2</v>
      </c>
      <c r="E123" s="4">
        <v>-8.1062704994498858E-2</v>
      </c>
      <c r="F123" s="2">
        <v>2</v>
      </c>
      <c r="G123" s="4">
        <v>0.76775525588252225</v>
      </c>
      <c r="H123" s="4">
        <v>0</v>
      </c>
      <c r="I123" s="4">
        <v>0.47754543633366953</v>
      </c>
    </row>
    <row r="124" spans="1:9" x14ac:dyDescent="0.25">
      <c r="A124" t="s">
        <v>339</v>
      </c>
      <c r="B124" s="3">
        <v>20.551143646240231</v>
      </c>
      <c r="C124" s="3">
        <v>14.680000305175779</v>
      </c>
      <c r="D124" s="4">
        <v>1.7077532693172911E-2</v>
      </c>
      <c r="E124" s="4">
        <v>-4.6133854600920787E-2</v>
      </c>
      <c r="F124" s="2">
        <v>2</v>
      </c>
      <c r="G124" s="4">
        <v>0.71975921783144092</v>
      </c>
      <c r="H124" s="4">
        <v>0</v>
      </c>
      <c r="I124" s="4">
        <v>0.45402178444787528</v>
      </c>
    </row>
    <row r="125" spans="1:9" x14ac:dyDescent="0.25">
      <c r="A125" t="s">
        <v>340</v>
      </c>
      <c r="B125" s="3">
        <v>20.206073760986332</v>
      </c>
      <c r="C125" s="3">
        <v>15.39000034332275</v>
      </c>
      <c r="D125" s="4">
        <v>-9.6020103753466923E-3</v>
      </c>
      <c r="E125" s="4">
        <v>-1.6613372622684919E-2</v>
      </c>
      <c r="F125" s="2">
        <v>2</v>
      </c>
      <c r="G125" s="4">
        <v>0.66265035091853575</v>
      </c>
      <c r="H125" s="4">
        <v>-1.5068048411137619E-2</v>
      </c>
      <c r="I125" s="4">
        <v>0.42960761368673128</v>
      </c>
    </row>
    <row r="126" spans="1:9" x14ac:dyDescent="0.25">
      <c r="A126" t="s">
        <v>341</v>
      </c>
      <c r="B126" s="3">
        <v>20.401973724365231</v>
      </c>
      <c r="C126" s="3">
        <v>15.64999961853027</v>
      </c>
      <c r="D126" s="4">
        <v>-5.5190318367492894E-3</v>
      </c>
      <c r="E126" s="4">
        <v>6.6802967766848464E-2</v>
      </c>
      <c r="F126" s="2">
        <v>2</v>
      </c>
      <c r="G126" s="4">
        <v>0.70294431656696688</v>
      </c>
      <c r="H126" s="4">
        <v>-5.5190318367492894E-3</v>
      </c>
      <c r="I126" s="4">
        <v>0.44346780654162288</v>
      </c>
    </row>
    <row r="127" spans="1:9" x14ac:dyDescent="0.25">
      <c r="A127" t="s">
        <v>342</v>
      </c>
      <c r="B127" s="3">
        <v>20.51519775390625</v>
      </c>
      <c r="C127" s="3">
        <v>14.670000076293951</v>
      </c>
      <c r="D127" s="4">
        <v>1.5976121821104972E-2</v>
      </c>
      <c r="E127" s="4">
        <v>-2.3952073391426461E-2</v>
      </c>
      <c r="F127" s="2">
        <v>2</v>
      </c>
      <c r="G127" s="4">
        <v>0.71262997636507475</v>
      </c>
      <c r="H127" s="4">
        <v>0</v>
      </c>
      <c r="I127" s="4">
        <v>0.45147856294085259</v>
      </c>
    </row>
    <row r="128" spans="1:9" x14ac:dyDescent="0.25">
      <c r="A128" t="s">
        <v>343</v>
      </c>
      <c r="B128" s="3">
        <v>20.192598342895511</v>
      </c>
      <c r="C128" s="3">
        <v>15.02999973297119</v>
      </c>
      <c r="D128" s="4">
        <v>2.8563217040664668E-3</v>
      </c>
      <c r="E128" s="4">
        <v>-2.212102505656743E-2</v>
      </c>
      <c r="F128" s="2">
        <v>2</v>
      </c>
      <c r="G128" s="4">
        <v>0.70487490872122271</v>
      </c>
      <c r="H128" s="4">
        <v>-3.9437731249883923E-3</v>
      </c>
      <c r="I128" s="4">
        <v>0.42865420925358277</v>
      </c>
    </row>
    <row r="129" spans="1:9" x14ac:dyDescent="0.25">
      <c r="A129" t="s">
        <v>344</v>
      </c>
      <c r="B129" s="3">
        <v>20.135086059570309</v>
      </c>
      <c r="C129" s="3">
        <v>15.36999988555908</v>
      </c>
      <c r="D129" s="4">
        <v>1.7433697481128441E-3</v>
      </c>
      <c r="E129" s="4">
        <v>-3.7570467842036881E-2</v>
      </c>
      <c r="F129" s="2">
        <v>2</v>
      </c>
      <c r="G129" s="4">
        <v>0.71692992634735808</v>
      </c>
      <c r="H129" s="4">
        <v>-6.7807268916647567E-3</v>
      </c>
      <c r="I129" s="4">
        <v>0.42458513581087592</v>
      </c>
    </row>
    <row r="130" spans="1:9" x14ac:dyDescent="0.25">
      <c r="A130" t="s">
        <v>345</v>
      </c>
      <c r="B130" s="3">
        <v>20.100044250488281</v>
      </c>
      <c r="C130" s="3">
        <v>15.97000026702881</v>
      </c>
      <c r="D130" s="4">
        <v>2.8526196023765942E-3</v>
      </c>
      <c r="E130" s="4">
        <v>1.7845805872141799E-2</v>
      </c>
      <c r="F130" s="2">
        <v>2</v>
      </c>
      <c r="G130" s="4">
        <v>0.65504423793365807</v>
      </c>
      <c r="H130" s="4">
        <v>-8.509261850089378E-3</v>
      </c>
      <c r="I130" s="4">
        <v>0.42210587944204309</v>
      </c>
    </row>
    <row r="131" spans="1:9" x14ac:dyDescent="0.25">
      <c r="A131" t="s">
        <v>346</v>
      </c>
      <c r="B131" s="3">
        <v>20.04286956787109</v>
      </c>
      <c r="C131" s="3">
        <v>15.689999580383301</v>
      </c>
      <c r="D131" s="4">
        <v>1.4513453345352589E-2</v>
      </c>
      <c r="E131" s="4">
        <v>-7.3789900487972737E-2</v>
      </c>
      <c r="F131" s="2">
        <v>2</v>
      </c>
      <c r="G131" s="4">
        <v>0.64966698527381883</v>
      </c>
      <c r="H131" s="4">
        <v>-1.1329562520334241E-2</v>
      </c>
      <c r="I131" s="4">
        <v>0.41806069171549559</v>
      </c>
    </row>
    <row r="132" spans="1:9" x14ac:dyDescent="0.25">
      <c r="A132" t="s">
        <v>347</v>
      </c>
      <c r="B132" s="3">
        <v>19.75613975524902</v>
      </c>
      <c r="C132" s="3">
        <v>16.940000534057621</v>
      </c>
      <c r="D132" s="4">
        <v>4.0967431034534707E-2</v>
      </c>
      <c r="E132" s="4">
        <v>-9.4601744362668216E-2</v>
      </c>
      <c r="F132" s="2">
        <v>3</v>
      </c>
      <c r="G132" s="4">
        <v>0.62485842364414568</v>
      </c>
      <c r="H132" s="4">
        <v>-2.5473310167025809E-2</v>
      </c>
      <c r="I132" s="4">
        <v>0.39777416163329171</v>
      </c>
    </row>
    <row r="133" spans="1:9" x14ac:dyDescent="0.25">
      <c r="A133" t="s">
        <v>348</v>
      </c>
      <c r="B133" s="3">
        <v>18.978633880615231</v>
      </c>
      <c r="C133" s="3">
        <v>18.70999908447266</v>
      </c>
      <c r="D133" s="4">
        <v>-3.78581155162605E-3</v>
      </c>
      <c r="E133" s="4">
        <v>3.9444393581814292E-2</v>
      </c>
      <c r="F133" s="2">
        <v>3</v>
      </c>
      <c r="G133" s="4">
        <v>0.54215593594197564</v>
      </c>
      <c r="H133" s="4">
        <v>-6.3825955760720032E-2</v>
      </c>
      <c r="I133" s="4">
        <v>0.34276454763253761</v>
      </c>
    </row>
    <row r="134" spans="1:9" x14ac:dyDescent="0.25">
      <c r="A134" t="s">
        <v>349</v>
      </c>
      <c r="B134" s="3">
        <v>19.05075645446777</v>
      </c>
      <c r="C134" s="3">
        <v>18</v>
      </c>
      <c r="D134" s="4">
        <v>1.387071987782873E-3</v>
      </c>
      <c r="E134" s="4">
        <v>-1.15320755096423E-2</v>
      </c>
      <c r="F134" s="2">
        <v>3</v>
      </c>
      <c r="H134" s="4">
        <v>-6.0268308668247172E-2</v>
      </c>
      <c r="I134" s="4">
        <v>0.34786731930000281</v>
      </c>
    </row>
    <row r="135" spans="1:9" x14ac:dyDescent="0.25">
      <c r="A135" t="s">
        <v>350</v>
      </c>
      <c r="B135" s="3">
        <v>19.024368286132809</v>
      </c>
      <c r="C135" s="3">
        <v>18.20999908447266</v>
      </c>
      <c r="D135" s="4">
        <v>5.1114906357863088E-3</v>
      </c>
      <c r="E135" s="4">
        <v>-1.0326116195473739E-2</v>
      </c>
      <c r="F135" s="2">
        <v>3</v>
      </c>
      <c r="H135" s="4">
        <v>-6.1569978663337799E-2</v>
      </c>
    </row>
    <row r="136" spans="1:9" x14ac:dyDescent="0.25">
      <c r="A136" t="s">
        <v>351</v>
      </c>
      <c r="B136" s="3">
        <v>18.927619934082031</v>
      </c>
      <c r="C136" s="3">
        <v>18.39999961853027</v>
      </c>
      <c r="D136" s="4">
        <v>2.1357313532624819E-2</v>
      </c>
      <c r="E136" s="4">
        <v>-4.3161723529065221E-2</v>
      </c>
      <c r="F136" s="2">
        <v>3</v>
      </c>
      <c r="H136" s="4">
        <v>-6.6342360942410972E-2</v>
      </c>
    </row>
    <row r="137" spans="1:9" x14ac:dyDescent="0.25">
      <c r="A137" t="s">
        <v>352</v>
      </c>
      <c r="B137" s="3">
        <v>18.531829833984379</v>
      </c>
      <c r="C137" s="3">
        <v>19.229999542236332</v>
      </c>
      <c r="D137" s="4">
        <v>-2.2727188145527322E-2</v>
      </c>
      <c r="E137" s="4">
        <v>0.11091855202373441</v>
      </c>
      <c r="F137" s="2">
        <v>3</v>
      </c>
      <c r="H137" s="4">
        <v>-8.5865811418830651E-2</v>
      </c>
    </row>
    <row r="138" spans="1:9" x14ac:dyDescent="0.25">
      <c r="A138" t="s">
        <v>353</v>
      </c>
      <c r="B138" s="3">
        <v>18.962800979614261</v>
      </c>
      <c r="C138" s="3">
        <v>17.309999465942379</v>
      </c>
      <c r="D138" s="4">
        <v>-2.6064846924581001E-2</v>
      </c>
      <c r="E138" s="4">
        <v>0.16096577083110011</v>
      </c>
      <c r="F138" s="2">
        <v>3</v>
      </c>
      <c r="H138" s="4">
        <v>-6.4606957757774364E-2</v>
      </c>
    </row>
    <row r="139" spans="1:9" x14ac:dyDescent="0.25">
      <c r="A139" t="s">
        <v>354</v>
      </c>
      <c r="B139" s="3">
        <v>19.470291137695309</v>
      </c>
      <c r="C139" s="3">
        <v>14.909999847412109</v>
      </c>
      <c r="D139" s="4">
        <v>8.2436036587010264E-3</v>
      </c>
      <c r="E139" s="4">
        <v>-5.6329134973343242E-2</v>
      </c>
      <c r="F139" s="2">
        <v>2</v>
      </c>
      <c r="H139" s="4">
        <v>-3.9573590409472392E-2</v>
      </c>
    </row>
    <row r="140" spans="1:9" x14ac:dyDescent="0.25">
      <c r="A140" t="s">
        <v>355</v>
      </c>
      <c r="B140" s="3">
        <v>19.311098098754879</v>
      </c>
      <c r="C140" s="3">
        <v>15.80000019073486</v>
      </c>
      <c r="D140" s="4">
        <v>-1.1480679278324409E-2</v>
      </c>
      <c r="E140" s="4">
        <v>5.4739697834204293E-2</v>
      </c>
      <c r="F140" s="2">
        <v>2</v>
      </c>
      <c r="H140" s="4">
        <v>-4.7426231016646107E-2</v>
      </c>
    </row>
    <row r="141" spans="1:9" x14ac:dyDescent="0.25">
      <c r="A141" t="s">
        <v>356</v>
      </c>
      <c r="B141" s="3">
        <v>19.53537750244141</v>
      </c>
      <c r="C141" s="3">
        <v>14.97999954223633</v>
      </c>
      <c r="D141" s="4">
        <v>1.849312616388987E-3</v>
      </c>
      <c r="E141" s="4">
        <v>-1.3824887685854329E-2</v>
      </c>
      <c r="F141" s="2">
        <v>2</v>
      </c>
      <c r="H141" s="4">
        <v>-3.6363023953926772E-2</v>
      </c>
    </row>
    <row r="142" spans="1:9" x14ac:dyDescent="0.25">
      <c r="A142" t="s">
        <v>357</v>
      </c>
      <c r="B142" s="3">
        <v>19.49931716918945</v>
      </c>
      <c r="C142" s="3">
        <v>15.189999580383301</v>
      </c>
      <c r="D142" s="4">
        <v>1.353199103300118E-2</v>
      </c>
      <c r="E142" s="4">
        <v>-5.240181349224815E-2</v>
      </c>
      <c r="F142" s="2">
        <v>2</v>
      </c>
      <c r="H142" s="4">
        <v>-3.8141800457517923E-2</v>
      </c>
    </row>
    <row r="143" spans="1:9" x14ac:dyDescent="0.25">
      <c r="A143" t="s">
        <v>358</v>
      </c>
      <c r="B143" s="3">
        <v>19.23897552490234</v>
      </c>
      <c r="C143" s="3">
        <v>16.030000686645511</v>
      </c>
      <c r="D143" s="4">
        <v>-1.643017117862966E-3</v>
      </c>
      <c r="E143" s="4">
        <v>-1.957184632159947E-2</v>
      </c>
      <c r="F143" s="2">
        <v>2</v>
      </c>
      <c r="H143" s="4">
        <v>-5.0983878109118967E-2</v>
      </c>
    </row>
    <row r="144" spans="1:9" x14ac:dyDescent="0.25">
      <c r="A144" t="s">
        <v>359</v>
      </c>
      <c r="B144" s="3">
        <v>19.270637512207031</v>
      </c>
      <c r="C144" s="3">
        <v>16.35000038146973</v>
      </c>
      <c r="D144" s="4">
        <v>-2.1875111031037009E-2</v>
      </c>
      <c r="E144" s="4">
        <v>0.14096304734949741</v>
      </c>
      <c r="F144" s="2">
        <v>3</v>
      </c>
      <c r="H144" s="4">
        <v>-4.9422062285591428E-2</v>
      </c>
    </row>
    <row r="145" spans="1:8" x14ac:dyDescent="0.25">
      <c r="A145" t="s">
        <v>360</v>
      </c>
      <c r="B145" s="3">
        <v>19.70161247253418</v>
      </c>
      <c r="C145" s="3">
        <v>14.329999923706049</v>
      </c>
      <c r="D145" s="4">
        <v>6.4701883947992922E-3</v>
      </c>
      <c r="E145" s="4">
        <v>-1.9164937683158859E-2</v>
      </c>
      <c r="F145" s="2">
        <v>2</v>
      </c>
      <c r="H145" s="4">
        <v>-2.8163020453954021E-2</v>
      </c>
    </row>
    <row r="146" spans="1:8" x14ac:dyDescent="0.25">
      <c r="A146" t="s">
        <v>361</v>
      </c>
      <c r="B146" s="3">
        <v>19.574958801269531</v>
      </c>
      <c r="C146" s="3">
        <v>14.60999965667725</v>
      </c>
      <c r="D146" s="4">
        <v>-1.093235639416312E-2</v>
      </c>
      <c r="E146" s="4">
        <v>7.0329675089788601E-2</v>
      </c>
      <c r="F146" s="2">
        <v>2</v>
      </c>
      <c r="H146" s="4">
        <v>-3.4410566003936098E-2</v>
      </c>
    </row>
    <row r="147" spans="1:8" x14ac:dyDescent="0.25">
      <c r="A147" t="s">
        <v>362</v>
      </c>
      <c r="B147" s="3">
        <v>19.791324615478519</v>
      </c>
      <c r="C147" s="3">
        <v>13.64999961853027</v>
      </c>
      <c r="D147" s="4">
        <v>0</v>
      </c>
      <c r="E147" s="4">
        <v>4.9192880737054523E-2</v>
      </c>
      <c r="F147" s="2">
        <v>2</v>
      </c>
      <c r="H147" s="4">
        <v>-2.3737718811808192E-2</v>
      </c>
    </row>
    <row r="148" spans="1:8" x14ac:dyDescent="0.25">
      <c r="A148" t="s">
        <v>363</v>
      </c>
      <c r="B148" s="3">
        <v>19.791324615478519</v>
      </c>
      <c r="C148" s="3">
        <v>13.010000228881839</v>
      </c>
      <c r="D148" s="4">
        <v>-9.4206836138797101E-3</v>
      </c>
      <c r="E148" s="4">
        <v>1.7996909289228261E-2</v>
      </c>
      <c r="F148" s="2">
        <v>1</v>
      </c>
      <c r="H148" s="4">
        <v>-2.3737718811808192E-2</v>
      </c>
    </row>
    <row r="149" spans="1:8" x14ac:dyDescent="0.25">
      <c r="A149" t="s">
        <v>364</v>
      </c>
      <c r="B149" s="3">
        <v>19.979545593261719</v>
      </c>
      <c r="C149" s="3">
        <v>12.77999973297119</v>
      </c>
      <c r="D149" s="4">
        <v>5.3106130396640694E-3</v>
      </c>
      <c r="E149" s="4">
        <v>-3.4743205898720597E-2</v>
      </c>
      <c r="F149" s="2">
        <v>1</v>
      </c>
      <c r="H149" s="4">
        <v>-1.445319416738944E-2</v>
      </c>
    </row>
    <row r="150" spans="1:8" x14ac:dyDescent="0.25">
      <c r="A150" t="s">
        <v>365</v>
      </c>
      <c r="B150" s="3">
        <v>19.874002456665039</v>
      </c>
      <c r="C150" s="3">
        <v>13.239999771118161</v>
      </c>
      <c r="D150" s="4">
        <v>9.0652882039012894E-3</v>
      </c>
      <c r="E150" s="4">
        <v>3.790765149775055E-3</v>
      </c>
      <c r="F150" s="2">
        <v>2</v>
      </c>
      <c r="H150" s="4">
        <v>-1.965940372129904E-2</v>
      </c>
    </row>
    <row r="151" spans="1:8" x14ac:dyDescent="0.25">
      <c r="A151" t="s">
        <v>366</v>
      </c>
      <c r="B151" s="3">
        <v>19.69545745849609</v>
      </c>
      <c r="C151" s="3">
        <v>13.189999580383301</v>
      </c>
      <c r="D151" s="4">
        <v>1.3133507723583901E-4</v>
      </c>
      <c r="E151" s="4">
        <v>9.9539936133032914E-3</v>
      </c>
      <c r="F151" s="2">
        <v>1</v>
      </c>
      <c r="H151" s="4">
        <v>-2.8466633686636159E-2</v>
      </c>
    </row>
    <row r="152" spans="1:8" x14ac:dyDescent="0.25">
      <c r="A152" t="s">
        <v>367</v>
      </c>
      <c r="B152" s="3">
        <v>19.69287109375</v>
      </c>
      <c r="C152" s="3">
        <v>13.060000419616699</v>
      </c>
      <c r="D152" s="4">
        <v>-2.5727036825184961E-3</v>
      </c>
      <c r="E152" s="4">
        <v>1.083593982167463E-2</v>
      </c>
      <c r="F152" s="2">
        <v>1</v>
      </c>
      <c r="H152" s="4">
        <v>-2.859421334065437E-2</v>
      </c>
    </row>
    <row r="153" spans="1:8" x14ac:dyDescent="0.25">
      <c r="A153" t="s">
        <v>368</v>
      </c>
      <c r="B153" s="3">
        <v>19.74366569519043</v>
      </c>
      <c r="C153" s="3">
        <v>12.920000076293951</v>
      </c>
      <c r="D153" s="4">
        <v>-2.479210461040493E-3</v>
      </c>
      <c r="E153" s="4">
        <v>-9.2024452385066624E-3</v>
      </c>
      <c r="F153" s="2">
        <v>1</v>
      </c>
      <c r="H153" s="4">
        <v>-2.6088627967379541E-2</v>
      </c>
    </row>
    <row r="154" spans="1:8" x14ac:dyDescent="0.25">
      <c r="A154" t="s">
        <v>369</v>
      </c>
      <c r="B154" s="3">
        <v>19.7927360534668</v>
      </c>
      <c r="C154" s="3">
        <v>13.039999961853029</v>
      </c>
      <c r="D154" s="4">
        <v>1.384679220588758E-2</v>
      </c>
      <c r="E154" s="4">
        <v>-5.6439924037285823E-2</v>
      </c>
      <c r="F154" s="2">
        <v>1</v>
      </c>
      <c r="H154" s="4">
        <v>-2.3668095696783409E-2</v>
      </c>
    </row>
    <row r="155" spans="1:8" x14ac:dyDescent="0.25">
      <c r="A155" t="s">
        <v>370</v>
      </c>
      <c r="B155" s="3">
        <v>19.52241325378418</v>
      </c>
      <c r="C155" s="3">
        <v>13.819999694824221</v>
      </c>
      <c r="D155" s="4">
        <v>1.6450010526608549E-2</v>
      </c>
      <c r="E155" s="4">
        <v>-3.5589688178444767E-2</v>
      </c>
      <c r="F155" s="2">
        <v>2</v>
      </c>
      <c r="H155" s="4">
        <v>-3.7002521673958011E-2</v>
      </c>
    </row>
    <row r="156" spans="1:8" x14ac:dyDescent="0.25">
      <c r="A156" t="s">
        <v>371</v>
      </c>
      <c r="B156" s="3">
        <v>19.206466674804691</v>
      </c>
      <c r="C156" s="3">
        <v>14.329999923706049</v>
      </c>
      <c r="D156" s="4">
        <v>1.128665451147315E-2</v>
      </c>
      <c r="E156" s="4">
        <v>-5.5516949724618847E-3</v>
      </c>
      <c r="F156" s="2">
        <v>2</v>
      </c>
      <c r="H156" s="4">
        <v>-5.2587467801661458E-2</v>
      </c>
    </row>
    <row r="157" spans="1:8" x14ac:dyDescent="0.25">
      <c r="A157" t="s">
        <v>372</v>
      </c>
      <c r="B157" s="3">
        <v>18.992109298706051</v>
      </c>
      <c r="C157" s="3">
        <v>14.409999847412109</v>
      </c>
      <c r="D157" s="4">
        <v>-7.1554789872428906E-3</v>
      </c>
      <c r="E157" s="4">
        <v>6.944603574132735E-4</v>
      </c>
      <c r="F157" s="2">
        <v>2</v>
      </c>
      <c r="H157" s="4">
        <v>-6.3161243182815019E-2</v>
      </c>
    </row>
    <row r="158" spans="1:8" x14ac:dyDescent="0.25">
      <c r="A158" t="s">
        <v>373</v>
      </c>
      <c r="B158" s="3">
        <v>19.128986358642582</v>
      </c>
      <c r="C158" s="3">
        <v>14.39999961853027</v>
      </c>
      <c r="D158" s="4">
        <v>-1.8941319980083641E-2</v>
      </c>
      <c r="E158" s="4">
        <v>4.7272699529474327E-2</v>
      </c>
      <c r="F158" s="2">
        <v>2</v>
      </c>
      <c r="H158" s="4">
        <v>-5.6409400475356468E-2</v>
      </c>
    </row>
    <row r="159" spans="1:8" x14ac:dyDescent="0.25">
      <c r="A159" t="s">
        <v>374</v>
      </c>
      <c r="B159" s="3">
        <v>19.498310089111332</v>
      </c>
      <c r="C159" s="3">
        <v>13.75</v>
      </c>
      <c r="D159" s="4">
        <v>-1.0585755909257031E-3</v>
      </c>
      <c r="E159" s="4">
        <v>-6.5029011268515902E-3</v>
      </c>
      <c r="F159" s="2">
        <v>2</v>
      </c>
      <c r="H159" s="4">
        <v>-3.8191477490940977E-2</v>
      </c>
    </row>
    <row r="160" spans="1:8" x14ac:dyDescent="0.25">
      <c r="A160" t="s">
        <v>375</v>
      </c>
      <c r="B160" s="3">
        <v>19.518972396850589</v>
      </c>
      <c r="C160" s="3">
        <v>13.840000152587891</v>
      </c>
      <c r="D160" s="4">
        <v>1.2684930013002081E-2</v>
      </c>
      <c r="E160" s="4">
        <v>-9.067017675620026E-2</v>
      </c>
      <c r="F160" s="2">
        <v>2</v>
      </c>
      <c r="H160" s="4">
        <v>-3.71722515381534E-2</v>
      </c>
    </row>
    <row r="161" spans="1:8" x14ac:dyDescent="0.25">
      <c r="A161" t="s">
        <v>376</v>
      </c>
      <c r="B161" s="3">
        <v>19.274477005004879</v>
      </c>
      <c r="C161" s="3">
        <v>15.22000026702881</v>
      </c>
      <c r="D161" s="4">
        <v>2.1931392645415659E-3</v>
      </c>
      <c r="E161" s="4">
        <v>3.2564484624427743E-2</v>
      </c>
      <c r="F161" s="2">
        <v>2</v>
      </c>
      <c r="H161" s="4">
        <v>-4.9232668595666003E-2</v>
      </c>
    </row>
    <row r="162" spans="1:8" x14ac:dyDescent="0.25">
      <c r="A162" t="s">
        <v>377</v>
      </c>
      <c r="B162" s="3">
        <v>19.232297897338871</v>
      </c>
      <c r="C162" s="3">
        <v>14.739999771118161</v>
      </c>
      <c r="D162" s="4">
        <v>-1.2727483861163961E-2</v>
      </c>
      <c r="E162" s="4">
        <v>2.0775637081209549E-2</v>
      </c>
      <c r="F162" s="2">
        <v>2</v>
      </c>
      <c r="H162" s="4">
        <v>-5.1313270711418453E-2</v>
      </c>
    </row>
    <row r="163" spans="1:8" x14ac:dyDescent="0.25">
      <c r="A163" t="s">
        <v>378</v>
      </c>
      <c r="B163" s="3">
        <v>19.480232238769531</v>
      </c>
      <c r="C163" s="3">
        <v>14.439999580383301</v>
      </c>
      <c r="D163" s="4">
        <v>-1.4121461384993821E-3</v>
      </c>
      <c r="E163" s="4">
        <v>-4.1379599735654748E-3</v>
      </c>
      <c r="F163" s="2">
        <v>2</v>
      </c>
      <c r="H163" s="4">
        <v>-3.9083217875000908E-2</v>
      </c>
    </row>
    <row r="164" spans="1:8" x14ac:dyDescent="0.25">
      <c r="A164" t="s">
        <v>379</v>
      </c>
      <c r="B164" s="3">
        <v>19.507780075073239</v>
      </c>
      <c r="C164" s="3">
        <v>14.5</v>
      </c>
      <c r="D164" s="4">
        <v>-1.2781247998200349E-3</v>
      </c>
      <c r="E164" s="4">
        <v>2.766249083506533E-3</v>
      </c>
      <c r="F164" s="2">
        <v>2</v>
      </c>
      <c r="H164" s="4">
        <v>-3.7724344023241319E-2</v>
      </c>
    </row>
    <row r="165" spans="1:8" x14ac:dyDescent="0.25">
      <c r="A165" t="s">
        <v>380</v>
      </c>
      <c r="B165" s="3">
        <v>19.532745361328121</v>
      </c>
      <c r="C165" s="3">
        <v>14.460000038146971</v>
      </c>
      <c r="D165" s="4">
        <v>-1.7409517924666829E-2</v>
      </c>
      <c r="E165" s="4">
        <v>7.1905135914498652E-2</v>
      </c>
      <c r="F165" s="2">
        <v>2</v>
      </c>
      <c r="H165" s="4">
        <v>-3.6492861654918829E-2</v>
      </c>
    </row>
    <row r="166" spans="1:8" x14ac:dyDescent="0.25">
      <c r="A166" t="s">
        <v>381</v>
      </c>
      <c r="B166" s="3">
        <v>19.878826141357418</v>
      </c>
      <c r="C166" s="3">
        <v>13.489999771118161</v>
      </c>
      <c r="D166" s="4">
        <v>-9.3949525119818578E-3</v>
      </c>
      <c r="E166" s="4">
        <v>2.898551673472971E-2</v>
      </c>
      <c r="F166" s="2">
        <v>2</v>
      </c>
      <c r="H166" s="4">
        <v>-1.9421462021437571E-2</v>
      </c>
    </row>
    <row r="167" spans="1:8" x14ac:dyDescent="0.25">
      <c r="A167" t="s">
        <v>382</v>
      </c>
      <c r="B167" s="3">
        <v>20.06735801696777</v>
      </c>
      <c r="C167" s="3">
        <v>13.10999965667725</v>
      </c>
      <c r="D167" s="4">
        <v>-2.0549686324428111E-3</v>
      </c>
      <c r="E167" s="4">
        <v>-2.1641788814083181E-2</v>
      </c>
      <c r="F167" s="2">
        <v>1</v>
      </c>
      <c r="H167" s="4">
        <v>-1.012160147465524E-2</v>
      </c>
    </row>
    <row r="168" spans="1:8" x14ac:dyDescent="0.25">
      <c r="A168" t="s">
        <v>383</v>
      </c>
      <c r="B168" s="3">
        <v>20.10868072509766</v>
      </c>
      <c r="C168" s="3">
        <v>13.39999961853027</v>
      </c>
      <c r="D168" s="4">
        <v>8.3313965777289667E-3</v>
      </c>
      <c r="E168" s="4">
        <v>-3.179194575191846E-2</v>
      </c>
      <c r="F168" s="2">
        <v>2</v>
      </c>
      <c r="H168" s="4">
        <v>-8.0832436543705199E-3</v>
      </c>
    </row>
    <row r="169" spans="1:8" x14ac:dyDescent="0.25">
      <c r="A169" t="s">
        <v>384</v>
      </c>
      <c r="B169" s="3">
        <v>19.942531585693359</v>
      </c>
      <c r="C169" s="3">
        <v>13.840000152587891</v>
      </c>
      <c r="D169" s="4">
        <v>-1.2069132663136689E-2</v>
      </c>
      <c r="E169" s="4">
        <v>3.0528655107632471E-2</v>
      </c>
      <c r="F169" s="2">
        <v>2</v>
      </c>
      <c r="H169" s="4">
        <v>-1.6279013316267469E-2</v>
      </c>
    </row>
    <row r="170" spans="1:8" x14ac:dyDescent="0.25">
      <c r="A170" t="s">
        <v>385</v>
      </c>
      <c r="B170" s="3">
        <v>20.186161041259769</v>
      </c>
      <c r="C170" s="3">
        <v>13.430000305175779</v>
      </c>
      <c r="D170" s="4">
        <v>7.4327392923119184E-3</v>
      </c>
      <c r="E170" s="4">
        <v>-2.256182468023105E-2</v>
      </c>
      <c r="F170" s="2">
        <v>2</v>
      </c>
      <c r="H170" s="4">
        <v>-4.2613109806753924E-3</v>
      </c>
    </row>
    <row r="171" spans="1:8" x14ac:dyDescent="0.25">
      <c r="A171" t="s">
        <v>386</v>
      </c>
      <c r="B171" s="3">
        <v>20.037229537963871</v>
      </c>
      <c r="C171" s="3">
        <v>13.739999771118161</v>
      </c>
      <c r="D171" s="4">
        <v>1.2264699273347279E-2</v>
      </c>
      <c r="E171" s="4">
        <v>-7.2728937322441567E-4</v>
      </c>
      <c r="F171" s="2">
        <v>2</v>
      </c>
      <c r="H171" s="4">
        <v>-1.160777272456137E-2</v>
      </c>
    </row>
    <row r="172" spans="1:8" x14ac:dyDescent="0.25">
      <c r="A172" t="s">
        <v>387</v>
      </c>
      <c r="B172" s="3">
        <v>19.79445648193359</v>
      </c>
      <c r="C172" s="3">
        <v>13.75</v>
      </c>
      <c r="D172" s="4">
        <v>7.6395379342739664E-3</v>
      </c>
      <c r="E172" s="4">
        <v>-5.4332872347019452E-2</v>
      </c>
      <c r="F172" s="2">
        <v>2</v>
      </c>
      <c r="H172" s="4">
        <v>-2.3583230764685711E-2</v>
      </c>
    </row>
    <row r="173" spans="1:8" x14ac:dyDescent="0.25">
      <c r="A173" t="s">
        <v>388</v>
      </c>
      <c r="B173" s="3">
        <v>19.644382476806641</v>
      </c>
      <c r="C173" s="3">
        <v>14.539999961853029</v>
      </c>
      <c r="D173" s="4">
        <v>5.350382087875083E-3</v>
      </c>
      <c r="E173" s="4">
        <v>-5.2151250506989211E-2</v>
      </c>
      <c r="F173" s="2">
        <v>2</v>
      </c>
      <c r="H173" s="4">
        <v>-3.0986049597625409E-2</v>
      </c>
    </row>
    <row r="174" spans="1:8" x14ac:dyDescent="0.25">
      <c r="A174" t="s">
        <v>389</v>
      </c>
      <c r="B174" s="3">
        <v>19.539836883544918</v>
      </c>
      <c r="C174" s="3">
        <v>15.340000152587891</v>
      </c>
      <c r="D174" s="4">
        <v>1.3778759268436641E-2</v>
      </c>
      <c r="E174" s="4">
        <v>-5.1880624714809587E-3</v>
      </c>
      <c r="F174" s="2">
        <v>2</v>
      </c>
      <c r="H174" s="4">
        <v>-3.6143052544564958E-2</v>
      </c>
    </row>
    <row r="175" spans="1:8" x14ac:dyDescent="0.25">
      <c r="A175" t="s">
        <v>390</v>
      </c>
      <c r="B175" s="3">
        <v>19.274261474609379</v>
      </c>
      <c r="C175" s="3">
        <v>15.420000076293951</v>
      </c>
      <c r="D175" s="4">
        <v>-9.9176131887873664E-3</v>
      </c>
      <c r="E175" s="4">
        <v>8.2865191302115004E-2</v>
      </c>
      <c r="F175" s="2">
        <v>2</v>
      </c>
      <c r="H175" s="4">
        <v>-4.9243300233500882E-2</v>
      </c>
    </row>
    <row r="176" spans="1:8" x14ac:dyDescent="0.25">
      <c r="A176" t="s">
        <v>391</v>
      </c>
      <c r="B176" s="3">
        <v>19.467330932617191</v>
      </c>
      <c r="C176" s="3">
        <v>14.239999771118161</v>
      </c>
      <c r="D176" s="4">
        <v>3.3894972576709041E-3</v>
      </c>
      <c r="E176" s="4">
        <v>1.6416812168366771E-2</v>
      </c>
      <c r="F176" s="2">
        <v>2</v>
      </c>
      <c r="H176" s="4">
        <v>-3.9719610780443171E-2</v>
      </c>
    </row>
    <row r="177" spans="1:8" x14ac:dyDescent="0.25">
      <c r="A177" t="s">
        <v>392</v>
      </c>
      <c r="B177" s="3">
        <v>19.401569366455082</v>
      </c>
      <c r="C177" s="3">
        <v>14.010000228881839</v>
      </c>
      <c r="D177" s="4">
        <v>3.8824909920089912E-3</v>
      </c>
      <c r="E177" s="4">
        <v>-2.5730172643567251E-2</v>
      </c>
      <c r="F177" s="2">
        <v>2</v>
      </c>
      <c r="H177" s="4">
        <v>-4.2963483428851812E-2</v>
      </c>
    </row>
    <row r="178" spans="1:8" x14ac:dyDescent="0.25">
      <c r="A178" t="s">
        <v>393</v>
      </c>
      <c r="B178" s="3">
        <v>19.326534271240231</v>
      </c>
      <c r="C178" s="3">
        <v>14.38000011444092</v>
      </c>
      <c r="D178" s="4">
        <v>1.227648745702337E-2</v>
      </c>
      <c r="E178" s="4">
        <v>-9.2744494110384323E-2</v>
      </c>
      <c r="F178" s="2">
        <v>2</v>
      </c>
      <c r="H178" s="4">
        <v>-4.6664798760031163E-2</v>
      </c>
    </row>
    <row r="179" spans="1:8" x14ac:dyDescent="0.25">
      <c r="A179" t="s">
        <v>394</v>
      </c>
      <c r="B179" s="3">
        <v>19.09214973449707</v>
      </c>
      <c r="C179" s="3">
        <v>15.85000038146973</v>
      </c>
      <c r="D179" s="4">
        <v>-2.39225057783371E-2</v>
      </c>
      <c r="E179" s="4">
        <v>0.13783201968635689</v>
      </c>
      <c r="F179" s="2">
        <v>2</v>
      </c>
      <c r="H179" s="4">
        <v>-5.8226469692211243E-2</v>
      </c>
    </row>
    <row r="180" spans="1:8" x14ac:dyDescent="0.25">
      <c r="A180" t="s">
        <v>395</v>
      </c>
      <c r="B180" s="3">
        <v>19.560075759887699</v>
      </c>
      <c r="C180" s="3">
        <v>13.930000305175779</v>
      </c>
      <c r="D180" s="4">
        <v>-1.765669592015429E-2</v>
      </c>
      <c r="E180" s="4">
        <v>7.7339518669594209E-2</v>
      </c>
      <c r="F180" s="2">
        <v>2</v>
      </c>
      <c r="H180" s="4">
        <v>-3.5144713526284677E-2</v>
      </c>
    </row>
    <row r="181" spans="1:8" x14ac:dyDescent="0.25">
      <c r="A181" t="s">
        <v>396</v>
      </c>
      <c r="B181" s="3">
        <v>19.911649703979489</v>
      </c>
      <c r="C181" s="3">
        <v>12.930000305175779</v>
      </c>
      <c r="D181" s="4">
        <v>-8.2724403005399738E-3</v>
      </c>
      <c r="E181" s="4">
        <v>1.094607847852336E-2</v>
      </c>
      <c r="F181" s="2">
        <v>1</v>
      </c>
      <c r="H181" s="4">
        <v>-1.7802348255950399E-2</v>
      </c>
    </row>
    <row r="182" spans="1:8" x14ac:dyDescent="0.25">
      <c r="A182" t="s">
        <v>397</v>
      </c>
      <c r="B182" s="3">
        <v>20.077741622924801</v>
      </c>
      <c r="C182" s="3">
        <v>12.789999961853029</v>
      </c>
      <c r="D182" s="4">
        <v>3.6244444393596091E-3</v>
      </c>
      <c r="E182" s="4">
        <v>-3.1176899525243722E-3</v>
      </c>
      <c r="F182" s="2">
        <v>1</v>
      </c>
      <c r="H182" s="4">
        <v>-9.6094011527706469E-3</v>
      </c>
    </row>
    <row r="183" spans="1:8" x14ac:dyDescent="0.25">
      <c r="A183" t="s">
        <v>398</v>
      </c>
      <c r="B183" s="3">
        <v>20.005233764648441</v>
      </c>
      <c r="C183" s="3">
        <v>12.829999923706049</v>
      </c>
      <c r="D183" s="4">
        <v>-5.4753793744188872E-4</v>
      </c>
      <c r="E183" s="4">
        <v>-1.7611063439567198E-2</v>
      </c>
      <c r="F183" s="2">
        <v>1</v>
      </c>
      <c r="H183" s="4">
        <v>-1.318605347393942E-2</v>
      </c>
    </row>
    <row r="184" spans="1:8" x14ac:dyDescent="0.25">
      <c r="A184" t="s">
        <v>399</v>
      </c>
      <c r="B184" s="3">
        <v>20.016193389892582</v>
      </c>
      <c r="C184" s="3">
        <v>13.060000419616699</v>
      </c>
      <c r="D184" s="4">
        <v>9.1816610653643327E-3</v>
      </c>
      <c r="E184" s="4">
        <v>-4.462323725477424E-2</v>
      </c>
      <c r="F184" s="2">
        <v>1</v>
      </c>
      <c r="H184" s="4">
        <v>-1.264543939430152E-2</v>
      </c>
    </row>
    <row r="185" spans="1:8" x14ac:dyDescent="0.25">
      <c r="A185" t="s">
        <v>400</v>
      </c>
      <c r="B185" s="3">
        <v>19.83408355712891</v>
      </c>
      <c r="C185" s="3">
        <v>13.670000076293951</v>
      </c>
      <c r="D185" s="4">
        <v>1.4183569202746771E-2</v>
      </c>
      <c r="E185" s="4">
        <v>-1.299641156808984E-2</v>
      </c>
      <c r="F185" s="2">
        <v>2</v>
      </c>
      <c r="H185" s="4">
        <v>-2.1628514767721319E-2</v>
      </c>
    </row>
    <row r="186" spans="1:8" x14ac:dyDescent="0.25">
      <c r="A186" t="s">
        <v>401</v>
      </c>
      <c r="B186" s="3">
        <v>19.556699752807621</v>
      </c>
      <c r="C186" s="3">
        <v>13.85000038146973</v>
      </c>
      <c r="D186" s="4">
        <v>-2.5867794800227267E-4</v>
      </c>
      <c r="E186" s="4">
        <v>-2.1613640290952811E-3</v>
      </c>
      <c r="F186" s="2">
        <v>2</v>
      </c>
      <c r="H186" s="4">
        <v>-3.5311244490600642E-2</v>
      </c>
    </row>
    <row r="187" spans="1:8" x14ac:dyDescent="0.25">
      <c r="A187" t="s">
        <v>402</v>
      </c>
      <c r="B187" s="3">
        <v>19.561759948730469</v>
      </c>
      <c r="C187" s="3">
        <v>13.88000011444092</v>
      </c>
      <c r="D187" s="4">
        <v>7.5122365729245466E-3</v>
      </c>
      <c r="E187" s="4">
        <v>-3.2752630978025832E-2</v>
      </c>
      <c r="F187" s="2">
        <v>2</v>
      </c>
      <c r="H187" s="4">
        <v>-3.5061636214707932E-2</v>
      </c>
    </row>
    <row r="188" spans="1:8" x14ac:dyDescent="0.25">
      <c r="A188" t="s">
        <v>403</v>
      </c>
      <c r="B188" s="3">
        <v>19.415903091430661</v>
      </c>
      <c r="C188" s="3">
        <v>14.35000038146973</v>
      </c>
      <c r="D188" s="4">
        <v>-2.8435062265138481E-2</v>
      </c>
      <c r="E188" s="4">
        <v>7.8136733964353722E-2</v>
      </c>
      <c r="F188" s="2">
        <v>2</v>
      </c>
      <c r="H188" s="4">
        <v>-4.2256432470188621E-2</v>
      </c>
    </row>
    <row r="189" spans="1:8" x14ac:dyDescent="0.25">
      <c r="A189" t="s">
        <v>404</v>
      </c>
      <c r="B189" s="3">
        <v>19.98415374755859</v>
      </c>
      <c r="C189" s="3">
        <v>13.310000419616699</v>
      </c>
      <c r="D189" s="4">
        <v>-1.011435861350884E-3</v>
      </c>
      <c r="E189" s="4">
        <v>-2.1323526008731442E-2</v>
      </c>
      <c r="F189" s="2">
        <v>2</v>
      </c>
      <c r="H189" s="4">
        <v>-1.4225884105362741E-2</v>
      </c>
    </row>
    <row r="190" spans="1:8" x14ac:dyDescent="0.25">
      <c r="A190" t="s">
        <v>405</v>
      </c>
      <c r="B190" s="3">
        <v>20.004386901855469</v>
      </c>
      <c r="C190" s="3">
        <v>13.60000038146973</v>
      </c>
      <c r="D190" s="4">
        <v>7.1694738041316874E-4</v>
      </c>
      <c r="E190" s="4">
        <v>2.5641036705816189E-2</v>
      </c>
      <c r="F190" s="2">
        <v>2</v>
      </c>
      <c r="H190" s="4">
        <v>-1.3227827342954249E-2</v>
      </c>
    </row>
    <row r="191" spans="1:8" x14ac:dyDescent="0.25">
      <c r="A191" t="s">
        <v>406</v>
      </c>
      <c r="B191" s="3">
        <v>19.990055084228519</v>
      </c>
      <c r="C191" s="3">
        <v>13.260000228881839</v>
      </c>
      <c r="D191" s="4">
        <v>4.2353912442900654E-3</v>
      </c>
      <c r="E191" s="4">
        <v>-1.4126363054103421E-2</v>
      </c>
      <c r="F191" s="2">
        <v>2</v>
      </c>
      <c r="H191" s="4">
        <v>-1.393478421632688E-2</v>
      </c>
    </row>
    <row r="192" spans="1:8" x14ac:dyDescent="0.25">
      <c r="A192" t="s">
        <v>407</v>
      </c>
      <c r="B192" s="3">
        <v>19.905746459960941</v>
      </c>
      <c r="C192" s="3">
        <v>13.44999980926514</v>
      </c>
      <c r="D192" s="4">
        <v>-5.6127290333504174E-3</v>
      </c>
      <c r="E192" s="4">
        <v>2.3592043975852128E-2</v>
      </c>
      <c r="F192" s="2">
        <v>2</v>
      </c>
      <c r="H192" s="4">
        <v>-1.8093542230276701E-2</v>
      </c>
    </row>
    <row r="193" spans="1:8" x14ac:dyDescent="0.25">
      <c r="A193" t="s">
        <v>408</v>
      </c>
      <c r="B193" s="3">
        <v>20.01810264587402</v>
      </c>
      <c r="C193" s="3">
        <v>13.14000034332275</v>
      </c>
      <c r="D193" s="4">
        <v>-1.2551260018436979E-2</v>
      </c>
      <c r="E193" s="4">
        <v>4.7011963635144927E-2</v>
      </c>
      <c r="F193" s="2">
        <v>1</v>
      </c>
      <c r="H193" s="4">
        <v>-1.2551260018436979E-2</v>
      </c>
    </row>
    <row r="194" spans="1:8" x14ac:dyDescent="0.25">
      <c r="A194" t="s">
        <v>409</v>
      </c>
      <c r="B194" s="3">
        <v>20.272548675537109</v>
      </c>
      <c r="C194" s="3">
        <v>12.55000019073486</v>
      </c>
      <c r="D194" s="4">
        <v>1.6065620722639281E-2</v>
      </c>
      <c r="E194" s="4">
        <v>-4.8521562548058839E-2</v>
      </c>
      <c r="F194" s="2">
        <v>1</v>
      </c>
      <c r="H194" s="4">
        <v>0</v>
      </c>
    </row>
    <row r="195" spans="1:8" x14ac:dyDescent="0.25">
      <c r="A195" t="s">
        <v>410</v>
      </c>
      <c r="B195" s="3">
        <v>19.952007293701168</v>
      </c>
      <c r="C195" s="3">
        <v>13.189999580383301</v>
      </c>
      <c r="D195" s="4">
        <v>1.8599676890609151E-2</v>
      </c>
      <c r="E195" s="4">
        <v>-8.2707224642141197E-3</v>
      </c>
      <c r="F195" s="2">
        <v>1</v>
      </c>
      <c r="H195" s="4">
        <v>0</v>
      </c>
    </row>
    <row r="196" spans="1:8" x14ac:dyDescent="0.25">
      <c r="A196" t="s">
        <v>411</v>
      </c>
      <c r="B196" s="3">
        <v>19.58768272399902</v>
      </c>
      <c r="C196" s="3">
        <v>13.30000019073486</v>
      </c>
      <c r="D196" s="4">
        <v>1.6723748711223511E-2</v>
      </c>
      <c r="E196" s="4">
        <v>-5.8740263056175863E-2</v>
      </c>
      <c r="F196" s="2">
        <v>2</v>
      </c>
      <c r="H196" s="4">
        <v>-8.9036267189868123E-3</v>
      </c>
    </row>
    <row r="197" spans="1:8" x14ac:dyDescent="0.25">
      <c r="A197" t="s">
        <v>412</v>
      </c>
      <c r="B197" s="3">
        <v>19.2654914855957</v>
      </c>
      <c r="C197" s="3">
        <v>14.13000011444092</v>
      </c>
      <c r="D197" s="4">
        <v>1.7984893697133849E-2</v>
      </c>
      <c r="E197" s="4">
        <v>-4.4624736248438657E-2</v>
      </c>
      <c r="F197" s="2">
        <v>2</v>
      </c>
      <c r="H197" s="4">
        <v>-2.5205839307575029E-2</v>
      </c>
    </row>
    <row r="198" spans="1:8" x14ac:dyDescent="0.25">
      <c r="A198" t="s">
        <v>413</v>
      </c>
      <c r="B198" s="3">
        <v>18.925125122070309</v>
      </c>
      <c r="C198" s="3">
        <v>14.789999961853029</v>
      </c>
      <c r="D198" s="4">
        <v>-8.2256902137136656E-3</v>
      </c>
      <c r="E198" s="4">
        <v>6.864160395890595E-2</v>
      </c>
      <c r="F198" s="2">
        <v>2</v>
      </c>
      <c r="H198" s="4">
        <v>-4.2427675766236628E-2</v>
      </c>
    </row>
    <row r="199" spans="1:8" x14ac:dyDescent="0.25">
      <c r="A199" t="s">
        <v>414</v>
      </c>
      <c r="B199" s="3">
        <v>19.082088470458981</v>
      </c>
      <c r="C199" s="3">
        <v>13.840000152587891</v>
      </c>
      <c r="D199" s="4">
        <v>-2.9088025900017911E-2</v>
      </c>
      <c r="E199" s="4">
        <v>8.9763807908963988E-2</v>
      </c>
      <c r="F199" s="2">
        <v>2</v>
      </c>
      <c r="H199" s="4">
        <v>-3.4485653857976077E-2</v>
      </c>
    </row>
    <row r="200" spans="1:8" x14ac:dyDescent="0.25">
      <c r="A200" t="s">
        <v>415</v>
      </c>
      <c r="B200" s="3">
        <v>19.653778076171879</v>
      </c>
      <c r="C200" s="3">
        <v>12.69999980926514</v>
      </c>
      <c r="D200" s="4">
        <v>-3.6018991075656981E-3</v>
      </c>
      <c r="E200" s="4">
        <v>2.0900340647264311E-2</v>
      </c>
      <c r="F200" s="2">
        <v>1</v>
      </c>
      <c r="H200" s="4">
        <v>-5.5593381294547486E-3</v>
      </c>
    </row>
    <row r="201" spans="1:8" x14ac:dyDescent="0.25">
      <c r="A201" t="s">
        <v>416</v>
      </c>
      <c r="B201" s="3">
        <v>19.724824905395511</v>
      </c>
      <c r="C201" s="3">
        <v>12.439999580383301</v>
      </c>
      <c r="D201" s="4">
        <v>-1.9645150067386652E-3</v>
      </c>
      <c r="E201" s="4">
        <v>-1.970055226687795E-2</v>
      </c>
      <c r="F201" s="2">
        <v>1</v>
      </c>
      <c r="H201" s="4">
        <v>-1.9645150067386652E-3</v>
      </c>
    </row>
    <row r="202" spans="1:8" x14ac:dyDescent="0.25">
      <c r="A202" t="s">
        <v>417</v>
      </c>
      <c r="B202" s="3">
        <v>19.763650894165039</v>
      </c>
      <c r="C202" s="3">
        <v>12.689999580383301</v>
      </c>
      <c r="D202" s="4">
        <v>6.4366481292548183E-3</v>
      </c>
      <c r="E202" s="4">
        <v>-5.4859441412932197E-3</v>
      </c>
      <c r="F202" s="2">
        <v>1</v>
      </c>
      <c r="H202" s="4">
        <v>0</v>
      </c>
    </row>
    <row r="203" spans="1:8" x14ac:dyDescent="0.25">
      <c r="A203" t="s">
        <v>418</v>
      </c>
      <c r="B203" s="3">
        <v>19.637252807617191</v>
      </c>
      <c r="C203" s="3">
        <v>12.760000228881839</v>
      </c>
      <c r="D203" s="4">
        <v>1.364609318150212E-2</v>
      </c>
      <c r="E203" s="4">
        <v>-2.4464808615499711E-2</v>
      </c>
      <c r="F203" s="2">
        <v>1</v>
      </c>
      <c r="H203" s="4">
        <v>0</v>
      </c>
    </row>
    <row r="204" spans="1:8" x14ac:dyDescent="0.25">
      <c r="A204" t="s">
        <v>419</v>
      </c>
      <c r="B204" s="3">
        <v>19.37288856506348</v>
      </c>
      <c r="C204" s="3">
        <v>13.079999923706049</v>
      </c>
      <c r="D204" s="4">
        <v>1.471221737936812E-2</v>
      </c>
      <c r="E204" s="4">
        <v>-2.022475281262481E-2</v>
      </c>
      <c r="F204" s="2">
        <v>1</v>
      </c>
      <c r="H204" s="4">
        <v>-2.5212503704832301E-3</v>
      </c>
    </row>
    <row r="205" spans="1:8" x14ac:dyDescent="0.25">
      <c r="A205" t="s">
        <v>420</v>
      </c>
      <c r="B205" s="3">
        <v>19.09200286865234</v>
      </c>
      <c r="C205" s="3">
        <v>13.35000038146973</v>
      </c>
      <c r="D205" s="4">
        <v>2.3562775218341821E-2</v>
      </c>
      <c r="E205" s="4">
        <v>-5.5201679168709217E-2</v>
      </c>
      <c r="F205" s="2">
        <v>2</v>
      </c>
      <c r="H205" s="4">
        <v>-1.6983601315414432E-2</v>
      </c>
    </row>
    <row r="206" spans="1:8" x14ac:dyDescent="0.25">
      <c r="A206" t="s">
        <v>421</v>
      </c>
      <c r="B206" s="3">
        <v>18.652498245239261</v>
      </c>
      <c r="C206" s="3">
        <v>14.13000011444092</v>
      </c>
      <c r="D206" s="4">
        <v>4.8063689268833532E-3</v>
      </c>
      <c r="E206" s="4">
        <v>6.4102672957566664E-3</v>
      </c>
      <c r="F206" s="2">
        <v>2</v>
      </c>
      <c r="H206" s="4">
        <v>-3.9612984680013397E-2</v>
      </c>
    </row>
    <row r="207" spans="1:8" x14ac:dyDescent="0.25">
      <c r="A207" t="s">
        <v>422</v>
      </c>
      <c r="B207" s="3">
        <v>18.563276290893551</v>
      </c>
      <c r="C207" s="3">
        <v>14.039999961853029</v>
      </c>
      <c r="D207" s="4">
        <v>-1.1873254216886011E-2</v>
      </c>
      <c r="E207" s="4">
        <v>6.3636376115573157E-2</v>
      </c>
      <c r="F207" s="2">
        <v>2</v>
      </c>
      <c r="H207" s="4">
        <v>-4.4206879037138269E-2</v>
      </c>
    </row>
    <row r="208" spans="1:8" x14ac:dyDescent="0.25">
      <c r="A208" t="s">
        <v>423</v>
      </c>
      <c r="B208" s="3">
        <v>18.786331176757809</v>
      </c>
      <c r="C208" s="3">
        <v>13.19999980926514</v>
      </c>
      <c r="D208" s="4">
        <v>6.6400060749274292E-3</v>
      </c>
      <c r="E208" s="4">
        <v>6.0240964778317529E-2</v>
      </c>
      <c r="F208" s="2">
        <v>1</v>
      </c>
      <c r="H208" s="4">
        <v>-3.2722143144326088E-2</v>
      </c>
    </row>
    <row r="209" spans="1:8" x14ac:dyDescent="0.25">
      <c r="A209" t="s">
        <v>424</v>
      </c>
      <c r="B209" s="3">
        <v>18.662412643432621</v>
      </c>
      <c r="C209" s="3">
        <v>12.44999980926514</v>
      </c>
      <c r="D209" s="4">
        <v>-4.8458501947290511E-3</v>
      </c>
      <c r="E209" s="4">
        <v>-1.603885913022296E-3</v>
      </c>
      <c r="F209" s="2">
        <v>1</v>
      </c>
      <c r="H209" s="4">
        <v>-3.9102508326421259E-2</v>
      </c>
    </row>
    <row r="210" spans="1:8" x14ac:dyDescent="0.25">
      <c r="A210" t="s">
        <v>425</v>
      </c>
      <c r="B210" s="3">
        <v>18.753288269042969</v>
      </c>
      <c r="C210" s="3">
        <v>12.47000026702881</v>
      </c>
      <c r="D210" s="4">
        <v>1.058469548331997E-3</v>
      </c>
      <c r="E210" s="4">
        <v>3.2180177691847329E-3</v>
      </c>
      <c r="F210" s="2">
        <v>1</v>
      </c>
      <c r="H210" s="4">
        <v>-3.4423469106163562E-2</v>
      </c>
    </row>
    <row r="211" spans="1:8" x14ac:dyDescent="0.25">
      <c r="A211" t="s">
        <v>426</v>
      </c>
      <c r="B211" s="3">
        <v>18.73345947265625</v>
      </c>
      <c r="C211" s="3">
        <v>12.430000305175779</v>
      </c>
      <c r="D211" s="4">
        <v>2.745822683960086E-2</v>
      </c>
      <c r="E211" s="4">
        <v>-4.3110044327135388E-2</v>
      </c>
      <c r="F211" s="2">
        <v>1</v>
      </c>
      <c r="H211" s="4">
        <v>-3.5444421813347948E-2</v>
      </c>
    </row>
    <row r="212" spans="1:8" x14ac:dyDescent="0.25">
      <c r="A212" t="s">
        <v>427</v>
      </c>
      <c r="B212" s="3">
        <v>18.232818603515621</v>
      </c>
      <c r="C212" s="3">
        <v>12.989999771118161</v>
      </c>
      <c r="D212" s="4">
        <v>5.4209705873351499E-3</v>
      </c>
      <c r="E212" s="4">
        <v>-3.0698359687461041E-3</v>
      </c>
      <c r="F212" s="2">
        <v>1</v>
      </c>
      <c r="H212" s="4">
        <v>-6.122161175003038E-2</v>
      </c>
    </row>
    <row r="213" spans="1:8" x14ac:dyDescent="0.25">
      <c r="A213" t="s">
        <v>428</v>
      </c>
      <c r="B213" s="3">
        <v>18.134511947631839</v>
      </c>
      <c r="C213" s="3">
        <v>13.02999973297119</v>
      </c>
      <c r="D213" s="4">
        <v>5.374286643918591E-3</v>
      </c>
      <c r="E213" s="4">
        <v>-4.5421238306660013E-2</v>
      </c>
      <c r="F213" s="2">
        <v>1</v>
      </c>
      <c r="H213" s="4">
        <v>-6.6283262719729286E-2</v>
      </c>
    </row>
    <row r="214" spans="1:8" x14ac:dyDescent="0.25">
      <c r="A214" t="s">
        <v>429</v>
      </c>
      <c r="B214" s="3">
        <v>18.03757286071777</v>
      </c>
      <c r="C214" s="3">
        <v>13.64999961853027</v>
      </c>
      <c r="D214" s="4">
        <v>1.0865684570943831E-2</v>
      </c>
      <c r="E214" s="4">
        <v>-1.463091269352401E-3</v>
      </c>
      <c r="F214" s="2">
        <v>2</v>
      </c>
      <c r="H214" s="4">
        <v>-7.1274499771473931E-2</v>
      </c>
    </row>
    <row r="215" spans="1:8" x14ac:dyDescent="0.25">
      <c r="A215" t="s">
        <v>430</v>
      </c>
      <c r="B215" s="3">
        <v>17.84368896484375</v>
      </c>
      <c r="C215" s="3">
        <v>13.670000076293951</v>
      </c>
      <c r="D215" s="4">
        <v>-3.466653018534771E-2</v>
      </c>
      <c r="E215" s="4">
        <v>9.0981673393254692E-2</v>
      </c>
      <c r="F215" s="2">
        <v>2</v>
      </c>
      <c r="H215" s="4">
        <v>-8.1257268493866941E-2</v>
      </c>
    </row>
    <row r="216" spans="1:8" x14ac:dyDescent="0.25">
      <c r="A216" t="s">
        <v>431</v>
      </c>
      <c r="B216" s="3">
        <v>18.484481811523441</v>
      </c>
      <c r="C216" s="3">
        <v>12.52999973297119</v>
      </c>
      <c r="D216" s="4">
        <v>-2.3013715643850571E-2</v>
      </c>
      <c r="E216" s="4">
        <v>-2.388589621275083E-3</v>
      </c>
      <c r="F216" s="2">
        <v>1</v>
      </c>
      <c r="H216" s="4">
        <v>-4.8263879545650479E-2</v>
      </c>
    </row>
    <row r="217" spans="1:8" x14ac:dyDescent="0.25">
      <c r="A217" t="s">
        <v>432</v>
      </c>
      <c r="B217" s="3">
        <v>18.91989898681641</v>
      </c>
      <c r="C217" s="3">
        <v>12.560000419616699</v>
      </c>
      <c r="D217" s="4">
        <v>-1.243560580718539E-2</v>
      </c>
      <c r="E217" s="4">
        <v>2.2801359343169961E-2</v>
      </c>
      <c r="F217" s="2">
        <v>1</v>
      </c>
      <c r="H217" s="4">
        <v>-2.5844952284504449E-2</v>
      </c>
    </row>
    <row r="218" spans="1:8" x14ac:dyDescent="0.25">
      <c r="A218" t="s">
        <v>433</v>
      </c>
      <c r="B218" s="3">
        <v>19.15814208984375</v>
      </c>
      <c r="C218" s="3">
        <v>12.27999973297119</v>
      </c>
      <c r="D218" s="4">
        <v>-1.357819961530626E-2</v>
      </c>
      <c r="E218" s="4">
        <v>-1.60256263302152E-2</v>
      </c>
      <c r="F218" s="2">
        <v>1</v>
      </c>
      <c r="H218" s="4">
        <v>-1.357819961530626E-2</v>
      </c>
    </row>
    <row r="219" spans="1:8" x14ac:dyDescent="0.25">
      <c r="A219" t="s">
        <v>434</v>
      </c>
      <c r="B219" s="3">
        <v>19.421855926513668</v>
      </c>
      <c r="C219" s="3">
        <v>12.47999954223633</v>
      </c>
      <c r="D219" s="4">
        <v>4.5894255271268234E-3</v>
      </c>
      <c r="E219" s="4">
        <v>2.3789989486111999E-2</v>
      </c>
      <c r="F219" s="2">
        <v>1</v>
      </c>
      <c r="H219" s="4">
        <v>0</v>
      </c>
    </row>
    <row r="220" spans="1:8" x14ac:dyDescent="0.25">
      <c r="A220" t="s">
        <v>435</v>
      </c>
      <c r="B220" s="3">
        <v>19.333127975463871</v>
      </c>
      <c r="C220" s="3">
        <v>12.189999580383301</v>
      </c>
      <c r="D220" s="4">
        <v>1.117183231397734E-2</v>
      </c>
      <c r="E220" s="4">
        <v>9.9419957409394577E-3</v>
      </c>
      <c r="F220" s="2">
        <v>1</v>
      </c>
      <c r="H220" s="4">
        <v>0</v>
      </c>
    </row>
    <row r="221" spans="1:8" x14ac:dyDescent="0.25">
      <c r="A221" t="s">
        <v>436</v>
      </c>
      <c r="B221" s="3">
        <v>19.119527816772461</v>
      </c>
      <c r="C221" s="3">
        <v>12.069999694824221</v>
      </c>
      <c r="D221" s="4">
        <v>1.5844481474016181E-2</v>
      </c>
      <c r="E221" s="4">
        <v>-4.4338908514846682E-2</v>
      </c>
      <c r="F221" s="2">
        <v>1</v>
      </c>
      <c r="H221" s="4">
        <v>0</v>
      </c>
    </row>
    <row r="222" spans="1:8" x14ac:dyDescent="0.25">
      <c r="A222" t="s">
        <v>437</v>
      </c>
      <c r="B222" s="3">
        <v>18.82131385803223</v>
      </c>
      <c r="C222" s="3">
        <v>12.63000011444092</v>
      </c>
      <c r="D222" s="4">
        <v>1.686645304595014E-2</v>
      </c>
      <c r="E222" s="4">
        <v>2.2672042455262661E-2</v>
      </c>
      <c r="F222" s="2">
        <v>1</v>
      </c>
      <c r="H222" s="4">
        <v>0</v>
      </c>
    </row>
    <row r="223" spans="1:8" x14ac:dyDescent="0.25">
      <c r="A223" t="s">
        <v>438</v>
      </c>
      <c r="B223" s="3">
        <v>18.50913047790527</v>
      </c>
      <c r="C223" s="3">
        <v>12.35000038146973</v>
      </c>
      <c r="D223" s="4">
        <v>1.6788334399111319E-2</v>
      </c>
      <c r="E223" s="4">
        <v>-5.4364472843394518E-2</v>
      </c>
      <c r="F223" s="2">
        <v>1</v>
      </c>
      <c r="H223" s="4">
        <v>0</v>
      </c>
    </row>
    <row r="224" spans="1:8" x14ac:dyDescent="0.25">
      <c r="A224" t="s">
        <v>439</v>
      </c>
      <c r="B224" s="3">
        <v>18.203523635864261</v>
      </c>
      <c r="C224" s="3">
        <v>13.060000419616699</v>
      </c>
      <c r="D224" s="4">
        <v>4.2149318522184398E-3</v>
      </c>
      <c r="E224" s="4">
        <v>6.9391018299884699E-3</v>
      </c>
      <c r="F224" s="2">
        <v>1</v>
      </c>
      <c r="H224" s="4">
        <v>-6.4567528830161702E-3</v>
      </c>
    </row>
    <row r="225" spans="1:8" x14ac:dyDescent="0.25">
      <c r="A225" t="s">
        <v>440</v>
      </c>
      <c r="B225" s="3">
        <v>18.127119064331051</v>
      </c>
      <c r="C225" s="3">
        <v>12.97000026702881</v>
      </c>
      <c r="D225" s="4">
        <v>-2.3057393109970899E-3</v>
      </c>
      <c r="E225" s="4">
        <v>9.3385122176437019E-3</v>
      </c>
      <c r="F225" s="2">
        <v>1</v>
      </c>
      <c r="H225" s="4">
        <v>-1.0626893104996199E-2</v>
      </c>
    </row>
    <row r="226" spans="1:8" x14ac:dyDescent="0.25">
      <c r="A226" t="s">
        <v>441</v>
      </c>
      <c r="B226" s="3">
        <v>18.169012069702148</v>
      </c>
      <c r="C226" s="3">
        <v>12.85000038146973</v>
      </c>
      <c r="D226" s="4">
        <v>2.9930394407124972E-3</v>
      </c>
      <c r="E226" s="4">
        <v>-1.7584062964670188E-2</v>
      </c>
      <c r="F226" s="2">
        <v>1</v>
      </c>
      <c r="H226" s="4">
        <v>-8.3403845465167548E-3</v>
      </c>
    </row>
    <row r="227" spans="1:8" x14ac:dyDescent="0.25">
      <c r="A227" t="s">
        <v>442</v>
      </c>
      <c r="B227" s="3">
        <v>18.11479377746582</v>
      </c>
      <c r="C227" s="3">
        <v>13.079999923706049</v>
      </c>
      <c r="D227" s="4">
        <v>-1.090029466673414E-2</v>
      </c>
      <c r="E227" s="4">
        <v>3.5629438257139379E-2</v>
      </c>
      <c r="F227" s="2">
        <v>1</v>
      </c>
      <c r="H227" s="4">
        <v>-1.129960382730966E-2</v>
      </c>
    </row>
    <row r="228" spans="1:8" x14ac:dyDescent="0.25">
      <c r="A228" t="s">
        <v>443</v>
      </c>
      <c r="B228" s="3">
        <v>18.314426422119141</v>
      </c>
      <c r="C228" s="3">
        <v>12.63000011444092</v>
      </c>
      <c r="D228" s="4">
        <v>8.0034264856634341E-3</v>
      </c>
      <c r="E228" s="4">
        <v>-2.244581734833961E-2</v>
      </c>
      <c r="F228" s="2">
        <v>1</v>
      </c>
      <c r="H228" s="4">
        <v>-4.0370971543357559E-4</v>
      </c>
    </row>
    <row r="229" spans="1:8" x14ac:dyDescent="0.25">
      <c r="A229" t="s">
        <v>444</v>
      </c>
      <c r="B229" s="3">
        <v>18.169012069702148</v>
      </c>
      <c r="C229" s="3">
        <v>12.920000076293951</v>
      </c>
      <c r="D229" s="4">
        <v>5.1812372542576757E-3</v>
      </c>
      <c r="E229" s="4">
        <v>-4.622455166284678E-3</v>
      </c>
      <c r="F229" s="2">
        <v>1</v>
      </c>
      <c r="H229" s="4">
        <v>-8.3403845465167548E-3</v>
      </c>
    </row>
    <row r="230" spans="1:8" x14ac:dyDescent="0.25">
      <c r="A230" t="s">
        <v>445</v>
      </c>
      <c r="B230" s="3">
        <v>18.075359344482418</v>
      </c>
      <c r="C230" s="3">
        <v>12.97999954223633</v>
      </c>
      <c r="D230" s="4">
        <v>-1.345192419001962E-2</v>
      </c>
      <c r="E230" s="4">
        <v>2.285263762351275E-2</v>
      </c>
      <c r="F230" s="2">
        <v>1</v>
      </c>
      <c r="H230" s="4">
        <v>-1.345192419001962E-2</v>
      </c>
    </row>
    <row r="231" spans="1:8" x14ac:dyDescent="0.25">
      <c r="A231" t="s">
        <v>446</v>
      </c>
      <c r="B231" s="3">
        <v>18.321823120117191</v>
      </c>
      <c r="C231" s="3">
        <v>12.689999580383301</v>
      </c>
      <c r="D231" s="4">
        <v>8.4559480444110768E-3</v>
      </c>
      <c r="E231" s="4">
        <v>0</v>
      </c>
      <c r="F231" s="2">
        <v>1</v>
      </c>
      <c r="H231" s="4">
        <v>0</v>
      </c>
    </row>
    <row r="232" spans="1:8" x14ac:dyDescent="0.25">
      <c r="A232" t="s">
        <v>447</v>
      </c>
      <c r="B232" s="3">
        <v>18.168193817138668</v>
      </c>
      <c r="C232" s="3">
        <v>12.689999580383301</v>
      </c>
      <c r="D232" s="4">
        <v>-6.7370359919640688E-3</v>
      </c>
      <c r="E232" s="4">
        <v>1.8459032225695889E-2</v>
      </c>
      <c r="F232" s="2">
        <v>1</v>
      </c>
      <c r="H232" s="4">
        <v>-6.7370359919640688E-3</v>
      </c>
    </row>
    <row r="233" spans="1:8" x14ac:dyDescent="0.25">
      <c r="A233" t="s">
        <v>448</v>
      </c>
      <c r="B233" s="3">
        <v>18.291423797607418</v>
      </c>
      <c r="C233" s="3">
        <v>12.460000038146971</v>
      </c>
      <c r="D233" s="4">
        <v>2.2690786736080382E-2</v>
      </c>
      <c r="E233" s="4">
        <v>-3.0350220369265601E-2</v>
      </c>
      <c r="F233" s="2">
        <v>1</v>
      </c>
      <c r="H233" s="4">
        <v>0</v>
      </c>
    </row>
    <row r="234" spans="1:8" x14ac:dyDescent="0.25">
      <c r="A234" t="s">
        <v>449</v>
      </c>
      <c r="B234" s="3">
        <v>17.885585784912109</v>
      </c>
      <c r="C234" s="3">
        <v>12.85000038146973</v>
      </c>
      <c r="D234" s="4">
        <v>-5.890744218767674E-3</v>
      </c>
      <c r="E234" s="4">
        <v>-3.7453182450392863E-2</v>
      </c>
      <c r="F234" s="2">
        <v>1</v>
      </c>
      <c r="H234" s="4">
        <v>-5.890744218767674E-3</v>
      </c>
    </row>
    <row r="235" spans="1:8" x14ac:dyDescent="0.25">
      <c r="A235" t="s">
        <v>450</v>
      </c>
      <c r="B235" s="3">
        <v>17.991569519042969</v>
      </c>
      <c r="C235" s="3">
        <v>13.35000038146973</v>
      </c>
      <c r="D235" s="4">
        <v>7.7770540101032024E-3</v>
      </c>
      <c r="E235" s="4">
        <v>-4.4742331562338533E-3</v>
      </c>
      <c r="F235" s="2">
        <v>2</v>
      </c>
      <c r="H235" s="4">
        <v>0</v>
      </c>
    </row>
    <row r="236" spans="1:8" x14ac:dyDescent="0.25">
      <c r="A236" t="s">
        <v>451</v>
      </c>
      <c r="B236" s="3">
        <v>17.852727890014648</v>
      </c>
      <c r="C236" s="3">
        <v>13.409999847412109</v>
      </c>
      <c r="D236" s="4">
        <v>5.8787130042896596E-3</v>
      </c>
      <c r="E236" s="4">
        <v>-2.8260894053073641E-2</v>
      </c>
      <c r="F236" s="2">
        <v>2</v>
      </c>
      <c r="H236" s="4">
        <v>0</v>
      </c>
    </row>
    <row r="237" spans="1:8" x14ac:dyDescent="0.25">
      <c r="A237" t="s">
        <v>452</v>
      </c>
      <c r="B237" s="3">
        <v>17.74839019775391</v>
      </c>
      <c r="C237" s="3">
        <v>13.80000019073486</v>
      </c>
      <c r="D237" s="4">
        <v>6.9447427798297054E-3</v>
      </c>
      <c r="E237" s="4">
        <v>-3.6312815305247659E-2</v>
      </c>
      <c r="F237" s="2">
        <v>2</v>
      </c>
      <c r="H237" s="4">
        <v>0</v>
      </c>
    </row>
    <row r="238" spans="1:8" x14ac:dyDescent="0.25">
      <c r="A238" t="s">
        <v>453</v>
      </c>
      <c r="B238" s="3">
        <v>17.625982284545898</v>
      </c>
      <c r="C238" s="3">
        <v>14.319999694824221</v>
      </c>
      <c r="D238" s="4">
        <v>1.0931540009565531E-2</v>
      </c>
      <c r="E238" s="4">
        <v>9.873017393189798E-3</v>
      </c>
      <c r="F238" s="2">
        <v>2</v>
      </c>
      <c r="H238" s="4">
        <v>0</v>
      </c>
    </row>
    <row r="239" spans="1:8" x14ac:dyDescent="0.25">
      <c r="A239" t="s">
        <v>454</v>
      </c>
      <c r="B239" s="3">
        <v>17.43538665771484</v>
      </c>
      <c r="C239" s="3">
        <v>14.180000305175779</v>
      </c>
      <c r="D239" s="4">
        <v>1.110033527976695E-2</v>
      </c>
      <c r="E239" s="4">
        <v>1.412461721694624E-3</v>
      </c>
      <c r="F239" s="2">
        <v>2</v>
      </c>
      <c r="H239" s="4">
        <v>-6.8787163293001496E-3</v>
      </c>
    </row>
    <row r="240" spans="1:8" x14ac:dyDescent="0.25">
      <c r="A240" t="s">
        <v>455</v>
      </c>
      <c r="B240" s="3">
        <v>17.243972778320309</v>
      </c>
      <c r="C240" s="3">
        <v>14.159999847412109</v>
      </c>
      <c r="D240" s="4">
        <v>-1.9018473653502619E-3</v>
      </c>
      <c r="E240" s="4">
        <v>-4.0650431718535329E-2</v>
      </c>
      <c r="F240" s="2">
        <v>2</v>
      </c>
      <c r="H240" s="4">
        <v>-1.7781669120001231E-2</v>
      </c>
    </row>
    <row r="241" spans="1:8" x14ac:dyDescent="0.25">
      <c r="A241" t="s">
        <v>456</v>
      </c>
      <c r="B241" s="3">
        <v>17.27683067321777</v>
      </c>
      <c r="C241" s="3">
        <v>14.760000228881839</v>
      </c>
      <c r="D241" s="4">
        <v>-1.5668659924494841E-3</v>
      </c>
      <c r="E241" s="4">
        <v>4.1637272364941413E-2</v>
      </c>
      <c r="F241" s="2">
        <v>2</v>
      </c>
      <c r="H241" s="4">
        <v>-1.5910080298950139E-2</v>
      </c>
    </row>
    <row r="242" spans="1:8" x14ac:dyDescent="0.25">
      <c r="A242" t="s">
        <v>457</v>
      </c>
      <c r="B242" s="3">
        <v>17.3039436340332</v>
      </c>
      <c r="C242" s="3">
        <v>14.170000076293951</v>
      </c>
      <c r="D242" s="4">
        <v>2.8868655584027399E-2</v>
      </c>
      <c r="E242" s="4">
        <v>-7.3250483214739481E-2</v>
      </c>
      <c r="F242" s="2">
        <v>2</v>
      </c>
      <c r="H242" s="4">
        <v>-1.4365723470062821E-2</v>
      </c>
    </row>
    <row r="243" spans="1:8" x14ac:dyDescent="0.25">
      <c r="A243" t="s">
        <v>458</v>
      </c>
      <c r="B243" s="3">
        <v>16.818418502807621</v>
      </c>
      <c r="C243" s="3">
        <v>15.289999961853029</v>
      </c>
      <c r="D243" s="4">
        <v>-1.958714273817275E-2</v>
      </c>
      <c r="E243" s="4">
        <v>5.8131499216304013E-2</v>
      </c>
      <c r="F243" s="2">
        <v>2</v>
      </c>
      <c r="H243" s="4">
        <v>-4.2021281161052082E-2</v>
      </c>
    </row>
    <row r="244" spans="1:8" x14ac:dyDescent="0.25">
      <c r="A244" t="s">
        <v>459</v>
      </c>
      <c r="B244" s="3">
        <v>17.154424667358398</v>
      </c>
      <c r="C244" s="3">
        <v>14.44999980926514</v>
      </c>
      <c r="D244" s="4">
        <v>1.045251658189361E-2</v>
      </c>
      <c r="E244" s="4">
        <v>-2.430794059092134E-2</v>
      </c>
      <c r="F244" s="2">
        <v>2</v>
      </c>
      <c r="H244" s="4">
        <v>-2.2882338044336929E-2</v>
      </c>
    </row>
    <row r="245" spans="1:8" x14ac:dyDescent="0.25">
      <c r="A245" t="s">
        <v>460</v>
      </c>
      <c r="B245" s="3">
        <v>16.976972579956051</v>
      </c>
      <c r="C245" s="3">
        <v>14.810000419616699</v>
      </c>
      <c r="D245" s="4">
        <v>6.7230439766090564E-3</v>
      </c>
      <c r="E245" s="4">
        <v>-5.3727281303878049E-3</v>
      </c>
      <c r="F245" s="2">
        <v>2</v>
      </c>
      <c r="H245" s="4">
        <v>-3.2990025834161767E-2</v>
      </c>
    </row>
    <row r="246" spans="1:8" x14ac:dyDescent="0.25">
      <c r="A246" t="s">
        <v>461</v>
      </c>
      <c r="B246" s="3">
        <v>16.86359786987305</v>
      </c>
      <c r="C246" s="3">
        <v>14.89000034332275</v>
      </c>
      <c r="D246" s="4">
        <v>1.9721726377380792E-2</v>
      </c>
      <c r="E246" s="4">
        <v>-1.341348376527773E-3</v>
      </c>
      <c r="F246" s="2">
        <v>2</v>
      </c>
      <c r="H246" s="4">
        <v>-3.9447860112451827E-2</v>
      </c>
    </row>
    <row r="247" spans="1:8" x14ac:dyDescent="0.25">
      <c r="A247" t="s">
        <v>462</v>
      </c>
      <c r="B247" s="3">
        <v>16.53745079040527</v>
      </c>
      <c r="C247" s="3">
        <v>14.909999847412109</v>
      </c>
      <c r="D247" s="4">
        <v>1.5128485879923661E-2</v>
      </c>
      <c r="E247" s="4">
        <v>-4.7892720773170423E-2</v>
      </c>
      <c r="F247" s="2">
        <v>2</v>
      </c>
      <c r="H247" s="4">
        <v>-5.8025228804368001E-2</v>
      </c>
    </row>
    <row r="248" spans="1:8" x14ac:dyDescent="0.25">
      <c r="A248" t="s">
        <v>463</v>
      </c>
      <c r="B248" s="3">
        <v>16.29099273681641</v>
      </c>
      <c r="C248" s="3">
        <v>15.659999847412109</v>
      </c>
      <c r="D248" s="4">
        <v>2.369541689488908E-2</v>
      </c>
      <c r="E248" s="4">
        <v>-7.1725010766287123E-2</v>
      </c>
      <c r="F248" s="2">
        <v>2</v>
      </c>
      <c r="H248" s="4">
        <v>-7.2063502996747575E-2</v>
      </c>
    </row>
    <row r="249" spans="1:8" x14ac:dyDescent="0.25">
      <c r="A249" t="s">
        <v>464</v>
      </c>
      <c r="B249" s="3">
        <v>15.913906097412109</v>
      </c>
      <c r="C249" s="3">
        <v>16.870000839233398</v>
      </c>
      <c r="D249" s="4">
        <v>3.092043418049473E-2</v>
      </c>
      <c r="E249" s="4">
        <v>-7.0010947802995105E-2</v>
      </c>
      <c r="F249" s="2">
        <v>3</v>
      </c>
      <c r="H249" s="4">
        <v>-9.3542393871505425E-2</v>
      </c>
    </row>
    <row r="250" spans="1:8" x14ac:dyDescent="0.25">
      <c r="A250" t="s">
        <v>465</v>
      </c>
      <c r="B250" s="3">
        <v>15.436599731445311</v>
      </c>
      <c r="C250" s="3">
        <v>18.139999389648441</v>
      </c>
      <c r="D250" s="4">
        <v>3.0153592756921199E-2</v>
      </c>
      <c r="E250" s="4">
        <v>-8.1519018245648778E-2</v>
      </c>
      <c r="F250" s="2">
        <v>3</v>
      </c>
      <c r="H250" s="4">
        <v>-0.1207298099110227</v>
      </c>
    </row>
    <row r="251" spans="1:8" x14ac:dyDescent="0.25">
      <c r="A251" t="s">
        <v>466</v>
      </c>
      <c r="B251" s="3">
        <v>14.98475551605225</v>
      </c>
      <c r="C251" s="3">
        <v>19.75</v>
      </c>
      <c r="D251" s="4">
        <v>4.0917646720573631E-2</v>
      </c>
      <c r="E251" s="4">
        <v>-7.1462173251099492E-2</v>
      </c>
      <c r="F251" s="2">
        <v>4</v>
      </c>
      <c r="H251" s="4">
        <v>-0.14646689943015789</v>
      </c>
    </row>
    <row r="252" spans="1:8" x14ac:dyDescent="0.25">
      <c r="A252" t="s">
        <v>467</v>
      </c>
      <c r="B252" s="3">
        <v>14.395716667175289</v>
      </c>
      <c r="C252" s="3">
        <v>21.270000457763668</v>
      </c>
      <c r="D252" s="4">
        <v>-1.721830581751305E-2</v>
      </c>
      <c r="E252" s="4">
        <v>2.8529987615146579E-2</v>
      </c>
      <c r="F252" s="2">
        <v>4</v>
      </c>
      <c r="H252" s="4">
        <v>-0.18001860833187841</v>
      </c>
    </row>
    <row r="253" spans="1:8" x14ac:dyDescent="0.25">
      <c r="A253" t="s">
        <v>468</v>
      </c>
      <c r="B253" s="3">
        <v>14.647929191589361</v>
      </c>
      <c r="C253" s="3">
        <v>20.680000305175781</v>
      </c>
      <c r="D253" s="4">
        <v>-1.679459609058132E-3</v>
      </c>
      <c r="E253" s="4">
        <v>2.4269428338627549E-2</v>
      </c>
      <c r="F253" s="2">
        <v>4</v>
      </c>
      <c r="H253" s="4">
        <v>-0.16565255893353659</v>
      </c>
    </row>
    <row r="254" spans="1:8" x14ac:dyDescent="0.25">
      <c r="A254" t="s">
        <v>469</v>
      </c>
      <c r="B254" s="3">
        <v>14.67257118225098</v>
      </c>
      <c r="C254" s="3">
        <v>20.190000534057621</v>
      </c>
      <c r="D254" s="4">
        <v>-3.9939890262663091E-2</v>
      </c>
      <c r="E254" s="4">
        <v>6.4312138369149396E-2</v>
      </c>
      <c r="F254" s="2">
        <v>4</v>
      </c>
      <c r="H254" s="4">
        <v>-0.164248948799818</v>
      </c>
    </row>
    <row r="255" spans="1:8" x14ac:dyDescent="0.25">
      <c r="A255" t="s">
        <v>470</v>
      </c>
      <c r="B255" s="3">
        <v>15.28297138214111</v>
      </c>
      <c r="C255" s="3">
        <v>18.969999313354489</v>
      </c>
      <c r="D255" s="4">
        <v>2.5580315133170831E-2</v>
      </c>
      <c r="E255" s="4">
        <v>-6.8728594413332122E-2</v>
      </c>
      <c r="F255" s="2">
        <v>3</v>
      </c>
      <c r="H255" s="4">
        <v>-0.12948049531103281</v>
      </c>
    </row>
    <row r="256" spans="1:8" x14ac:dyDescent="0.25">
      <c r="A256" t="s">
        <v>471</v>
      </c>
      <c r="B256" s="3">
        <v>14.901779174804689</v>
      </c>
      <c r="C256" s="3">
        <v>20.370000839233398</v>
      </c>
      <c r="D256" s="4">
        <v>2.3876866761368239E-2</v>
      </c>
      <c r="E256" s="4">
        <v>-6.1722630204883111E-2</v>
      </c>
      <c r="F256" s="2">
        <v>4</v>
      </c>
      <c r="H256" s="4">
        <v>-0.15119323972600729</v>
      </c>
    </row>
    <row r="257" spans="1:8" x14ac:dyDescent="0.25">
      <c r="A257" t="s">
        <v>472</v>
      </c>
      <c r="B257" s="3">
        <v>14.554268836975099</v>
      </c>
      <c r="C257" s="3">
        <v>21.70999908447266</v>
      </c>
      <c r="D257" s="4">
        <v>-9.1169959836833181E-3</v>
      </c>
      <c r="E257" s="4">
        <v>1.448595661066987E-2</v>
      </c>
      <c r="F257" s="2">
        <v>4</v>
      </c>
      <c r="H257" s="4">
        <v>-0.17098746164774781</v>
      </c>
    </row>
    <row r="258" spans="1:8" x14ac:dyDescent="0.25">
      <c r="A258" t="s">
        <v>473</v>
      </c>
      <c r="B258" s="3">
        <v>14.688180923461911</v>
      </c>
      <c r="C258" s="3">
        <v>21.39999961853027</v>
      </c>
      <c r="D258" s="4">
        <v>-3.0948578722811981E-2</v>
      </c>
      <c r="E258" s="4">
        <v>0.113423537099768</v>
      </c>
      <c r="F258" s="2">
        <v>4</v>
      </c>
      <c r="H258" s="4">
        <v>-0.16335981645457609</v>
      </c>
    </row>
    <row r="259" spans="1:8" x14ac:dyDescent="0.25">
      <c r="A259" t="s">
        <v>474</v>
      </c>
      <c r="B259" s="3">
        <v>15.15727710723877</v>
      </c>
      <c r="C259" s="3">
        <v>19.219999313354489</v>
      </c>
      <c r="D259" s="4">
        <v>-2.9968486219175139E-2</v>
      </c>
      <c r="E259" s="4">
        <v>7.4944083640015036E-2</v>
      </c>
      <c r="F259" s="2">
        <v>3</v>
      </c>
      <c r="H259" s="4">
        <v>-0.13664005317411229</v>
      </c>
    </row>
    <row r="260" spans="1:8" x14ac:dyDescent="0.25">
      <c r="A260" t="s">
        <v>475</v>
      </c>
      <c r="B260" s="3">
        <v>15.625551223754879</v>
      </c>
      <c r="C260" s="3">
        <v>17.879999160766602</v>
      </c>
      <c r="D260" s="4">
        <v>-1.7054144883771549E-2</v>
      </c>
      <c r="E260" s="4">
        <v>3.8930860658699107E-2</v>
      </c>
      <c r="F260" s="2">
        <v>3</v>
      </c>
      <c r="H260" s="4">
        <v>-0.10996711492307169</v>
      </c>
    </row>
    <row r="261" spans="1:8" x14ac:dyDescent="0.25">
      <c r="A261" t="s">
        <v>476</v>
      </c>
      <c r="B261" s="3">
        <v>15.89665508270264</v>
      </c>
      <c r="C261" s="3">
        <v>17.20999908447266</v>
      </c>
      <c r="D261" s="4">
        <v>4.0882136919093703E-2</v>
      </c>
      <c r="E261" s="4">
        <v>-0.10921328383441049</v>
      </c>
      <c r="F261" s="2">
        <v>3</v>
      </c>
      <c r="H261" s="4">
        <v>-9.4525013311454131E-2</v>
      </c>
    </row>
    <row r="262" spans="1:8" x14ac:dyDescent="0.25">
      <c r="A262" t="s">
        <v>477</v>
      </c>
      <c r="B262" s="3">
        <v>15.27229118347168</v>
      </c>
      <c r="C262" s="3">
        <v>19.319999694824219</v>
      </c>
      <c r="D262" s="4">
        <v>-6.2389862341173163E-2</v>
      </c>
      <c r="E262" s="4">
        <v>0.15757933352966799</v>
      </c>
      <c r="F262" s="2">
        <v>3</v>
      </c>
      <c r="H262" s="4">
        <v>-0.13008884044387531</v>
      </c>
    </row>
    <row r="263" spans="1:8" x14ac:dyDescent="0.25">
      <c r="A263" t="s">
        <v>478</v>
      </c>
      <c r="B263" s="3">
        <v>16.288530349731449</v>
      </c>
      <c r="C263" s="3">
        <v>16.690000534057621</v>
      </c>
      <c r="D263" s="4">
        <v>-1.3581918773923011E-2</v>
      </c>
      <c r="E263" s="4">
        <v>3.7290265741434681E-2</v>
      </c>
      <c r="F263" s="2">
        <v>3</v>
      </c>
      <c r="H263" s="4">
        <v>-7.2203760799497751E-2</v>
      </c>
    </row>
    <row r="264" spans="1:8" x14ac:dyDescent="0.25">
      <c r="A264" t="s">
        <v>479</v>
      </c>
      <c r="B264" s="3">
        <v>16.5128059387207</v>
      </c>
      <c r="C264" s="3">
        <v>16.090000152587891</v>
      </c>
      <c r="D264" s="4">
        <v>1.1829954398225651E-2</v>
      </c>
      <c r="E264" s="4">
        <v>-5.5196740819555057E-2</v>
      </c>
      <c r="F264" s="2">
        <v>3</v>
      </c>
      <c r="H264" s="4">
        <v>-5.9429001902226108E-2</v>
      </c>
    </row>
    <row r="265" spans="1:8" x14ac:dyDescent="0.25">
      <c r="A265" t="s">
        <v>480</v>
      </c>
      <c r="B265" s="3">
        <v>16.319744110107418</v>
      </c>
      <c r="C265" s="3">
        <v>17.030000686645511</v>
      </c>
      <c r="D265" s="4">
        <v>1.673657618929858E-2</v>
      </c>
      <c r="E265" s="4">
        <v>-3.7853110023407632E-2</v>
      </c>
      <c r="F265" s="2">
        <v>3</v>
      </c>
      <c r="H265" s="4">
        <v>-7.0425822037292973E-2</v>
      </c>
    </row>
    <row r="266" spans="1:8" x14ac:dyDescent="0.25">
      <c r="A266" t="s">
        <v>481</v>
      </c>
      <c r="B266" s="3">
        <v>16.051103591918949</v>
      </c>
      <c r="C266" s="3">
        <v>17.70000076293945</v>
      </c>
      <c r="D266" s="4">
        <v>-1.025395591203182E-4</v>
      </c>
      <c r="E266" s="4">
        <v>1.432664693808805E-2</v>
      </c>
      <c r="F266" s="2">
        <v>3</v>
      </c>
      <c r="H266" s="4">
        <v>-8.5727611524780478E-2</v>
      </c>
    </row>
    <row r="267" spans="1:8" x14ac:dyDescent="0.25">
      <c r="A267" t="s">
        <v>482</v>
      </c>
      <c r="B267" s="3">
        <v>16.052749633789059</v>
      </c>
      <c r="C267" s="3">
        <v>17.45000076293945</v>
      </c>
      <c r="D267" s="4">
        <v>1.49069428503279E-2</v>
      </c>
      <c r="E267" s="4">
        <v>-5.624656684978524E-2</v>
      </c>
      <c r="F267" s="2">
        <v>3</v>
      </c>
      <c r="H267" s="4">
        <v>-8.5633852823174483E-2</v>
      </c>
    </row>
    <row r="268" spans="1:8" x14ac:dyDescent="0.25">
      <c r="A268" t="s">
        <v>483</v>
      </c>
      <c r="B268" s="3">
        <v>15.81696701049805</v>
      </c>
      <c r="C268" s="3">
        <v>18.489999771118161</v>
      </c>
      <c r="D268" s="4">
        <v>2.656009258731995E-3</v>
      </c>
      <c r="E268" s="4">
        <v>-4.8439264239749091E-3</v>
      </c>
      <c r="F268" s="2">
        <v>3</v>
      </c>
      <c r="H268" s="4">
        <v>-9.9064053489610893E-2</v>
      </c>
    </row>
    <row r="269" spans="1:8" x14ac:dyDescent="0.25">
      <c r="A269" t="s">
        <v>484</v>
      </c>
      <c r="B269" s="3">
        <v>15.775068283081049</v>
      </c>
      <c r="C269" s="3">
        <v>18.579999923706051</v>
      </c>
      <c r="D269" s="4">
        <v>1.867376239297491E-2</v>
      </c>
      <c r="E269" s="4">
        <v>-6.0667377213471707E-2</v>
      </c>
      <c r="F269" s="2">
        <v>3</v>
      </c>
      <c r="H269" s="4">
        <v>-0.1014506089915572</v>
      </c>
    </row>
    <row r="270" spans="1:8" x14ac:dyDescent="0.25">
      <c r="A270" t="s">
        <v>485</v>
      </c>
      <c r="B270" s="3">
        <v>15.48588848114014</v>
      </c>
      <c r="C270" s="3">
        <v>19.780000686645511</v>
      </c>
      <c r="D270" s="4">
        <v>-5.6981538288923723E-2</v>
      </c>
      <c r="E270" s="4">
        <v>0.1232254401523627</v>
      </c>
      <c r="F270" s="2">
        <v>4</v>
      </c>
      <c r="H270" s="4">
        <v>-0.1179223180366863</v>
      </c>
    </row>
    <row r="271" spans="1:8" x14ac:dyDescent="0.25">
      <c r="A271" t="s">
        <v>486</v>
      </c>
      <c r="B271" s="3">
        <v>16.42161750793457</v>
      </c>
      <c r="C271" s="3">
        <v>17.610000610351559</v>
      </c>
      <c r="D271" s="4">
        <v>-4.9709149212762149E-5</v>
      </c>
      <c r="E271" s="4">
        <v>5.1369948765045406E-3</v>
      </c>
      <c r="F271" s="2">
        <v>3</v>
      </c>
      <c r="H271" s="4">
        <v>-6.4623103599888654E-2</v>
      </c>
    </row>
    <row r="272" spans="1:8" x14ac:dyDescent="0.25">
      <c r="A272" t="s">
        <v>487</v>
      </c>
      <c r="B272" s="3">
        <v>16.422433853149411</v>
      </c>
      <c r="C272" s="3">
        <v>17.520000457763668</v>
      </c>
      <c r="D272" s="4">
        <v>-6.2640525398358626E-3</v>
      </c>
      <c r="E272" s="4">
        <v>1.0380640345549089E-2</v>
      </c>
      <c r="F272" s="2">
        <v>3</v>
      </c>
      <c r="H272" s="4">
        <v>-6.4576604498744583E-2</v>
      </c>
    </row>
    <row r="273" spans="1:8" x14ac:dyDescent="0.25">
      <c r="A273" t="s">
        <v>488</v>
      </c>
      <c r="B273" s="3">
        <v>16.52595329284668</v>
      </c>
      <c r="C273" s="3">
        <v>17.340000152587891</v>
      </c>
      <c r="D273" s="4">
        <v>2.5803258045366869E-2</v>
      </c>
      <c r="E273" s="4">
        <v>-4.8298528755794101E-2</v>
      </c>
      <c r="F273" s="2">
        <v>3</v>
      </c>
      <c r="H273" s="4">
        <v>-5.8680127359734269E-2</v>
      </c>
    </row>
    <row r="274" spans="1:8" x14ac:dyDescent="0.25">
      <c r="A274" t="s">
        <v>489</v>
      </c>
      <c r="B274" s="3">
        <v>16.110256195068359</v>
      </c>
      <c r="C274" s="3">
        <v>18.219999313354489</v>
      </c>
      <c r="D274" s="4">
        <v>1.4485374788992139E-2</v>
      </c>
      <c r="E274" s="4">
        <v>-3.8014846906072153E-2</v>
      </c>
      <c r="F274" s="2">
        <v>3</v>
      </c>
      <c r="H274" s="4">
        <v>-8.2358273618745814E-2</v>
      </c>
    </row>
    <row r="275" spans="1:8" x14ac:dyDescent="0.25">
      <c r="A275" t="s">
        <v>490</v>
      </c>
      <c r="B275" s="3">
        <v>15.88022518157959</v>
      </c>
      <c r="C275" s="3">
        <v>18.940000534057621</v>
      </c>
      <c r="D275" s="4">
        <v>-5.0589415326132703E-2</v>
      </c>
      <c r="E275" s="4">
        <v>0.12071011606950301</v>
      </c>
      <c r="F275" s="2">
        <v>3</v>
      </c>
      <c r="H275" s="4">
        <v>-9.5460862043359573E-2</v>
      </c>
    </row>
    <row r="276" spans="1:8" x14ac:dyDescent="0.25">
      <c r="A276" t="s">
        <v>491</v>
      </c>
      <c r="B276" s="3">
        <v>16.72640419006348</v>
      </c>
      <c r="C276" s="3">
        <v>16.89999961853027</v>
      </c>
      <c r="D276" s="4">
        <v>-4.4179353128104282E-4</v>
      </c>
      <c r="E276" s="4">
        <v>-1.7441926226863139E-2</v>
      </c>
      <c r="F276" s="2">
        <v>3</v>
      </c>
      <c r="H276" s="4">
        <v>-4.7262425173657308E-2</v>
      </c>
    </row>
    <row r="277" spans="1:8" x14ac:dyDescent="0.25">
      <c r="A277" t="s">
        <v>492</v>
      </c>
      <c r="B277" s="3">
        <v>16.733797073364261</v>
      </c>
      <c r="C277" s="3">
        <v>17.20000076293945</v>
      </c>
      <c r="D277" s="4">
        <v>4.4198879907342281E-4</v>
      </c>
      <c r="E277" s="4">
        <v>-1.9384272225830061E-2</v>
      </c>
      <c r="F277" s="2">
        <v>3</v>
      </c>
      <c r="H277" s="4">
        <v>-4.6841325837127752E-2</v>
      </c>
    </row>
    <row r="278" spans="1:8" x14ac:dyDescent="0.25">
      <c r="A278" t="s">
        <v>493</v>
      </c>
      <c r="B278" s="3">
        <v>16.72640419006348</v>
      </c>
      <c r="C278" s="3">
        <v>17.54000091552734</v>
      </c>
      <c r="D278" s="4">
        <v>-2.8579704911295582E-2</v>
      </c>
      <c r="E278" s="4">
        <v>0.15852050976095719</v>
      </c>
      <c r="F278" s="2">
        <v>3</v>
      </c>
      <c r="H278" s="4">
        <v>-4.7262425173657308E-2</v>
      </c>
    </row>
    <row r="279" spans="1:8" x14ac:dyDescent="0.25">
      <c r="A279" t="s">
        <v>494</v>
      </c>
      <c r="B279" s="3">
        <v>17.218503952026371</v>
      </c>
      <c r="C279" s="3">
        <v>15.14000034332275</v>
      </c>
      <c r="D279" s="4">
        <v>-1.1880479356654591E-2</v>
      </c>
      <c r="E279" s="4">
        <v>7.2997924288260574E-2</v>
      </c>
      <c r="F279" s="2">
        <v>2</v>
      </c>
      <c r="H279" s="4">
        <v>-1.923237589004223E-2</v>
      </c>
    </row>
    <row r="280" spans="1:8" x14ac:dyDescent="0.25">
      <c r="A280" t="s">
        <v>495</v>
      </c>
      <c r="B280" s="3">
        <v>17.425527572631839</v>
      </c>
      <c r="C280" s="3">
        <v>14.10999965667725</v>
      </c>
      <c r="D280" s="4">
        <v>4.3087683920464137E-3</v>
      </c>
      <c r="E280" s="4">
        <v>7.857118334088975E-3</v>
      </c>
      <c r="F280" s="2">
        <v>2</v>
      </c>
      <c r="H280" s="4">
        <v>-7.4402907540991334E-3</v>
      </c>
    </row>
    <row r="281" spans="1:8" x14ac:dyDescent="0.25">
      <c r="A281" t="s">
        <v>496</v>
      </c>
      <c r="B281" s="3">
        <v>17.350767135620121</v>
      </c>
      <c r="C281" s="3">
        <v>14</v>
      </c>
      <c r="D281" s="4">
        <v>3.3252634655578368E-3</v>
      </c>
      <c r="E281" s="4">
        <v>1.522842920434297E-2</v>
      </c>
      <c r="F281" s="2">
        <v>2</v>
      </c>
      <c r="H281" s="4">
        <v>-1.1698652362616019E-2</v>
      </c>
    </row>
    <row r="282" spans="1:8" x14ac:dyDescent="0.25">
      <c r="A282" t="s">
        <v>497</v>
      </c>
      <c r="B282" s="3">
        <v>17.29326248168945</v>
      </c>
      <c r="C282" s="3">
        <v>13.789999961853029</v>
      </c>
      <c r="D282" s="4">
        <v>-1.4974122924285019E-2</v>
      </c>
      <c r="E282" s="4">
        <v>7.566304915127442E-2</v>
      </c>
      <c r="F282" s="2">
        <v>2</v>
      </c>
      <c r="H282" s="4">
        <v>-1.4974122924285019E-2</v>
      </c>
    </row>
    <row r="283" spans="1:8" x14ac:dyDescent="0.25">
      <c r="A283" t="s">
        <v>498</v>
      </c>
      <c r="B283" s="3">
        <v>17.556150436401371</v>
      </c>
      <c r="C283" s="3">
        <v>12.819999694824221</v>
      </c>
      <c r="D283" s="4">
        <v>1.665059778131206E-2</v>
      </c>
      <c r="E283" s="4">
        <v>-4.8961414675435133E-2</v>
      </c>
      <c r="F283" s="2">
        <v>1</v>
      </c>
      <c r="H283" s="4">
        <v>0</v>
      </c>
    </row>
    <row r="284" spans="1:8" x14ac:dyDescent="0.25">
      <c r="A284" t="s">
        <v>499</v>
      </c>
      <c r="B284" s="3">
        <v>17.268617630004879</v>
      </c>
      <c r="C284" s="3">
        <v>13.47999954223633</v>
      </c>
      <c r="D284" s="4">
        <v>-9.504165700212619E-4</v>
      </c>
      <c r="E284" s="4">
        <v>-5.2705553346921168E-2</v>
      </c>
      <c r="F284" s="2">
        <v>2</v>
      </c>
      <c r="H284" s="4">
        <v>-9.504165700212619E-4</v>
      </c>
    </row>
    <row r="285" spans="1:8" x14ac:dyDescent="0.25">
      <c r="A285" t="s">
        <v>500</v>
      </c>
      <c r="B285" s="3">
        <v>17.2850456237793</v>
      </c>
      <c r="C285" s="3">
        <v>14.22999954223633</v>
      </c>
      <c r="D285" s="4">
        <v>9.5017580459488826E-5</v>
      </c>
      <c r="E285" s="4">
        <v>3.1159372866542471E-2</v>
      </c>
      <c r="F285" s="2">
        <v>2</v>
      </c>
      <c r="H285" s="4">
        <v>0</v>
      </c>
    </row>
    <row r="286" spans="1:8" x14ac:dyDescent="0.25">
      <c r="A286" t="s">
        <v>501</v>
      </c>
      <c r="B286" s="3">
        <v>17.283403396606449</v>
      </c>
      <c r="C286" s="3">
        <v>13.80000019073486</v>
      </c>
      <c r="D286" s="4">
        <v>1.8789203903641031E-2</v>
      </c>
      <c r="E286" s="4">
        <v>-2.8901706222559391E-3</v>
      </c>
      <c r="F286" s="2">
        <v>2</v>
      </c>
      <c r="H286" s="4">
        <v>0</v>
      </c>
    </row>
    <row r="287" spans="1:8" x14ac:dyDescent="0.25">
      <c r="A287" t="s">
        <v>502</v>
      </c>
      <c r="B287" s="3">
        <v>16.964651107788089</v>
      </c>
      <c r="C287" s="3">
        <v>13.840000152587891</v>
      </c>
      <c r="D287" s="4">
        <v>1.131307742494325E-2</v>
      </c>
      <c r="E287" s="4">
        <v>-3.8888852831757137E-2</v>
      </c>
      <c r="F287" s="2">
        <v>2</v>
      </c>
      <c r="H287" s="4">
        <v>0</v>
      </c>
    </row>
    <row r="288" spans="1:8" x14ac:dyDescent="0.25">
      <c r="A288" t="s">
        <v>503</v>
      </c>
      <c r="B288" s="3">
        <v>16.774875640869141</v>
      </c>
      <c r="C288" s="3">
        <v>14.39999961853027</v>
      </c>
      <c r="D288" s="4">
        <v>5.3668776235531457E-3</v>
      </c>
      <c r="E288" s="4">
        <v>-3.460220857774976E-3</v>
      </c>
      <c r="F288" s="2">
        <v>2</v>
      </c>
      <c r="H288" s="4">
        <v>-5.8907100625625866E-3</v>
      </c>
    </row>
    <row r="289" spans="1:8" x14ac:dyDescent="0.25">
      <c r="A289" t="s">
        <v>504</v>
      </c>
      <c r="B289" s="3">
        <v>16.68532752990723</v>
      </c>
      <c r="C289" s="3">
        <v>14.44999980926514</v>
      </c>
      <c r="D289" s="4">
        <v>-1.1197492116237219E-2</v>
      </c>
      <c r="E289" s="4">
        <v>3.140610800820931E-2</v>
      </c>
      <c r="F289" s="2">
        <v>2</v>
      </c>
      <c r="H289" s="4">
        <v>-1.1197492116237219E-2</v>
      </c>
    </row>
    <row r="290" spans="1:8" x14ac:dyDescent="0.25">
      <c r="A290" t="s">
        <v>505</v>
      </c>
      <c r="B290" s="3">
        <v>16.874277114868161</v>
      </c>
      <c r="C290" s="3">
        <v>14.010000228881839</v>
      </c>
      <c r="D290" s="4">
        <v>6.2213662188457253E-3</v>
      </c>
      <c r="E290" s="4">
        <v>7.0282663527094114E-2</v>
      </c>
      <c r="F290" s="2">
        <v>2</v>
      </c>
      <c r="H290" s="4">
        <v>0</v>
      </c>
    </row>
    <row r="291" spans="1:8" x14ac:dyDescent="0.25">
      <c r="A291" t="s">
        <v>506</v>
      </c>
      <c r="B291" s="3">
        <v>16.76994514465332</v>
      </c>
      <c r="C291" s="3">
        <v>13.090000152587891</v>
      </c>
      <c r="D291" s="4">
        <v>1.619263102001778E-3</v>
      </c>
      <c r="E291" s="4">
        <v>-3.5372111498234382E-2</v>
      </c>
      <c r="F291" s="2">
        <v>1</v>
      </c>
      <c r="H291" s="4">
        <v>0</v>
      </c>
    </row>
    <row r="292" spans="1:8" x14ac:dyDescent="0.25">
      <c r="A292" t="s">
        <v>507</v>
      </c>
      <c r="B292" s="3">
        <v>16.74283409118652</v>
      </c>
      <c r="C292" s="3">
        <v>13.569999694824221</v>
      </c>
      <c r="D292" s="4">
        <v>1.6965986582129441E-2</v>
      </c>
      <c r="E292" s="4">
        <v>-2.2334323995730428E-2</v>
      </c>
      <c r="F292" s="2">
        <v>2</v>
      </c>
      <c r="H292" s="4">
        <v>0</v>
      </c>
    </row>
    <row r="293" spans="1:8" x14ac:dyDescent="0.25">
      <c r="A293" t="s">
        <v>508</v>
      </c>
      <c r="B293" s="3">
        <v>16.46351432800293</v>
      </c>
      <c r="C293" s="3">
        <v>13.88000011444092</v>
      </c>
      <c r="D293" s="4">
        <v>9.5719366042537057E-3</v>
      </c>
      <c r="E293" s="4">
        <v>-3.9446346183253489E-2</v>
      </c>
      <c r="F293" s="2">
        <v>2</v>
      </c>
      <c r="H293" s="4">
        <v>-2.9850535942040901E-3</v>
      </c>
    </row>
    <row r="294" spans="1:8" x14ac:dyDescent="0.25">
      <c r="A294" t="s">
        <v>509</v>
      </c>
      <c r="B294" s="3">
        <v>16.30742073059082</v>
      </c>
      <c r="C294" s="3">
        <v>14.44999980926514</v>
      </c>
      <c r="D294" s="4">
        <v>8.6381709190388456E-3</v>
      </c>
      <c r="E294" s="4">
        <v>-4.1777196129195282E-2</v>
      </c>
      <c r="F294" s="2">
        <v>2</v>
      </c>
      <c r="H294" s="4">
        <v>-1.24379350724565E-2</v>
      </c>
    </row>
    <row r="295" spans="1:8" x14ac:dyDescent="0.25">
      <c r="A295" t="s">
        <v>510</v>
      </c>
      <c r="B295" s="3">
        <v>16.16776084899902</v>
      </c>
      <c r="C295" s="3">
        <v>15.079999923706049</v>
      </c>
      <c r="D295" s="4">
        <v>1.6003874845649909E-2</v>
      </c>
      <c r="E295" s="4">
        <v>-3.8265329706127171E-2</v>
      </c>
      <c r="F295" s="2">
        <v>2</v>
      </c>
      <c r="H295" s="4">
        <v>-2.089560617390818E-2</v>
      </c>
    </row>
    <row r="296" spans="1:8" x14ac:dyDescent="0.25">
      <c r="A296" t="s">
        <v>511</v>
      </c>
      <c r="B296" s="3">
        <v>15.913089752197269</v>
      </c>
      <c r="C296" s="3">
        <v>15.680000305175779</v>
      </c>
      <c r="D296" s="4">
        <v>3.2516366966573118E-2</v>
      </c>
      <c r="E296" s="4">
        <v>-8.8372115717505695E-2</v>
      </c>
      <c r="F296" s="2">
        <v>2</v>
      </c>
      <c r="H296" s="4">
        <v>-3.6318248318849888E-2</v>
      </c>
    </row>
    <row r="297" spans="1:8" x14ac:dyDescent="0.25">
      <c r="A297" t="s">
        <v>512</v>
      </c>
      <c r="B297" s="3">
        <v>15.41194915771484</v>
      </c>
      <c r="C297" s="3">
        <v>17.20000076293945</v>
      </c>
      <c r="D297" s="4">
        <v>-2.0365636163120811E-2</v>
      </c>
      <c r="E297" s="4">
        <v>7.6345510366165659E-2</v>
      </c>
      <c r="F297" s="2">
        <v>3</v>
      </c>
      <c r="H297" s="4">
        <v>-6.6666851478250133E-2</v>
      </c>
    </row>
    <row r="298" spans="1:8" x14ac:dyDescent="0.25">
      <c r="A298" t="s">
        <v>513</v>
      </c>
      <c r="B298" s="3">
        <v>15.73234844207764</v>
      </c>
      <c r="C298" s="3">
        <v>15.97999954223633</v>
      </c>
      <c r="D298" s="4">
        <v>1.312018329872866E-2</v>
      </c>
      <c r="E298" s="4">
        <v>-5.8338232832990562E-2</v>
      </c>
      <c r="F298" s="2">
        <v>2</v>
      </c>
      <c r="H298" s="4">
        <v>-4.7263772101444057E-2</v>
      </c>
    </row>
    <row r="299" spans="1:8" x14ac:dyDescent="0.25">
      <c r="A299" t="s">
        <v>514</v>
      </c>
      <c r="B299" s="3">
        <v>15.528610229492189</v>
      </c>
      <c r="C299" s="3">
        <v>16.969999313354489</v>
      </c>
      <c r="D299" s="4">
        <v>-8.809598987657985E-3</v>
      </c>
      <c r="E299" s="4">
        <v>-9.3403301372344538E-3</v>
      </c>
      <c r="F299" s="2">
        <v>3</v>
      </c>
      <c r="H299" s="4">
        <v>-5.960196667246509E-2</v>
      </c>
    </row>
    <row r="300" spans="1:8" x14ac:dyDescent="0.25">
      <c r="A300" t="s">
        <v>515</v>
      </c>
      <c r="B300" s="3">
        <v>15.66662693023682</v>
      </c>
      <c r="C300" s="3">
        <v>17.129999160766602</v>
      </c>
      <c r="D300" s="4">
        <v>1.6904007113280439E-2</v>
      </c>
      <c r="E300" s="4">
        <v>-9.8265944387885273E-3</v>
      </c>
      <c r="F300" s="2">
        <v>3</v>
      </c>
      <c r="H300" s="4">
        <v>-5.124380505796966E-2</v>
      </c>
    </row>
    <row r="301" spans="1:8" x14ac:dyDescent="0.25">
      <c r="A301" t="s">
        <v>516</v>
      </c>
      <c r="B301" s="3">
        <v>15.40620040893555</v>
      </c>
      <c r="C301" s="3">
        <v>17.29999923706055</v>
      </c>
      <c r="D301" s="4">
        <v>8.2799106623479002E-3</v>
      </c>
      <c r="E301" s="4">
        <v>-3.2979327709160122E-2</v>
      </c>
      <c r="F301" s="2">
        <v>3</v>
      </c>
      <c r="H301" s="4">
        <v>-6.7014990298546961E-2</v>
      </c>
    </row>
    <row r="302" spans="1:8" x14ac:dyDescent="0.25">
      <c r="A302" t="s">
        <v>517</v>
      </c>
      <c r="B302" s="3">
        <v>15.27968597412109</v>
      </c>
      <c r="C302" s="3">
        <v>17.889999389648441</v>
      </c>
      <c r="D302" s="4">
        <v>-1.836702846941185E-2</v>
      </c>
      <c r="E302" s="4">
        <v>6.6150098783150257E-2</v>
      </c>
      <c r="F302" s="2">
        <v>3</v>
      </c>
      <c r="H302" s="4">
        <v>-7.4676585504349635E-2</v>
      </c>
    </row>
    <row r="303" spans="1:8" x14ac:dyDescent="0.25">
      <c r="A303" t="s">
        <v>518</v>
      </c>
      <c r="B303" s="3">
        <v>15.565579414367679</v>
      </c>
      <c r="C303" s="3">
        <v>16.780000686645511</v>
      </c>
      <c r="D303" s="4">
        <v>-1.060038991152279E-2</v>
      </c>
      <c r="E303" s="4">
        <v>1.9441167677507479E-2</v>
      </c>
      <c r="F303" s="2">
        <v>3</v>
      </c>
      <c r="H303" s="4">
        <v>-5.7363147600002162E-2</v>
      </c>
    </row>
    <row r="304" spans="1:8" x14ac:dyDescent="0.25">
      <c r="A304" t="s">
        <v>519</v>
      </c>
      <c r="B304" s="3">
        <v>15.73234844207764</v>
      </c>
      <c r="C304" s="3">
        <v>16.45999908447266</v>
      </c>
      <c r="D304" s="4">
        <v>-2.747461415711883E-2</v>
      </c>
      <c r="E304" s="4">
        <v>0.110661229650443</v>
      </c>
      <c r="F304" s="2">
        <v>3</v>
      </c>
      <c r="H304" s="4">
        <v>-4.7263772101444057E-2</v>
      </c>
    </row>
    <row r="305" spans="1:8" x14ac:dyDescent="0.25">
      <c r="A305" t="s">
        <v>520</v>
      </c>
      <c r="B305" s="3">
        <v>16.176799774169918</v>
      </c>
      <c r="C305" s="3">
        <v>14.819999694824221</v>
      </c>
      <c r="D305" s="4">
        <v>3.6188632447886619E-3</v>
      </c>
      <c r="E305" s="4">
        <v>-1.3477397276295819E-3</v>
      </c>
      <c r="F305" s="2">
        <v>2</v>
      </c>
      <c r="H305" s="4">
        <v>-2.0348217365219749E-2</v>
      </c>
    </row>
    <row r="306" spans="1:8" x14ac:dyDescent="0.25">
      <c r="A306" t="s">
        <v>521</v>
      </c>
      <c r="B306" s="3">
        <v>16.11846923828125</v>
      </c>
      <c r="C306" s="3">
        <v>14.840000152587891</v>
      </c>
      <c r="D306" s="4">
        <v>1.5633046628728001E-2</v>
      </c>
      <c r="E306" s="4">
        <v>-6.3722410383196593E-2</v>
      </c>
      <c r="F306" s="2">
        <v>2</v>
      </c>
      <c r="H306" s="4">
        <v>-2.388065976811227E-2</v>
      </c>
    </row>
    <row r="307" spans="1:8" x14ac:dyDescent="0.25">
      <c r="A307" t="s">
        <v>522</v>
      </c>
      <c r="B307" s="3">
        <v>15.8703670501709</v>
      </c>
      <c r="C307" s="3">
        <v>15.85000038146973</v>
      </c>
      <c r="D307" s="4">
        <v>1.191891814655399E-3</v>
      </c>
      <c r="E307" s="4">
        <v>-6.8922090485168397E-3</v>
      </c>
      <c r="F307" s="2">
        <v>2</v>
      </c>
      <c r="H307" s="4">
        <v>-3.8905494979708848E-2</v>
      </c>
    </row>
    <row r="308" spans="1:8" x14ac:dyDescent="0.25">
      <c r="A308" t="s">
        <v>523</v>
      </c>
      <c r="B308" s="3">
        <v>15.851473808288571</v>
      </c>
      <c r="C308" s="3">
        <v>15.960000038146971</v>
      </c>
      <c r="D308" s="4">
        <v>3.9546383239141836E-3</v>
      </c>
      <c r="E308" s="4">
        <v>-1.876155934997459E-3</v>
      </c>
      <c r="F308" s="2">
        <v>2</v>
      </c>
      <c r="H308" s="4">
        <v>-4.0049651942034803E-2</v>
      </c>
    </row>
    <row r="309" spans="1:8" x14ac:dyDescent="0.25">
      <c r="A309" t="s">
        <v>524</v>
      </c>
      <c r="B309" s="3">
        <v>15.78903388977051</v>
      </c>
      <c r="C309" s="3">
        <v>15.989999771118161</v>
      </c>
      <c r="D309" s="4">
        <v>-1.8938467373011969E-2</v>
      </c>
      <c r="E309" s="4">
        <v>1.395049505190005E-2</v>
      </c>
      <c r="F309" s="2">
        <v>2</v>
      </c>
      <c r="H309" s="4">
        <v>-4.3830954692747233E-2</v>
      </c>
    </row>
    <row r="310" spans="1:8" x14ac:dyDescent="0.25">
      <c r="A310" t="s">
        <v>525</v>
      </c>
      <c r="B310" s="3">
        <v>16.093826293945309</v>
      </c>
      <c r="C310" s="3">
        <v>15.77000045776367</v>
      </c>
      <c r="D310" s="4">
        <v>2.834662366959528E-2</v>
      </c>
      <c r="E310" s="4">
        <v>-7.7777771581063693E-2</v>
      </c>
      <c r="F310" s="2">
        <v>2</v>
      </c>
      <c r="H310" s="4">
        <v>-2.537301330435493E-2</v>
      </c>
    </row>
    <row r="311" spans="1:8" x14ac:dyDescent="0.25">
      <c r="A311" t="s">
        <v>526</v>
      </c>
      <c r="B311" s="3">
        <v>15.65019607543945</v>
      </c>
      <c r="C311" s="3">
        <v>17.10000038146973</v>
      </c>
      <c r="D311" s="4">
        <v>-1.5453091170190111E-2</v>
      </c>
      <c r="E311" s="4">
        <v>7.4120621829197653E-2</v>
      </c>
      <c r="F311" s="2">
        <v>3</v>
      </c>
      <c r="H311" s="4">
        <v>-5.2238842173910949E-2</v>
      </c>
    </row>
    <row r="312" spans="1:8" x14ac:dyDescent="0.25">
      <c r="A312" t="s">
        <v>527</v>
      </c>
      <c r="B312" s="3">
        <v>15.89583587646484</v>
      </c>
      <c r="C312" s="3">
        <v>15.920000076293951</v>
      </c>
      <c r="D312" s="4">
        <v>3.578758271189697E-3</v>
      </c>
      <c r="E312" s="4">
        <v>-1.0565573317698361E-2</v>
      </c>
      <c r="F312" s="2">
        <v>2</v>
      </c>
      <c r="H312" s="4">
        <v>-3.7363126808699021E-2</v>
      </c>
    </row>
    <row r="313" spans="1:8" x14ac:dyDescent="0.25">
      <c r="A313" t="s">
        <v>528</v>
      </c>
      <c r="B313" s="3">
        <v>15.839151382446291</v>
      </c>
      <c r="C313" s="3">
        <v>16.090000152587891</v>
      </c>
      <c r="D313" s="4">
        <v>-3.1204352248600738E-2</v>
      </c>
      <c r="E313" s="4">
        <v>0.15506100503167591</v>
      </c>
      <c r="F313" s="2">
        <v>3</v>
      </c>
      <c r="H313" s="4">
        <v>-4.0795886463775848E-2</v>
      </c>
    </row>
    <row r="314" spans="1:8" x14ac:dyDescent="0.25">
      <c r="A314" t="s">
        <v>529</v>
      </c>
      <c r="B314" s="3">
        <v>16.349321365356449</v>
      </c>
      <c r="C314" s="3">
        <v>13.930000305175779</v>
      </c>
      <c r="D314" s="4">
        <v>-8.4204557232863131E-3</v>
      </c>
      <c r="E314" s="4">
        <v>2.2010285268964539E-2</v>
      </c>
      <c r="F314" s="2">
        <v>2</v>
      </c>
      <c r="H314" s="4">
        <v>-9.9004720318854877E-3</v>
      </c>
    </row>
    <row r="315" spans="1:8" x14ac:dyDescent="0.25">
      <c r="A315" t="s">
        <v>530</v>
      </c>
      <c r="B315" s="3">
        <v>16.4881591796875</v>
      </c>
      <c r="C315" s="3">
        <v>13.63000011444092</v>
      </c>
      <c r="D315" s="4">
        <v>0</v>
      </c>
      <c r="E315" s="4">
        <v>2.2505640844103999E-2</v>
      </c>
      <c r="F315" s="2">
        <v>2</v>
      </c>
      <c r="H315" s="4">
        <v>-1.492584550721876E-3</v>
      </c>
    </row>
    <row r="316" spans="1:8" x14ac:dyDescent="0.25">
      <c r="A316" t="s">
        <v>531</v>
      </c>
      <c r="B316" s="3">
        <v>16.4881591796875</v>
      </c>
      <c r="C316" s="3">
        <v>13.329999923706049</v>
      </c>
      <c r="D316" s="4">
        <v>2.1894037770108451E-2</v>
      </c>
      <c r="E316" s="4">
        <v>-7.4947948309660228E-2</v>
      </c>
      <c r="F316" s="2">
        <v>2</v>
      </c>
      <c r="H316" s="4">
        <v>-1.492584550721876E-3</v>
      </c>
    </row>
    <row r="317" spans="1:8" x14ac:dyDescent="0.25">
      <c r="A317" t="s">
        <v>532</v>
      </c>
      <c r="B317" s="3">
        <v>16.13490104675293</v>
      </c>
      <c r="C317" s="3">
        <v>14.409999847412109</v>
      </c>
      <c r="D317" s="4">
        <v>-2.2885564898551088E-2</v>
      </c>
      <c r="E317" s="4">
        <v>9.2494337061484133E-2</v>
      </c>
      <c r="F317" s="2">
        <v>2</v>
      </c>
      <c r="H317" s="4">
        <v>-2.2885564898551088E-2</v>
      </c>
    </row>
    <row r="318" spans="1:8" x14ac:dyDescent="0.25">
      <c r="A318" t="s">
        <v>533</v>
      </c>
      <c r="B318" s="3">
        <v>16.5128059387207</v>
      </c>
      <c r="C318" s="3">
        <v>13.189999580383301</v>
      </c>
      <c r="D318" s="4">
        <v>8.0240543486322924E-3</v>
      </c>
      <c r="E318" s="4">
        <v>-4.834055504259438E-2</v>
      </c>
      <c r="F318" s="2">
        <v>1</v>
      </c>
      <c r="H318" s="4">
        <v>0</v>
      </c>
    </row>
    <row r="319" spans="1:8" x14ac:dyDescent="0.25">
      <c r="A319" t="s">
        <v>534</v>
      </c>
      <c r="B319" s="3">
        <v>16.38136100769043</v>
      </c>
      <c r="C319" s="3">
        <v>13.85999965667725</v>
      </c>
      <c r="D319" s="4">
        <v>7.5795908067428641E-3</v>
      </c>
      <c r="E319" s="4">
        <v>-3.594550056315482E-3</v>
      </c>
      <c r="F319" s="2">
        <v>2</v>
      </c>
      <c r="H319" s="4">
        <v>0</v>
      </c>
    </row>
    <row r="320" spans="1:8" x14ac:dyDescent="0.25">
      <c r="A320" t="s">
        <v>535</v>
      </c>
      <c r="B320" s="3">
        <v>16.25813102722168</v>
      </c>
      <c r="C320" s="3">
        <v>13.909999847412109</v>
      </c>
      <c r="D320" s="4">
        <v>6.1006175804156904E-3</v>
      </c>
      <c r="E320" s="4">
        <v>2.2794077738759629E-2</v>
      </c>
      <c r="F320" s="2">
        <v>2</v>
      </c>
      <c r="H320" s="4">
        <v>-2.7715275094286622E-3</v>
      </c>
    </row>
    <row r="321" spans="1:8" x14ac:dyDescent="0.25">
      <c r="A321" t="s">
        <v>536</v>
      </c>
      <c r="B321" s="3">
        <v>16.159547805786129</v>
      </c>
      <c r="C321" s="3">
        <v>13.60000038146973</v>
      </c>
      <c r="D321" s="4">
        <v>1.459750998833886E-2</v>
      </c>
      <c r="E321" s="4">
        <v>-2.787701186768976E-2</v>
      </c>
      <c r="F321" s="2">
        <v>2</v>
      </c>
      <c r="H321" s="4">
        <v>-8.818347722697073E-3</v>
      </c>
    </row>
    <row r="322" spans="1:8" x14ac:dyDescent="0.25">
      <c r="A322" t="s">
        <v>537</v>
      </c>
      <c r="B322" s="3">
        <v>15.92705249786377</v>
      </c>
      <c r="C322" s="3">
        <v>13.989999771118161</v>
      </c>
      <c r="D322" s="4">
        <v>-4.1608764911968974E-3</v>
      </c>
      <c r="E322" s="4">
        <v>1.671508273332489E-2</v>
      </c>
      <c r="F322" s="2">
        <v>2</v>
      </c>
      <c r="H322" s="4">
        <v>-2.307896232793338E-2</v>
      </c>
    </row>
    <row r="323" spans="1:8" x14ac:dyDescent="0.25">
      <c r="A323" t="s">
        <v>538</v>
      </c>
      <c r="B323" s="3">
        <v>15.993599891662599</v>
      </c>
      <c r="C323" s="3">
        <v>13.760000228881839</v>
      </c>
      <c r="D323" s="4">
        <v>-1.5325408419213369E-2</v>
      </c>
      <c r="E323" s="4">
        <v>3.458646853760361E-2</v>
      </c>
      <c r="F323" s="2">
        <v>2</v>
      </c>
      <c r="H323" s="4">
        <v>-1.8997130550644888E-2</v>
      </c>
    </row>
    <row r="324" spans="1:8" x14ac:dyDescent="0.25">
      <c r="A324" t="s">
        <v>539</v>
      </c>
      <c r="B324" s="3">
        <v>16.242523193359379</v>
      </c>
      <c r="C324" s="3">
        <v>13.30000019073486</v>
      </c>
      <c r="D324" s="4">
        <v>1.5185918272986321E-4</v>
      </c>
      <c r="E324" s="4">
        <v>-1.3353068072256219E-2</v>
      </c>
      <c r="F324" s="2">
        <v>2</v>
      </c>
      <c r="H324" s="4">
        <v>-3.728868565133769E-3</v>
      </c>
    </row>
    <row r="325" spans="1:8" x14ac:dyDescent="0.25">
      <c r="A325" t="s">
        <v>540</v>
      </c>
      <c r="B325" s="3">
        <v>16.240056991577148</v>
      </c>
      <c r="C325" s="3">
        <v>13.47999954223633</v>
      </c>
      <c r="D325" s="4">
        <v>-3.880138513200126E-3</v>
      </c>
      <c r="E325" s="4">
        <v>1.049470675015529E-2</v>
      </c>
      <c r="F325" s="2">
        <v>2</v>
      </c>
      <c r="H325" s="4">
        <v>-3.880138513200126E-3</v>
      </c>
    </row>
    <row r="326" spans="1:8" x14ac:dyDescent="0.25">
      <c r="A326" t="s">
        <v>541</v>
      </c>
      <c r="B326" s="3">
        <v>16.303316116333011</v>
      </c>
      <c r="C326" s="3">
        <v>13.340000152587891</v>
      </c>
      <c r="D326" s="4">
        <v>6.6962069549112444E-3</v>
      </c>
      <c r="E326" s="4">
        <v>-1.9838318214570268E-2</v>
      </c>
      <c r="F326" s="2">
        <v>2</v>
      </c>
      <c r="H326" s="4">
        <v>0</v>
      </c>
    </row>
    <row r="327" spans="1:8" x14ac:dyDescent="0.25">
      <c r="A327" t="s">
        <v>542</v>
      </c>
      <c r="B327" s="3">
        <v>16.19487190246582</v>
      </c>
      <c r="C327" s="3">
        <v>13.60999965667725</v>
      </c>
      <c r="D327" s="4">
        <v>-1.5225969639909301E-4</v>
      </c>
      <c r="E327" s="4">
        <v>5.1698445362948764E-3</v>
      </c>
      <c r="F327" s="2">
        <v>2</v>
      </c>
      <c r="H327" s="4">
        <v>-1.5225969639909301E-4</v>
      </c>
    </row>
    <row r="328" spans="1:8" x14ac:dyDescent="0.25">
      <c r="A328" t="s">
        <v>543</v>
      </c>
      <c r="B328" s="3">
        <v>16.19733810424805</v>
      </c>
      <c r="C328" s="3">
        <v>13.539999961853029</v>
      </c>
      <c r="D328" s="4">
        <v>2.1395792237636439E-2</v>
      </c>
      <c r="E328" s="4">
        <v>-8.7601090119137304E-2</v>
      </c>
      <c r="F328" s="2">
        <v>2</v>
      </c>
      <c r="H328" s="4">
        <v>0</v>
      </c>
    </row>
    <row r="329" spans="1:8" x14ac:dyDescent="0.25">
      <c r="A329" t="s">
        <v>544</v>
      </c>
      <c r="B329" s="3">
        <v>15.85804271697998</v>
      </c>
      <c r="C329" s="3">
        <v>14.840000152587891</v>
      </c>
      <c r="D329" s="4">
        <v>5.3645074172128382E-3</v>
      </c>
      <c r="E329" s="4">
        <v>-1.526208008586238E-2</v>
      </c>
      <c r="F329" s="2">
        <v>2</v>
      </c>
      <c r="H329" s="4">
        <v>0</v>
      </c>
    </row>
    <row r="330" spans="1:8" x14ac:dyDescent="0.25">
      <c r="A330" t="s">
        <v>545</v>
      </c>
      <c r="B330" s="3">
        <v>15.7734260559082</v>
      </c>
      <c r="C330" s="3">
        <v>15.069999694824221</v>
      </c>
      <c r="D330" s="4">
        <v>1.8729639587202081E-2</v>
      </c>
      <c r="E330" s="4">
        <v>1.6183396652249549E-2</v>
      </c>
      <c r="F330" s="2">
        <v>2</v>
      </c>
      <c r="H330" s="4">
        <v>0</v>
      </c>
    </row>
    <row r="331" spans="1:8" x14ac:dyDescent="0.25">
      <c r="A331" t="s">
        <v>546</v>
      </c>
      <c r="B331" s="3">
        <v>15.48342704772949</v>
      </c>
      <c r="C331" s="3">
        <v>14.829999923706049</v>
      </c>
      <c r="D331" s="4">
        <v>1.0779896577092879E-2</v>
      </c>
      <c r="E331" s="4">
        <v>-3.9507750858507662E-2</v>
      </c>
      <c r="F331" s="2">
        <v>2</v>
      </c>
      <c r="H331" s="4">
        <v>-1.00324492260192E-2</v>
      </c>
    </row>
    <row r="332" spans="1:8" x14ac:dyDescent="0.25">
      <c r="A332" t="s">
        <v>547</v>
      </c>
      <c r="B332" s="3">
        <v>15.31829738616943</v>
      </c>
      <c r="C332" s="3">
        <v>15.439999580383301</v>
      </c>
      <c r="D332" s="4">
        <v>-1.6872321438408219E-2</v>
      </c>
      <c r="E332" s="4">
        <v>8.8857492813142702E-2</v>
      </c>
      <c r="F332" s="2">
        <v>2</v>
      </c>
      <c r="H332" s="4">
        <v>-2.059038359744891E-2</v>
      </c>
    </row>
    <row r="333" spans="1:8" x14ac:dyDescent="0.25">
      <c r="A333" t="s">
        <v>548</v>
      </c>
      <c r="B333" s="3">
        <v>15.5811882019043</v>
      </c>
      <c r="C333" s="3">
        <v>14.180000305175779</v>
      </c>
      <c r="D333" s="4">
        <v>-1.6319206764092711E-3</v>
      </c>
      <c r="E333" s="4">
        <v>4.4952146210012423E-2</v>
      </c>
      <c r="F333" s="2">
        <v>2</v>
      </c>
      <c r="H333" s="4">
        <v>-3.781871103945011E-3</v>
      </c>
    </row>
    <row r="334" spans="1:8" x14ac:dyDescent="0.25">
      <c r="A334" t="s">
        <v>549</v>
      </c>
      <c r="B334" s="3">
        <v>15.60665702819824</v>
      </c>
      <c r="C334" s="3">
        <v>13.569999694824221</v>
      </c>
      <c r="D334" s="4">
        <v>-2.1534647111237648E-3</v>
      </c>
      <c r="E334" s="4">
        <v>-1.4717040131794199E-3</v>
      </c>
      <c r="F334" s="2">
        <v>2</v>
      </c>
      <c r="H334" s="4">
        <v>-2.1534647111237648E-3</v>
      </c>
    </row>
    <row r="335" spans="1:8" x14ac:dyDescent="0.25">
      <c r="A335" t="s">
        <v>550</v>
      </c>
      <c r="B335" s="3">
        <v>15.64033794403076</v>
      </c>
      <c r="C335" s="3">
        <v>13.590000152587891</v>
      </c>
      <c r="D335" s="4">
        <v>1.5956066812897522E-2</v>
      </c>
      <c r="E335" s="4">
        <v>3.69277628328879E-3</v>
      </c>
      <c r="F335" s="2">
        <v>2</v>
      </c>
      <c r="H335" s="4">
        <v>0</v>
      </c>
    </row>
    <row r="336" spans="1:8" x14ac:dyDescent="0.25">
      <c r="A336" t="s">
        <v>551</v>
      </c>
      <c r="B336" s="3">
        <v>15.394699096679689</v>
      </c>
      <c r="C336" s="3">
        <v>13.539999961853029</v>
      </c>
      <c r="D336" s="4">
        <v>-7.9935046590932091E-3</v>
      </c>
      <c r="E336" s="4">
        <v>8.1905922693727984E-3</v>
      </c>
      <c r="F336" s="2">
        <v>2</v>
      </c>
      <c r="H336" s="4">
        <v>-7.9935046590932091E-3</v>
      </c>
    </row>
    <row r="337" spans="1:8" x14ac:dyDescent="0.25">
      <c r="A337" t="s">
        <v>552</v>
      </c>
      <c r="B337" s="3">
        <v>15.51874828338623</v>
      </c>
      <c r="C337" s="3">
        <v>13.430000305175779</v>
      </c>
      <c r="D337" s="4">
        <v>2.557110565207199E-2</v>
      </c>
      <c r="E337" s="4">
        <v>-2.256182468023105E-2</v>
      </c>
      <c r="F337" s="2">
        <v>2</v>
      </c>
      <c r="H337" s="4">
        <v>0</v>
      </c>
    </row>
    <row r="338" spans="1:8" x14ac:dyDescent="0.25">
      <c r="A338" t="s">
        <v>553</v>
      </c>
      <c r="B338" s="3">
        <v>15.13181114196777</v>
      </c>
      <c r="C338" s="3">
        <v>13.739999771118161</v>
      </c>
      <c r="D338" s="4">
        <v>2.350536169639628E-2</v>
      </c>
      <c r="E338" s="4">
        <v>-3.578948974609375E-2</v>
      </c>
      <c r="F338" s="2">
        <v>2</v>
      </c>
      <c r="H338" s="4">
        <v>0</v>
      </c>
    </row>
    <row r="339" spans="1:8" x14ac:dyDescent="0.25">
      <c r="A339" t="s">
        <v>554</v>
      </c>
      <c r="B339" s="3">
        <v>14.78430080413818</v>
      </c>
      <c r="C339" s="3">
        <v>14.25</v>
      </c>
      <c r="D339" s="4">
        <v>1.175009983734299E-2</v>
      </c>
      <c r="E339" s="4">
        <v>6.0267890245990552E-2</v>
      </c>
      <c r="F339" s="2">
        <v>2</v>
      </c>
      <c r="H339" s="4">
        <v>0</v>
      </c>
    </row>
    <row r="340" spans="1:8" x14ac:dyDescent="0.25">
      <c r="A340" t="s">
        <v>555</v>
      </c>
      <c r="B340" s="3">
        <v>14.612601280212401</v>
      </c>
      <c r="C340" s="3">
        <v>13.439999580383301</v>
      </c>
      <c r="D340" s="4">
        <v>-5.2012863336271531E-3</v>
      </c>
      <c r="E340" s="4">
        <v>4.1053426741707748E-2</v>
      </c>
      <c r="F340" s="2">
        <v>2</v>
      </c>
      <c r="H340" s="4">
        <v>-7.9753421150752235E-3</v>
      </c>
    </row>
    <row r="341" spans="1:8" x14ac:dyDescent="0.25">
      <c r="A341" t="s">
        <v>556</v>
      </c>
      <c r="B341" s="3">
        <v>14.68900299072266</v>
      </c>
      <c r="C341" s="3">
        <v>12.909999847412109</v>
      </c>
      <c r="D341" s="4">
        <v>3.4233251517852281E-3</v>
      </c>
      <c r="E341" s="4">
        <v>-2.196969439722829E-2</v>
      </c>
      <c r="F341" s="2">
        <v>1</v>
      </c>
      <c r="H341" s="4">
        <v>-2.7885598798416118E-3</v>
      </c>
    </row>
    <row r="342" spans="1:8" x14ac:dyDescent="0.25">
      <c r="A342" t="s">
        <v>557</v>
      </c>
      <c r="B342" s="3">
        <v>14.638889312744141</v>
      </c>
      <c r="C342" s="3">
        <v>13.19999980926514</v>
      </c>
      <c r="D342" s="4">
        <v>1.08348409162029E-2</v>
      </c>
      <c r="E342" s="4">
        <v>-4.8991376049651543E-2</v>
      </c>
      <c r="F342" s="2">
        <v>1</v>
      </c>
      <c r="H342" s="4">
        <v>-6.1906922790408991E-3</v>
      </c>
    </row>
    <row r="343" spans="1:8" x14ac:dyDescent="0.25">
      <c r="A343" t="s">
        <v>558</v>
      </c>
      <c r="B343" s="3">
        <v>14.481979370117189</v>
      </c>
      <c r="C343" s="3">
        <v>13.88000011444092</v>
      </c>
      <c r="D343" s="4">
        <v>-1.6843041519831511E-2</v>
      </c>
      <c r="E343" s="4">
        <v>2.5110794205745361E-2</v>
      </c>
      <c r="F343" s="2">
        <v>2</v>
      </c>
      <c r="H343" s="4">
        <v>-1.6843041519831511E-2</v>
      </c>
    </row>
    <row r="344" spans="1:8" x14ac:dyDescent="0.25">
      <c r="A344" t="s">
        <v>559</v>
      </c>
      <c r="B344" s="3">
        <v>14.73007869720459</v>
      </c>
      <c r="C344" s="3">
        <v>13.539999961853029</v>
      </c>
      <c r="D344" s="4">
        <v>1.9329139498273529E-2</v>
      </c>
      <c r="E344" s="4">
        <v>-6.620689918254985E-2</v>
      </c>
      <c r="F344" s="2">
        <v>2</v>
      </c>
      <c r="H344" s="4">
        <v>0</v>
      </c>
    </row>
    <row r="345" spans="1:8" x14ac:dyDescent="0.25">
      <c r="A345" t="s">
        <v>560</v>
      </c>
      <c r="B345" s="3">
        <v>14.45075798034668</v>
      </c>
      <c r="C345" s="3">
        <v>14.5</v>
      </c>
      <c r="D345" s="4">
        <v>-7.8961881173306159E-3</v>
      </c>
      <c r="E345" s="4">
        <v>4.4668579282937333E-2</v>
      </c>
      <c r="F345" s="2">
        <v>2</v>
      </c>
      <c r="H345" s="4">
        <v>-7.8961881173306159E-3</v>
      </c>
    </row>
    <row r="346" spans="1:8" x14ac:dyDescent="0.25">
      <c r="A346" t="s">
        <v>561</v>
      </c>
      <c r="B346" s="3">
        <v>14.56577205657959</v>
      </c>
      <c r="C346" s="3">
        <v>13.88000011444092</v>
      </c>
      <c r="D346" s="4">
        <v>1.424380814863091E-2</v>
      </c>
      <c r="E346" s="4">
        <v>-4.9965746707098302E-2</v>
      </c>
      <c r="F346" s="2">
        <v>2</v>
      </c>
      <c r="H346" s="4">
        <v>0</v>
      </c>
    </row>
    <row r="347" spans="1:8" x14ac:dyDescent="0.25">
      <c r="A347" t="s">
        <v>562</v>
      </c>
      <c r="B347" s="3">
        <v>14.361213684082029</v>
      </c>
      <c r="C347" s="3">
        <v>14.60999965667725</v>
      </c>
      <c r="D347" s="4">
        <v>-4.5719711089653448E-4</v>
      </c>
      <c r="E347" s="4">
        <v>-2.6648938448043391E-2</v>
      </c>
      <c r="F347" s="2">
        <v>2</v>
      </c>
      <c r="H347" s="4">
        <v>-4.5719711089653448E-4</v>
      </c>
    </row>
    <row r="348" spans="1:8" x14ac:dyDescent="0.25">
      <c r="A348" t="s">
        <v>563</v>
      </c>
      <c r="B348" s="3">
        <v>14.367782592773439</v>
      </c>
      <c r="C348" s="3">
        <v>15.010000228881839</v>
      </c>
      <c r="D348" s="4">
        <v>1.0876886785025071E-3</v>
      </c>
      <c r="E348" s="4">
        <v>8.532178681744873E-2</v>
      </c>
      <c r="F348" s="2">
        <v>2</v>
      </c>
      <c r="H348" s="4">
        <v>0</v>
      </c>
    </row>
    <row r="349" spans="1:8" x14ac:dyDescent="0.25">
      <c r="A349" t="s">
        <v>564</v>
      </c>
      <c r="B349" s="3">
        <v>14.35217189788818</v>
      </c>
      <c r="C349" s="3">
        <v>13.829999923706049</v>
      </c>
      <c r="D349" s="4">
        <v>1.1458131751085341E-3</v>
      </c>
      <c r="E349" s="4">
        <v>1.3186835912539109E-2</v>
      </c>
      <c r="F349" s="2">
        <v>2</v>
      </c>
      <c r="H349" s="4">
        <v>0</v>
      </c>
    </row>
    <row r="350" spans="1:8" x14ac:dyDescent="0.25">
      <c r="A350" t="s">
        <v>565</v>
      </c>
      <c r="B350" s="3">
        <v>14.335745811462401</v>
      </c>
      <c r="C350" s="3">
        <v>13.64999961853027</v>
      </c>
      <c r="D350" s="4">
        <v>1.897825191434821E-2</v>
      </c>
      <c r="E350" s="4">
        <v>-2.0803441218256721E-2</v>
      </c>
      <c r="F350" s="2">
        <v>2</v>
      </c>
      <c r="H350" s="4">
        <v>0</v>
      </c>
    </row>
    <row r="351" spans="1:8" x14ac:dyDescent="0.25">
      <c r="A351" t="s">
        <v>566</v>
      </c>
      <c r="B351" s="3">
        <v>14.068745613098139</v>
      </c>
      <c r="C351" s="3">
        <v>13.939999580383301</v>
      </c>
      <c r="D351" s="4">
        <v>-9.543321635338109E-3</v>
      </c>
      <c r="E351" s="4">
        <v>-1.4326975436259599E-3</v>
      </c>
      <c r="F351" s="2">
        <v>2</v>
      </c>
      <c r="H351" s="4">
        <v>-9.543321635338109E-3</v>
      </c>
    </row>
    <row r="352" spans="1:8" x14ac:dyDescent="0.25">
      <c r="A352" t="s">
        <v>567</v>
      </c>
      <c r="B352" s="3">
        <v>14.204301834106451</v>
      </c>
      <c r="C352" s="3">
        <v>13.960000038146971</v>
      </c>
      <c r="D352" s="4">
        <v>3.9937674775634813E-2</v>
      </c>
      <c r="E352" s="4">
        <v>-5.2274238154691233E-2</v>
      </c>
      <c r="F352" s="2">
        <v>2</v>
      </c>
      <c r="H352" s="4">
        <v>0</v>
      </c>
    </row>
    <row r="353" spans="1:8" x14ac:dyDescent="0.25">
      <c r="A353" t="s">
        <v>568</v>
      </c>
      <c r="B353" s="3">
        <v>13.65880107879639</v>
      </c>
      <c r="C353" s="3">
        <v>14.72999954223633</v>
      </c>
      <c r="D353" s="4">
        <v>1.505864445208394E-3</v>
      </c>
      <c r="E353" s="4">
        <v>8.9040518746559272E-3</v>
      </c>
      <c r="F353" s="2">
        <v>2</v>
      </c>
      <c r="H353" s="4">
        <v>0</v>
      </c>
    </row>
    <row r="354" spans="1:8" x14ac:dyDescent="0.25">
      <c r="A354" t="s">
        <v>569</v>
      </c>
      <c r="B354" s="3">
        <v>13.63826370239258</v>
      </c>
      <c r="C354" s="3">
        <v>14.60000038146973</v>
      </c>
      <c r="D354" s="4">
        <v>2.913647995927415E-2</v>
      </c>
      <c r="E354" s="4">
        <v>-6.7092604642450149E-2</v>
      </c>
      <c r="F354" s="2">
        <v>2</v>
      </c>
      <c r="H354" s="4">
        <v>0</v>
      </c>
    </row>
    <row r="355" spans="1:8" x14ac:dyDescent="0.25">
      <c r="A355" t="s">
        <v>570</v>
      </c>
      <c r="B355" s="3">
        <v>13.25214290618896</v>
      </c>
      <c r="C355" s="3">
        <v>15.64999961853027</v>
      </c>
      <c r="D355" s="4">
        <v>3.4768170742405007E-2</v>
      </c>
      <c r="E355" s="4">
        <v>-0.12764776183701701</v>
      </c>
      <c r="F355" s="2">
        <v>2</v>
      </c>
      <c r="H355" s="4">
        <v>0</v>
      </c>
    </row>
    <row r="356" spans="1:8" x14ac:dyDescent="0.25">
      <c r="A356" t="s">
        <v>571</v>
      </c>
      <c r="B356" s="3">
        <v>12.80687141418457</v>
      </c>
      <c r="C356" s="3">
        <v>17.940000534057621</v>
      </c>
      <c r="D356" s="4">
        <v>9.2579217745292208E-3</v>
      </c>
      <c r="E356" s="4">
        <v>2.7491493399437239E-2</v>
      </c>
      <c r="F356" s="2">
        <v>3</v>
      </c>
      <c r="H356" s="4">
        <v>0</v>
      </c>
    </row>
    <row r="357" spans="1:8" x14ac:dyDescent="0.25">
      <c r="A357" t="s">
        <v>572</v>
      </c>
      <c r="B357" s="3">
        <v>12.689393997192379</v>
      </c>
      <c r="C357" s="3">
        <v>17.45999908447266</v>
      </c>
      <c r="D357" s="4">
        <v>5.4026304689922533E-3</v>
      </c>
      <c r="E357" s="4">
        <v>-2.7298142486906211E-2</v>
      </c>
      <c r="F357" s="2">
        <v>3</v>
      </c>
      <c r="H357" s="4">
        <v>0</v>
      </c>
    </row>
    <row r="358" spans="1:8" x14ac:dyDescent="0.25">
      <c r="A358" t="s">
        <v>573</v>
      </c>
      <c r="B358" s="3">
        <v>12.621206283569339</v>
      </c>
      <c r="C358" s="3">
        <v>17.95000076293945</v>
      </c>
      <c r="D358" s="4">
        <v>1.9645498847434831E-2</v>
      </c>
      <c r="E358" s="4">
        <v>-6.2173388958025599E-2</v>
      </c>
      <c r="F358" s="2">
        <v>3</v>
      </c>
      <c r="H358" s="4">
        <v>0</v>
      </c>
    </row>
    <row r="359" spans="1:8" x14ac:dyDescent="0.25">
      <c r="A359" t="s">
        <v>574</v>
      </c>
      <c r="B359" s="3">
        <v>12.37803363800049</v>
      </c>
      <c r="C359" s="3">
        <v>19.139999389648441</v>
      </c>
      <c r="D359" s="4">
        <v>9.785010927342519E-3</v>
      </c>
      <c r="E359" s="4">
        <v>-4.4433413204546517E-2</v>
      </c>
      <c r="F359" s="2">
        <v>3</v>
      </c>
      <c r="H359" s="4">
        <v>-3.5051920297054511E-3</v>
      </c>
    </row>
    <row r="360" spans="1:8" x14ac:dyDescent="0.25">
      <c r="A360" t="s">
        <v>575</v>
      </c>
      <c r="B360" s="3">
        <v>12.25808811187744</v>
      </c>
      <c r="C360" s="3">
        <v>20.030000686645511</v>
      </c>
      <c r="D360" s="4">
        <v>-1.071163225908722E-3</v>
      </c>
      <c r="E360" s="4">
        <v>8.0949808117440902E-2</v>
      </c>
      <c r="F360" s="2">
        <v>4</v>
      </c>
      <c r="H360" s="4">
        <v>-1.316141833482232E-2</v>
      </c>
    </row>
    <row r="361" spans="1:8" x14ac:dyDescent="0.25">
      <c r="A361" t="s">
        <v>576</v>
      </c>
      <c r="B361" s="3">
        <v>12.271232604980471</v>
      </c>
      <c r="C361" s="3">
        <v>18.530000686645511</v>
      </c>
      <c r="D361" s="4">
        <v>-3.2031190204907518E-3</v>
      </c>
      <c r="E361" s="4">
        <v>7.6699690435416246E-2</v>
      </c>
      <c r="F361" s="2">
        <v>3</v>
      </c>
      <c r="H361" s="4">
        <v>-1.210321963269922E-2</v>
      </c>
    </row>
    <row r="362" spans="1:8" x14ac:dyDescent="0.25">
      <c r="A362" t="s">
        <v>577</v>
      </c>
      <c r="B362" s="3">
        <v>12.310665130615231</v>
      </c>
      <c r="C362" s="3">
        <v>17.20999908447266</v>
      </c>
      <c r="D362" s="4">
        <v>8.4117719341840758E-3</v>
      </c>
      <c r="E362" s="4">
        <v>2.379533796777844E-2</v>
      </c>
      <c r="F362" s="2">
        <v>3</v>
      </c>
      <c r="H362" s="4">
        <v>-8.928700301974013E-3</v>
      </c>
    </row>
    <row r="363" spans="1:8" x14ac:dyDescent="0.25">
      <c r="A363" t="s">
        <v>578</v>
      </c>
      <c r="B363" s="3">
        <v>12.207974433898929</v>
      </c>
      <c r="C363" s="3">
        <v>16.809999465942379</v>
      </c>
      <c r="D363" s="4">
        <v>-1.7195824879055351E-2</v>
      </c>
      <c r="E363" s="4">
        <v>4.7352041433556202E-2</v>
      </c>
      <c r="F363" s="2">
        <v>3</v>
      </c>
      <c r="H363" s="4">
        <v>-1.7195824879055351E-2</v>
      </c>
    </row>
    <row r="364" spans="1:8" x14ac:dyDescent="0.25">
      <c r="A364" t="s">
        <v>579</v>
      </c>
      <c r="B364" s="3">
        <v>12.421573638916019</v>
      </c>
      <c r="C364" s="3">
        <v>16.04999923706055</v>
      </c>
      <c r="D364" s="4">
        <v>1.1980562149957571E-2</v>
      </c>
      <c r="E364" s="4">
        <v>-4.8607087218740963E-2</v>
      </c>
      <c r="F364" s="2">
        <v>2</v>
      </c>
      <c r="H364" s="4">
        <v>0</v>
      </c>
    </row>
    <row r="365" spans="1:8" x14ac:dyDescent="0.25">
      <c r="A365" t="s">
        <v>580</v>
      </c>
      <c r="B365" s="3">
        <v>12.27451801300049</v>
      </c>
      <c r="C365" s="3">
        <v>16.870000839233398</v>
      </c>
      <c r="D365" s="4">
        <v>1.8750786576084751E-2</v>
      </c>
      <c r="E365" s="4">
        <v>-6.2256750757876837E-2</v>
      </c>
      <c r="F365" s="2">
        <v>3</v>
      </c>
      <c r="H365" s="4">
        <v>-2.6036155368537321E-3</v>
      </c>
    </row>
    <row r="366" spans="1:8" x14ac:dyDescent="0.25">
      <c r="A366" t="s">
        <v>581</v>
      </c>
      <c r="B366" s="3">
        <v>12.04859733581543</v>
      </c>
      <c r="C366" s="3">
        <v>17.989999771118161</v>
      </c>
      <c r="D366" s="4">
        <v>-1.88654072022264E-2</v>
      </c>
      <c r="E366" s="4">
        <v>5.0817692128321428E-2</v>
      </c>
      <c r="F366" s="2">
        <v>3</v>
      </c>
      <c r="H366" s="4">
        <v>-2.0961360122928929E-2</v>
      </c>
    </row>
    <row r="367" spans="1:8" x14ac:dyDescent="0.25">
      <c r="A367" t="s">
        <v>582</v>
      </c>
      <c r="B367" s="3">
        <v>12.280269622802731</v>
      </c>
      <c r="C367" s="3">
        <v>17.120000839233398</v>
      </c>
      <c r="D367" s="4">
        <v>9.1135912991511248E-3</v>
      </c>
      <c r="E367" s="4">
        <v>5.2848002911982661E-3</v>
      </c>
      <c r="F367" s="2">
        <v>3</v>
      </c>
      <c r="H367" s="4">
        <v>-2.136254226574374E-3</v>
      </c>
    </row>
    <row r="368" spans="1:8" x14ac:dyDescent="0.25">
      <c r="A368" t="s">
        <v>583</v>
      </c>
      <c r="B368" s="3">
        <v>12.169363021850589</v>
      </c>
      <c r="C368" s="3">
        <v>17.030000686645511</v>
      </c>
      <c r="D368" s="4">
        <v>-3.7661778182431771E-3</v>
      </c>
      <c r="E368" s="4">
        <v>5.9066969679353321E-3</v>
      </c>
      <c r="F368" s="2">
        <v>3</v>
      </c>
      <c r="H368" s="4">
        <v>-1.1148244977299489E-2</v>
      </c>
    </row>
    <row r="369" spans="1:8" x14ac:dyDescent="0.25">
      <c r="A369" t="s">
        <v>584</v>
      </c>
      <c r="B369" s="3">
        <v>12.21536827087402</v>
      </c>
      <c r="C369" s="3">
        <v>16.930000305175781</v>
      </c>
      <c r="D369" s="4">
        <v>7.316541659854181E-3</v>
      </c>
      <c r="E369" s="4">
        <v>-5.9033226485027956E-4</v>
      </c>
      <c r="F369" s="2">
        <v>3</v>
      </c>
      <c r="H369" s="4">
        <v>-7.4099744404276802E-3</v>
      </c>
    </row>
    <row r="370" spans="1:8" x14ac:dyDescent="0.25">
      <c r="A370" t="s">
        <v>585</v>
      </c>
      <c r="B370" s="3">
        <v>12.12664318084717</v>
      </c>
      <c r="C370" s="3">
        <v>16.940000534057621</v>
      </c>
      <c r="D370" s="4">
        <v>1.09582094782934E-2</v>
      </c>
      <c r="E370" s="4">
        <v>-4.3478181265979798E-2</v>
      </c>
      <c r="F370" s="2">
        <v>3</v>
      </c>
      <c r="H370" s="4">
        <v>-1.461955154237371E-2</v>
      </c>
    </row>
    <row r="371" spans="1:8" x14ac:dyDescent="0.25">
      <c r="A371" t="s">
        <v>586</v>
      </c>
      <c r="B371" s="3">
        <v>11.99519729614258</v>
      </c>
      <c r="C371" s="3">
        <v>17.70999908447266</v>
      </c>
      <c r="D371" s="4">
        <v>1.3715055647203209E-3</v>
      </c>
      <c r="E371" s="4">
        <v>4.2991729205911662E-2</v>
      </c>
      <c r="F371" s="2">
        <v>3</v>
      </c>
      <c r="H371" s="4">
        <v>-2.5300512702564278E-2</v>
      </c>
    </row>
    <row r="372" spans="1:8" x14ac:dyDescent="0.25">
      <c r="A372" t="s">
        <v>587</v>
      </c>
      <c r="B372" s="3">
        <v>11.978768348693849</v>
      </c>
      <c r="C372" s="3">
        <v>16.979999542236332</v>
      </c>
      <c r="D372" s="4">
        <v>4.3396264433437359E-3</v>
      </c>
      <c r="E372" s="4">
        <v>-1.221646220459538E-2</v>
      </c>
      <c r="F372" s="2">
        <v>3</v>
      </c>
      <c r="H372" s="4">
        <v>-2.6635487547893692E-2</v>
      </c>
    </row>
    <row r="373" spans="1:8" x14ac:dyDescent="0.25">
      <c r="A373" t="s">
        <v>588</v>
      </c>
      <c r="B373" s="3">
        <v>11.927009582519529</v>
      </c>
      <c r="C373" s="3">
        <v>17.190000534057621</v>
      </c>
      <c r="D373" s="4">
        <v>2.7168302207384531E-2</v>
      </c>
      <c r="E373" s="4">
        <v>-0.144350403011655</v>
      </c>
      <c r="F373" s="2">
        <v>3</v>
      </c>
      <c r="H373" s="4">
        <v>-3.0841274381385619E-2</v>
      </c>
    </row>
    <row r="374" spans="1:8" x14ac:dyDescent="0.25">
      <c r="A374" t="s">
        <v>589</v>
      </c>
      <c r="B374" s="3">
        <v>11.61154365539551</v>
      </c>
      <c r="C374" s="3">
        <v>20.090000152587891</v>
      </c>
      <c r="D374" s="4">
        <v>-1.710716309932081E-2</v>
      </c>
      <c r="E374" s="4">
        <v>9.5419846534355868E-2</v>
      </c>
      <c r="F374" s="2">
        <v>4</v>
      </c>
      <c r="H374" s="4">
        <v>-5.647524019589345E-2</v>
      </c>
    </row>
    <row r="375" spans="1:8" x14ac:dyDescent="0.25">
      <c r="A375" t="s">
        <v>590</v>
      </c>
      <c r="B375" s="3">
        <v>11.81364154815674</v>
      </c>
      <c r="C375" s="3">
        <v>18.340000152587891</v>
      </c>
      <c r="D375" s="4">
        <v>-1.1411758959900761E-2</v>
      </c>
      <c r="E375" s="4">
        <v>3.1496031738794887E-2</v>
      </c>
      <c r="F375" s="2">
        <v>3</v>
      </c>
      <c r="H375" s="4">
        <v>-4.0053275004740652E-2</v>
      </c>
    </row>
    <row r="376" spans="1:8" x14ac:dyDescent="0.25">
      <c r="A376" t="s">
        <v>591</v>
      </c>
      <c r="B376" s="3">
        <v>11.95001220703125</v>
      </c>
      <c r="C376" s="3">
        <v>17.780000686645511</v>
      </c>
      <c r="D376" s="4">
        <v>-1.669704740643119E-2</v>
      </c>
      <c r="E376" s="4">
        <v>0.1057214409829204</v>
      </c>
      <c r="F376" s="2">
        <v>3</v>
      </c>
      <c r="H376" s="4">
        <v>-2.8972139112949599E-2</v>
      </c>
    </row>
    <row r="377" spans="1:8" x14ac:dyDescent="0.25">
      <c r="A377" t="s">
        <v>592</v>
      </c>
      <c r="B377" s="3">
        <v>12.15293025970459</v>
      </c>
      <c r="C377" s="3">
        <v>16.079999923706051</v>
      </c>
      <c r="D377" s="4">
        <v>1.4400067121081991E-2</v>
      </c>
      <c r="E377" s="4">
        <v>1.9011419252944251E-2</v>
      </c>
      <c r="F377" s="2">
        <v>2</v>
      </c>
      <c r="H377" s="4">
        <v>-1.2483529795310311E-2</v>
      </c>
    </row>
    <row r="378" spans="1:8" x14ac:dyDescent="0.25">
      <c r="A378" t="s">
        <v>593</v>
      </c>
      <c r="B378" s="3">
        <v>11.980411529541019</v>
      </c>
      <c r="C378" s="3">
        <v>15.77999973297119</v>
      </c>
      <c r="D378" s="4">
        <v>1.3717444058825021E-4</v>
      </c>
      <c r="E378" s="4">
        <v>-7.3399935600386379E-2</v>
      </c>
      <c r="F378" s="2">
        <v>2</v>
      </c>
      <c r="H378" s="4">
        <v>-2.650196681540962E-2</v>
      </c>
    </row>
    <row r="379" spans="1:8" x14ac:dyDescent="0.25">
      <c r="A379" t="s">
        <v>594</v>
      </c>
      <c r="B379" s="3">
        <v>11.978768348693849</v>
      </c>
      <c r="C379" s="3">
        <v>17.030000686645511</v>
      </c>
      <c r="D379" s="4">
        <v>1.137561636575635E-2</v>
      </c>
      <c r="E379" s="4">
        <v>-9.6072157711408424E-2</v>
      </c>
      <c r="F379" s="2">
        <v>3</v>
      </c>
      <c r="H379" s="4">
        <v>-2.6635487547893692E-2</v>
      </c>
    </row>
    <row r="380" spans="1:8" x14ac:dyDescent="0.25">
      <c r="A380" t="s">
        <v>595</v>
      </c>
      <c r="B380" s="3">
        <v>11.844035148620611</v>
      </c>
      <c r="C380" s="3">
        <v>18.840000152587891</v>
      </c>
      <c r="D380" s="4">
        <v>9.9474288420626777E-3</v>
      </c>
      <c r="E380" s="4">
        <v>4.2643882052246784E-3</v>
      </c>
      <c r="F380" s="2">
        <v>3</v>
      </c>
      <c r="H380" s="4">
        <v>-3.7583567666222617E-2</v>
      </c>
    </row>
    <row r="381" spans="1:8" x14ac:dyDescent="0.25">
      <c r="A381" t="s">
        <v>596</v>
      </c>
      <c r="B381" s="3">
        <v>11.727377891540529</v>
      </c>
      <c r="C381" s="3">
        <v>18.760000228881839</v>
      </c>
      <c r="D381" s="4">
        <v>-3.4363856935627379E-2</v>
      </c>
      <c r="E381" s="4">
        <v>0.11071645392595381</v>
      </c>
      <c r="F381" s="2">
        <v>3</v>
      </c>
      <c r="H381" s="4">
        <v>-4.7062842234056768E-2</v>
      </c>
    </row>
    <row r="382" spans="1:8" x14ac:dyDescent="0.25">
      <c r="A382" t="s">
        <v>597</v>
      </c>
      <c r="B382" s="3">
        <v>12.144717216491699</v>
      </c>
      <c r="C382" s="3">
        <v>16.889999389648441</v>
      </c>
      <c r="D382" s="4">
        <v>-4.056569998949211E-4</v>
      </c>
      <c r="E382" s="4">
        <v>7.1555711752655524E-3</v>
      </c>
      <c r="F382" s="2">
        <v>3</v>
      </c>
      <c r="H382" s="4">
        <v>-1.315090097821958E-2</v>
      </c>
    </row>
    <row r="383" spans="1:8" x14ac:dyDescent="0.25">
      <c r="A383" t="s">
        <v>598</v>
      </c>
      <c r="B383" s="3">
        <v>12.14964580535889</v>
      </c>
      <c r="C383" s="3">
        <v>16.770000457763668</v>
      </c>
      <c r="D383" s="4">
        <v>-7.4333469497633864E-4</v>
      </c>
      <c r="E383" s="4">
        <v>-2.3296424971048221E-2</v>
      </c>
      <c r="F383" s="2">
        <v>3</v>
      </c>
      <c r="H383" s="4">
        <v>-1.2750416273937691E-2</v>
      </c>
    </row>
    <row r="384" spans="1:8" x14ac:dyDescent="0.25">
      <c r="A384" t="s">
        <v>599</v>
      </c>
      <c r="B384" s="3">
        <v>12.158683776855471</v>
      </c>
      <c r="C384" s="3">
        <v>17.170000076293949</v>
      </c>
      <c r="D384" s="4">
        <v>-1.20160134986903E-2</v>
      </c>
      <c r="E384" s="4">
        <v>4.3134935073663623E-2</v>
      </c>
      <c r="F384" s="2">
        <v>3</v>
      </c>
      <c r="H384" s="4">
        <v>-1.20160134986903E-2</v>
      </c>
    </row>
    <row r="385" spans="1:8" x14ac:dyDescent="0.25">
      <c r="A385" t="s">
        <v>600</v>
      </c>
      <c r="B385" s="3">
        <v>12.306559562683111</v>
      </c>
      <c r="C385" s="3">
        <v>16.45999908447266</v>
      </c>
      <c r="E385" s="4">
        <v>-2.1984601361300649E-2</v>
      </c>
      <c r="F385" s="2">
        <v>3</v>
      </c>
      <c r="H385" s="4">
        <v>0</v>
      </c>
    </row>
  </sheetData>
  <conditionalFormatting sqref="D1:D3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3</v>
      </c>
      <c r="C2" s="2">
        <v>50486.399999999987</v>
      </c>
      <c r="E2" s="4">
        <v>0.31542280071560908</v>
      </c>
      <c r="F2" s="3">
        <v>0.90656663320024422</v>
      </c>
      <c r="G2" s="2">
        <v>45769.285670400808</v>
      </c>
      <c r="H2" s="2">
        <v>11528.787322519091</v>
      </c>
      <c r="I2" s="2">
        <v>244</v>
      </c>
    </row>
    <row r="3" spans="1:10" x14ac:dyDescent="0.25">
      <c r="A3" t="s">
        <v>3</v>
      </c>
      <c r="B3" t="s">
        <v>65</v>
      </c>
      <c r="C3" s="2">
        <v>48573.899999999987</v>
      </c>
      <c r="D3" s="3">
        <v>0.90947397114309625</v>
      </c>
      <c r="E3" s="4">
        <v>0.96211851112378777</v>
      </c>
      <c r="F3" s="3">
        <v>0.8750217430220345</v>
      </c>
      <c r="G3" s="2">
        <v>44176.697726907638</v>
      </c>
      <c r="H3" s="2">
        <v>11127.631669246261</v>
      </c>
      <c r="I3" s="2">
        <v>235</v>
      </c>
      <c r="J3" s="4">
        <v>0.30347411539899688</v>
      </c>
    </row>
    <row r="4" spans="1:10" x14ac:dyDescent="0.25">
      <c r="A4" t="s">
        <v>3</v>
      </c>
      <c r="B4" t="s">
        <v>66</v>
      </c>
      <c r="C4" s="2">
        <v>1912.5</v>
      </c>
      <c r="D4" s="3">
        <v>0.83272572208793105</v>
      </c>
      <c r="E4" s="4">
        <v>3.7881488876212212E-2</v>
      </c>
      <c r="F4" s="3">
        <v>3.1544890178209738E-2</v>
      </c>
      <c r="G4" s="2">
        <v>1592.587943493168</v>
      </c>
      <c r="H4" s="2">
        <v>401.15565327283832</v>
      </c>
      <c r="I4" s="2">
        <v>8</v>
      </c>
      <c r="J4" s="4">
        <v>1.1948685316612039E-2</v>
      </c>
    </row>
    <row r="5" spans="1:10" x14ac:dyDescent="0.25">
      <c r="A5" t="s">
        <v>57</v>
      </c>
      <c r="C5" s="2">
        <v>50925.599999999999</v>
      </c>
      <c r="E5" s="4">
        <v>0.318166781155377</v>
      </c>
      <c r="F5" s="3">
        <v>0.89847787846809601</v>
      </c>
      <c r="G5" s="2">
        <v>45755.525047714873</v>
      </c>
      <c r="H5" s="2">
        <v>15405.900689466291</v>
      </c>
      <c r="I5" s="2">
        <v>206</v>
      </c>
    </row>
    <row r="6" spans="1:10" x14ac:dyDescent="0.25">
      <c r="A6" t="s">
        <v>57</v>
      </c>
      <c r="B6" t="s">
        <v>67</v>
      </c>
      <c r="C6" s="2">
        <v>43562.5</v>
      </c>
      <c r="D6" s="3">
        <v>0.89645042152283549</v>
      </c>
      <c r="E6" s="4">
        <v>0.85541456556231055</v>
      </c>
      <c r="F6" s="3">
        <v>0.76683674787510647</v>
      </c>
      <c r="G6" s="2">
        <v>39051.62148758852</v>
      </c>
      <c r="H6" s="2">
        <v>13148.69410356516</v>
      </c>
      <c r="I6" s="2">
        <v>176</v>
      </c>
      <c r="J6" s="4">
        <v>0.27216449887838551</v>
      </c>
    </row>
    <row r="7" spans="1:10" x14ac:dyDescent="0.25">
      <c r="A7" t="s">
        <v>57</v>
      </c>
      <c r="B7" t="s">
        <v>68</v>
      </c>
      <c r="C7" s="2">
        <v>4986</v>
      </c>
      <c r="D7" s="3">
        <v>0.91950183458180279</v>
      </c>
      <c r="E7" s="4">
        <v>9.7907535699137571E-2</v>
      </c>
      <c r="F7" s="3">
        <v>9.0026158694740344E-2</v>
      </c>
      <c r="G7" s="2">
        <v>4584.6361472248691</v>
      </c>
      <c r="H7" s="2">
        <v>1543.6485344191481</v>
      </c>
      <c r="I7" s="2">
        <v>21</v>
      </c>
      <c r="J7" s="4">
        <v>3.1150925484249751E-2</v>
      </c>
    </row>
    <row r="8" spans="1:10" x14ac:dyDescent="0.25">
      <c r="A8" t="s">
        <v>57</v>
      </c>
      <c r="B8" t="s">
        <v>69</v>
      </c>
      <c r="C8" s="2">
        <v>1532.7</v>
      </c>
      <c r="D8" s="3">
        <v>0.87581727722992719</v>
      </c>
      <c r="E8" s="4">
        <v>3.009684716527641E-2</v>
      </c>
      <c r="F8" s="3">
        <v>2.6359338737497639E-2</v>
      </c>
      <c r="G8" s="2">
        <v>1342.365140810309</v>
      </c>
      <c r="H8" s="2">
        <v>451.97479488562601</v>
      </c>
      <c r="I8" s="2">
        <v>6</v>
      </c>
      <c r="J8" s="4">
        <v>9.5758169855013221E-3</v>
      </c>
    </row>
    <row r="9" spans="1:10" x14ac:dyDescent="0.25">
      <c r="A9" t="s">
        <v>57</v>
      </c>
      <c r="B9" t="s">
        <v>70</v>
      </c>
      <c r="C9" s="2">
        <v>844.4</v>
      </c>
      <c r="D9" s="3">
        <v>0.9200642729644386</v>
      </c>
      <c r="E9" s="4">
        <v>1.658105157327552E-2</v>
      </c>
      <c r="F9" s="3">
        <v>1.5255633160751609E-2</v>
      </c>
      <c r="G9" s="2">
        <v>776.90227209117188</v>
      </c>
      <c r="H9" s="2">
        <v>261.58325659635409</v>
      </c>
      <c r="I9" s="2">
        <v>3</v>
      </c>
      <c r="J9" s="4">
        <v>5.275539807240371E-3</v>
      </c>
    </row>
    <row r="10" spans="1:10" x14ac:dyDescent="0.25">
      <c r="A10" t="s">
        <v>17</v>
      </c>
      <c r="C10" s="2">
        <v>49275</v>
      </c>
      <c r="E10" s="4">
        <v>0.30785436286329859</v>
      </c>
      <c r="F10" s="3">
        <v>0.38585052163213668</v>
      </c>
      <c r="G10" s="2">
        <v>19012.784453423541</v>
      </c>
      <c r="H10" s="2">
        <v>19012.784453423541</v>
      </c>
      <c r="I10" s="2">
        <v>803</v>
      </c>
    </row>
    <row r="11" spans="1:10" x14ac:dyDescent="0.25">
      <c r="A11" t="s">
        <v>17</v>
      </c>
      <c r="B11" t="s">
        <v>71</v>
      </c>
      <c r="C11" s="2">
        <v>49275</v>
      </c>
      <c r="D11" s="3">
        <v>0.38585052163213668</v>
      </c>
      <c r="E11" s="4">
        <v>1</v>
      </c>
      <c r="F11" s="3">
        <v>0.38585052163213668</v>
      </c>
      <c r="G11" s="2">
        <v>19012.784453423541</v>
      </c>
      <c r="H11" s="2">
        <v>19012.784453423541</v>
      </c>
      <c r="I11" s="2">
        <v>803</v>
      </c>
      <c r="J11" s="4">
        <v>0.30785436286329848</v>
      </c>
    </row>
    <row r="12" spans="1:10" x14ac:dyDescent="0.25">
      <c r="A12" t="s">
        <v>58</v>
      </c>
      <c r="C12" s="2">
        <v>2744</v>
      </c>
      <c r="E12" s="4">
        <v>1.7143630069952131E-2</v>
      </c>
      <c r="F12" s="3">
        <v>0.79931703199714166</v>
      </c>
      <c r="G12" s="2">
        <v>2193.3259358001569</v>
      </c>
      <c r="H12" s="2">
        <v>2193.3259358001569</v>
      </c>
      <c r="I12" s="2">
        <v>9</v>
      </c>
    </row>
    <row r="13" spans="1:10" x14ac:dyDescent="0.25">
      <c r="A13" t="s">
        <v>58</v>
      </c>
      <c r="B13" t="s">
        <v>72</v>
      </c>
      <c r="C13" s="2">
        <v>2744</v>
      </c>
      <c r="D13" s="3">
        <v>0.79931703199714166</v>
      </c>
      <c r="E13" s="4">
        <v>1</v>
      </c>
      <c r="F13" s="3">
        <v>0.79931703199714166</v>
      </c>
      <c r="G13" s="2">
        <v>2193.3259358001569</v>
      </c>
      <c r="H13" s="2">
        <v>2193.3259358001569</v>
      </c>
      <c r="I13" s="2">
        <v>9</v>
      </c>
      <c r="J13" s="4">
        <v>1.7143630069952131E-2</v>
      </c>
    </row>
    <row r="14" spans="1:10" x14ac:dyDescent="0.25">
      <c r="A14" t="s">
        <v>59</v>
      </c>
      <c r="C14" s="2">
        <v>1711.2</v>
      </c>
      <c r="E14" s="4">
        <v>1.0691027615051781E-2</v>
      </c>
      <c r="F14" s="3">
        <v>0.83564376277825336</v>
      </c>
      <c r="G14" s="2">
        <v>1429.9536068661471</v>
      </c>
      <c r="H14" s="2">
        <v>1429.9536068661471</v>
      </c>
      <c r="I14" s="2">
        <v>7</v>
      </c>
    </row>
    <row r="15" spans="1:10" x14ac:dyDescent="0.25">
      <c r="A15" t="s">
        <v>59</v>
      </c>
      <c r="B15" t="s">
        <v>73</v>
      </c>
      <c r="C15" s="2">
        <v>1711.2</v>
      </c>
      <c r="D15" s="3">
        <v>0.83564376277825336</v>
      </c>
      <c r="E15" s="4">
        <v>1</v>
      </c>
      <c r="F15" s="3">
        <v>0.83564376277825336</v>
      </c>
      <c r="G15" s="2">
        <v>1429.9536068661471</v>
      </c>
      <c r="H15" s="2">
        <v>1429.9536068661471</v>
      </c>
      <c r="I15" s="2">
        <v>7</v>
      </c>
      <c r="J15" s="4">
        <v>1.0691027615051781E-2</v>
      </c>
    </row>
    <row r="16" spans="1:10" x14ac:dyDescent="0.25">
      <c r="A16" t="s">
        <v>60</v>
      </c>
      <c r="C16" s="2">
        <v>1881.75</v>
      </c>
      <c r="E16" s="4">
        <v>1.175656919975672E-2</v>
      </c>
      <c r="F16" s="3">
        <v>0.72428057120508971</v>
      </c>
      <c r="G16" s="2">
        <v>1362.914964865178</v>
      </c>
      <c r="H16" s="2">
        <v>1362.914964865178</v>
      </c>
      <c r="I16" s="2">
        <v>5</v>
      </c>
    </row>
    <row r="17" spans="1:10" x14ac:dyDescent="0.25">
      <c r="A17" t="s">
        <v>60</v>
      </c>
      <c r="B17" t="s">
        <v>74</v>
      </c>
      <c r="C17" s="2">
        <v>1881.75</v>
      </c>
      <c r="D17" s="3">
        <v>0.72428057120508971</v>
      </c>
      <c r="E17" s="4">
        <v>1</v>
      </c>
      <c r="F17" s="3">
        <v>0.72428057120508971</v>
      </c>
      <c r="G17" s="2">
        <v>1362.914964865178</v>
      </c>
      <c r="H17" s="2">
        <v>1362.914964865178</v>
      </c>
      <c r="I17" s="2">
        <v>5</v>
      </c>
      <c r="J17" s="4">
        <v>1.1756569199756709E-2</v>
      </c>
    </row>
    <row r="18" spans="1:10" x14ac:dyDescent="0.25">
      <c r="A18" t="s">
        <v>61</v>
      </c>
      <c r="C18" s="2">
        <v>1041.2</v>
      </c>
      <c r="E18" s="4">
        <v>6.5050829551144924E-3</v>
      </c>
      <c r="F18" s="3">
        <v>0.81998125297048952</v>
      </c>
      <c r="G18" s="2">
        <v>853.76448059287372</v>
      </c>
      <c r="H18" s="2">
        <v>853.76448059287372</v>
      </c>
      <c r="I18" s="2">
        <v>2</v>
      </c>
    </row>
    <row r="19" spans="1:10" x14ac:dyDescent="0.25">
      <c r="A19" t="s">
        <v>61</v>
      </c>
      <c r="B19" t="s">
        <v>75</v>
      </c>
      <c r="C19" s="2">
        <v>1041.2</v>
      </c>
      <c r="D19" s="3">
        <v>0.81998125297048952</v>
      </c>
      <c r="E19" s="4">
        <v>1</v>
      </c>
      <c r="F19" s="3">
        <v>0.81998125297048952</v>
      </c>
      <c r="G19" s="2">
        <v>853.76448059287372</v>
      </c>
      <c r="H19" s="2">
        <v>853.76448059287372</v>
      </c>
      <c r="I19" s="2">
        <v>2</v>
      </c>
      <c r="J19" s="4">
        <v>6.5050829551144889E-3</v>
      </c>
    </row>
    <row r="20" spans="1:10" x14ac:dyDescent="0.25">
      <c r="A20" t="s">
        <v>62</v>
      </c>
      <c r="C20" s="2">
        <v>1018.85</v>
      </c>
      <c r="E20" s="4">
        <v>6.3654473384733004E-3</v>
      </c>
      <c r="F20" s="3">
        <v>0.83751929313792783</v>
      </c>
      <c r="G20" s="2">
        <v>853.30653181357775</v>
      </c>
      <c r="H20" s="2">
        <v>853.30653181357775</v>
      </c>
      <c r="I20" s="2">
        <v>5</v>
      </c>
    </row>
    <row r="21" spans="1:10" x14ac:dyDescent="0.25">
      <c r="A21" t="s">
        <v>62</v>
      </c>
      <c r="B21" t="s">
        <v>76</v>
      </c>
      <c r="C21" s="2">
        <v>1018.85</v>
      </c>
      <c r="D21" s="3">
        <v>0.83751929313792783</v>
      </c>
      <c r="E21" s="4">
        <v>1</v>
      </c>
      <c r="F21" s="3">
        <v>0.83751929313792783</v>
      </c>
      <c r="G21" s="2">
        <v>853.30653181357775</v>
      </c>
      <c r="H21" s="2">
        <v>853.30653181357775</v>
      </c>
      <c r="I21" s="2">
        <v>5</v>
      </c>
      <c r="J21" s="4">
        <v>6.3654473384732969E-3</v>
      </c>
    </row>
    <row r="22" spans="1:10" x14ac:dyDescent="0.25">
      <c r="A22" t="s">
        <v>63</v>
      </c>
      <c r="C22" s="2">
        <v>975.45</v>
      </c>
      <c r="E22" s="4">
        <v>6.0942980873669138E-3</v>
      </c>
      <c r="F22" s="3">
        <v>0.86209149167097265</v>
      </c>
      <c r="G22" s="2">
        <v>840.92714555045029</v>
      </c>
      <c r="H22" s="2">
        <v>840.92714555045029</v>
      </c>
      <c r="I22" s="2">
        <v>5</v>
      </c>
    </row>
    <row r="23" spans="1:10" x14ac:dyDescent="0.25">
      <c r="A23" t="s">
        <v>63</v>
      </c>
      <c r="B23" t="s">
        <v>77</v>
      </c>
      <c r="C23" s="2">
        <v>975.45</v>
      </c>
      <c r="D23" s="3">
        <v>0.86209149167097265</v>
      </c>
      <c r="E23" s="4">
        <v>1</v>
      </c>
      <c r="F23" s="3">
        <v>0.86209149167097265</v>
      </c>
      <c r="G23" s="2">
        <v>840.92714555045029</v>
      </c>
      <c r="H23" s="2">
        <v>840.92714555045029</v>
      </c>
      <c r="I23" s="2">
        <v>5</v>
      </c>
      <c r="J23" s="4">
        <v>6.0942980873669112E-3</v>
      </c>
    </row>
    <row r="24" spans="1:10" x14ac:dyDescent="0.25">
      <c r="A24" t="s">
        <v>64</v>
      </c>
      <c r="C24" s="2">
        <v>160059.45000000001</v>
      </c>
      <c r="G24" s="2">
        <v>118071.7878370276</v>
      </c>
      <c r="J24" s="4">
        <v>0.99999999999999978</v>
      </c>
    </row>
  </sheetData>
  <conditionalFormatting sqref="A2:J24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78</v>
      </c>
      <c r="G1" s="4" t="s">
        <v>79</v>
      </c>
      <c r="H1" s="2" t="s">
        <v>80</v>
      </c>
      <c r="I1" s="4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4" t="s">
        <v>86</v>
      </c>
      <c r="O1" s="4" t="s">
        <v>87</v>
      </c>
      <c r="P1" s="4" t="s">
        <v>88</v>
      </c>
      <c r="Q1" s="2" t="s">
        <v>89</v>
      </c>
      <c r="R1" s="2" t="s">
        <v>90</v>
      </c>
    </row>
    <row r="2" spans="1:18" x14ac:dyDescent="0.25">
      <c r="A2" t="s">
        <v>74</v>
      </c>
      <c r="B2" s="2">
        <v>1881.75</v>
      </c>
      <c r="C2" s="4">
        <v>1.1756569199756709E-2</v>
      </c>
      <c r="E2" s="3">
        <v>2.0038784519879118</v>
      </c>
      <c r="F2" s="3">
        <v>2.3558735688697249E-2</v>
      </c>
      <c r="G2" s="4">
        <v>0.18441314792426419</v>
      </c>
      <c r="H2" s="2">
        <v>4.0797580730292804</v>
      </c>
      <c r="I2" s="4">
        <v>0.91898261327508024</v>
      </c>
      <c r="J2" s="3">
        <v>-1.9745787733835809</v>
      </c>
      <c r="K2" s="3">
        <v>2.8176569081128688</v>
      </c>
      <c r="L2" s="3">
        <v>-2.3214271989654801E-2</v>
      </c>
      <c r="M2" s="3">
        <v>3.312597842140149E-2</v>
      </c>
      <c r="N2" s="4">
        <v>4.372432544164348E-2</v>
      </c>
      <c r="O2" s="4">
        <v>0.17677580703898571</v>
      </c>
      <c r="P2" s="4">
        <v>0.4688108254195813</v>
      </c>
      <c r="Q2" s="2">
        <v>332.64787489561132</v>
      </c>
      <c r="R2" s="2">
        <v>882.18477073329711</v>
      </c>
    </row>
    <row r="3" spans="1:18" x14ac:dyDescent="0.25">
      <c r="A3" t="s">
        <v>67</v>
      </c>
      <c r="B3" s="2">
        <v>43562.5</v>
      </c>
      <c r="C3" s="4">
        <v>0.27216449887838551</v>
      </c>
      <c r="D3" s="3">
        <v>0.89645042152283549</v>
      </c>
      <c r="E3" s="3">
        <v>1.286891546139832</v>
      </c>
      <c r="F3" s="3">
        <v>0.3502461927659779</v>
      </c>
      <c r="G3" s="4">
        <v>5.9820789400175163E-2</v>
      </c>
      <c r="H3" s="2">
        <v>709.24520832605299</v>
      </c>
      <c r="I3" s="4">
        <v>9.2447878830903538E-2</v>
      </c>
      <c r="J3" s="3">
        <v>0.27121052393781958</v>
      </c>
      <c r="K3" s="3">
        <v>0.71933427621039991</v>
      </c>
      <c r="L3" s="3">
        <v>7.381387633808105E-2</v>
      </c>
      <c r="M3" s="3">
        <v>0.19577725281084959</v>
      </c>
      <c r="N3" s="4">
        <v>2.610468758482402E-2</v>
      </c>
      <c r="O3" s="4">
        <v>7.2048567209566858E-2</v>
      </c>
      <c r="P3" s="4">
        <v>0.20995725072335319</v>
      </c>
      <c r="Q3" s="2">
        <v>3138.6157090667562</v>
      </c>
      <c r="R3" s="2">
        <v>9146.2627346360732</v>
      </c>
    </row>
    <row r="4" spans="1:18" x14ac:dyDescent="0.25">
      <c r="A4" t="s">
        <v>71</v>
      </c>
      <c r="B4" s="2">
        <v>49275</v>
      </c>
      <c r="C4" s="4">
        <v>0.30785436286329848</v>
      </c>
      <c r="E4" s="3">
        <v>2.4116146366068079</v>
      </c>
      <c r="F4" s="3">
        <v>0.74242608742439409</v>
      </c>
      <c r="G4" s="4">
        <v>-1.0559205362843349E-2</v>
      </c>
      <c r="H4" s="2">
        <v>-160.17811632253569</v>
      </c>
      <c r="I4" s="4">
        <v>-0.88829848713843618</v>
      </c>
      <c r="J4" s="3">
        <v>3.9020393215163169</v>
      </c>
      <c r="K4" s="3">
        <v>-1.0555612820658371</v>
      </c>
      <c r="L4" s="3">
        <v>1.2012598291929431</v>
      </c>
      <c r="M4" s="3">
        <v>-0.32495914595354469</v>
      </c>
      <c r="N4" s="4">
        <v>4.4707298735555068E-2</v>
      </c>
      <c r="O4" s="4">
        <v>4.6555857902137399E-2</v>
      </c>
      <c r="P4" s="4">
        <v>0.1991301773536571</v>
      </c>
      <c r="Q4" s="2">
        <v>2294.0398981278199</v>
      </c>
      <c r="R4" s="2">
        <v>9812.1394891014552</v>
      </c>
    </row>
    <row r="5" spans="1:18" x14ac:dyDescent="0.25">
      <c r="A5" t="s">
        <v>70</v>
      </c>
      <c r="B5" s="2">
        <v>844.4</v>
      </c>
      <c r="C5" s="4">
        <v>5.275539807240371E-3</v>
      </c>
      <c r="D5" s="3">
        <v>0.9200642729644386</v>
      </c>
      <c r="E5" s="3">
        <v>1.311602780838488</v>
      </c>
      <c r="F5" s="3">
        <v>6.9194126816006143E-3</v>
      </c>
      <c r="G5" s="4">
        <v>3.9441355067352149E-2</v>
      </c>
      <c r="H5" s="2">
        <v>0.1756980560461481</v>
      </c>
      <c r="I5" s="4">
        <v>-9.9972610831646855E-3</v>
      </c>
      <c r="J5" s="3">
        <v>0.16041537905550021</v>
      </c>
      <c r="K5" s="3">
        <v>0.81530376008088468</v>
      </c>
      <c r="L5" s="3">
        <v>8.4627771790084466E-4</v>
      </c>
      <c r="M5" s="3">
        <v>4.3011674412994604E-3</v>
      </c>
      <c r="N5" s="4">
        <v>2.619238394580483E-2</v>
      </c>
      <c r="O5" s="4">
        <v>6.4747033951660704E-2</v>
      </c>
      <c r="P5" s="4">
        <v>0.19491031741929229</v>
      </c>
      <c r="Q5" s="2">
        <v>54.672395468782298</v>
      </c>
      <c r="R5" s="2">
        <v>164.58227202885041</v>
      </c>
    </row>
    <row r="6" spans="1:18" x14ac:dyDescent="0.25">
      <c r="A6" t="s">
        <v>68</v>
      </c>
      <c r="B6" s="2">
        <v>4986</v>
      </c>
      <c r="C6" s="4">
        <v>3.1150925484249751E-2</v>
      </c>
      <c r="D6" s="3">
        <v>0.91950183458180279</v>
      </c>
      <c r="E6" s="3">
        <v>1.321326271128503</v>
      </c>
      <c r="F6" s="3">
        <v>4.1160536212305587E-2</v>
      </c>
      <c r="G6" s="4">
        <v>3.694019744565516E-2</v>
      </c>
      <c r="H6" s="2">
        <v>5.7374965912833424</v>
      </c>
      <c r="I6" s="4">
        <v>-4.0768662384514959E-2</v>
      </c>
      <c r="J6" s="3">
        <v>0.29543063740766601</v>
      </c>
      <c r="K6" s="3">
        <v>0.72656855549991051</v>
      </c>
      <c r="L6" s="3">
        <v>9.2029377716506093E-3</v>
      </c>
      <c r="M6" s="3">
        <v>2.2633282931576688E-2</v>
      </c>
      <c r="N6" s="4">
        <v>2.6264745016282311E-2</v>
      </c>
      <c r="O6" s="4">
        <v>6.266892502438226E-2</v>
      </c>
      <c r="P6" s="4">
        <v>0.19073582487757471</v>
      </c>
      <c r="Q6" s="2">
        <v>312.46726017156988</v>
      </c>
      <c r="R6" s="2">
        <v>951.00882283958731</v>
      </c>
    </row>
    <row r="7" spans="1:18" x14ac:dyDescent="0.25">
      <c r="A7" t="s">
        <v>69</v>
      </c>
      <c r="B7" s="2">
        <v>1532.7</v>
      </c>
      <c r="C7" s="4">
        <v>9.5758169855013221E-3</v>
      </c>
      <c r="D7" s="3">
        <v>0.87581727722992719</v>
      </c>
      <c r="E7" s="3">
        <v>1.255072790138789</v>
      </c>
      <c r="F7" s="3">
        <v>1.2018347341851549E-2</v>
      </c>
      <c r="G7" s="4">
        <v>3.1055031639801261E-2</v>
      </c>
      <c r="H7" s="2">
        <v>0.45579018688493211</v>
      </c>
      <c r="I7" s="4">
        <v>-5.5693672625393438E-2</v>
      </c>
      <c r="J7" s="3">
        <v>0.23673923554397339</v>
      </c>
      <c r="K7" s="3">
        <v>0.72121287532487954</v>
      </c>
      <c r="L7" s="3">
        <v>2.2669715928565789E-3</v>
      </c>
      <c r="M7" s="3">
        <v>6.9062025016982291E-3</v>
      </c>
      <c r="N7" s="4">
        <v>2.4880449165373429E-2</v>
      </c>
      <c r="O7" s="4">
        <v>5.8112500121490017E-2</v>
      </c>
      <c r="P7" s="4">
        <v>0.17806562872327369</v>
      </c>
      <c r="Q7" s="2">
        <v>89.069028936207758</v>
      </c>
      <c r="R7" s="2">
        <v>272.92118914416147</v>
      </c>
    </row>
    <row r="8" spans="1:18" x14ac:dyDescent="0.25">
      <c r="A8" t="s">
        <v>76</v>
      </c>
      <c r="B8" s="2">
        <v>1018.85</v>
      </c>
      <c r="C8" s="4">
        <v>6.3654473384732969E-3</v>
      </c>
      <c r="E8" s="3">
        <v>1.419063676202986</v>
      </c>
      <c r="F8" s="3">
        <v>9.0329751008104333E-3</v>
      </c>
      <c r="G8" s="4">
        <v>8.414414614040383E-3</v>
      </c>
      <c r="H8" s="2">
        <v>5.457114763187304E-2</v>
      </c>
      <c r="I8" s="4">
        <v>-0.27584693930107218</v>
      </c>
      <c r="J8" s="3">
        <v>0.84878077374689098</v>
      </c>
      <c r="K8" s="3">
        <v>0.40389062107712692</v>
      </c>
      <c r="L8" s="3">
        <v>5.4028693171944524E-3</v>
      </c>
      <c r="M8" s="3">
        <v>2.570944478969724E-3</v>
      </c>
      <c r="N8" s="4">
        <v>2.728664281254754E-2</v>
      </c>
      <c r="O8" s="4">
        <v>4.7965938868393322E-2</v>
      </c>
      <c r="P8" s="4">
        <v>0.16236298057478721</v>
      </c>
      <c r="Q8" s="2">
        <v>48.870096816062528</v>
      </c>
      <c r="R8" s="2">
        <v>165.42352275862191</v>
      </c>
    </row>
    <row r="9" spans="1:18" x14ac:dyDescent="0.25">
      <c r="A9" t="s">
        <v>72</v>
      </c>
      <c r="B9" s="2">
        <v>2744</v>
      </c>
      <c r="C9" s="4">
        <v>1.7143630069952131E-2</v>
      </c>
      <c r="E9" s="3">
        <v>0.89621608205823955</v>
      </c>
      <c r="F9" s="3">
        <v>1.5364396973548321E-2</v>
      </c>
      <c r="G9" s="4">
        <v>5.4103050489667473E-2</v>
      </c>
      <c r="H9" s="2">
        <v>2.5451222428401992</v>
      </c>
      <c r="I9" s="4">
        <v>9.5255927168270277E-2</v>
      </c>
      <c r="J9" s="3">
        <v>0.51047809575511349</v>
      </c>
      <c r="K9" s="3">
        <v>0.27319064658966191</v>
      </c>
      <c r="L9" s="3">
        <v>8.7514476324392649E-3</v>
      </c>
      <c r="M9" s="3">
        <v>4.6834793837041916E-3</v>
      </c>
      <c r="N9" s="4">
        <v>1.830232135214999E-2</v>
      </c>
      <c r="O9" s="4">
        <v>5.2748798033601163E-2</v>
      </c>
      <c r="P9" s="4">
        <v>0.15186997274664341</v>
      </c>
      <c r="Q9" s="2">
        <v>144.7427018042016</v>
      </c>
      <c r="R9" s="2">
        <v>416.73120521678942</v>
      </c>
    </row>
    <row r="10" spans="1:18" x14ac:dyDescent="0.25">
      <c r="A10" t="s">
        <v>65</v>
      </c>
      <c r="B10" s="2">
        <v>48573.899999999987</v>
      </c>
      <c r="C10" s="4">
        <v>0.30347411539899688</v>
      </c>
      <c r="E10" s="3">
        <v>0.90947397114309625</v>
      </c>
      <c r="F10" s="3">
        <v>0.27600180887106401</v>
      </c>
      <c r="G10" s="4">
        <v>5.8884937606543029E-2</v>
      </c>
      <c r="H10" s="2">
        <v>868.01823301433217</v>
      </c>
      <c r="I10" s="4">
        <v>6.3164351803102869E-2</v>
      </c>
      <c r="J10" s="3">
        <v>0.99700711445823675</v>
      </c>
      <c r="K10" s="3">
        <v>-6.1993469322196612E-2</v>
      </c>
      <c r="L10" s="3">
        <v>0.30256585210671988</v>
      </c>
      <c r="M10" s="3">
        <v>-1.8813413263068471E-2</v>
      </c>
      <c r="N10" s="4">
        <v>1.8440131612556782E-2</v>
      </c>
      <c r="O10" s="4">
        <v>5.073739454074673E-2</v>
      </c>
      <c r="P10" s="4">
        <v>0.1479839688157483</v>
      </c>
      <c r="Q10" s="2">
        <v>2464.5131286827768</v>
      </c>
      <c r="R10" s="2">
        <v>7188.1585028592763</v>
      </c>
    </row>
    <row r="11" spans="1:18" x14ac:dyDescent="0.25">
      <c r="A11" t="s">
        <v>66</v>
      </c>
      <c r="B11" s="2">
        <v>1912.5</v>
      </c>
      <c r="C11" s="4">
        <v>1.1948685316612039E-2</v>
      </c>
      <c r="E11" s="3">
        <v>0.83272572208793105</v>
      </c>
      <c r="F11" s="3">
        <v>9.9499776082772225E-3</v>
      </c>
      <c r="G11" s="4">
        <v>5.4401431104505391E-2</v>
      </c>
      <c r="H11" s="2">
        <v>1.243173923741075</v>
      </c>
      <c r="I11" s="4">
        <v>6.4873852954408576E-2</v>
      </c>
      <c r="J11" s="3">
        <v>0.88882038081338699</v>
      </c>
      <c r="K11" s="3">
        <v>-3.9141034836501998E-2</v>
      </c>
      <c r="L11" s="3">
        <v>1.062023503333044E-2</v>
      </c>
      <c r="M11" s="3">
        <v>-4.6768390822791192E-4</v>
      </c>
      <c r="N11" s="4">
        <v>1.6928521367465629E-2</v>
      </c>
      <c r="O11" s="4">
        <v>4.7083868020475823E-2</v>
      </c>
      <c r="P11" s="4">
        <v>0.13690895543469789</v>
      </c>
      <c r="Q11" s="2">
        <v>90.047897589160002</v>
      </c>
      <c r="R11" s="2">
        <v>261.83837726885969</v>
      </c>
    </row>
    <row r="12" spans="1:18" x14ac:dyDescent="0.25">
      <c r="A12" t="s">
        <v>73</v>
      </c>
      <c r="B12" s="2">
        <v>1711.2</v>
      </c>
      <c r="C12" s="4">
        <v>1.0691027615051781E-2</v>
      </c>
      <c r="E12" s="3">
        <v>0.99711013688152672</v>
      </c>
      <c r="F12" s="3">
        <v>1.066013200864846E-2</v>
      </c>
      <c r="G12" s="4">
        <v>3.8748629037306338E-2</v>
      </c>
      <c r="H12" s="2">
        <v>0.70888626906803909</v>
      </c>
      <c r="I12" s="4">
        <v>-6.2593643575679342E-2</v>
      </c>
      <c r="J12" s="3">
        <v>2.4472420182543928</v>
      </c>
      <c r="K12" s="3">
        <v>-1.040354148086766</v>
      </c>
      <c r="L12" s="3">
        <v>2.616353199787276E-2</v>
      </c>
      <c r="M12" s="3">
        <v>-1.1122454926629281E-2</v>
      </c>
      <c r="N12" s="4">
        <v>1.9317400632773821E-2</v>
      </c>
      <c r="O12" s="4">
        <v>4.3698333303561251E-2</v>
      </c>
      <c r="P12" s="4">
        <v>0.13528501157080439</v>
      </c>
      <c r="Q12" s="2">
        <v>74.776587949054019</v>
      </c>
      <c r="R12" s="2">
        <v>231.49971179996049</v>
      </c>
    </row>
    <row r="13" spans="1:18" x14ac:dyDescent="0.25">
      <c r="A13" t="s">
        <v>75</v>
      </c>
      <c r="B13" s="2">
        <v>1041.2</v>
      </c>
      <c r="C13" s="4">
        <v>6.5050829551144889E-3</v>
      </c>
      <c r="E13" s="3">
        <v>0.90317432219863936</v>
      </c>
      <c r="F13" s="3">
        <v>5.8752238888314509E-3</v>
      </c>
      <c r="G13" s="4">
        <v>-1.2758304605292019E-2</v>
      </c>
      <c r="H13" s="2">
        <v>-8.6413175612794393E-2</v>
      </c>
      <c r="I13" s="4">
        <v>-0.26590566793341058</v>
      </c>
      <c r="J13" s="3">
        <v>0.46558103551663133</v>
      </c>
      <c r="K13" s="3">
        <v>0.30991604969392222</v>
      </c>
      <c r="L13" s="3">
        <v>3.0286432583637919E-3</v>
      </c>
      <c r="M13" s="3">
        <v>2.0160296123803482E-3</v>
      </c>
      <c r="N13" s="4">
        <v>1.7008305222014811E-2</v>
      </c>
      <c r="O13" s="4">
        <v>2.2999910448814428E-2</v>
      </c>
      <c r="P13" s="4">
        <v>8.6799427697177023E-2</v>
      </c>
      <c r="Q13" s="2">
        <v>23.947506759305579</v>
      </c>
      <c r="R13" s="2">
        <v>90.375564118300716</v>
      </c>
    </row>
    <row r="14" spans="1:18" x14ac:dyDescent="0.25">
      <c r="A14" t="s">
        <v>77</v>
      </c>
      <c r="B14" s="2">
        <v>975.45</v>
      </c>
      <c r="C14" s="4">
        <v>6.0942980873669112E-3</v>
      </c>
      <c r="E14" s="3">
        <v>1.071159880577323</v>
      </c>
      <c r="F14" s="3">
        <v>6.5279676114665484E-3</v>
      </c>
      <c r="G14" s="4">
        <v>-3.5554473384793298E-2</v>
      </c>
      <c r="H14" s="2">
        <v>-0.21136007596924231</v>
      </c>
      <c r="I14" s="4">
        <v>-0.43022942645008561</v>
      </c>
      <c r="J14" s="3">
        <v>0.58079562264442108</v>
      </c>
      <c r="K14" s="3">
        <v>0.3472899570328461</v>
      </c>
      <c r="L14" s="3">
        <v>3.5395416522329701E-3</v>
      </c>
      <c r="M14" s="3">
        <v>2.1164885209070108E-3</v>
      </c>
      <c r="N14" s="4">
        <v>1.971593798277628E-2</v>
      </c>
      <c r="O14" s="4">
        <v>1.7705541824692351E-2</v>
      </c>
      <c r="P14" s="4">
        <v>8.1916136261036318E-2</v>
      </c>
      <c r="Q14" s="2">
        <v>17.27087077289616</v>
      </c>
      <c r="R14" s="2">
        <v>79.905095115827876</v>
      </c>
    </row>
    <row r="15" spans="1:18" x14ac:dyDescent="0.25">
      <c r="A15" t="s">
        <v>64</v>
      </c>
      <c r="B15" s="2">
        <v>160059.45000000001</v>
      </c>
      <c r="C15" s="4">
        <v>0.99999999999999989</v>
      </c>
      <c r="F15" s="3">
        <v>1.509741794177474</v>
      </c>
      <c r="H15" s="2">
        <v>1431.788048256793</v>
      </c>
      <c r="L15" s="3">
        <v>1.624247741621931</v>
      </c>
      <c r="M15" s="3">
        <v>-8.1231871948683629E-2</v>
      </c>
      <c r="Q15" s="2">
        <v>9085.6809570402038</v>
      </c>
      <c r="R15" s="2">
        <v>29663.03125762106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91</v>
      </c>
      <c r="B1" s="4" t="s">
        <v>92</v>
      </c>
      <c r="C1" s="4" t="s">
        <v>93</v>
      </c>
      <c r="D1" s="4" t="s">
        <v>94</v>
      </c>
      <c r="E1" s="3" t="s">
        <v>95</v>
      </c>
      <c r="F1" s="4" t="s">
        <v>81</v>
      </c>
      <c r="G1" s="3" t="s">
        <v>23</v>
      </c>
      <c r="H1" s="3" t="s">
        <v>25</v>
      </c>
      <c r="I1" s="4" t="s">
        <v>96</v>
      </c>
      <c r="J1" s="4" t="s">
        <v>97</v>
      </c>
      <c r="K1" s="3" t="s">
        <v>82</v>
      </c>
      <c r="L1" s="3" t="s">
        <v>83</v>
      </c>
      <c r="M1" s="5" t="s">
        <v>98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2" t="s">
        <v>104</v>
      </c>
      <c r="T1" s="4" t="s">
        <v>105</v>
      </c>
      <c r="U1" s="5" t="s">
        <v>106</v>
      </c>
      <c r="V1" s="5" t="s">
        <v>107</v>
      </c>
      <c r="W1" s="5" t="s">
        <v>108</v>
      </c>
    </row>
    <row r="2" spans="1:23" x14ac:dyDescent="0.25">
      <c r="A2" t="s">
        <v>67</v>
      </c>
      <c r="B2" s="4">
        <v>0.28000000000000003</v>
      </c>
      <c r="C2" s="4">
        <v>0.3</v>
      </c>
      <c r="D2" s="4">
        <v>0.3</v>
      </c>
      <c r="E2" s="3">
        <v>0.38606729432759618</v>
      </c>
      <c r="F2" s="4">
        <v>9.244849430486822E-2</v>
      </c>
      <c r="G2" s="3">
        <v>0.27120561666709547</v>
      </c>
      <c r="H2" s="3">
        <v>0.71933735149652256</v>
      </c>
      <c r="I2" s="4">
        <v>0.20995727863490779</v>
      </c>
      <c r="J2" s="4">
        <v>2.7734548291460461E-2</v>
      </c>
      <c r="K2" s="3">
        <v>8.136168500012865E-2</v>
      </c>
      <c r="L2" s="3">
        <v>0.21580120544895681</v>
      </c>
      <c r="M2" s="5">
        <v>6.2987183590472354E-2</v>
      </c>
      <c r="N2" s="2">
        <v>10261.069493840811</v>
      </c>
      <c r="O2" s="2">
        <v>48872.178</v>
      </c>
      <c r="P2" s="2">
        <v>5309.6779999999999</v>
      </c>
      <c r="Q2" s="2">
        <v>124.9336</v>
      </c>
      <c r="R2" s="2">
        <v>1037.1063315911999</v>
      </c>
      <c r="S2" s="2">
        <v>12445.2759790944</v>
      </c>
      <c r="T2" s="4">
        <v>0.21518704927792931</v>
      </c>
      <c r="U2" s="5">
        <v>-1.0784946003605489E-2</v>
      </c>
      <c r="V2" s="5">
        <v>8.0837615237107675E-3</v>
      </c>
      <c r="W2" s="5">
        <v>-5.6606122581948784E-3</v>
      </c>
    </row>
    <row r="3" spans="1:23" x14ac:dyDescent="0.25">
      <c r="A3" t="s">
        <v>69</v>
      </c>
      <c r="B3" s="4">
        <v>0.01</v>
      </c>
      <c r="C3" s="4">
        <v>0.02</v>
      </c>
      <c r="D3" s="4">
        <v>0.02</v>
      </c>
      <c r="E3" s="3">
        <v>2.5101460349555481E-2</v>
      </c>
      <c r="F3" s="4">
        <v>-5.5693820949752178E-2</v>
      </c>
      <c r="G3" s="3">
        <v>0.23674034887414841</v>
      </c>
      <c r="H3" s="3">
        <v>0.72121224784064186</v>
      </c>
      <c r="I3" s="4">
        <v>0.17806563567184799</v>
      </c>
      <c r="J3" s="4">
        <v>-1.1138764189950431E-3</v>
      </c>
      <c r="K3" s="3">
        <v>4.7348069774829681E-3</v>
      </c>
      <c r="L3" s="3">
        <v>1.442424495681284E-2</v>
      </c>
      <c r="M3" s="5">
        <v>3.5613127134369611E-3</v>
      </c>
      <c r="N3" s="2">
        <v>580.16369614918051</v>
      </c>
      <c r="O3" s="2">
        <v>3258.1451999999999</v>
      </c>
      <c r="P3" s="2">
        <v>1725.4452000000001</v>
      </c>
      <c r="Q3" s="2">
        <v>33.772660011743987</v>
      </c>
      <c r="R3" s="2">
        <v>68.720206748115089</v>
      </c>
      <c r="S3" s="2">
        <v>824.64248097738107</v>
      </c>
      <c r="T3" s="4">
        <v>0.21183114343015139</v>
      </c>
      <c r="U3" s="5">
        <v>-1.045653841256998E-2</v>
      </c>
      <c r="V3" s="5">
        <v>8.3526804841215427E-3</v>
      </c>
      <c r="W3" s="5">
        <v>-3.7618437793383039E-4</v>
      </c>
    </row>
    <row r="4" spans="1:23" x14ac:dyDescent="0.25">
      <c r="A4" t="s">
        <v>109</v>
      </c>
      <c r="B4" s="4">
        <v>0</v>
      </c>
      <c r="C4" s="4">
        <v>0.01</v>
      </c>
      <c r="D4" s="4">
        <v>0.01</v>
      </c>
      <c r="E4" s="3">
        <v>1.2929065141712199E-2</v>
      </c>
      <c r="F4" s="4">
        <v>-3.3685807065865318E-2</v>
      </c>
      <c r="G4" s="3">
        <v>-7.6705399941357985E-2</v>
      </c>
      <c r="H4" s="3">
        <v>0.96999823112906436</v>
      </c>
      <c r="I4" s="4">
        <v>0.18776944960269659</v>
      </c>
      <c r="J4" s="4">
        <v>-3.3685807065865318E-4</v>
      </c>
      <c r="K4" s="3">
        <v>-7.6705399941357985E-4</v>
      </c>
      <c r="L4" s="3">
        <v>9.6999823112906437E-3</v>
      </c>
      <c r="M4" s="5">
        <v>1.8776944960269661E-3</v>
      </c>
      <c r="N4" s="2">
        <v>305.89006546483398</v>
      </c>
      <c r="O4" s="2">
        <v>1629.0726</v>
      </c>
      <c r="P4" s="2">
        <v>1629.0726</v>
      </c>
      <c r="Q4" s="2" t="s">
        <v>111</v>
      </c>
      <c r="T4" s="4">
        <v>0.21610976304511409</v>
      </c>
      <c r="U4" s="5">
        <v>-1.059821371747076E-2</v>
      </c>
      <c r="V4" s="5">
        <v>8.3396258840444017E-3</v>
      </c>
      <c r="W4" s="5">
        <v>-1.8937839601515161E-4</v>
      </c>
    </row>
    <row r="5" spans="1:23" x14ac:dyDescent="0.25">
      <c r="A5" t="s">
        <v>77</v>
      </c>
      <c r="B5" s="4">
        <v>0.01</v>
      </c>
      <c r="C5" s="4">
        <v>0.01</v>
      </c>
      <c r="D5" s="4">
        <v>0.01</v>
      </c>
      <c r="E5" s="3">
        <v>1.0711593266613849E-2</v>
      </c>
      <c r="F5" s="4">
        <v>-0.43022880894587828</v>
      </c>
      <c r="G5" s="3">
        <v>0.58079208679873062</v>
      </c>
      <c r="H5" s="3">
        <v>0.34729206892056841</v>
      </c>
      <c r="I5" s="4">
        <v>8.1916166214033359E-2</v>
      </c>
      <c r="J5" s="4">
        <v>-4.3022880894587829E-3</v>
      </c>
      <c r="K5" s="3">
        <v>5.8079208679873064E-3</v>
      </c>
      <c r="L5" s="3">
        <v>3.472920689205683E-3</v>
      </c>
      <c r="M5" s="5">
        <v>8.1916166214033356E-4</v>
      </c>
      <c r="N5" s="2">
        <v>133.44738187632751</v>
      </c>
      <c r="O5" s="2">
        <v>1629.0726</v>
      </c>
      <c r="P5" s="2">
        <v>653.62260000000015</v>
      </c>
      <c r="Q5" s="2">
        <v>23.452551130247581</v>
      </c>
      <c r="R5" s="2">
        <v>21.639134428417659</v>
      </c>
      <c r="S5" s="2">
        <v>259.66961314101178</v>
      </c>
      <c r="T5" s="4">
        <v>0.18403571960217191</v>
      </c>
      <c r="U5" s="5">
        <v>-9.7460696352354558E-3</v>
      </c>
      <c r="V5" s="5">
        <v>7.4693180936410194E-3</v>
      </c>
      <c r="W5" s="5">
        <v>-1.7215387728876469E-4</v>
      </c>
    </row>
    <row r="6" spans="1:23" x14ac:dyDescent="0.25">
      <c r="A6" t="s">
        <v>76</v>
      </c>
      <c r="B6" s="4">
        <v>0.01</v>
      </c>
      <c r="C6" s="4">
        <v>0.01</v>
      </c>
      <c r="D6" s="4">
        <v>0.01</v>
      </c>
      <c r="E6" s="3">
        <v>1.4190630885155001E-2</v>
      </c>
      <c r="F6" s="4">
        <v>-0.27584703070063371</v>
      </c>
      <c r="G6" s="3">
        <v>0.84878174125955375</v>
      </c>
      <c r="H6" s="3">
        <v>0.40388951964001307</v>
      </c>
      <c r="I6" s="4">
        <v>0.16236287569005051</v>
      </c>
      <c r="J6" s="4">
        <v>-2.758470307006336E-3</v>
      </c>
      <c r="K6" s="3">
        <v>8.4878174125955375E-3</v>
      </c>
      <c r="L6" s="3">
        <v>4.0388951964001312E-3</v>
      </c>
      <c r="M6" s="5">
        <v>1.623628756900505E-3</v>
      </c>
      <c r="N6" s="2">
        <v>264.50091204386752</v>
      </c>
      <c r="O6" s="2">
        <v>1629.0726</v>
      </c>
      <c r="P6" s="2">
        <v>610.22260000000017</v>
      </c>
      <c r="Q6" s="2">
        <v>20.962645139127449</v>
      </c>
      <c r="R6" s="2">
        <v>20.750948817588458</v>
      </c>
      <c r="S6" s="2">
        <v>249.0113858110615</v>
      </c>
      <c r="T6" s="4">
        <v>0.24525211054221641</v>
      </c>
      <c r="U6" s="5">
        <v>-1.2495086436324351E-2</v>
      </c>
      <c r="V6" s="5">
        <v>9.9350412471371774E-3</v>
      </c>
      <c r="W6" s="5">
        <v>-2.2430127683461531E-4</v>
      </c>
    </row>
    <row r="7" spans="1:23" x14ac:dyDescent="0.25">
      <c r="A7" t="s">
        <v>75</v>
      </c>
      <c r="B7" s="4">
        <v>0.01</v>
      </c>
      <c r="C7" s="4">
        <v>0.01</v>
      </c>
      <c r="D7" s="4">
        <v>0.01</v>
      </c>
      <c r="E7" s="3">
        <v>9.0317451141242629E-3</v>
      </c>
      <c r="F7" s="4">
        <v>-0.26590554775107489</v>
      </c>
      <c r="G7" s="3">
        <v>0.46557983326221458</v>
      </c>
      <c r="H7" s="3">
        <v>0.30991703517140112</v>
      </c>
      <c r="I7" s="4">
        <v>8.6799478079836567E-2</v>
      </c>
      <c r="J7" s="4">
        <v>-2.6590554775107501E-3</v>
      </c>
      <c r="K7" s="3">
        <v>4.655798332622146E-3</v>
      </c>
      <c r="L7" s="3">
        <v>3.0991703517140108E-3</v>
      </c>
      <c r="M7" s="5">
        <v>8.6799478079836571E-4</v>
      </c>
      <c r="N7" s="2">
        <v>141.40265143416241</v>
      </c>
      <c r="O7" s="2">
        <v>1629.0726</v>
      </c>
      <c r="P7" s="2">
        <v>587.87260000000015</v>
      </c>
      <c r="Q7" s="2">
        <v>22.584425662696891</v>
      </c>
      <c r="R7" s="2">
        <v>20.95326571187092</v>
      </c>
      <c r="S7" s="2">
        <v>251.43918854245101</v>
      </c>
      <c r="T7" s="4">
        <v>0.15271751227742719</v>
      </c>
      <c r="U7" s="5">
        <v>-7.9276470584250507E-3</v>
      </c>
      <c r="V7" s="5">
        <v>6.0264302312692461E-3</v>
      </c>
      <c r="W7" s="5">
        <v>-1.3954077289694299E-4</v>
      </c>
    </row>
    <row r="8" spans="1:23" x14ac:dyDescent="0.25">
      <c r="A8" t="s">
        <v>65</v>
      </c>
      <c r="B8" s="4">
        <v>0.28000000000000003</v>
      </c>
      <c r="C8" s="4">
        <v>0.3</v>
      </c>
      <c r="D8" s="4">
        <v>0.3</v>
      </c>
      <c r="E8" s="3">
        <v>0.27284129799199047</v>
      </c>
      <c r="F8" s="4">
        <v>6.3165466272152818E-2</v>
      </c>
      <c r="G8" s="3">
        <v>0.99700093731361106</v>
      </c>
      <c r="H8" s="3">
        <v>-6.199120348088185E-2</v>
      </c>
      <c r="I8" s="4">
        <v>0.14798372615510519</v>
      </c>
      <c r="J8" s="4">
        <v>1.894963988164584E-2</v>
      </c>
      <c r="K8" s="3">
        <v>0.29910028119408327</v>
      </c>
      <c r="L8" s="3">
        <v>-1.859736104426455E-2</v>
      </c>
      <c r="M8" s="5">
        <v>4.4395117846531558E-2</v>
      </c>
      <c r="N8" s="2">
        <v>7232.2870057555574</v>
      </c>
      <c r="O8" s="2">
        <v>48872.178</v>
      </c>
      <c r="P8" s="2">
        <v>298.2780000000057</v>
      </c>
      <c r="Q8" s="2">
        <v>5.7108558299828784</v>
      </c>
      <c r="R8" s="2">
        <v>969.74141204204489</v>
      </c>
      <c r="S8" s="2">
        <v>11636.89694450454</v>
      </c>
      <c r="T8" s="4">
        <v>0.1632756408845408</v>
      </c>
      <c r="U8" s="5">
        <v>-8.1658321736458421E-3</v>
      </c>
      <c r="V8" s="5">
        <v>6.2545471722273687E-3</v>
      </c>
      <c r="W8" s="5">
        <v>-4.3261138037619627E-3</v>
      </c>
    </row>
    <row r="9" spans="1:23" x14ac:dyDescent="0.25">
      <c r="A9" t="s">
        <v>110</v>
      </c>
      <c r="B9" s="4">
        <v>0</v>
      </c>
      <c r="C9" s="4">
        <v>0.01</v>
      </c>
      <c r="D9" s="4">
        <v>0</v>
      </c>
      <c r="E9" s="3">
        <v>0</v>
      </c>
      <c r="F9" s="4">
        <v>-2.176341853663567E-2</v>
      </c>
      <c r="G9" s="3">
        <v>1.015325695995472</v>
      </c>
      <c r="H9" s="3">
        <v>-4.4885803761127711E-2</v>
      </c>
      <c r="I9" s="4">
        <v>0.13880820499784391</v>
      </c>
      <c r="J9" s="4">
        <v>0</v>
      </c>
      <c r="K9" s="3">
        <v>0</v>
      </c>
      <c r="L9" s="3">
        <v>0</v>
      </c>
      <c r="M9" s="5">
        <v>0</v>
      </c>
      <c r="N9" s="2">
        <v>0</v>
      </c>
      <c r="O9" s="2">
        <v>0</v>
      </c>
      <c r="P9" s="2">
        <v>0</v>
      </c>
      <c r="T9" s="4">
        <v>0.16987476932037071</v>
      </c>
      <c r="U9" s="5">
        <v>-8.6843678582710741E-3</v>
      </c>
      <c r="V9" s="5">
        <v>6.5207588583438454E-3</v>
      </c>
      <c r="W9" s="5">
        <v>0</v>
      </c>
    </row>
    <row r="10" spans="1:23" x14ac:dyDescent="0.25">
      <c r="A10" t="s">
        <v>68</v>
      </c>
      <c r="B10" s="4">
        <v>0.02</v>
      </c>
      <c r="C10" s="4">
        <v>0.03</v>
      </c>
      <c r="D10" s="4">
        <v>0.03</v>
      </c>
      <c r="E10" s="3">
        <v>3.9639802572745332E-2</v>
      </c>
      <c r="F10" s="4">
        <v>-4.076801885411592E-2</v>
      </c>
      <c r="G10" s="3">
        <v>0.29542703098999301</v>
      </c>
      <c r="H10" s="3">
        <v>0.72657145053559324</v>
      </c>
      <c r="I10" s="4">
        <v>0.190736014876771</v>
      </c>
      <c r="J10" s="4">
        <v>-1.2230405656234781E-3</v>
      </c>
      <c r="K10" s="3">
        <v>8.8628109296997881E-3</v>
      </c>
      <c r="L10" s="3">
        <v>2.1797143516067801E-2</v>
      </c>
      <c r="M10" s="5">
        <v>5.7220804463031299E-3</v>
      </c>
      <c r="N10" s="2">
        <v>932.16844700682009</v>
      </c>
      <c r="O10" s="2">
        <v>4887.2178000000004</v>
      </c>
      <c r="P10" s="2">
        <v>-98.782199999999648</v>
      </c>
      <c r="Q10" s="2">
        <v>-1.981191335740065</v>
      </c>
      <c r="R10" s="2">
        <v>144.05442036032491</v>
      </c>
      <c r="S10" s="2">
        <v>1728.6530443238989</v>
      </c>
      <c r="T10" s="4">
        <v>0.22185828940484181</v>
      </c>
      <c r="U10" s="5">
        <v>-1.0916779676022481E-2</v>
      </c>
      <c r="V10" s="5">
        <v>8.5848165947467019E-3</v>
      </c>
      <c r="W10" s="5">
        <v>-5.8504788812307562E-4</v>
      </c>
    </row>
    <row r="11" spans="1:23" x14ac:dyDescent="0.25">
      <c r="A11" t="s">
        <v>74</v>
      </c>
      <c r="B11" s="4">
        <v>0.01</v>
      </c>
      <c r="C11" s="4">
        <v>0.01</v>
      </c>
      <c r="D11" s="4">
        <v>0.01</v>
      </c>
      <c r="E11" s="3">
        <v>2.0038785389617859E-2</v>
      </c>
      <c r="F11" s="4">
        <v>0.91898288904238701</v>
      </c>
      <c r="G11" s="3">
        <v>-1.9745786738728961</v>
      </c>
      <c r="H11" s="3">
        <v>2.8176568992339419</v>
      </c>
      <c r="I11" s="4">
        <v>0.46881088894765582</v>
      </c>
      <c r="J11" s="4">
        <v>9.1898288904238706E-3</v>
      </c>
      <c r="K11" s="3">
        <v>-1.9745786738728961E-2</v>
      </c>
      <c r="L11" s="3">
        <v>2.8176568992339421E-2</v>
      </c>
      <c r="M11" s="5">
        <v>4.6881088894765574E-3</v>
      </c>
      <c r="N11" s="2">
        <v>763.72697376626888</v>
      </c>
      <c r="O11" s="2">
        <v>1629.0726</v>
      </c>
      <c r="P11" s="2">
        <v>-252.67739999999981</v>
      </c>
      <c r="Q11" s="2">
        <v>-10.070840972498999</v>
      </c>
      <c r="R11" s="2">
        <v>31.977610821044241</v>
      </c>
      <c r="S11" s="2">
        <v>383.73132985253091</v>
      </c>
      <c r="T11" s="4">
        <v>0.36653320128756661</v>
      </c>
      <c r="U11" s="5">
        <v>-1.7448497001115091E-2</v>
      </c>
      <c r="V11" s="5">
        <v>1.450224428802576E-2</v>
      </c>
      <c r="W11" s="5">
        <v>-3.1950741289140852E-4</v>
      </c>
    </row>
    <row r="12" spans="1:23" x14ac:dyDescent="0.25">
      <c r="A12" t="s">
        <v>72</v>
      </c>
      <c r="B12" s="4">
        <v>0.01</v>
      </c>
      <c r="C12" s="4">
        <v>0.01</v>
      </c>
      <c r="D12" s="4">
        <v>0.01</v>
      </c>
      <c r="E12" s="3">
        <v>8.9621644011221198E-3</v>
      </c>
      <c r="F12" s="4">
        <v>9.5256060427333547E-2</v>
      </c>
      <c r="G12" s="3">
        <v>0.51047676301277767</v>
      </c>
      <c r="H12" s="3">
        <v>0.27319184405984398</v>
      </c>
      <c r="I12" s="4">
        <v>0.15187005084915789</v>
      </c>
      <c r="J12" s="4">
        <v>9.5256060427333544E-4</v>
      </c>
      <c r="K12" s="3">
        <v>5.1047676301277769E-3</v>
      </c>
      <c r="L12" s="3">
        <v>2.73191844059844E-3</v>
      </c>
      <c r="M12" s="5">
        <v>1.5187005084915789E-3</v>
      </c>
      <c r="N12" s="2">
        <v>247.4073385989698</v>
      </c>
      <c r="O12" s="2">
        <v>1629.0726</v>
      </c>
      <c r="P12" s="2">
        <v>-1114.9274</v>
      </c>
      <c r="Q12" s="2">
        <v>-40.631465014577252</v>
      </c>
      <c r="R12" s="2">
        <v>17.46028613921283</v>
      </c>
      <c r="S12" s="2">
        <v>209.523433670554</v>
      </c>
      <c r="T12" s="4">
        <v>0.15399731550305129</v>
      </c>
      <c r="U12" s="5">
        <v>-7.4843581842695094E-3</v>
      </c>
      <c r="V12" s="5">
        <v>5.8469680544137653E-3</v>
      </c>
      <c r="W12" s="5">
        <v>-1.333132623868327E-4</v>
      </c>
    </row>
    <row r="13" spans="1:23" x14ac:dyDescent="0.25">
      <c r="A13" t="s">
        <v>66</v>
      </c>
      <c r="B13" s="4">
        <v>0</v>
      </c>
      <c r="C13" s="4">
        <v>0.01</v>
      </c>
      <c r="D13" s="4">
        <v>0</v>
      </c>
      <c r="E13" s="3">
        <v>0</v>
      </c>
      <c r="F13" s="4">
        <v>6.4873852954408576E-2</v>
      </c>
      <c r="G13" s="3">
        <v>0.88882038081338699</v>
      </c>
      <c r="H13" s="3">
        <v>-3.9141034836501998E-2</v>
      </c>
      <c r="I13" s="4">
        <v>0.13690895543469789</v>
      </c>
      <c r="J13" s="4">
        <v>0</v>
      </c>
      <c r="K13" s="3">
        <v>0</v>
      </c>
      <c r="L13" s="3">
        <v>0</v>
      </c>
      <c r="M13" s="5">
        <v>0</v>
      </c>
      <c r="N13" s="2">
        <v>0</v>
      </c>
      <c r="O13" s="2">
        <v>0</v>
      </c>
      <c r="P13" s="2">
        <v>-1912.5</v>
      </c>
      <c r="Q13" s="2">
        <v>-75</v>
      </c>
      <c r="R13" s="2">
        <v>0</v>
      </c>
      <c r="S13" s="2">
        <v>0</v>
      </c>
      <c r="T13" s="4">
        <v>0.14920025024253769</v>
      </c>
      <c r="U13" s="5">
        <v>-7.4385120945740504E-3</v>
      </c>
      <c r="V13" s="5">
        <v>5.6793472876645939E-3</v>
      </c>
      <c r="W13" s="5">
        <v>0</v>
      </c>
    </row>
    <row r="14" spans="1:23" x14ac:dyDescent="0.25">
      <c r="A14" t="s">
        <v>71</v>
      </c>
      <c r="B14" s="4">
        <v>0.28000000000000003</v>
      </c>
      <c r="C14" s="4">
        <v>0.3</v>
      </c>
      <c r="D14" s="4">
        <v>0.28999999999999998</v>
      </c>
      <c r="E14" s="3">
        <v>0.69936813287245092</v>
      </c>
      <c r="F14" s="4">
        <v>-0.88829824800959922</v>
      </c>
      <c r="G14" s="3">
        <v>3.902039583462722</v>
      </c>
      <c r="H14" s="3">
        <v>-1.055561740480137</v>
      </c>
      <c r="I14" s="4">
        <v>0.19913016333023409</v>
      </c>
      <c r="J14" s="4">
        <v>-0.25760649192278368</v>
      </c>
      <c r="K14" s="3">
        <v>1.131591479204189</v>
      </c>
      <c r="L14" s="3">
        <v>-0.30611290473923969</v>
      </c>
      <c r="M14" s="5">
        <v>5.7747747365767883E-2</v>
      </c>
      <c r="N14" s="2">
        <v>9407.5272945294637</v>
      </c>
      <c r="O14" s="2">
        <v>47243.1054</v>
      </c>
      <c r="P14" s="2">
        <v>-2031.8946000000001</v>
      </c>
      <c r="Q14" s="2">
        <v>-103.08952815829529</v>
      </c>
      <c r="R14" s="2">
        <v>1162.501578843227</v>
      </c>
      <c r="S14" s="2">
        <v>13950.01894611872</v>
      </c>
      <c r="T14" s="4">
        <v>0.47353805778964891</v>
      </c>
      <c r="U14" s="5">
        <v>-2.5518757495111941E-2</v>
      </c>
      <c r="V14" s="5">
        <v>1.9367886022810869E-2</v>
      </c>
      <c r="W14" s="5">
        <v>-1.3017126620197611E-2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1.4988819723126841</v>
      </c>
      <c r="J15" s="4">
        <v>-0.21317350318423331</v>
      </c>
      <c r="K15" s="3">
        <v>1.5291945268107741</v>
      </c>
      <c r="L15" s="3">
        <v>-2.146821588011855E-2</v>
      </c>
      <c r="M15" s="5">
        <v>0.18580873105634621</v>
      </c>
      <c r="N15" s="2">
        <v>30269.59126046627</v>
      </c>
      <c r="O15" s="2">
        <v>162907.26</v>
      </c>
      <c r="P15" s="2">
        <v>5403.4100000000053</v>
      </c>
      <c r="Q15" s="2" t="s">
        <v>111</v>
      </c>
      <c r="R15" s="2">
        <v>3494.905195503045</v>
      </c>
      <c r="S15" s="2">
        <v>41938.862346036549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112</v>
      </c>
      <c r="C1" s="2" t="s">
        <v>49</v>
      </c>
      <c r="D1" s="3" t="s">
        <v>113</v>
      </c>
      <c r="E1" s="3" t="s">
        <v>114</v>
      </c>
      <c r="F1" s="4" t="s">
        <v>51</v>
      </c>
      <c r="G1" s="3" t="s">
        <v>115</v>
      </c>
      <c r="H1" s="3" t="s">
        <v>116</v>
      </c>
      <c r="I1" s="2" t="s">
        <v>35</v>
      </c>
      <c r="J1" s="2" t="s">
        <v>36</v>
      </c>
      <c r="K1" s="4" t="s">
        <v>37</v>
      </c>
      <c r="L1" s="4" t="s">
        <v>117</v>
      </c>
      <c r="M1" s="4" t="s">
        <v>118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4" t="s">
        <v>119</v>
      </c>
      <c r="T1" s="4" t="s">
        <v>120</v>
      </c>
      <c r="U1" s="2" t="s">
        <v>121</v>
      </c>
      <c r="V1" s="2" t="s">
        <v>122</v>
      </c>
    </row>
    <row r="2" spans="1:22" x14ac:dyDescent="0.25">
      <c r="A2" t="s">
        <v>67</v>
      </c>
      <c r="B2" s="2">
        <v>1025</v>
      </c>
      <c r="C2" s="2">
        <v>43562.5</v>
      </c>
      <c r="D2" s="3">
        <v>43.819448999999999</v>
      </c>
      <c r="E2" s="3">
        <v>42.5</v>
      </c>
      <c r="F2" s="4">
        <v>0.27216449887838551</v>
      </c>
      <c r="G2" s="3">
        <v>0.90188366666666664</v>
      </c>
      <c r="H2" s="3">
        <v>10.822604</v>
      </c>
      <c r="I2" s="2">
        <v>924.4307583333333</v>
      </c>
      <c r="J2" s="2">
        <v>11093.169099999999</v>
      </c>
      <c r="K2" s="4">
        <v>0.25464950588235302</v>
      </c>
      <c r="L2" s="4">
        <v>0.2469817454801862</v>
      </c>
      <c r="M2" s="4">
        <v>0.3</v>
      </c>
      <c r="N2" s="2">
        <v>48872.178</v>
      </c>
      <c r="O2" s="2">
        <v>5309.6779999999999</v>
      </c>
      <c r="P2" s="2">
        <v>125</v>
      </c>
      <c r="Q2" s="2">
        <v>1037.1063315911999</v>
      </c>
      <c r="R2" s="2">
        <v>12445.2759790944</v>
      </c>
      <c r="S2" s="4">
        <v>5.2457676798265067E-2</v>
      </c>
      <c r="T2" s="4">
        <v>1.5737303039479521E-2</v>
      </c>
      <c r="U2" s="2">
        <v>1061.9356</v>
      </c>
      <c r="V2" s="2">
        <v>24.986719999999998</v>
      </c>
    </row>
    <row r="3" spans="1:22" x14ac:dyDescent="0.25">
      <c r="A3" t="s">
        <v>77</v>
      </c>
      <c r="B3" s="2">
        <v>35</v>
      </c>
      <c r="C3" s="2">
        <v>975.45</v>
      </c>
      <c r="D3" s="3">
        <v>28.69820855</v>
      </c>
      <c r="E3" s="3">
        <v>27.87</v>
      </c>
      <c r="F3" s="4">
        <v>6.0942980873669112E-3</v>
      </c>
      <c r="G3" s="3">
        <v>0.37019999999999997</v>
      </c>
      <c r="H3" s="3">
        <v>4.4423999999999992</v>
      </c>
      <c r="I3" s="2">
        <v>12.957000000000001</v>
      </c>
      <c r="J3" s="2">
        <v>155.48400000000001</v>
      </c>
      <c r="K3" s="4">
        <v>0.1593972012917115</v>
      </c>
      <c r="L3" s="4">
        <v>0.15479711886057779</v>
      </c>
      <c r="M3" s="4">
        <v>0.01</v>
      </c>
      <c r="N3" s="2">
        <v>1629.0726</v>
      </c>
      <c r="O3" s="2">
        <v>653.62260000000015</v>
      </c>
      <c r="P3" s="2">
        <v>23</v>
      </c>
      <c r="Q3" s="2">
        <v>21.639134428417659</v>
      </c>
      <c r="R3" s="2">
        <v>259.66961314101178</v>
      </c>
      <c r="S3" s="4">
        <v>-2.2486732460408328E-2</v>
      </c>
      <c r="T3" s="4">
        <v>-2.2486732460408329E-4</v>
      </c>
      <c r="U3" s="2">
        <v>130.72452000000001</v>
      </c>
      <c r="V3" s="2">
        <v>4.6905102260495166</v>
      </c>
    </row>
    <row r="4" spans="1:22" x14ac:dyDescent="0.25">
      <c r="A4" t="s">
        <v>76</v>
      </c>
      <c r="B4" s="2">
        <v>35</v>
      </c>
      <c r="C4" s="2">
        <v>1018.85</v>
      </c>
      <c r="D4" s="3">
        <v>28.893208550000001</v>
      </c>
      <c r="E4" s="3">
        <v>29.11</v>
      </c>
      <c r="F4" s="4">
        <v>6.3654473384732969E-3</v>
      </c>
      <c r="G4" s="3">
        <v>0.37080000000000002</v>
      </c>
      <c r="H4" s="3">
        <v>4.4496000000000002</v>
      </c>
      <c r="I4" s="2">
        <v>12.978</v>
      </c>
      <c r="J4" s="2">
        <v>155.73599999999999</v>
      </c>
      <c r="K4" s="4">
        <v>0.15285468911027139</v>
      </c>
      <c r="L4" s="4">
        <v>0.15400158803062389</v>
      </c>
      <c r="M4" s="4">
        <v>0.01</v>
      </c>
      <c r="N4" s="2">
        <v>1629.0726</v>
      </c>
      <c r="O4" s="2">
        <v>610.22260000000017</v>
      </c>
      <c r="P4" s="2">
        <v>21</v>
      </c>
      <c r="Q4" s="2">
        <v>20.750948817588458</v>
      </c>
      <c r="R4" s="2">
        <v>249.0113858110615</v>
      </c>
      <c r="S4" s="4">
        <v>0.1016633792478929</v>
      </c>
      <c r="T4" s="4">
        <v>1.0166337924789289E-3</v>
      </c>
      <c r="U4" s="2">
        <v>122.04452000000001</v>
      </c>
      <c r="V4" s="2">
        <v>4.1925290278254908</v>
      </c>
    </row>
    <row r="5" spans="1:22" x14ac:dyDescent="0.25">
      <c r="A5" t="s">
        <v>75</v>
      </c>
      <c r="B5" s="2">
        <v>40</v>
      </c>
      <c r="C5" s="2">
        <v>1041.2</v>
      </c>
      <c r="D5" s="3">
        <v>26.241957500000002</v>
      </c>
      <c r="E5" s="3">
        <v>26.03</v>
      </c>
      <c r="F5" s="4">
        <v>6.5050829551144889E-3</v>
      </c>
      <c r="G5" s="3">
        <v>0.33479999999999999</v>
      </c>
      <c r="H5" s="3">
        <v>4.0175999999999998</v>
      </c>
      <c r="I5" s="2">
        <v>13.391999999999999</v>
      </c>
      <c r="J5" s="2">
        <v>160.70400000000001</v>
      </c>
      <c r="K5" s="4">
        <v>0.15434498655397619</v>
      </c>
      <c r="L5" s="4">
        <v>0.15309833498510919</v>
      </c>
      <c r="M5" s="4">
        <v>0.01</v>
      </c>
      <c r="N5" s="2">
        <v>1629.0726</v>
      </c>
      <c r="O5" s="2">
        <v>587.87260000000015</v>
      </c>
      <c r="P5" s="2">
        <v>23</v>
      </c>
      <c r="Q5" s="2">
        <v>20.95326571187092</v>
      </c>
      <c r="R5" s="2">
        <v>251.43918854245101</v>
      </c>
      <c r="S5" s="4">
        <v>3.3751331179462329E-2</v>
      </c>
      <c r="T5" s="4">
        <v>3.3751331179462327E-4</v>
      </c>
      <c r="U5" s="2">
        <v>117.57452000000001</v>
      </c>
      <c r="V5" s="2">
        <v>4.5168851325393788</v>
      </c>
    </row>
    <row r="6" spans="1:22" x14ac:dyDescent="0.25">
      <c r="A6" t="s">
        <v>65</v>
      </c>
      <c r="B6" s="2">
        <v>930</v>
      </c>
      <c r="C6" s="2">
        <v>48573.899999999987</v>
      </c>
      <c r="D6" s="3">
        <v>52.123305799999997</v>
      </c>
      <c r="E6" s="3">
        <v>52.23</v>
      </c>
      <c r="F6" s="4">
        <v>0.30347411539899688</v>
      </c>
      <c r="G6" s="3">
        <v>1.0363686666666669</v>
      </c>
      <c r="H6" s="3">
        <v>12.436424000000001</v>
      </c>
      <c r="I6" s="2">
        <v>963.82285999999999</v>
      </c>
      <c r="J6" s="2">
        <v>11565.874320000001</v>
      </c>
      <c r="K6" s="4">
        <v>0.23810882634501249</v>
      </c>
      <c r="L6" s="4">
        <v>0.23859622503068489</v>
      </c>
      <c r="M6" s="4">
        <v>0.3</v>
      </c>
      <c r="N6" s="2">
        <v>48872.178</v>
      </c>
      <c r="O6" s="2">
        <v>298.2780000000057</v>
      </c>
      <c r="P6" s="2">
        <v>6</v>
      </c>
      <c r="Q6" s="2">
        <v>969.74141204204489</v>
      </c>
      <c r="R6" s="2">
        <v>11636.89694450454</v>
      </c>
      <c r="S6" s="4">
        <v>2.7163717386422759E-2</v>
      </c>
      <c r="T6" s="4">
        <v>8.1491152159268269E-3</v>
      </c>
      <c r="U6" s="2">
        <v>59.655600000001137</v>
      </c>
      <c r="V6" s="2">
        <v>1.1421711659965761</v>
      </c>
    </row>
    <row r="7" spans="1:22" x14ac:dyDescent="0.25">
      <c r="A7" t="s">
        <v>69</v>
      </c>
      <c r="B7" s="2">
        <v>30</v>
      </c>
      <c r="C7" s="2">
        <v>1532.7</v>
      </c>
      <c r="D7" s="3">
        <v>53.95684335</v>
      </c>
      <c r="E7" s="3">
        <v>51.09</v>
      </c>
      <c r="F7" s="4">
        <v>9.5758169855013221E-3</v>
      </c>
      <c r="G7" s="3">
        <v>1.0775809999999999</v>
      </c>
      <c r="H7" s="3">
        <v>12.930972000000001</v>
      </c>
      <c r="I7" s="2">
        <v>32.32743</v>
      </c>
      <c r="J7" s="2">
        <v>387.92916000000002</v>
      </c>
      <c r="K7" s="4">
        <v>0.25310182031708739</v>
      </c>
      <c r="L7" s="4">
        <v>0.23965397523574741</v>
      </c>
      <c r="M7" s="4">
        <v>0.01</v>
      </c>
      <c r="N7" s="2">
        <v>1629.0726</v>
      </c>
      <c r="O7" s="2">
        <v>96.372600000000148</v>
      </c>
      <c r="P7" s="2">
        <v>2</v>
      </c>
      <c r="Q7" s="2">
        <v>34.360103374057537</v>
      </c>
      <c r="R7" s="2">
        <v>412.32124048869048</v>
      </c>
      <c r="S7" s="4">
        <v>5.1978016006850147E-2</v>
      </c>
      <c r="T7" s="4">
        <v>5.1978016006850149E-4</v>
      </c>
      <c r="U7" s="2">
        <v>19.274520000000031</v>
      </c>
      <c r="V7" s="2">
        <v>0.37726600117439868</v>
      </c>
    </row>
    <row r="8" spans="1:22" x14ac:dyDescent="0.25">
      <c r="A8" t="s">
        <v>73</v>
      </c>
      <c r="B8" s="2">
        <v>40</v>
      </c>
      <c r="C8" s="2">
        <v>1711.2</v>
      </c>
      <c r="D8" s="3">
        <v>42.38677345</v>
      </c>
      <c r="E8" s="3">
        <v>42.78</v>
      </c>
      <c r="F8" s="4">
        <v>1.0691027615051781E-2</v>
      </c>
      <c r="G8" s="3">
        <v>1.4526330000000001</v>
      </c>
      <c r="H8" s="3">
        <v>17.431595999999999</v>
      </c>
      <c r="I8" s="2">
        <v>58.105319999999992</v>
      </c>
      <c r="J8" s="2">
        <v>697.26383999999996</v>
      </c>
      <c r="K8" s="4">
        <v>0.40747068723702662</v>
      </c>
      <c r="L8" s="4">
        <v>0.41125083560706838</v>
      </c>
      <c r="M8" s="4">
        <v>0.01</v>
      </c>
      <c r="N8" s="2">
        <v>1629.0726</v>
      </c>
      <c r="O8" s="2">
        <v>-82.127399999999852</v>
      </c>
      <c r="P8" s="2">
        <v>-2</v>
      </c>
      <c r="Q8" s="2">
        <v>55.316610990084158</v>
      </c>
      <c r="R8" s="2">
        <v>663.79933188100995</v>
      </c>
      <c r="S8" s="4">
        <v>-1.11844784102122E-3</v>
      </c>
      <c r="T8" s="4">
        <v>-1.1184478410212199E-5</v>
      </c>
      <c r="U8" s="2">
        <v>-16.425479999999968</v>
      </c>
      <c r="V8" s="2">
        <v>-0.38395231416549719</v>
      </c>
    </row>
    <row r="9" spans="1:22" x14ac:dyDescent="0.25">
      <c r="A9" t="s">
        <v>68</v>
      </c>
      <c r="B9" s="2">
        <v>100</v>
      </c>
      <c r="C9" s="2">
        <v>4986</v>
      </c>
      <c r="D9" s="3">
        <v>51.40146</v>
      </c>
      <c r="E9" s="3">
        <v>49.86</v>
      </c>
      <c r="F9" s="4">
        <v>3.1150925484249751E-2</v>
      </c>
      <c r="G9" s="3">
        <v>1.4696610000000001</v>
      </c>
      <c r="H9" s="3">
        <v>17.635932</v>
      </c>
      <c r="I9" s="2">
        <v>146.96610000000001</v>
      </c>
      <c r="J9" s="2">
        <v>1763.5932</v>
      </c>
      <c r="K9" s="4">
        <v>0.35370902527075809</v>
      </c>
      <c r="L9" s="4">
        <v>0.34310177181737639</v>
      </c>
      <c r="M9" s="4">
        <v>0.03</v>
      </c>
      <c r="N9" s="2">
        <v>4887.2178000000004</v>
      </c>
      <c r="O9" s="2">
        <v>-98.782199999999648</v>
      </c>
      <c r="P9" s="2">
        <v>-2</v>
      </c>
      <c r="Q9" s="2">
        <v>144.05442036032491</v>
      </c>
      <c r="R9" s="2">
        <v>1728.6530443238989</v>
      </c>
      <c r="S9" s="4">
        <v>5.1422519724499183E-2</v>
      </c>
      <c r="T9" s="4">
        <v>1.5426755917349749E-3</v>
      </c>
      <c r="U9" s="2">
        <v>-19.75643999999993</v>
      </c>
      <c r="V9" s="2">
        <v>-0.39623826714801302</v>
      </c>
    </row>
    <row r="10" spans="1:22" x14ac:dyDescent="0.25">
      <c r="A10" t="s">
        <v>74</v>
      </c>
      <c r="B10" s="2">
        <v>75</v>
      </c>
      <c r="C10" s="2">
        <v>1881.75</v>
      </c>
      <c r="D10" s="3">
        <v>21.76041335</v>
      </c>
      <c r="E10" s="3">
        <v>25.09</v>
      </c>
      <c r="F10" s="4">
        <v>1.1756569199756709E-2</v>
      </c>
      <c r="G10" s="3">
        <v>0.49249999999999999</v>
      </c>
      <c r="H10" s="3">
        <v>5.91</v>
      </c>
      <c r="I10" s="2">
        <v>36.9375</v>
      </c>
      <c r="J10" s="2">
        <v>443.25</v>
      </c>
      <c r="K10" s="4">
        <v>0.2355520127540853</v>
      </c>
      <c r="L10" s="4">
        <v>0.27159410554119828</v>
      </c>
      <c r="M10" s="4">
        <v>0.01</v>
      </c>
      <c r="N10" s="2">
        <v>1629.0726</v>
      </c>
      <c r="O10" s="2">
        <v>-252.67739999999981</v>
      </c>
      <c r="P10" s="2">
        <v>-10</v>
      </c>
      <c r="Q10" s="2">
        <v>31.977610821044241</v>
      </c>
      <c r="R10" s="2">
        <v>383.73132985253091</v>
      </c>
      <c r="S10" s="4">
        <v>-4.8175260108587581E-2</v>
      </c>
      <c r="T10" s="4">
        <v>-4.8175260108587579E-4</v>
      </c>
      <c r="U10" s="2">
        <v>-50.535479999999957</v>
      </c>
      <c r="V10" s="2">
        <v>-2.0141681944997991</v>
      </c>
    </row>
    <row r="11" spans="1:22" x14ac:dyDescent="0.25">
      <c r="A11" t="s">
        <v>66</v>
      </c>
      <c r="B11" s="2">
        <v>75</v>
      </c>
      <c r="C11" s="2">
        <v>1912.5</v>
      </c>
      <c r="D11" s="3">
        <v>25.066835999999999</v>
      </c>
      <c r="E11" s="3">
        <v>25.5</v>
      </c>
      <c r="F11" s="4">
        <v>1.1948685316612039E-2</v>
      </c>
      <c r="G11" s="3">
        <v>0.29488187999999999</v>
      </c>
      <c r="H11" s="3">
        <v>3.53858256</v>
      </c>
      <c r="I11" s="2">
        <v>22.116140999999999</v>
      </c>
      <c r="J11" s="2">
        <v>265.39369199999999</v>
      </c>
      <c r="K11" s="4">
        <v>0.1387679435294118</v>
      </c>
      <c r="L11" s="4">
        <v>0.14116590382607519</v>
      </c>
      <c r="M11" s="4">
        <v>0.01</v>
      </c>
      <c r="N11" s="2">
        <v>1629.0726</v>
      </c>
      <c r="O11" s="2">
        <v>-283.42739999999981</v>
      </c>
      <c r="P11" s="2">
        <v>-11</v>
      </c>
      <c r="Q11" s="2">
        <v>18.838587880176</v>
      </c>
      <c r="R11" s="2">
        <v>226.063054562112</v>
      </c>
      <c r="S11" s="4">
        <v>2.6231129079049339E-2</v>
      </c>
      <c r="T11" s="4">
        <v>2.6231129079049351E-4</v>
      </c>
      <c r="U11" s="2">
        <v>-56.685479999999963</v>
      </c>
      <c r="V11" s="2">
        <v>-2.2229599999999992</v>
      </c>
    </row>
    <row r="12" spans="1:22" x14ac:dyDescent="0.25">
      <c r="A12" t="s">
        <v>71</v>
      </c>
      <c r="B12" s="2">
        <v>2500</v>
      </c>
      <c r="C12" s="2">
        <v>49275</v>
      </c>
      <c r="D12" s="3">
        <v>22.459938449999999</v>
      </c>
      <c r="E12" s="3">
        <v>19.71</v>
      </c>
      <c r="F12" s="4">
        <v>0.30785436286329848</v>
      </c>
      <c r="G12" s="3">
        <v>0.48499999999999999</v>
      </c>
      <c r="H12" s="3">
        <v>5.82</v>
      </c>
      <c r="I12" s="2">
        <v>1212.5</v>
      </c>
      <c r="J12" s="2">
        <v>14550</v>
      </c>
      <c r="K12" s="4">
        <v>0.29528158295281581</v>
      </c>
      <c r="L12" s="4">
        <v>0.25912804761047781</v>
      </c>
      <c r="M12" s="4">
        <v>0.3</v>
      </c>
      <c r="N12" s="2">
        <v>48872.178</v>
      </c>
      <c r="O12" s="2">
        <v>-402.82200000000012</v>
      </c>
      <c r="P12" s="2">
        <v>-20</v>
      </c>
      <c r="Q12" s="2">
        <v>1202.5878401826481</v>
      </c>
      <c r="R12" s="2">
        <v>14431.05408219178</v>
      </c>
      <c r="S12" s="4">
        <v>1.4676620508756731E-2</v>
      </c>
      <c r="T12" s="4">
        <v>4.4029861526270198E-3</v>
      </c>
      <c r="U12" s="2">
        <v>-80.564400000000035</v>
      </c>
      <c r="V12" s="2">
        <v>-4.0874885844748876</v>
      </c>
    </row>
    <row r="13" spans="1:22" x14ac:dyDescent="0.25">
      <c r="A13" t="s">
        <v>72</v>
      </c>
      <c r="B13" s="2">
        <v>100</v>
      </c>
      <c r="C13" s="2">
        <v>2744</v>
      </c>
      <c r="D13" s="3">
        <v>23.662205</v>
      </c>
      <c r="E13" s="3">
        <v>27.44</v>
      </c>
      <c r="F13" s="4">
        <v>1.7143630069952131E-2</v>
      </c>
      <c r="G13" s="3">
        <v>0.29409999999999997</v>
      </c>
      <c r="H13" s="3">
        <v>3.529199999999999</v>
      </c>
      <c r="I13" s="2">
        <v>29.41</v>
      </c>
      <c r="J13" s="2">
        <v>352.92</v>
      </c>
      <c r="K13" s="4">
        <v>0.12861516034985421</v>
      </c>
      <c r="L13" s="4">
        <v>0.14914924454420031</v>
      </c>
      <c r="M13" s="4">
        <v>0.01</v>
      </c>
      <c r="N13" s="2">
        <v>1629.0726</v>
      </c>
      <c r="O13" s="2">
        <v>-1114.9274</v>
      </c>
      <c r="P13" s="2">
        <v>-41</v>
      </c>
      <c r="Q13" s="2">
        <v>17.46028613921283</v>
      </c>
      <c r="R13" s="2">
        <v>209.52343367055391</v>
      </c>
      <c r="S13" s="4">
        <v>4.6229372216523228E-2</v>
      </c>
      <c r="T13" s="4">
        <v>4.6229372216523241E-4</v>
      </c>
      <c r="U13" s="2">
        <v>-222.98548</v>
      </c>
      <c r="V13" s="2">
        <v>-8.1262930029154496</v>
      </c>
    </row>
    <row r="14" spans="1:22" x14ac:dyDescent="0.25">
      <c r="A14" t="s">
        <v>70</v>
      </c>
      <c r="B14" s="2">
        <v>20</v>
      </c>
      <c r="C14" s="2">
        <v>844.4</v>
      </c>
      <c r="D14" s="3">
        <v>39.846829999999997</v>
      </c>
      <c r="E14" s="3">
        <v>42.22</v>
      </c>
      <c r="F14" s="4">
        <v>5.275539807240371E-3</v>
      </c>
      <c r="G14" s="3">
        <v>0.32397500000000001</v>
      </c>
      <c r="H14" s="3">
        <v>3.8877000000000002</v>
      </c>
      <c r="I14" s="2">
        <v>6.4794999999999998</v>
      </c>
      <c r="J14" s="2">
        <v>77.754000000000005</v>
      </c>
      <c r="K14" s="4">
        <v>9.2081951681667468E-2</v>
      </c>
      <c r="L14" s="4">
        <v>9.7566105007600365E-2</v>
      </c>
      <c r="S14" s="4">
        <v>5.1633763028889612E-2</v>
      </c>
    </row>
    <row r="15" spans="1:22" x14ac:dyDescent="0.25">
      <c r="B15" s="2">
        <v>5005</v>
      </c>
      <c r="C15" s="2">
        <v>160059.45000000001</v>
      </c>
      <c r="E15" s="3">
        <v>461.42999999999989</v>
      </c>
      <c r="F15" s="4">
        <v>0.99999999999999978</v>
      </c>
      <c r="G15" s="3">
        <v>8.9043842133333335</v>
      </c>
      <c r="H15" s="3">
        <v>106.85261056</v>
      </c>
      <c r="I15" s="2">
        <v>3472.4226093333332</v>
      </c>
      <c r="J15" s="2">
        <v>41669.071312</v>
      </c>
      <c r="K15" s="4">
        <v>0.26033496498957109</v>
      </c>
      <c r="L15" s="4">
        <v>0.2484229953612688</v>
      </c>
      <c r="M15" s="4">
        <v>1.01</v>
      </c>
      <c r="N15" s="2">
        <v>164536.33259999999</v>
      </c>
      <c r="O15" s="2">
        <v>5321.2826000000077</v>
      </c>
      <c r="P15" s="2">
        <v>114</v>
      </c>
      <c r="Q15" s="2">
        <v>3574.7865523386699</v>
      </c>
      <c r="R15" s="2">
        <v>42897.438628064039</v>
      </c>
      <c r="U15" s="2">
        <v>1064.256520000002</v>
      </c>
      <c r="V15" s="2">
        <v>22.674981190381722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6"/>
  <sheetViews>
    <sheetView zoomScale="85" zoomScaleNormal="85" workbookViewId="0"/>
  </sheetViews>
  <sheetFormatPr defaultRowHeight="15" x14ac:dyDescent="0.25"/>
  <cols>
    <col min="1" max="1" width="22.28515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91</v>
      </c>
      <c r="C1" t="s">
        <v>123</v>
      </c>
      <c r="D1" s="2" t="s">
        <v>112</v>
      </c>
      <c r="E1" s="2" t="s">
        <v>124</v>
      </c>
      <c r="F1" s="2" t="s">
        <v>49</v>
      </c>
      <c r="G1" s="2" t="s">
        <v>125</v>
      </c>
      <c r="H1" s="2" t="s">
        <v>126</v>
      </c>
      <c r="I1" s="2" t="s">
        <v>127</v>
      </c>
      <c r="J1" s="2" t="s">
        <v>128</v>
      </c>
      <c r="K1" s="2" t="s">
        <v>129</v>
      </c>
      <c r="L1" s="2" t="s">
        <v>130</v>
      </c>
      <c r="M1" s="2" t="s">
        <v>131</v>
      </c>
      <c r="N1" s="2" t="s">
        <v>132</v>
      </c>
      <c r="O1" s="2" t="s">
        <v>133</v>
      </c>
      <c r="P1" s="2" t="s">
        <v>134</v>
      </c>
      <c r="Q1" s="2" t="s">
        <v>135</v>
      </c>
      <c r="R1" s="2" t="s">
        <v>136</v>
      </c>
      <c r="S1" s="2" t="s">
        <v>137</v>
      </c>
      <c r="T1" s="2" t="s">
        <v>138</v>
      </c>
      <c r="U1" s="2" t="s">
        <v>139</v>
      </c>
      <c r="V1" s="2" t="s">
        <v>140</v>
      </c>
      <c r="W1" s="2" t="s">
        <v>141</v>
      </c>
      <c r="X1" s="2" t="s">
        <v>142</v>
      </c>
      <c r="Y1" s="2" t="s">
        <v>143</v>
      </c>
      <c r="Z1" s="2" t="s">
        <v>144</v>
      </c>
      <c r="AA1" s="4" t="s">
        <v>145</v>
      </c>
      <c r="AB1" s="4" t="s">
        <v>146</v>
      </c>
      <c r="AC1" s="3" t="s">
        <v>113</v>
      </c>
      <c r="AD1" s="3" t="s">
        <v>114</v>
      </c>
    </row>
    <row r="2" spans="1:30" x14ac:dyDescent="0.25">
      <c r="A2" t="s">
        <v>57</v>
      </c>
      <c r="B2" t="s">
        <v>57</v>
      </c>
      <c r="E2" s="2">
        <v>-6833.3450369242828</v>
      </c>
      <c r="F2" s="2">
        <v>50925.599999999999</v>
      </c>
      <c r="G2" s="2">
        <v>45555.633579495217</v>
      </c>
      <c r="H2" s="2">
        <v>-11388.908394873801</v>
      </c>
      <c r="I2" s="2">
        <v>-6833.3450369242828</v>
      </c>
      <c r="J2" s="2">
        <v>-4555.5633579495216</v>
      </c>
      <c r="K2" s="2">
        <v>-2277.7816789747608</v>
      </c>
      <c r="L2" s="2">
        <v>-1366.669007384857</v>
      </c>
      <c r="M2" s="2">
        <v>-455.55633579495208</v>
      </c>
      <c r="N2" s="2">
        <v>455.55633579495208</v>
      </c>
      <c r="O2" s="2">
        <v>1366.669007384857</v>
      </c>
      <c r="P2" s="2">
        <v>2277.7816789747608</v>
      </c>
      <c r="Q2" s="2">
        <v>4555.5633579495216</v>
      </c>
      <c r="R2" s="2">
        <v>6833.3450369242828</v>
      </c>
      <c r="S2" s="2">
        <v>11388.908394873801</v>
      </c>
      <c r="T2" s="2">
        <v>-1545.1231255000009</v>
      </c>
      <c r="U2" s="2">
        <v>45555.633579495217</v>
      </c>
      <c r="V2" s="2">
        <v>590.92130472539623</v>
      </c>
      <c r="W2" s="2">
        <v>1175</v>
      </c>
      <c r="X2" s="2">
        <v>0</v>
      </c>
      <c r="Y2" s="2">
        <v>0</v>
      </c>
      <c r="Z2" s="2">
        <v>0</v>
      </c>
    </row>
    <row r="3" spans="1:30" x14ac:dyDescent="0.25">
      <c r="A3" t="s">
        <v>67</v>
      </c>
      <c r="C3" t="s">
        <v>149</v>
      </c>
      <c r="D3" s="2">
        <v>1025</v>
      </c>
      <c r="F3" s="2">
        <v>43562.5</v>
      </c>
      <c r="G3" s="2">
        <v>38930.92483109131</v>
      </c>
      <c r="H3" s="2">
        <v>-9732.7312077728275</v>
      </c>
      <c r="I3" s="2">
        <v>-5839.6387246636968</v>
      </c>
      <c r="J3" s="2">
        <v>-3893.0924831091311</v>
      </c>
      <c r="K3" s="2">
        <v>-1946.546241554566</v>
      </c>
      <c r="L3" s="2">
        <v>-1167.927744932739</v>
      </c>
      <c r="M3" s="2">
        <v>-389.30924831091312</v>
      </c>
      <c r="N3" s="2">
        <v>389.30924831091312</v>
      </c>
      <c r="O3" s="2">
        <v>1167.927744932739</v>
      </c>
      <c r="P3" s="2">
        <v>1946.546241554566</v>
      </c>
      <c r="Q3" s="2">
        <v>3893.0924831091311</v>
      </c>
      <c r="R3" s="2">
        <v>5839.6387246636968</v>
      </c>
      <c r="S3" s="2">
        <v>9732.7312077728275</v>
      </c>
      <c r="T3" s="2">
        <v>-1352.4352250000011</v>
      </c>
      <c r="U3" s="2">
        <v>38930.92483109131</v>
      </c>
      <c r="V3" s="2">
        <v>505.94723318535938</v>
      </c>
      <c r="W3" s="2">
        <v>1025</v>
      </c>
      <c r="X3" s="2">
        <v>0</v>
      </c>
      <c r="Y3" s="2">
        <v>0</v>
      </c>
      <c r="Z3" s="2">
        <v>0</v>
      </c>
      <c r="AA3" s="4">
        <v>1.161428368861657E-2</v>
      </c>
      <c r="AB3" s="4">
        <v>0</v>
      </c>
      <c r="AC3" s="3">
        <v>43.819448999999999</v>
      </c>
      <c r="AD3" s="3">
        <v>42.5</v>
      </c>
    </row>
    <row r="4" spans="1:30" x14ac:dyDescent="0.25">
      <c r="A4" t="s">
        <v>68</v>
      </c>
      <c r="C4" t="s">
        <v>149</v>
      </c>
      <c r="D4" s="2">
        <v>100</v>
      </c>
      <c r="F4" s="2">
        <v>4986</v>
      </c>
      <c r="G4" s="2">
        <v>4523.6452467820127</v>
      </c>
      <c r="H4" s="2">
        <v>-1130.9113116955029</v>
      </c>
      <c r="I4" s="2">
        <v>-678.54678701730188</v>
      </c>
      <c r="J4" s="2">
        <v>-452.36452467820129</v>
      </c>
      <c r="K4" s="2">
        <v>-226.18226233910059</v>
      </c>
      <c r="L4" s="2">
        <v>-135.70935740346039</v>
      </c>
      <c r="M4" s="2">
        <v>-45.236452467820122</v>
      </c>
      <c r="N4" s="2">
        <v>45.236452467820122</v>
      </c>
      <c r="O4" s="2">
        <v>135.70935740346039</v>
      </c>
      <c r="P4" s="2">
        <v>226.18226233910059</v>
      </c>
      <c r="Q4" s="2">
        <v>452.36452467820129</v>
      </c>
      <c r="R4" s="2">
        <v>678.54678701730188</v>
      </c>
      <c r="S4" s="2">
        <v>1130.9113116955029</v>
      </c>
      <c r="T4" s="2">
        <v>-154.1459999999997</v>
      </c>
      <c r="U4" s="2">
        <v>4523.6452467820127</v>
      </c>
      <c r="V4" s="2">
        <v>58.938309115028638</v>
      </c>
      <c r="W4" s="2">
        <v>100</v>
      </c>
      <c r="X4" s="2">
        <v>0</v>
      </c>
      <c r="Y4" s="2">
        <v>0</v>
      </c>
      <c r="Z4" s="2">
        <v>0</v>
      </c>
      <c r="AA4" s="4">
        <v>1.182075995086816E-2</v>
      </c>
      <c r="AB4" s="4">
        <v>0</v>
      </c>
      <c r="AC4" s="3">
        <v>51.40146</v>
      </c>
      <c r="AD4" s="3">
        <v>49.86</v>
      </c>
    </row>
    <row r="5" spans="1:30" x14ac:dyDescent="0.25">
      <c r="A5" t="s">
        <v>69</v>
      </c>
      <c r="C5" t="s">
        <v>149</v>
      </c>
      <c r="D5" s="2">
        <v>30</v>
      </c>
      <c r="F5" s="2">
        <v>1532.7</v>
      </c>
      <c r="G5" s="2">
        <v>1324.599940508112</v>
      </c>
      <c r="H5" s="2">
        <v>-331.14998512702812</v>
      </c>
      <c r="I5" s="2">
        <v>-198.68999107621681</v>
      </c>
      <c r="J5" s="2">
        <v>-132.45999405081119</v>
      </c>
      <c r="K5" s="2">
        <v>-66.229997025405623</v>
      </c>
      <c r="L5" s="2">
        <v>-39.737998215243373</v>
      </c>
      <c r="M5" s="2">
        <v>-13.24599940508112</v>
      </c>
      <c r="N5" s="2">
        <v>13.24599940508112</v>
      </c>
      <c r="O5" s="2">
        <v>39.737998215243373</v>
      </c>
      <c r="P5" s="2">
        <v>66.229997025405623</v>
      </c>
      <c r="Q5" s="2">
        <v>132.45999405081119</v>
      </c>
      <c r="R5" s="2">
        <v>198.68999107621681</v>
      </c>
      <c r="S5" s="2">
        <v>331.14998512702812</v>
      </c>
      <c r="T5" s="2">
        <v>-86.005300499999976</v>
      </c>
      <c r="U5" s="2">
        <v>1324.599940508112</v>
      </c>
      <c r="V5" s="2">
        <v>16.275852707650269</v>
      </c>
      <c r="W5" s="2">
        <v>30</v>
      </c>
      <c r="X5" s="2">
        <v>0</v>
      </c>
      <c r="Y5" s="2">
        <v>0</v>
      </c>
      <c r="Z5" s="2">
        <v>0</v>
      </c>
      <c r="AA5" s="4">
        <v>1.061907268718619E-2</v>
      </c>
      <c r="AB5" s="4">
        <v>0</v>
      </c>
      <c r="AC5" s="3">
        <v>53.95684335</v>
      </c>
      <c r="AD5" s="3">
        <v>51.09</v>
      </c>
    </row>
    <row r="6" spans="1:30" x14ac:dyDescent="0.25">
      <c r="A6" t="s">
        <v>70</v>
      </c>
      <c r="C6" t="s">
        <v>149</v>
      </c>
      <c r="D6" s="2">
        <v>20</v>
      </c>
      <c r="F6" s="2">
        <v>844.4</v>
      </c>
      <c r="G6" s="2">
        <v>776.46356111378202</v>
      </c>
      <c r="H6" s="2">
        <v>-194.11589027844551</v>
      </c>
      <c r="I6" s="2">
        <v>-116.46953416706729</v>
      </c>
      <c r="J6" s="2">
        <v>-77.646356111378211</v>
      </c>
      <c r="K6" s="2">
        <v>-38.823178055689112</v>
      </c>
      <c r="L6" s="2">
        <v>-23.293906833413459</v>
      </c>
      <c r="M6" s="2">
        <v>-7.7646356111378214</v>
      </c>
      <c r="N6" s="2">
        <v>7.7646356111378214</v>
      </c>
      <c r="O6" s="2">
        <v>23.293906833413459</v>
      </c>
      <c r="P6" s="2">
        <v>38.823178055689112</v>
      </c>
      <c r="Q6" s="2">
        <v>77.646356111378211</v>
      </c>
      <c r="R6" s="2">
        <v>116.46953416706729</v>
      </c>
      <c r="S6" s="2">
        <v>194.11589027844551</v>
      </c>
      <c r="T6" s="2">
        <v>47.463399999999979</v>
      </c>
      <c r="U6" s="2">
        <v>776.46356111378202</v>
      </c>
      <c r="V6" s="2">
        <v>9.7599097173579441</v>
      </c>
      <c r="W6" s="2">
        <v>20</v>
      </c>
      <c r="X6" s="2">
        <v>0</v>
      </c>
      <c r="Y6" s="2">
        <v>0</v>
      </c>
      <c r="Z6" s="2">
        <v>0</v>
      </c>
      <c r="AA6" s="4">
        <v>1.155839615982703E-2</v>
      </c>
      <c r="AB6" s="4">
        <v>0</v>
      </c>
      <c r="AC6" s="3">
        <v>39.846829999999997</v>
      </c>
      <c r="AD6" s="3">
        <v>42.22</v>
      </c>
    </row>
    <row r="7" spans="1:30" x14ac:dyDescent="0.25">
      <c r="A7" t="s">
        <v>3</v>
      </c>
      <c r="B7" t="s">
        <v>3</v>
      </c>
      <c r="E7" s="2">
        <v>-6858.6838801379754</v>
      </c>
      <c r="F7" s="2">
        <v>50486.399999999987</v>
      </c>
      <c r="G7" s="2">
        <v>45724.559200919837</v>
      </c>
      <c r="H7" s="2">
        <v>-11431.139800229959</v>
      </c>
      <c r="I7" s="2">
        <v>-6858.6838801379754</v>
      </c>
      <c r="J7" s="2">
        <v>-4572.4559200919839</v>
      </c>
      <c r="K7" s="2">
        <v>-2286.2279600459919</v>
      </c>
      <c r="L7" s="2">
        <v>-1371.7367760275949</v>
      </c>
      <c r="M7" s="2">
        <v>-457.24559200919839</v>
      </c>
      <c r="N7" s="2">
        <v>457.24559200919839</v>
      </c>
      <c r="O7" s="2">
        <v>1371.7367760275949</v>
      </c>
      <c r="P7" s="2">
        <v>2286.2279600459919</v>
      </c>
      <c r="Q7" s="2">
        <v>4572.4559200919839</v>
      </c>
      <c r="R7" s="2">
        <v>6858.6838801379754</v>
      </c>
      <c r="S7" s="2">
        <v>11431.139800229959</v>
      </c>
      <c r="T7" s="2">
        <v>131.712906</v>
      </c>
      <c r="U7" s="2">
        <v>45724.559200919837</v>
      </c>
      <c r="V7" s="2">
        <v>436.66541078718058</v>
      </c>
      <c r="W7" s="2">
        <v>1005</v>
      </c>
      <c r="X7" s="2">
        <v>0</v>
      </c>
      <c r="Y7" s="2">
        <v>0</v>
      </c>
      <c r="Z7" s="2">
        <v>0</v>
      </c>
    </row>
    <row r="8" spans="1:30" x14ac:dyDescent="0.25">
      <c r="A8" t="s">
        <v>65</v>
      </c>
      <c r="C8" t="s">
        <v>149</v>
      </c>
      <c r="D8" s="2">
        <v>930</v>
      </c>
      <c r="F8" s="2">
        <v>48573.899999999987</v>
      </c>
      <c r="G8" s="2">
        <v>44140.894618578837</v>
      </c>
      <c r="H8" s="2">
        <v>-11035.223654644709</v>
      </c>
      <c r="I8" s="2">
        <v>-6621.1341927868252</v>
      </c>
      <c r="J8" s="2">
        <v>-4414.0894618578841</v>
      </c>
      <c r="K8" s="2">
        <v>-2207.044730928942</v>
      </c>
      <c r="L8" s="2">
        <v>-1324.226838557365</v>
      </c>
      <c r="M8" s="2">
        <v>-441.40894618578841</v>
      </c>
      <c r="N8" s="2">
        <v>441.40894618578841</v>
      </c>
      <c r="O8" s="2">
        <v>1324.226838557365</v>
      </c>
      <c r="P8" s="2">
        <v>2207.044730928942</v>
      </c>
      <c r="Q8" s="2">
        <v>4414.0894618578841</v>
      </c>
      <c r="R8" s="2">
        <v>6621.1341927868252</v>
      </c>
      <c r="S8" s="2">
        <v>11035.223654644709</v>
      </c>
      <c r="T8" s="2">
        <v>99.225605999999971</v>
      </c>
      <c r="U8" s="2">
        <v>44140.894618578837</v>
      </c>
      <c r="V8" s="2">
        <v>423.23217689410558</v>
      </c>
      <c r="W8" s="2">
        <v>930</v>
      </c>
      <c r="X8" s="2">
        <v>0</v>
      </c>
      <c r="Y8" s="2">
        <v>0</v>
      </c>
      <c r="Z8" s="2">
        <v>0</v>
      </c>
      <c r="AA8" s="4">
        <v>8.7131602958400636E-3</v>
      </c>
      <c r="AB8" s="4">
        <v>0</v>
      </c>
      <c r="AC8" s="3">
        <v>52.123305799999997</v>
      </c>
      <c r="AD8" s="3">
        <v>52.23</v>
      </c>
    </row>
    <row r="9" spans="1:30" x14ac:dyDescent="0.25">
      <c r="A9" t="s">
        <v>66</v>
      </c>
      <c r="C9" t="s">
        <v>149</v>
      </c>
      <c r="D9" s="2">
        <v>75</v>
      </c>
      <c r="F9" s="2">
        <v>1912.5</v>
      </c>
      <c r="G9" s="2">
        <v>1583.6645823409999</v>
      </c>
      <c r="H9" s="2">
        <v>-395.91614558524992</v>
      </c>
      <c r="I9" s="2">
        <v>-237.54968735114991</v>
      </c>
      <c r="J9" s="2">
        <v>-158.36645823410001</v>
      </c>
      <c r="K9" s="2">
        <v>-79.183229117049976</v>
      </c>
      <c r="L9" s="2">
        <v>-47.509937470229993</v>
      </c>
      <c r="M9" s="2">
        <v>-15.83664582341</v>
      </c>
      <c r="N9" s="2">
        <v>15.83664582341</v>
      </c>
      <c r="O9" s="2">
        <v>47.509937470229993</v>
      </c>
      <c r="P9" s="2">
        <v>79.183229117049976</v>
      </c>
      <c r="Q9" s="2">
        <v>158.36645823410001</v>
      </c>
      <c r="R9" s="2">
        <v>237.54968735114991</v>
      </c>
      <c r="S9" s="2">
        <v>395.91614558524992</v>
      </c>
      <c r="T9" s="2">
        <v>32.487299999999998</v>
      </c>
      <c r="U9" s="2">
        <v>1583.6645823409999</v>
      </c>
      <c r="V9" s="2">
        <v>13.433233893075011</v>
      </c>
      <c r="W9" s="2">
        <v>75</v>
      </c>
      <c r="X9" s="2">
        <v>0</v>
      </c>
      <c r="Y9" s="2">
        <v>0</v>
      </c>
      <c r="Z9" s="2">
        <v>0</v>
      </c>
      <c r="AA9" s="4">
        <v>7.0239131467058893E-3</v>
      </c>
      <c r="AB9" s="4">
        <v>0</v>
      </c>
      <c r="AC9" s="3">
        <v>25.066835999999999</v>
      </c>
      <c r="AD9" s="3">
        <v>25.5</v>
      </c>
    </row>
    <row r="10" spans="1:30" x14ac:dyDescent="0.25">
      <c r="A10" t="s">
        <v>17</v>
      </c>
      <c r="B10" t="s">
        <v>17</v>
      </c>
      <c r="E10" s="2">
        <v>-6447.2388365735351</v>
      </c>
      <c r="F10" s="2">
        <v>48234</v>
      </c>
      <c r="G10" s="2">
        <v>37722.754529420097</v>
      </c>
      <c r="H10" s="2">
        <v>-10880.72815417124</v>
      </c>
      <c r="I10" s="2">
        <v>-6447.2388365735351</v>
      </c>
      <c r="J10" s="2">
        <v>-4235.6608390444144</v>
      </c>
      <c r="K10" s="2">
        <v>-2058.703915203746</v>
      </c>
      <c r="L10" s="2">
        <v>-1218.7553721178949</v>
      </c>
      <c r="M10" s="2">
        <v>-414.14572193833823</v>
      </c>
      <c r="N10" s="2">
        <v>339.68671478014568</v>
      </c>
      <c r="O10" s="2">
        <v>1028.346107418698</v>
      </c>
      <c r="P10" s="2">
        <v>1643.020184029617</v>
      </c>
      <c r="Q10" s="2">
        <v>2882.9527394198208</v>
      </c>
      <c r="R10" s="2">
        <v>3886.674942453873</v>
      </c>
      <c r="S10" s="2">
        <v>5790.0625443371182</v>
      </c>
      <c r="T10" s="2">
        <v>-7314.891625049996</v>
      </c>
      <c r="U10" s="2">
        <v>40613.028432482417</v>
      </c>
      <c r="V10" s="2">
        <v>2227.6844222721111</v>
      </c>
      <c r="W10" s="2">
        <v>2870.593534769846</v>
      </c>
      <c r="X10" s="2">
        <v>57.813285909501062</v>
      </c>
      <c r="Y10" s="2">
        <v>55.887445811221987</v>
      </c>
      <c r="Z10" s="2">
        <v>-6.9908559297818442</v>
      </c>
    </row>
    <row r="11" spans="1:30" x14ac:dyDescent="0.25">
      <c r="A11" t="s">
        <v>71</v>
      </c>
      <c r="C11" t="s">
        <v>149</v>
      </c>
      <c r="D11" s="2">
        <v>2500</v>
      </c>
      <c r="F11" s="2">
        <v>49275</v>
      </c>
      <c r="G11" s="2">
        <v>18996.252158784941</v>
      </c>
      <c r="H11" s="2">
        <v>-4749.0630396962342</v>
      </c>
      <c r="I11" s="2">
        <v>-2849.437823817741</v>
      </c>
      <c r="J11" s="2">
        <v>-1899.6252158784939</v>
      </c>
      <c r="K11" s="2">
        <v>-949.81260793924696</v>
      </c>
      <c r="L11" s="2">
        <v>-569.88756476354797</v>
      </c>
      <c r="M11" s="2">
        <v>-189.96252158784941</v>
      </c>
      <c r="N11" s="2">
        <v>189.96252158784941</v>
      </c>
      <c r="O11" s="2">
        <v>569.88756476354797</v>
      </c>
      <c r="P11" s="2">
        <v>949.81260793924696</v>
      </c>
      <c r="Q11" s="2">
        <v>1899.6252158784939</v>
      </c>
      <c r="R11" s="2">
        <v>2849.437823817741</v>
      </c>
      <c r="S11" s="2">
        <v>4749.0630396962342</v>
      </c>
      <c r="T11" s="2">
        <v>-6874.8461249999964</v>
      </c>
      <c r="U11" s="2">
        <v>18996.252158784941</v>
      </c>
      <c r="V11" s="2">
        <v>1413.8645470351989</v>
      </c>
      <c r="W11" s="2">
        <v>2500</v>
      </c>
      <c r="X11" s="2">
        <v>0</v>
      </c>
      <c r="Y11" s="2">
        <v>0</v>
      </c>
      <c r="Z11" s="2">
        <v>0</v>
      </c>
      <c r="AA11" s="4">
        <v>2.8693344435011651E-2</v>
      </c>
      <c r="AB11" s="4">
        <v>0</v>
      </c>
      <c r="AC11" s="3">
        <v>22.459938449999999</v>
      </c>
      <c r="AD11" s="3">
        <v>19.71</v>
      </c>
    </row>
    <row r="12" spans="1:30" x14ac:dyDescent="0.25">
      <c r="A12" t="s">
        <v>147</v>
      </c>
      <c r="C12" t="s">
        <v>150</v>
      </c>
      <c r="D12" s="2">
        <v>-2</v>
      </c>
      <c r="F12" s="2">
        <v>-396</v>
      </c>
      <c r="G12" s="2">
        <v>8379.3340310422882</v>
      </c>
      <c r="H12" s="2">
        <v>-2884.1016324597222</v>
      </c>
      <c r="I12" s="2">
        <v>-1718.003115482154</v>
      </c>
      <c r="J12" s="2">
        <v>-1138.004051022896</v>
      </c>
      <c r="K12" s="2">
        <v>-576.92902420438668</v>
      </c>
      <c r="L12" s="2">
        <v>-368.37925489364829</v>
      </c>
      <c r="M12" s="2">
        <v>-177.11947163175421</v>
      </c>
      <c r="N12" s="2">
        <v>-9.7814186728784875</v>
      </c>
      <c r="O12" s="2">
        <v>127.88241393077161</v>
      </c>
      <c r="P12" s="2">
        <v>232.77182526055589</v>
      </c>
      <c r="Q12" s="2">
        <v>365.85643381536948</v>
      </c>
      <c r="R12" s="2">
        <v>393.55855171932001</v>
      </c>
      <c r="S12" s="2">
        <v>395.99951637648138</v>
      </c>
      <c r="T12" s="2">
        <v>-116.91930000000001</v>
      </c>
      <c r="U12" s="2">
        <v>9543.980243954682</v>
      </c>
      <c r="V12" s="2">
        <v>298.48391306868518</v>
      </c>
      <c r="W12" s="2">
        <v>143.67564114495721</v>
      </c>
      <c r="X12" s="2">
        <v>19.969521530868072</v>
      </c>
      <c r="Y12" s="2">
        <v>27.726875267195378</v>
      </c>
      <c r="Z12" s="2">
        <v>-4.0364043160721366</v>
      </c>
      <c r="AA12" s="4">
        <v>3.5621436257692353E-2</v>
      </c>
      <c r="AB12" s="4">
        <v>-3.237475131126788E-2</v>
      </c>
      <c r="AC12" s="3">
        <v>1.3954035</v>
      </c>
      <c r="AD12" s="3">
        <v>1.98</v>
      </c>
    </row>
    <row r="13" spans="1:30" x14ac:dyDescent="0.25">
      <c r="A13" t="s">
        <v>148</v>
      </c>
      <c r="C13" t="s">
        <v>150</v>
      </c>
      <c r="D13" s="2">
        <v>-3</v>
      </c>
      <c r="F13" s="2">
        <v>-645</v>
      </c>
      <c r="G13" s="2">
        <v>10347.16833959287</v>
      </c>
      <c r="H13" s="2">
        <v>-3247.563482015285</v>
      </c>
      <c r="I13" s="2">
        <v>-1879.797897273641</v>
      </c>
      <c r="J13" s="2">
        <v>-1198.031572143025</v>
      </c>
      <c r="K13" s="2">
        <v>-531.9622830601129</v>
      </c>
      <c r="L13" s="2">
        <v>-280.488552460699</v>
      </c>
      <c r="M13" s="2">
        <v>-47.063728718734637</v>
      </c>
      <c r="N13" s="2">
        <v>159.5056118651749</v>
      </c>
      <c r="O13" s="2">
        <v>330.57612872437892</v>
      </c>
      <c r="P13" s="2">
        <v>460.43575082981442</v>
      </c>
      <c r="Q13" s="2">
        <v>617.47108972595743</v>
      </c>
      <c r="R13" s="2">
        <v>643.67856691681186</v>
      </c>
      <c r="S13" s="2">
        <v>644.99998826440276</v>
      </c>
      <c r="T13" s="2">
        <v>-323.12620005000002</v>
      </c>
      <c r="U13" s="2">
        <v>12072.7960297428</v>
      </c>
      <c r="V13" s="2">
        <v>515.33596216822696</v>
      </c>
      <c r="W13" s="2">
        <v>226.91789362488839</v>
      </c>
      <c r="X13" s="2">
        <v>37.84376437863299</v>
      </c>
      <c r="Y13" s="2">
        <v>28.160570544026619</v>
      </c>
      <c r="Z13" s="2">
        <v>-2.9544516137097072</v>
      </c>
      <c r="AA13" s="4">
        <v>4.98045402621239E-2</v>
      </c>
      <c r="AB13" s="4">
        <v>-5.3682037164487273E-2</v>
      </c>
      <c r="AC13" s="3">
        <v>1.0729126664999999</v>
      </c>
      <c r="AD13" s="3">
        <v>2.15</v>
      </c>
    </row>
    <row r="14" spans="1:30" x14ac:dyDescent="0.25">
      <c r="A14" t="s">
        <v>58</v>
      </c>
      <c r="B14" t="s">
        <v>58</v>
      </c>
      <c r="E14" s="2">
        <v>-328.96343654721608</v>
      </c>
      <c r="F14" s="2">
        <v>2744</v>
      </c>
      <c r="G14" s="2">
        <v>2193.089576981441</v>
      </c>
      <c r="H14" s="2">
        <v>-548.27239424536015</v>
      </c>
      <c r="I14" s="2">
        <v>-328.96343654721608</v>
      </c>
      <c r="J14" s="2">
        <v>-219.3089576981441</v>
      </c>
      <c r="K14" s="2">
        <v>-109.65447884907201</v>
      </c>
      <c r="L14" s="2">
        <v>-65.79268730944321</v>
      </c>
      <c r="M14" s="2">
        <v>-21.930895769814409</v>
      </c>
      <c r="N14" s="2">
        <v>21.930895769814409</v>
      </c>
      <c r="O14" s="2">
        <v>65.79268730944321</v>
      </c>
      <c r="P14" s="2">
        <v>109.65447884907201</v>
      </c>
      <c r="Q14" s="2">
        <v>219.3089576981441</v>
      </c>
      <c r="R14" s="2">
        <v>328.96343654721608</v>
      </c>
      <c r="S14" s="2">
        <v>548.27239424536015</v>
      </c>
      <c r="T14" s="2">
        <v>377.7795000000001</v>
      </c>
      <c r="U14" s="2">
        <v>2193.089576981441</v>
      </c>
      <c r="V14" s="2">
        <v>37.29610504332539</v>
      </c>
      <c r="W14" s="2">
        <v>100</v>
      </c>
      <c r="X14" s="2">
        <v>0</v>
      </c>
      <c r="Y14" s="2">
        <v>0</v>
      </c>
      <c r="Z14" s="2">
        <v>0</v>
      </c>
    </row>
    <row r="15" spans="1:30" x14ac:dyDescent="0.25">
      <c r="A15" t="s">
        <v>72</v>
      </c>
      <c r="C15" t="s">
        <v>149</v>
      </c>
      <c r="D15" s="2">
        <v>100</v>
      </c>
      <c r="F15" s="2">
        <v>2744</v>
      </c>
      <c r="G15" s="2">
        <v>2193.089576981441</v>
      </c>
      <c r="H15" s="2">
        <v>-548.27239424536015</v>
      </c>
      <c r="I15" s="2">
        <v>-328.96343654721608</v>
      </c>
      <c r="J15" s="2">
        <v>-219.3089576981441</v>
      </c>
      <c r="K15" s="2">
        <v>-109.65447884907201</v>
      </c>
      <c r="L15" s="2">
        <v>-65.79268730944321</v>
      </c>
      <c r="M15" s="2">
        <v>-21.930895769814409</v>
      </c>
      <c r="N15" s="2">
        <v>21.930895769814409</v>
      </c>
      <c r="O15" s="2">
        <v>65.79268730944321</v>
      </c>
      <c r="P15" s="2">
        <v>109.65447884907201</v>
      </c>
      <c r="Q15" s="2">
        <v>219.3089576981441</v>
      </c>
      <c r="R15" s="2">
        <v>328.96343654721608</v>
      </c>
      <c r="S15" s="2">
        <v>548.27239424536015</v>
      </c>
      <c r="T15" s="2">
        <v>377.7795000000001</v>
      </c>
      <c r="U15" s="2">
        <v>2193.089576981441</v>
      </c>
      <c r="V15" s="2">
        <v>37.29610504332539</v>
      </c>
      <c r="W15" s="2">
        <v>100</v>
      </c>
      <c r="X15" s="2">
        <v>0</v>
      </c>
      <c r="Y15" s="2">
        <v>0</v>
      </c>
      <c r="Z15" s="2">
        <v>0</v>
      </c>
      <c r="AA15" s="4">
        <v>1.3591875015789141E-2</v>
      </c>
      <c r="AB15" s="4">
        <v>0</v>
      </c>
      <c r="AC15" s="3">
        <v>23.662205</v>
      </c>
      <c r="AD15" s="3">
        <v>27.44</v>
      </c>
    </row>
    <row r="16" spans="1:30" x14ac:dyDescent="0.25">
      <c r="A16" t="s">
        <v>60</v>
      </c>
      <c r="B16" t="s">
        <v>60</v>
      </c>
      <c r="E16" s="2">
        <v>-204.34837989841449</v>
      </c>
      <c r="F16" s="2">
        <v>1881.75</v>
      </c>
      <c r="G16" s="2">
        <v>1362.3225326560971</v>
      </c>
      <c r="H16" s="2">
        <v>-340.58063316402428</v>
      </c>
      <c r="I16" s="2">
        <v>-204.34837989841449</v>
      </c>
      <c r="J16" s="2">
        <v>-136.2322532656097</v>
      </c>
      <c r="K16" s="2">
        <v>-68.11612663280485</v>
      </c>
      <c r="L16" s="2">
        <v>-40.86967597968291</v>
      </c>
      <c r="M16" s="2">
        <v>-13.62322532656097</v>
      </c>
      <c r="N16" s="2">
        <v>13.62322532656097</v>
      </c>
      <c r="O16" s="2">
        <v>40.86967597968291</v>
      </c>
      <c r="P16" s="2">
        <v>68.11612663280485</v>
      </c>
      <c r="Q16" s="2">
        <v>136.2322532656097</v>
      </c>
      <c r="R16" s="2">
        <v>204.34837989841449</v>
      </c>
      <c r="S16" s="2">
        <v>340.58063316402428</v>
      </c>
      <c r="T16" s="2">
        <v>249.71899875000011</v>
      </c>
      <c r="U16" s="2">
        <v>1362.3225326560971</v>
      </c>
      <c r="V16" s="2">
        <v>71.356901812937906</v>
      </c>
      <c r="W16" s="2">
        <v>75</v>
      </c>
      <c r="X16" s="2">
        <v>0</v>
      </c>
      <c r="Y16" s="2">
        <v>0</v>
      </c>
      <c r="Z16" s="2">
        <v>0</v>
      </c>
    </row>
    <row r="17" spans="1:30" x14ac:dyDescent="0.25">
      <c r="A17" t="s">
        <v>74</v>
      </c>
      <c r="C17" t="s">
        <v>149</v>
      </c>
      <c r="D17" s="2">
        <v>75</v>
      </c>
      <c r="F17" s="2">
        <v>1881.75</v>
      </c>
      <c r="G17" s="2">
        <v>1362.3225326560971</v>
      </c>
      <c r="H17" s="2">
        <v>-340.58063316402428</v>
      </c>
      <c r="I17" s="2">
        <v>-204.34837989841449</v>
      </c>
      <c r="J17" s="2">
        <v>-136.2322532656097</v>
      </c>
      <c r="K17" s="2">
        <v>-68.11612663280485</v>
      </c>
      <c r="L17" s="2">
        <v>-40.86967597968291</v>
      </c>
      <c r="M17" s="2">
        <v>-13.62322532656097</v>
      </c>
      <c r="N17" s="2">
        <v>13.62322532656097</v>
      </c>
      <c r="O17" s="2">
        <v>40.86967597968291</v>
      </c>
      <c r="P17" s="2">
        <v>68.11612663280485</v>
      </c>
      <c r="Q17" s="2">
        <v>136.2322532656097</v>
      </c>
      <c r="R17" s="2">
        <v>204.34837989841449</v>
      </c>
      <c r="S17" s="2">
        <v>340.58063316402428</v>
      </c>
      <c r="T17" s="2">
        <v>249.71899875000011</v>
      </c>
      <c r="U17" s="2">
        <v>1362.3225326560971</v>
      </c>
      <c r="V17" s="2">
        <v>71.356901812937906</v>
      </c>
      <c r="W17" s="2">
        <v>75</v>
      </c>
      <c r="X17" s="2">
        <v>0</v>
      </c>
      <c r="Y17" s="2">
        <v>0</v>
      </c>
      <c r="Z17" s="2">
        <v>0</v>
      </c>
      <c r="AA17" s="4">
        <v>3.7920500498439168E-2</v>
      </c>
      <c r="AB17" s="4">
        <v>0</v>
      </c>
      <c r="AC17" s="3">
        <v>21.76041335</v>
      </c>
      <c r="AD17" s="3">
        <v>25.09</v>
      </c>
    </row>
    <row r="18" spans="1:30" x14ac:dyDescent="0.25">
      <c r="A18" t="s">
        <v>59</v>
      </c>
      <c r="B18" t="s">
        <v>59</v>
      </c>
      <c r="E18" s="2">
        <v>-214.39542049625209</v>
      </c>
      <c r="F18" s="2">
        <v>1711.2</v>
      </c>
      <c r="G18" s="2">
        <v>1429.3028033083469</v>
      </c>
      <c r="H18" s="2">
        <v>-357.32570082708679</v>
      </c>
      <c r="I18" s="2">
        <v>-214.39542049625209</v>
      </c>
      <c r="J18" s="2">
        <v>-142.93028033083479</v>
      </c>
      <c r="K18" s="2">
        <v>-71.465140165417381</v>
      </c>
      <c r="L18" s="2">
        <v>-42.87908409925042</v>
      </c>
      <c r="M18" s="2">
        <v>-14.29302803308347</v>
      </c>
      <c r="N18" s="2">
        <v>14.29302803308347</v>
      </c>
      <c r="O18" s="2">
        <v>42.87908409925042</v>
      </c>
      <c r="P18" s="2">
        <v>71.465140165417381</v>
      </c>
      <c r="Q18" s="2">
        <v>142.93028033083479</v>
      </c>
      <c r="R18" s="2">
        <v>214.39542049625209</v>
      </c>
      <c r="S18" s="2">
        <v>357.32570082708679</v>
      </c>
      <c r="T18" s="2">
        <v>15.729062000000109</v>
      </c>
      <c r="U18" s="2">
        <v>1429.3028033083469</v>
      </c>
      <c r="V18" s="2">
        <v>15.18305664687179</v>
      </c>
      <c r="W18" s="2">
        <v>40</v>
      </c>
      <c r="X18" s="2">
        <v>0</v>
      </c>
      <c r="Y18" s="2">
        <v>0</v>
      </c>
      <c r="Z18" s="2">
        <v>0</v>
      </c>
    </row>
    <row r="19" spans="1:30" x14ac:dyDescent="0.25">
      <c r="A19" t="s">
        <v>73</v>
      </c>
      <c r="C19" t="s">
        <v>149</v>
      </c>
      <c r="D19" s="2">
        <v>40</v>
      </c>
      <c r="F19" s="2">
        <v>1711.2</v>
      </c>
      <c r="G19" s="2">
        <v>1429.3028033083469</v>
      </c>
      <c r="H19" s="2">
        <v>-357.32570082708679</v>
      </c>
      <c r="I19" s="2">
        <v>-214.39542049625209</v>
      </c>
      <c r="J19" s="2">
        <v>-142.93028033083479</v>
      </c>
      <c r="K19" s="2">
        <v>-71.465140165417381</v>
      </c>
      <c r="L19" s="2">
        <v>-42.87908409925042</v>
      </c>
      <c r="M19" s="2">
        <v>-14.29302803308347</v>
      </c>
      <c r="N19" s="2">
        <v>14.29302803308347</v>
      </c>
      <c r="O19" s="2">
        <v>42.87908409925042</v>
      </c>
      <c r="P19" s="2">
        <v>71.465140165417381</v>
      </c>
      <c r="Q19" s="2">
        <v>142.93028033083479</v>
      </c>
      <c r="R19" s="2">
        <v>214.39542049625209</v>
      </c>
      <c r="S19" s="2">
        <v>357.32570082708679</v>
      </c>
      <c r="T19" s="2">
        <v>15.729062000000109</v>
      </c>
      <c r="U19" s="2">
        <v>1429.3028033083469</v>
      </c>
      <c r="V19" s="2">
        <v>15.18305664687179</v>
      </c>
      <c r="W19" s="2">
        <v>40</v>
      </c>
      <c r="X19" s="2">
        <v>0</v>
      </c>
      <c r="Y19" s="2">
        <v>0</v>
      </c>
      <c r="Z19" s="2">
        <v>0</v>
      </c>
      <c r="AA19" s="4">
        <v>8.872754001210726E-3</v>
      </c>
      <c r="AB19" s="4">
        <v>0</v>
      </c>
      <c r="AC19" s="3">
        <v>42.38677345</v>
      </c>
      <c r="AD19" s="3">
        <v>42.78</v>
      </c>
    </row>
    <row r="20" spans="1:30" x14ac:dyDescent="0.25">
      <c r="A20" t="s">
        <v>61</v>
      </c>
      <c r="B20" t="s">
        <v>61</v>
      </c>
      <c r="E20" s="2">
        <v>-128.10014153036369</v>
      </c>
      <c r="F20" s="2">
        <v>1041.2</v>
      </c>
      <c r="G20" s="2">
        <v>854.00094353575798</v>
      </c>
      <c r="H20" s="2">
        <v>-213.5002358839395</v>
      </c>
      <c r="I20" s="2">
        <v>-128.10014153036369</v>
      </c>
      <c r="J20" s="2">
        <v>-85.400094353575795</v>
      </c>
      <c r="K20" s="2">
        <v>-42.700047176787898</v>
      </c>
      <c r="L20" s="2">
        <v>-25.62002830607274</v>
      </c>
      <c r="M20" s="2">
        <v>-8.5400094353575788</v>
      </c>
      <c r="N20" s="2">
        <v>8.5400094353575788</v>
      </c>
      <c r="O20" s="2">
        <v>25.62002830607274</v>
      </c>
      <c r="P20" s="2">
        <v>42.700047176787898</v>
      </c>
      <c r="Q20" s="2">
        <v>85.400094353575795</v>
      </c>
      <c r="R20" s="2">
        <v>128.10014153036369</v>
      </c>
      <c r="S20" s="2">
        <v>213.5002358839395</v>
      </c>
      <c r="T20" s="2">
        <v>-8.4782999999999902</v>
      </c>
      <c r="U20" s="2">
        <v>854.00094353575798</v>
      </c>
      <c r="V20" s="2">
        <v>10.310349607356621</v>
      </c>
      <c r="W20" s="2">
        <v>40</v>
      </c>
      <c r="X20" s="2">
        <v>0</v>
      </c>
      <c r="Y20" s="2">
        <v>0</v>
      </c>
      <c r="Z20" s="2">
        <v>0</v>
      </c>
    </row>
    <row r="21" spans="1:30" x14ac:dyDescent="0.25">
      <c r="A21" t="s">
        <v>75</v>
      </c>
      <c r="C21" t="s">
        <v>149</v>
      </c>
      <c r="D21" s="2">
        <v>40</v>
      </c>
      <c r="F21" s="2">
        <v>1041.2</v>
      </c>
      <c r="G21" s="2">
        <v>854.00094353575798</v>
      </c>
      <c r="H21" s="2">
        <v>-213.5002358839395</v>
      </c>
      <c r="I21" s="2">
        <v>-128.10014153036369</v>
      </c>
      <c r="J21" s="2">
        <v>-85.400094353575795</v>
      </c>
      <c r="K21" s="2">
        <v>-42.700047176787898</v>
      </c>
      <c r="L21" s="2">
        <v>-25.62002830607274</v>
      </c>
      <c r="M21" s="2">
        <v>-8.5400094353575788</v>
      </c>
      <c r="N21" s="2">
        <v>8.5400094353575788</v>
      </c>
      <c r="O21" s="2">
        <v>25.62002830607274</v>
      </c>
      <c r="P21" s="2">
        <v>42.700047176787898</v>
      </c>
      <c r="Q21" s="2">
        <v>85.400094353575795</v>
      </c>
      <c r="R21" s="2">
        <v>128.10014153036369</v>
      </c>
      <c r="S21" s="2">
        <v>213.5002358839395</v>
      </c>
      <c r="T21" s="2">
        <v>-8.4782999999999902</v>
      </c>
      <c r="U21" s="2">
        <v>854.00094353575798</v>
      </c>
      <c r="V21" s="2">
        <v>10.310349607356621</v>
      </c>
      <c r="W21" s="2">
        <v>40</v>
      </c>
      <c r="X21" s="2">
        <v>0</v>
      </c>
      <c r="Y21" s="2">
        <v>0</v>
      </c>
      <c r="Z21" s="2">
        <v>0</v>
      </c>
      <c r="AA21" s="4">
        <v>9.9023718856671283E-3</v>
      </c>
      <c r="AB21" s="4">
        <v>0</v>
      </c>
      <c r="AC21" s="3">
        <v>26.241957500000002</v>
      </c>
      <c r="AD21" s="3">
        <v>26.03</v>
      </c>
    </row>
    <row r="22" spans="1:30" x14ac:dyDescent="0.25">
      <c r="A22" t="s">
        <v>62</v>
      </c>
      <c r="B22" t="s">
        <v>62</v>
      </c>
      <c r="E22" s="2">
        <v>-126.4685045068819</v>
      </c>
      <c r="F22" s="2">
        <v>1018.85</v>
      </c>
      <c r="G22" s="2">
        <v>843.12336337921283</v>
      </c>
      <c r="H22" s="2">
        <v>-210.78084084480321</v>
      </c>
      <c r="I22" s="2">
        <v>-126.4685045068819</v>
      </c>
      <c r="J22" s="2">
        <v>-84.312336337921295</v>
      </c>
      <c r="K22" s="2">
        <v>-42.156168168960647</v>
      </c>
      <c r="L22" s="2">
        <v>-25.29370090137639</v>
      </c>
      <c r="M22" s="2">
        <v>-8.4312336337921288</v>
      </c>
      <c r="N22" s="2">
        <v>8.4312336337921288</v>
      </c>
      <c r="O22" s="2">
        <v>25.29370090137639</v>
      </c>
      <c r="P22" s="2">
        <v>42.156168168960647</v>
      </c>
      <c r="Q22" s="2">
        <v>84.312336337921295</v>
      </c>
      <c r="R22" s="2">
        <v>126.4685045068819</v>
      </c>
      <c r="S22" s="2">
        <v>210.78084084480321</v>
      </c>
      <c r="T22" s="2">
        <v>7.5877007499999536</v>
      </c>
      <c r="U22" s="2">
        <v>843.12336337921283</v>
      </c>
      <c r="V22" s="2">
        <v>15.392456710329521</v>
      </c>
      <c r="W22" s="2">
        <v>35</v>
      </c>
      <c r="X22" s="2">
        <v>0</v>
      </c>
      <c r="Y22" s="2">
        <v>0</v>
      </c>
      <c r="Z22" s="2">
        <v>0</v>
      </c>
    </row>
    <row r="23" spans="1:30" x14ac:dyDescent="0.25">
      <c r="A23" t="s">
        <v>76</v>
      </c>
      <c r="C23" t="s">
        <v>149</v>
      </c>
      <c r="D23" s="2">
        <v>35</v>
      </c>
      <c r="F23" s="2">
        <v>1018.85</v>
      </c>
      <c r="G23" s="2">
        <v>843.12336337921283</v>
      </c>
      <c r="H23" s="2">
        <v>-210.78084084480321</v>
      </c>
      <c r="I23" s="2">
        <v>-126.4685045068819</v>
      </c>
      <c r="J23" s="2">
        <v>-84.312336337921295</v>
      </c>
      <c r="K23" s="2">
        <v>-42.156168168960647</v>
      </c>
      <c r="L23" s="2">
        <v>-25.29370090137639</v>
      </c>
      <c r="M23" s="2">
        <v>-8.4312336337921288</v>
      </c>
      <c r="N23" s="2">
        <v>8.4312336337921288</v>
      </c>
      <c r="O23" s="2">
        <v>25.29370090137639</v>
      </c>
      <c r="P23" s="2">
        <v>42.156168168960647</v>
      </c>
      <c r="Q23" s="2">
        <v>84.312336337921295</v>
      </c>
      <c r="R23" s="2">
        <v>126.4685045068819</v>
      </c>
      <c r="S23" s="2">
        <v>210.78084084480321</v>
      </c>
      <c r="T23" s="2">
        <v>7.5877007499999536</v>
      </c>
      <c r="U23" s="2">
        <v>843.12336337921283</v>
      </c>
      <c r="V23" s="2">
        <v>15.392456710329521</v>
      </c>
      <c r="W23" s="2">
        <v>35</v>
      </c>
      <c r="X23" s="2">
        <v>0</v>
      </c>
      <c r="Y23" s="2">
        <v>0</v>
      </c>
      <c r="Z23" s="2">
        <v>0</v>
      </c>
      <c r="AA23" s="4">
        <v>1.5107676998900249E-2</v>
      </c>
      <c r="AB23" s="4">
        <v>0</v>
      </c>
      <c r="AC23" s="3">
        <v>28.893208550000001</v>
      </c>
      <c r="AD23" s="3">
        <v>29.11</v>
      </c>
    </row>
    <row r="24" spans="1:30" x14ac:dyDescent="0.25">
      <c r="A24" t="s">
        <v>63</v>
      </c>
      <c r="B24" t="s">
        <v>63</v>
      </c>
      <c r="E24" s="2">
        <v>-126.0779000170634</v>
      </c>
      <c r="F24" s="2">
        <v>975.45</v>
      </c>
      <c r="G24" s="2">
        <v>840.51933344708937</v>
      </c>
      <c r="H24" s="2">
        <v>-210.12983336177231</v>
      </c>
      <c r="I24" s="2">
        <v>-126.0779000170634</v>
      </c>
      <c r="J24" s="2">
        <v>-84.051933344708928</v>
      </c>
      <c r="K24" s="2">
        <v>-42.025966672354457</v>
      </c>
      <c r="L24" s="2">
        <v>-25.215580003412679</v>
      </c>
      <c r="M24" s="2">
        <v>-8.4051933344708925</v>
      </c>
      <c r="N24" s="2">
        <v>8.4051933344708925</v>
      </c>
      <c r="O24" s="2">
        <v>25.215580003412679</v>
      </c>
      <c r="P24" s="2">
        <v>42.025966672354457</v>
      </c>
      <c r="Q24" s="2">
        <v>84.051933344708928</v>
      </c>
      <c r="R24" s="2">
        <v>126.0779000170634</v>
      </c>
      <c r="S24" s="2">
        <v>210.12983336177231</v>
      </c>
      <c r="T24" s="2">
        <v>-28.987299249999982</v>
      </c>
      <c r="U24" s="2">
        <v>840.51933344708937</v>
      </c>
      <c r="V24" s="2">
        <v>12.72432766053042</v>
      </c>
      <c r="W24" s="2">
        <v>35</v>
      </c>
      <c r="X24" s="2">
        <v>0</v>
      </c>
      <c r="Y24" s="2">
        <v>0</v>
      </c>
      <c r="Z24" s="2">
        <v>0</v>
      </c>
    </row>
    <row r="25" spans="1:30" x14ac:dyDescent="0.25">
      <c r="A25" t="s">
        <v>77</v>
      </c>
      <c r="C25" t="s">
        <v>149</v>
      </c>
      <c r="D25" s="2">
        <v>35</v>
      </c>
      <c r="F25" s="2">
        <v>975.45</v>
      </c>
      <c r="G25" s="2">
        <v>840.51933344708937</v>
      </c>
      <c r="H25" s="2">
        <v>-210.12983336177231</v>
      </c>
      <c r="I25" s="2">
        <v>-126.0779000170634</v>
      </c>
      <c r="J25" s="2">
        <v>-84.051933344708928</v>
      </c>
      <c r="K25" s="2">
        <v>-42.025966672354457</v>
      </c>
      <c r="L25" s="2">
        <v>-25.215580003412679</v>
      </c>
      <c r="M25" s="2">
        <v>-8.4051933344708925</v>
      </c>
      <c r="N25" s="2">
        <v>8.4051933344708925</v>
      </c>
      <c r="O25" s="2">
        <v>25.215580003412679</v>
      </c>
      <c r="P25" s="2">
        <v>42.025966672354457</v>
      </c>
      <c r="Q25" s="2">
        <v>84.051933344708928</v>
      </c>
      <c r="R25" s="2">
        <v>126.0779000170634</v>
      </c>
      <c r="S25" s="2">
        <v>210.12983336177231</v>
      </c>
      <c r="T25" s="2">
        <v>-28.987299249999982</v>
      </c>
      <c r="U25" s="2">
        <v>840.51933344708937</v>
      </c>
      <c r="V25" s="2">
        <v>12.72432766053042</v>
      </c>
      <c r="W25" s="2">
        <v>35</v>
      </c>
      <c r="X25" s="2">
        <v>0</v>
      </c>
      <c r="Y25" s="2">
        <v>0</v>
      </c>
      <c r="Z25" s="2">
        <v>0</v>
      </c>
      <c r="AA25" s="4">
        <v>1.304457190069242E-2</v>
      </c>
      <c r="AB25" s="4">
        <v>0</v>
      </c>
      <c r="AC25" s="3">
        <v>28.69820855</v>
      </c>
      <c r="AD25" s="3">
        <v>27.87</v>
      </c>
    </row>
    <row r="26" spans="1:30" x14ac:dyDescent="0.25">
      <c r="A26" t="s">
        <v>64</v>
      </c>
      <c r="B26" t="s">
        <v>64</v>
      </c>
      <c r="C26" t="s">
        <v>64</v>
      </c>
      <c r="E26" s="2">
        <v>-21267.621536631981</v>
      </c>
      <c r="F26" s="2">
        <v>159018.45000000001</v>
      </c>
      <c r="G26" s="2">
        <v>136525.30586314309</v>
      </c>
      <c r="H26" s="2">
        <v>-35581.365987602003</v>
      </c>
      <c r="I26" s="2">
        <v>-21267.621536631981</v>
      </c>
      <c r="J26" s="2">
        <v>-14115.915972416709</v>
      </c>
      <c r="K26" s="2">
        <v>-6998.8314818898962</v>
      </c>
      <c r="L26" s="2">
        <v>-4182.8319121295854</v>
      </c>
      <c r="M26" s="2">
        <v>-1402.1712352755681</v>
      </c>
      <c r="N26" s="2">
        <v>1327.7122281173761</v>
      </c>
      <c r="O26" s="2">
        <v>3992.4226474303891</v>
      </c>
      <c r="P26" s="2">
        <v>6583.147750715767</v>
      </c>
      <c r="Q26" s="2">
        <v>12763.20787279212</v>
      </c>
      <c r="R26" s="2">
        <v>18707.057642512322</v>
      </c>
      <c r="S26" s="2">
        <v>30490.700377767869</v>
      </c>
      <c r="T26" s="2">
        <v>-8114.9521822999959</v>
      </c>
      <c r="U26" s="2">
        <v>139415.57976620551</v>
      </c>
      <c r="V26" s="2">
        <v>3417.5343352660389</v>
      </c>
      <c r="W26" s="2">
        <v>5375.5935347698451</v>
      </c>
      <c r="X26" s="2">
        <v>57.813285909501062</v>
      </c>
      <c r="Y26" s="2">
        <v>55.887445811221987</v>
      </c>
      <c r="Z26" s="2">
        <v>-6.9908559297818442</v>
      </c>
    </row>
  </sheetData>
  <conditionalFormatting sqref="A2:AD26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4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85546875" style="4" bestFit="1" customWidth="1"/>
    <col min="3" max="7" width="7.5703125" style="4" bestFit="1" customWidth="1"/>
    <col min="8" max="8" width="6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91</v>
      </c>
      <c r="B1" s="4" t="s">
        <v>151</v>
      </c>
      <c r="C1" s="4" t="s">
        <v>152</v>
      </c>
      <c r="D1" s="4" t="s">
        <v>153</v>
      </c>
      <c r="E1" s="4" t="s">
        <v>154</v>
      </c>
      <c r="F1" s="4" t="s">
        <v>155</v>
      </c>
      <c r="G1" s="4" t="s">
        <v>156</v>
      </c>
      <c r="H1" s="4" t="s">
        <v>157</v>
      </c>
      <c r="I1" s="4" t="s">
        <v>158</v>
      </c>
      <c r="J1" s="4" t="s">
        <v>159</v>
      </c>
      <c r="K1" s="4" t="s">
        <v>160</v>
      </c>
      <c r="L1" s="4" t="s">
        <v>161</v>
      </c>
      <c r="M1" s="4" t="s">
        <v>162</v>
      </c>
      <c r="N1" s="4" t="s">
        <v>163</v>
      </c>
      <c r="O1" s="4" t="s">
        <v>164</v>
      </c>
      <c r="P1" s="4" t="s">
        <v>165</v>
      </c>
      <c r="Q1" s="4" t="s">
        <v>166</v>
      </c>
      <c r="R1" s="4" t="s">
        <v>167</v>
      </c>
      <c r="S1" s="4" t="s">
        <v>168</v>
      </c>
      <c r="T1" s="3" t="s">
        <v>169</v>
      </c>
      <c r="U1" s="4" t="s">
        <v>170</v>
      </c>
      <c r="V1" s="4" t="s">
        <v>171</v>
      </c>
      <c r="W1" s="4" t="s">
        <v>172</v>
      </c>
      <c r="X1" s="4" t="s">
        <v>173</v>
      </c>
      <c r="Y1" s="4" t="s">
        <v>174</v>
      </c>
      <c r="Z1" s="4" t="s">
        <v>175</v>
      </c>
      <c r="AA1" s="4" t="s">
        <v>176</v>
      </c>
      <c r="AB1" s="4" t="s">
        <v>177</v>
      </c>
      <c r="AC1" s="4" t="s">
        <v>178</v>
      </c>
      <c r="AD1" s="4" t="s">
        <v>179</v>
      </c>
    </row>
    <row r="2" spans="1:30" x14ac:dyDescent="0.25">
      <c r="A2" t="s">
        <v>17</v>
      </c>
      <c r="B2" s="4">
        <v>-7.5692496692651434E-2</v>
      </c>
      <c r="C2" s="4">
        <v>-2.9297280576563781E-2</v>
      </c>
      <c r="D2" s="4">
        <v>-0.14630628706098681</v>
      </c>
      <c r="E2" s="4">
        <v>-0.4570249838620738</v>
      </c>
      <c r="F2" s="4">
        <v>-0.40552066647023632</v>
      </c>
      <c r="G2" s="4">
        <v>-0.40237131940410659</v>
      </c>
      <c r="H2" s="4">
        <v>-1.2647040541856609E-3</v>
      </c>
      <c r="I2" s="4">
        <v>-8.6847064163418586E-2</v>
      </c>
      <c r="J2" s="4">
        <v>-0.26602339400627167</v>
      </c>
      <c r="K2" s="4">
        <v>-0.15273868393066869</v>
      </c>
      <c r="L2" s="4">
        <v>-0.12486144066757621</v>
      </c>
      <c r="N2" s="4">
        <v>1.573669845494351</v>
      </c>
      <c r="O2" s="4">
        <v>-0.3721176564675498</v>
      </c>
      <c r="P2" s="4">
        <v>3.050518664255537E-2</v>
      </c>
      <c r="Q2" s="4">
        <v>0.55714285714285716</v>
      </c>
      <c r="R2" s="4">
        <v>-3.8113432476748879E-2</v>
      </c>
      <c r="S2" s="4">
        <v>0.44285714285714278</v>
      </c>
      <c r="T2" s="3">
        <v>6.9282764365150573E-3</v>
      </c>
      <c r="U2" s="4">
        <v>-0.25591087686418701</v>
      </c>
      <c r="V2" s="4">
        <v>-0.15126289415351701</v>
      </c>
      <c r="W2" s="4">
        <v>-8.3129183486849195E-2</v>
      </c>
      <c r="X2" s="4">
        <v>7.9189339701092626E-2</v>
      </c>
      <c r="Y2" s="4">
        <v>9.6728346164160151E-2</v>
      </c>
      <c r="Z2" s="4">
        <v>0.12834832643386701</v>
      </c>
      <c r="AA2" s="4">
        <v>4.044937700435205E-4</v>
      </c>
      <c r="AB2" s="4">
        <v>8.7171327282070388E-2</v>
      </c>
      <c r="AC2" s="4">
        <v>5.3530834736179922E-2</v>
      </c>
      <c r="AD2" s="4">
        <v>0.16217538994501429</v>
      </c>
    </row>
    <row r="3" spans="1:30" x14ac:dyDescent="0.25">
      <c r="A3" t="s">
        <v>73</v>
      </c>
      <c r="B3" s="4">
        <v>-3.256450478640105E-2</v>
      </c>
      <c r="C3" s="4">
        <v>-1.6288814176854238E-2</v>
      </c>
      <c r="D3" s="4">
        <v>-1.364690882708175E-2</v>
      </c>
      <c r="E3" s="4">
        <v>-3.647840716202722E-3</v>
      </c>
      <c r="F3" s="4">
        <v>9.6759021042189142E-2</v>
      </c>
      <c r="G3" s="4">
        <v>0.1110412103330045</v>
      </c>
      <c r="H3" s="4">
        <v>0.29632822630489319</v>
      </c>
      <c r="I3" s="4">
        <v>8.6369191845084015E-2</v>
      </c>
      <c r="J3" s="4">
        <v>-1.4110271624156919E-2</v>
      </c>
      <c r="K3" s="4">
        <v>5.9375349620734933E-3</v>
      </c>
      <c r="L3" s="4">
        <v>-2.268998774279651E-2</v>
      </c>
      <c r="M3" s="4">
        <v>-0.17117996554236109</v>
      </c>
      <c r="N3" s="4">
        <v>0.14061937906741079</v>
      </c>
      <c r="O3" s="4">
        <v>8.3682115204191138E-2</v>
      </c>
      <c r="P3" s="4">
        <v>9.5336451348009069E-3</v>
      </c>
      <c r="Q3" s="4">
        <v>0.50260869565217392</v>
      </c>
      <c r="R3" s="4">
        <v>-9.6550860235239799E-3</v>
      </c>
      <c r="S3" s="4">
        <v>0.49739130434782608</v>
      </c>
      <c r="T3" s="3">
        <v>-2.2203445962135642E-3</v>
      </c>
      <c r="U3" s="4">
        <v>-5.2550674306589121E-2</v>
      </c>
      <c r="V3" s="4">
        <v>-3.8675293257900617E-2</v>
      </c>
      <c r="W3" s="4">
        <v>-3.1885305587150137E-2</v>
      </c>
      <c r="X3" s="4">
        <v>3.4298049640248178E-2</v>
      </c>
      <c r="Y3" s="4">
        <v>4.5726908656693988E-2</v>
      </c>
      <c r="Z3" s="4">
        <v>6.1739554283385387E-2</v>
      </c>
      <c r="AA3" s="4">
        <v>1.713063070388695E-3</v>
      </c>
      <c r="AB3" s="4">
        <v>2.5315619167304709E-2</v>
      </c>
      <c r="AC3" s="4">
        <v>1.151105702624208E-2</v>
      </c>
      <c r="AD3" s="4">
        <v>4.9187942728298427E-2</v>
      </c>
    </row>
    <row r="4" spans="1:30" x14ac:dyDescent="0.25">
      <c r="A4" t="s">
        <v>59</v>
      </c>
      <c r="B4" s="4">
        <v>-2.9957875868310668E-2</v>
      </c>
      <c r="C4" s="4">
        <v>-1.0711358474314149E-2</v>
      </c>
      <c r="D4" s="4">
        <v>1.8274290618025549E-4</v>
      </c>
      <c r="E4" s="4">
        <v>-9.4397274387026942E-3</v>
      </c>
      <c r="F4" s="4">
        <v>0.11035510185884111</v>
      </c>
      <c r="G4" s="4">
        <v>0.12669302313379929</v>
      </c>
      <c r="H4" s="4">
        <v>0.35364569753988673</v>
      </c>
      <c r="I4" s="4">
        <v>0.1033564728083813</v>
      </c>
      <c r="J4" s="4">
        <v>-1.688551061189603E-2</v>
      </c>
      <c r="K4" s="4">
        <v>7.1053422840530178E-3</v>
      </c>
      <c r="L4" s="4">
        <v>-9.0542804360825846E-3</v>
      </c>
      <c r="M4" s="4">
        <v>-0.2048480143898177</v>
      </c>
      <c r="N4" s="4">
        <v>0.16827670513556581</v>
      </c>
      <c r="O4" s="4">
        <v>0.1001408960751102</v>
      </c>
      <c r="P4" s="4">
        <v>1.143342002024058E-2</v>
      </c>
      <c r="Q4" s="4">
        <v>0.50260869565217392</v>
      </c>
      <c r="R4" s="4">
        <v>-1.155187195869593E-2</v>
      </c>
      <c r="S4" s="4">
        <v>0.49739130434782608</v>
      </c>
      <c r="T4" s="3">
        <v>1.280347274650318E-4</v>
      </c>
      <c r="U4" s="4">
        <v>-6.2683089095556699E-2</v>
      </c>
      <c r="V4" s="4">
        <v>-4.620915403329065E-2</v>
      </c>
      <c r="W4" s="4">
        <v>-3.8034334461129249E-2</v>
      </c>
      <c r="X4" s="4">
        <v>4.1094040494233708E-2</v>
      </c>
      <c r="Y4" s="4">
        <v>5.4789675171725623E-2</v>
      </c>
      <c r="Z4" s="4">
        <v>7.4166229978807993E-2</v>
      </c>
      <c r="AA4" s="4">
        <v>2.0906336376496359E-3</v>
      </c>
      <c r="AB4" s="4">
        <v>3.0324068602189599E-2</v>
      </c>
      <c r="AC4" s="4">
        <v>1.3587063571544621E-2</v>
      </c>
      <c r="AD4" s="4">
        <v>5.88921600155582E-2</v>
      </c>
    </row>
    <row r="5" spans="1:30" x14ac:dyDescent="0.25">
      <c r="A5" t="s">
        <v>71</v>
      </c>
      <c r="B5" s="4">
        <v>-2.896843243157898E-2</v>
      </c>
      <c r="C5" s="4">
        <v>1.025109447691097E-2</v>
      </c>
      <c r="D5" s="4">
        <v>-2.377421678495073E-2</v>
      </c>
      <c r="E5" s="4">
        <v>-9.7147549139055989E-2</v>
      </c>
      <c r="F5" s="4">
        <v>-2.389980973363259E-2</v>
      </c>
      <c r="G5" s="4">
        <v>-1.400986036320484E-2</v>
      </c>
      <c r="H5" s="4">
        <v>0.34332269092842838</v>
      </c>
      <c r="I5" s="4">
        <v>-8.7508487597085516E-3</v>
      </c>
      <c r="J5" s="4">
        <v>-4.083463853535485E-2</v>
      </c>
      <c r="K5" s="4">
        <v>-5.3680112738739183E-2</v>
      </c>
      <c r="L5" s="4">
        <v>-7.052961929802426E-3</v>
      </c>
      <c r="N5" s="4">
        <v>0.60720133076075922</v>
      </c>
      <c r="O5" s="4">
        <v>5.613360263061562E-2</v>
      </c>
      <c r="P5" s="4">
        <v>1.280374430940907E-2</v>
      </c>
      <c r="Q5" s="4">
        <v>0.56428571428571428</v>
      </c>
      <c r="R5" s="4">
        <v>-1.615061644194209E-2</v>
      </c>
      <c r="S5" s="4">
        <v>0.43571428571428572</v>
      </c>
      <c r="T5" s="3">
        <v>2.6703743942622541E-2</v>
      </c>
      <c r="U5" s="4">
        <v>-0.10240259593692</v>
      </c>
      <c r="V5" s="4">
        <v>-6.3018295168776037E-2</v>
      </c>
      <c r="W5" s="4">
        <v>-3.1727041377806978E-2</v>
      </c>
      <c r="X5" s="4">
        <v>3.0678112366962211E-2</v>
      </c>
      <c r="Y5" s="4">
        <v>4.0548284976262602E-2</v>
      </c>
      <c r="Z5" s="4">
        <v>6.6786180312108187E-2</v>
      </c>
      <c r="AA5" s="4">
        <v>1.671406351538129E-3</v>
      </c>
      <c r="AB5" s="4">
        <v>3.5754895155100108E-2</v>
      </c>
      <c r="AC5" s="4">
        <v>2.1887197864041551E-2</v>
      </c>
      <c r="AD5" s="4">
        <v>6.1617505922049877E-2</v>
      </c>
    </row>
    <row r="6" spans="1:30" x14ac:dyDescent="0.25">
      <c r="A6" t="s">
        <v>72</v>
      </c>
      <c r="B6" s="4">
        <v>-2.3855595899068271E-2</v>
      </c>
      <c r="C6" s="4">
        <v>3.007827922881789E-3</v>
      </c>
      <c r="D6" s="4">
        <v>7.0193900361699146E-3</v>
      </c>
      <c r="E6" s="4">
        <v>5.6825871347629509E-2</v>
      </c>
      <c r="F6" s="4">
        <v>0.24303383279989291</v>
      </c>
      <c r="G6" s="4">
        <v>0.12377637839479599</v>
      </c>
      <c r="H6" s="4">
        <v>0.2095051083758861</v>
      </c>
      <c r="I6" s="4">
        <v>2.6672808131438241E-2</v>
      </c>
      <c r="J6" s="4">
        <v>3.5541825186688802E-2</v>
      </c>
      <c r="K6" s="4">
        <v>2.1309143099552012E-2</v>
      </c>
      <c r="L6" s="4">
        <v>-1.3930045427681391E-2</v>
      </c>
      <c r="M6" s="4">
        <v>-0.2110532521822045</v>
      </c>
      <c r="N6" s="4">
        <v>0.3917295895071411</v>
      </c>
      <c r="O6" s="4">
        <v>0.12239502545115299</v>
      </c>
      <c r="P6" s="4">
        <v>1.857406742490722E-2</v>
      </c>
      <c r="Q6" s="4">
        <v>0.49115801483171712</v>
      </c>
      <c r="R6" s="4">
        <v>-1.6241062742638979E-2</v>
      </c>
      <c r="S6" s="4">
        <v>0.50884198516828294</v>
      </c>
      <c r="T6" s="3">
        <v>0.1039028909103199</v>
      </c>
      <c r="U6" s="4">
        <v>-0.12905930970976359</v>
      </c>
      <c r="V6" s="4">
        <v>-6.8810043319957964E-2</v>
      </c>
      <c r="W6" s="4">
        <v>-4.8054717463909033E-2</v>
      </c>
      <c r="X6" s="4">
        <v>6.8298101272464426E-2</v>
      </c>
      <c r="Y6" s="4">
        <v>9.7455441048751243E-2</v>
      </c>
      <c r="Z6" s="4">
        <v>0.17575611225858739</v>
      </c>
      <c r="AA6" s="4">
        <v>7.3153159806338842E-3</v>
      </c>
      <c r="AB6" s="4">
        <v>5.9112723012790518E-2</v>
      </c>
      <c r="AC6" s="4">
        <v>3.4281045093099143E-2</v>
      </c>
      <c r="AD6" s="4">
        <v>0.1170037033585344</v>
      </c>
    </row>
    <row r="7" spans="1:30" x14ac:dyDescent="0.25">
      <c r="A7" t="s">
        <v>76</v>
      </c>
      <c r="B7" s="4">
        <v>-1.867712366791208E-2</v>
      </c>
      <c r="C7" s="4">
        <v>-1.5989979471870749E-2</v>
      </c>
      <c r="D7" s="4">
        <v>-1.5590667208852721E-2</v>
      </c>
      <c r="E7" s="4">
        <v>2.4169115354943479E-2</v>
      </c>
      <c r="F7" s="4">
        <v>1.963943283073211E-2</v>
      </c>
      <c r="G7" s="4">
        <v>0.1369401635182039</v>
      </c>
      <c r="H7" s="4">
        <v>0.42719580754902031</v>
      </c>
      <c r="I7" s="4">
        <v>-3.1012414946833489E-2</v>
      </c>
      <c r="J7" s="4">
        <v>-2.5979887595271919E-2</v>
      </c>
      <c r="K7" s="4">
        <v>3.5089042628241973E-2</v>
      </c>
      <c r="L7" s="4">
        <v>-4.3781727709738538E-3</v>
      </c>
      <c r="M7" s="4">
        <v>-0.41553699599645538</v>
      </c>
      <c r="N7" s="4">
        <v>0.67739360500613865</v>
      </c>
      <c r="O7" s="4">
        <v>0.17939481590946779</v>
      </c>
      <c r="P7" s="4">
        <v>2.7437995948174029E-2</v>
      </c>
      <c r="Q7" s="4">
        <v>0.48350923482849612</v>
      </c>
      <c r="R7" s="4">
        <v>-2.028513527200947E-2</v>
      </c>
      <c r="S7" s="4">
        <v>0.51649076517150394</v>
      </c>
      <c r="T7" s="3">
        <v>0.26624193444056671</v>
      </c>
      <c r="U7" s="4">
        <v>-0.17954266026710189</v>
      </c>
      <c r="V7" s="4">
        <v>-9.433123866118473E-2</v>
      </c>
      <c r="W7" s="4">
        <v>-6.393194634793456E-2</v>
      </c>
      <c r="X7" s="4">
        <v>0.101529809526836</v>
      </c>
      <c r="Y7" s="4">
        <v>0.14713988111262091</v>
      </c>
      <c r="Z7" s="4">
        <v>0.31740271833241551</v>
      </c>
      <c r="AA7" s="4">
        <v>1.397520241701594E-2</v>
      </c>
      <c r="AB7" s="4">
        <v>8.3088742300453933E-2</v>
      </c>
      <c r="AC7" s="4">
        <v>5.132277876518887E-2</v>
      </c>
      <c r="AD7" s="4">
        <v>0.17653945150801159</v>
      </c>
    </row>
    <row r="8" spans="1:30" x14ac:dyDescent="0.25">
      <c r="A8" t="s">
        <v>58</v>
      </c>
      <c r="B8" s="4">
        <v>-1.5276580161236789E-2</v>
      </c>
      <c r="C8" s="4">
        <v>1.6963307222956029E-2</v>
      </c>
      <c r="D8" s="4">
        <v>1.7097395027251942E-2</v>
      </c>
      <c r="E8" s="4">
        <v>6.1573741808525817E-2</v>
      </c>
      <c r="F8" s="4">
        <v>0.37030176718916619</v>
      </c>
      <c r="G8" s="4">
        <v>0.20719322480415639</v>
      </c>
      <c r="H8" s="4">
        <v>0.35940457456371128</v>
      </c>
      <c r="I8" s="4">
        <v>5.4410845163783028E-2</v>
      </c>
      <c r="J8" s="4">
        <v>3.2353497955068811E-2</v>
      </c>
      <c r="K8" s="4">
        <v>1.746724890829698E-2</v>
      </c>
      <c r="L8" s="4">
        <v>-6.8240186175563267E-3</v>
      </c>
      <c r="M8" s="4">
        <v>-0.26404198050787842</v>
      </c>
      <c r="N8" s="4">
        <v>0.49008037340125382</v>
      </c>
      <c r="O8" s="4">
        <v>0.2065035755520688</v>
      </c>
      <c r="P8" s="4">
        <v>2.3226809314560729E-2</v>
      </c>
      <c r="Q8" s="4">
        <v>0.49115801483171712</v>
      </c>
      <c r="R8" s="4">
        <v>-2.0309984505105051E-2</v>
      </c>
      <c r="S8" s="4">
        <v>0.50884198516828294</v>
      </c>
      <c r="T8" s="3">
        <v>0.1038708359512899</v>
      </c>
      <c r="U8" s="4">
        <v>-0.16127422282828779</v>
      </c>
      <c r="V8" s="4">
        <v>-8.59163163146974E-2</v>
      </c>
      <c r="W8" s="4">
        <v>-6.0685118069293123E-2</v>
      </c>
      <c r="X8" s="4">
        <v>8.5799933597514144E-2</v>
      </c>
      <c r="Y8" s="4">
        <v>0.12213917510728931</v>
      </c>
      <c r="Z8" s="4">
        <v>0.22286866321407259</v>
      </c>
      <c r="AA8" s="4">
        <v>9.1660155225258035E-3</v>
      </c>
      <c r="AB8" s="4">
        <v>7.4110956377481385E-2</v>
      </c>
      <c r="AC8" s="4">
        <v>4.2957665719275569E-2</v>
      </c>
      <c r="AD8" s="4">
        <v>0.14734014952879029</v>
      </c>
    </row>
    <row r="9" spans="1:30" x14ac:dyDescent="0.25">
      <c r="A9" t="s">
        <v>3</v>
      </c>
      <c r="B9" s="4">
        <v>-9.4939163741448729E-3</v>
      </c>
      <c r="C9" s="4">
        <v>-9.3177653917653203E-4</v>
      </c>
      <c r="D9" s="4">
        <v>1.177702320135832E-2</v>
      </c>
      <c r="E9" s="4">
        <v>6.6187048742675003E-2</v>
      </c>
      <c r="F9" s="4">
        <v>0.14644040912022291</v>
      </c>
      <c r="G9" s="4">
        <v>0.19919627102316739</v>
      </c>
      <c r="H9" s="4">
        <v>0.40550846654095851</v>
      </c>
      <c r="I9" s="4">
        <v>1.2109142362547679E-2</v>
      </c>
      <c r="J9" s="4">
        <v>2.3365557485237831E-2</v>
      </c>
      <c r="K9" s="4">
        <v>2.100467769845249E-2</v>
      </c>
      <c r="L9" s="4">
        <v>9.2023985147999809E-3</v>
      </c>
      <c r="M9" s="4">
        <v>-0.1817535926839112</v>
      </c>
      <c r="N9" s="4">
        <v>0.26175794301561051</v>
      </c>
      <c r="O9" s="4">
        <v>0.22972430661863741</v>
      </c>
      <c r="P9" s="4">
        <v>8.9383124950844738E-3</v>
      </c>
      <c r="Q9" s="4">
        <v>0.50439146800501877</v>
      </c>
      <c r="R9" s="4">
        <v>-8.6034668578422804E-3</v>
      </c>
      <c r="S9" s="4">
        <v>0.49560853199498123</v>
      </c>
      <c r="T9" s="3">
        <v>5.7331087570706263E-2</v>
      </c>
      <c r="U9" s="4">
        <v>-4.4971495902997129E-2</v>
      </c>
      <c r="V9" s="4">
        <v>-3.4860907016991981E-2</v>
      </c>
      <c r="W9" s="4">
        <v>-2.745163186102079E-2</v>
      </c>
      <c r="X9" s="4">
        <v>3.3288535268440049E-2</v>
      </c>
      <c r="Y9" s="4">
        <v>4.1252544633024447E-2</v>
      </c>
      <c r="Z9" s="4">
        <v>5.7019641036527E-2</v>
      </c>
      <c r="AA9" s="4">
        <v>3.2694626100171131E-3</v>
      </c>
      <c r="AB9" s="4">
        <v>2.3020494010758421E-2</v>
      </c>
      <c r="AC9" s="4">
        <v>1.225663215937127E-2</v>
      </c>
      <c r="AD9" s="4">
        <v>4.2037712335100529E-2</v>
      </c>
    </row>
    <row r="10" spans="1:30" x14ac:dyDescent="0.25">
      <c r="A10" t="s">
        <v>68</v>
      </c>
      <c r="B10" s="4">
        <v>-7.8050491242269704E-3</v>
      </c>
      <c r="C10" s="4">
        <v>-3.9338065958893784E-3</v>
      </c>
      <c r="D10" s="4">
        <v>2.609224259074994E-2</v>
      </c>
      <c r="E10" s="4">
        <v>8.628452846696244E-2</v>
      </c>
      <c r="F10" s="4">
        <v>0.15538102530882791</v>
      </c>
      <c r="G10" s="4">
        <v>0.17512166925973299</v>
      </c>
      <c r="H10" s="4">
        <v>0.40346621444912367</v>
      </c>
      <c r="I10" s="4">
        <v>-5.1934526425367562E-2</v>
      </c>
      <c r="J10" s="4">
        <v>1.386057674759233E-2</v>
      </c>
      <c r="K10" s="4">
        <v>3.5430606086550583E-2</v>
      </c>
      <c r="L10" s="4">
        <v>0</v>
      </c>
      <c r="M10" s="4">
        <v>-0.29954600624247357</v>
      </c>
      <c r="N10" s="4">
        <v>0.5043979021050089</v>
      </c>
      <c r="O10" s="4">
        <v>0.19745621576490149</v>
      </c>
      <c r="P10" s="4">
        <v>1.384354512212602E-2</v>
      </c>
      <c r="Q10" s="4">
        <v>0.51210287443267777</v>
      </c>
      <c r="R10" s="4">
        <v>-1.307129913885853E-2</v>
      </c>
      <c r="S10" s="4">
        <v>0.48789712556732218</v>
      </c>
      <c r="T10" s="3">
        <v>0.1116229923828056</v>
      </c>
      <c r="U10" s="4">
        <v>-8.6438532456532727E-2</v>
      </c>
      <c r="V10" s="4">
        <v>-5.549522121203726E-2</v>
      </c>
      <c r="W10" s="4">
        <v>-3.9811090117238171E-2</v>
      </c>
      <c r="X10" s="4">
        <v>4.8863465977040707E-2</v>
      </c>
      <c r="Y10" s="4">
        <v>6.1639408859118713E-2</v>
      </c>
      <c r="Z10" s="4">
        <v>0.105844473833015</v>
      </c>
      <c r="AA10" s="4">
        <v>4.0358308738401476E-3</v>
      </c>
      <c r="AB10" s="4">
        <v>3.7274474888208627E-2</v>
      </c>
      <c r="AC10" s="4">
        <v>1.5723580578214939E-2</v>
      </c>
      <c r="AD10" s="4">
        <v>6.7838406923753911E-2</v>
      </c>
    </row>
    <row r="11" spans="1:30" x14ac:dyDescent="0.25">
      <c r="A11" t="s">
        <v>66</v>
      </c>
      <c r="B11" s="4">
        <v>-7.7821306226520948E-3</v>
      </c>
      <c r="C11" s="4">
        <v>-8.3223417617952489E-3</v>
      </c>
      <c r="D11" s="4">
        <v>1.1851121469113711E-2</v>
      </c>
      <c r="E11" s="4">
        <v>6.9529106269861529E-2</v>
      </c>
      <c r="F11" s="4">
        <v>0.1363891099315204</v>
      </c>
      <c r="G11" s="4">
        <v>0.18006548545631931</v>
      </c>
      <c r="H11" s="4">
        <v>0.34713660122272327</v>
      </c>
      <c r="I11" s="4">
        <v>1.008359431771807E-2</v>
      </c>
      <c r="J11" s="4">
        <v>1.9457100728881731E-2</v>
      </c>
      <c r="K11" s="4">
        <v>2.3990417197439221E-2</v>
      </c>
      <c r="L11" s="4">
        <v>7.4259298387224781E-3</v>
      </c>
      <c r="M11" s="4">
        <v>-0.15135089170978569</v>
      </c>
      <c r="N11" s="4">
        <v>0.21797257210992579</v>
      </c>
      <c r="O11" s="4">
        <v>0.19129733911015409</v>
      </c>
      <c r="P11" s="4">
        <v>7.4440862875282329E-3</v>
      </c>
      <c r="Q11" s="4">
        <v>0.50439146800501877</v>
      </c>
      <c r="R11" s="4">
        <v>-7.1820128033524382E-3</v>
      </c>
      <c r="S11" s="4">
        <v>0.49560853199498123</v>
      </c>
      <c r="T11" s="3">
        <v>5.4858437523214398E-2</v>
      </c>
      <c r="U11" s="4">
        <v>-3.7504132275563568E-2</v>
      </c>
      <c r="V11" s="4">
        <v>-2.9206357988465562E-2</v>
      </c>
      <c r="W11" s="4">
        <v>-2.288107498352402E-2</v>
      </c>
      <c r="X11" s="4">
        <v>2.7792522013814599E-2</v>
      </c>
      <c r="Y11" s="4">
        <v>3.4311618757824243E-2</v>
      </c>
      <c r="Z11" s="4">
        <v>4.7486766822081812E-2</v>
      </c>
      <c r="AA11" s="4">
        <v>2.742365291301333E-3</v>
      </c>
      <c r="AB11" s="4">
        <v>1.9185021574140371E-2</v>
      </c>
      <c r="AC11" s="4">
        <v>1.03501291452433E-2</v>
      </c>
      <c r="AD11" s="4">
        <v>3.5005561938538668E-2</v>
      </c>
    </row>
    <row r="12" spans="1:30" x14ac:dyDescent="0.25">
      <c r="A12" t="s">
        <v>65</v>
      </c>
      <c r="B12" s="4">
        <v>-6.2524645398397416E-3</v>
      </c>
      <c r="C12" s="4">
        <v>1.640311005073336E-3</v>
      </c>
      <c r="D12" s="4">
        <v>1.0298539434113071E-2</v>
      </c>
      <c r="E12" s="4">
        <v>8.6101321737913405E-2</v>
      </c>
      <c r="F12" s="4">
        <v>0.17012478026693009</v>
      </c>
      <c r="G12" s="4">
        <v>0.20909819428118909</v>
      </c>
      <c r="H12" s="4">
        <v>0.39707460092667302</v>
      </c>
      <c r="I12" s="4">
        <v>1.002636968873682E-2</v>
      </c>
      <c r="J12" s="4">
        <v>4.3969742749259799E-2</v>
      </c>
      <c r="K12" s="4">
        <v>2.2794431840741591E-2</v>
      </c>
      <c r="L12" s="4">
        <v>7.4246144876333187E-3</v>
      </c>
      <c r="M12" s="4">
        <v>-0.16530016170776149</v>
      </c>
      <c r="N12" s="4">
        <v>0.2380620359126556</v>
      </c>
      <c r="O12" s="4">
        <v>0.20892827740854639</v>
      </c>
      <c r="P12" s="4">
        <v>8.1191376357756858E-3</v>
      </c>
      <c r="Q12" s="4">
        <v>0.50501882057716441</v>
      </c>
      <c r="R12" s="4">
        <v>-7.8382199446196434E-3</v>
      </c>
      <c r="S12" s="4">
        <v>0.49498117942283559</v>
      </c>
      <c r="T12" s="3">
        <v>5.6845092173432477E-2</v>
      </c>
      <c r="U12" s="4">
        <v>-4.0933047909830912E-2</v>
      </c>
      <c r="V12" s="4">
        <v>-3.1731176327244773E-2</v>
      </c>
      <c r="W12" s="4">
        <v>-2.4977001969036992E-2</v>
      </c>
      <c r="X12" s="4">
        <v>3.0362950310906842E-2</v>
      </c>
      <c r="Y12" s="4">
        <v>3.7693906314494693E-2</v>
      </c>
      <c r="Z12" s="4">
        <v>5.1860917141579643E-2</v>
      </c>
      <c r="AA12" s="4">
        <v>2.993657769680619E-3</v>
      </c>
      <c r="AB12" s="4">
        <v>2.0929703060278689E-2</v>
      </c>
      <c r="AC12" s="4">
        <v>1.1296706270089199E-2</v>
      </c>
      <c r="AD12" s="4">
        <v>3.8211837827481637E-2</v>
      </c>
    </row>
    <row r="13" spans="1:30" x14ac:dyDescent="0.25">
      <c r="A13" t="s">
        <v>62</v>
      </c>
      <c r="B13" s="4">
        <v>-6.1379100925595953E-3</v>
      </c>
      <c r="C13" s="4">
        <v>-5.2431175445520886E-3</v>
      </c>
      <c r="D13" s="4">
        <v>-1.741997158014652E-2</v>
      </c>
      <c r="E13" s="4">
        <v>2.5272952838098162E-2</v>
      </c>
      <c r="F13" s="4">
        <v>4.5707643564464107E-2</v>
      </c>
      <c r="G13" s="4">
        <v>0.18042991198386549</v>
      </c>
      <c r="H13" s="4">
        <v>0.54732682078810768</v>
      </c>
      <c r="I13" s="4">
        <v>-3.2445041513381352E-2</v>
      </c>
      <c r="J13" s="4">
        <v>-4.5352422298136297E-2</v>
      </c>
      <c r="K13" s="4">
        <v>4.3865556476496932E-2</v>
      </c>
      <c r="L13" s="4">
        <v>8.0502333776610868E-3</v>
      </c>
      <c r="M13" s="4">
        <v>-0.49615214765926852</v>
      </c>
      <c r="N13" s="4">
        <v>0.8088095528738839</v>
      </c>
      <c r="O13" s="4">
        <v>0.236211654685796</v>
      </c>
      <c r="P13" s="4">
        <v>3.271370077726652E-2</v>
      </c>
      <c r="Q13" s="4">
        <v>0.4841688654353562</v>
      </c>
      <c r="R13" s="4">
        <v>-2.425949575075002E-2</v>
      </c>
      <c r="S13" s="4">
        <v>0.5158311345646438</v>
      </c>
      <c r="T13" s="3">
        <v>0.26571875190653738</v>
      </c>
      <c r="U13" s="4">
        <v>-0.2117196126111156</v>
      </c>
      <c r="V13" s="4">
        <v>-0.1122317194260344</v>
      </c>
      <c r="W13" s="4">
        <v>-7.6291825285128692E-2</v>
      </c>
      <c r="X13" s="4">
        <v>0.1202856953448105</v>
      </c>
      <c r="Y13" s="4">
        <v>0.1756076895813887</v>
      </c>
      <c r="Z13" s="4">
        <v>0.38559514937171369</v>
      </c>
      <c r="AA13" s="4">
        <v>1.666258421939066E-2</v>
      </c>
      <c r="AB13" s="4">
        <v>9.9777884095089753E-2</v>
      </c>
      <c r="AC13" s="4">
        <v>6.1158582961560688E-2</v>
      </c>
      <c r="AD13" s="4">
        <v>0.2152194612302438</v>
      </c>
    </row>
    <row r="14" spans="1:30" x14ac:dyDescent="0.25">
      <c r="A14" t="s">
        <v>77</v>
      </c>
      <c r="B14" s="4">
        <v>-4.7349977976675062E-3</v>
      </c>
      <c r="C14" s="4">
        <v>-5.6582179675502831E-3</v>
      </c>
      <c r="D14" s="4">
        <v>6.6061795272953638E-4</v>
      </c>
      <c r="E14" s="4">
        <v>-2.809579181676836E-2</v>
      </c>
      <c r="F14" s="4">
        <v>-1.293903693365861E-2</v>
      </c>
      <c r="G14" s="4">
        <v>7.3007575415457771E-2</v>
      </c>
      <c r="H14" s="4">
        <v>0.24413396465546339</v>
      </c>
      <c r="I14" s="4">
        <v>-5.5063158520903932E-2</v>
      </c>
      <c r="J14" s="4">
        <v>-4.1549585071179777E-2</v>
      </c>
      <c r="K14" s="4">
        <v>2.023078620938068E-2</v>
      </c>
      <c r="L14" s="4">
        <v>-1.698584971091421E-2</v>
      </c>
      <c r="M14" s="4">
        <v>-0.336987677242294</v>
      </c>
      <c r="N14" s="4">
        <v>0.5028133549298609</v>
      </c>
      <c r="O14" s="4">
        <v>0.13804241459701999</v>
      </c>
      <c r="P14" s="4">
        <v>1.1897969418236509E-2</v>
      </c>
      <c r="Q14" s="4">
        <v>0.49257425742574262</v>
      </c>
      <c r="R14" s="4">
        <v>-1.207699844927604E-2</v>
      </c>
      <c r="S14" s="4">
        <v>0.50742574257425743</v>
      </c>
      <c r="T14" s="3">
        <v>-4.3658387845250779E-2</v>
      </c>
      <c r="U14" s="4">
        <v>-8.3783478751935384E-2</v>
      </c>
      <c r="V14" s="4">
        <v>-5.4674384044275492E-2</v>
      </c>
      <c r="W14" s="4">
        <v>-4.1047560785742912E-2</v>
      </c>
      <c r="X14" s="4">
        <v>4.2822612152768461E-2</v>
      </c>
      <c r="Y14" s="4">
        <v>6.2067342637027602E-2</v>
      </c>
      <c r="Z14" s="4">
        <v>0.1130104066589134</v>
      </c>
      <c r="AA14" s="4">
        <v>1.9763250274769249E-3</v>
      </c>
      <c r="AB14" s="4">
        <v>3.7113642689178793E-2</v>
      </c>
      <c r="AC14" s="4">
        <v>1.042655945534071E-2</v>
      </c>
      <c r="AD14" s="4">
        <v>7.1115448129171741E-2</v>
      </c>
    </row>
    <row r="15" spans="1:30" x14ac:dyDescent="0.25">
      <c r="A15" t="s">
        <v>57</v>
      </c>
      <c r="B15" s="4">
        <v>1.719024615076892E-3</v>
      </c>
      <c r="C15" s="4">
        <v>3.9728028840027019E-3</v>
      </c>
      <c r="D15" s="4">
        <v>1.1951715302114471E-2</v>
      </c>
      <c r="E15" s="4">
        <v>6.9230548288560012E-2</v>
      </c>
      <c r="F15" s="4">
        <v>0.15267851442342531</v>
      </c>
      <c r="G15" s="4">
        <v>0.17378390377466649</v>
      </c>
      <c r="H15" s="4">
        <v>0.42352335283503201</v>
      </c>
      <c r="I15" s="4">
        <v>-1.6781050738816191E-2</v>
      </c>
      <c r="J15" s="4">
        <v>1.103866712347013E-2</v>
      </c>
      <c r="K15" s="4">
        <v>2.6215958597364031E-2</v>
      </c>
      <c r="L15" s="4">
        <v>1.4854426396219591E-2</v>
      </c>
      <c r="M15" s="4">
        <v>-0.3257698842751191</v>
      </c>
      <c r="N15" s="4">
        <v>0.54855562342016784</v>
      </c>
      <c r="O15" s="4">
        <v>0.21474260119851341</v>
      </c>
      <c r="P15" s="4">
        <v>1.5038215726818641E-2</v>
      </c>
      <c r="Q15" s="4">
        <v>0.51210287443267777</v>
      </c>
      <c r="R15" s="4">
        <v>-1.419132151698289E-2</v>
      </c>
      <c r="S15" s="4">
        <v>0.48789712556732218</v>
      </c>
      <c r="T15" s="3">
        <v>0.1122500274893188</v>
      </c>
      <c r="U15" s="4">
        <v>-9.3816912188527071E-2</v>
      </c>
      <c r="V15" s="4">
        <v>-5.9948466305815212E-2</v>
      </c>
      <c r="W15" s="4">
        <v>-4.3108181241224508E-2</v>
      </c>
      <c r="X15" s="4">
        <v>5.2831521772835177E-2</v>
      </c>
      <c r="Y15" s="4">
        <v>6.712785162150238E-2</v>
      </c>
      <c r="Z15" s="4">
        <v>0.1154001923086507</v>
      </c>
      <c r="AA15" s="4">
        <v>4.2806308264029657E-3</v>
      </c>
      <c r="AB15" s="4">
        <v>4.047655072749666E-2</v>
      </c>
      <c r="AC15" s="4">
        <v>1.6797338739419718E-2</v>
      </c>
      <c r="AD15" s="4">
        <v>7.3520646063835848E-2</v>
      </c>
    </row>
    <row r="16" spans="1:30" x14ac:dyDescent="0.25">
      <c r="A16" t="s">
        <v>69</v>
      </c>
      <c r="B16" s="4">
        <v>2.9853051065245051E-3</v>
      </c>
      <c r="C16" s="4">
        <v>1.3897877678357149E-2</v>
      </c>
      <c r="D16" s="4">
        <v>1.9244581950982779E-2</v>
      </c>
      <c r="E16" s="4">
        <v>6.1345890869068942E-2</v>
      </c>
      <c r="F16" s="4">
        <v>0.1065910934572738</v>
      </c>
      <c r="G16" s="4">
        <v>0.1096277248995117</v>
      </c>
      <c r="H16" s="4">
        <v>0.33823421996805042</v>
      </c>
      <c r="I16" s="4">
        <v>-3.1783138213252737E-2</v>
      </c>
      <c r="J16" s="4">
        <v>5.8523239298513552E-4</v>
      </c>
      <c r="K16" s="4">
        <v>3.086922563982086E-2</v>
      </c>
      <c r="L16" s="4">
        <v>1.765452362214992E-2</v>
      </c>
      <c r="M16" s="4">
        <v>-0.28531489304934332</v>
      </c>
      <c r="N16" s="4">
        <v>0.48043449251301668</v>
      </c>
      <c r="O16" s="4">
        <v>0.14097413904734649</v>
      </c>
      <c r="P16" s="4">
        <v>1.313386806451022E-2</v>
      </c>
      <c r="Q16" s="4">
        <v>0.51437216338880487</v>
      </c>
      <c r="R16" s="4">
        <v>-1.250550991453666E-2</v>
      </c>
      <c r="S16" s="4">
        <v>0.48562783661119507</v>
      </c>
      <c r="T16" s="3">
        <v>0.1124106269535337</v>
      </c>
      <c r="U16" s="4">
        <v>-8.2421651146293837E-2</v>
      </c>
      <c r="V16" s="4">
        <v>-5.263671301827761E-2</v>
      </c>
      <c r="W16" s="4">
        <v>-3.800163558430051E-2</v>
      </c>
      <c r="X16" s="4">
        <v>4.6162085166703053E-2</v>
      </c>
      <c r="Y16" s="4">
        <v>5.8667180754268147E-2</v>
      </c>
      <c r="Z16" s="4">
        <v>0.10067841088936121</v>
      </c>
      <c r="AA16" s="4">
        <v>3.7718568422468002E-3</v>
      </c>
      <c r="AB16" s="4">
        <v>3.543487496510956E-2</v>
      </c>
      <c r="AC16" s="4">
        <v>1.494480098463092E-2</v>
      </c>
      <c r="AD16" s="4">
        <v>6.4418252172078291E-2</v>
      </c>
    </row>
    <row r="17" spans="1:30" x14ac:dyDescent="0.25">
      <c r="A17" t="s">
        <v>67</v>
      </c>
      <c r="B17" s="4">
        <v>3.078168037597528E-3</v>
      </c>
      <c r="C17" s="4">
        <v>8.2526322114828687E-3</v>
      </c>
      <c r="D17" s="4">
        <v>1.846751223272269E-2</v>
      </c>
      <c r="E17" s="4">
        <v>9.8319916906749238E-2</v>
      </c>
      <c r="F17" s="4">
        <v>0.19027877180280181</v>
      </c>
      <c r="G17" s="4">
        <v>0.19346251160783101</v>
      </c>
      <c r="H17" s="4">
        <v>0.41911877732739572</v>
      </c>
      <c r="I17" s="4">
        <v>-9.0765293287392579E-3</v>
      </c>
      <c r="J17" s="4">
        <v>2.3172900678508631E-2</v>
      </c>
      <c r="K17" s="4">
        <v>3.6642084206837337E-2</v>
      </c>
      <c r="L17" s="4">
        <v>2.0138475828261889E-2</v>
      </c>
      <c r="M17" s="4">
        <v>-0.29203655007787588</v>
      </c>
      <c r="N17" s="4">
        <v>0.49175291984373132</v>
      </c>
      <c r="O17" s="4">
        <v>0.1925060953633175</v>
      </c>
      <c r="P17" s="4">
        <v>1.3472082258185331E-2</v>
      </c>
      <c r="Q17" s="4">
        <v>0.51285930408472014</v>
      </c>
      <c r="R17" s="4">
        <v>-1.2732601990789559E-2</v>
      </c>
      <c r="S17" s="4">
        <v>0.48714069591527992</v>
      </c>
      <c r="T17" s="3">
        <v>0.1139389474086865</v>
      </c>
      <c r="U17" s="4">
        <v>-8.4320031019742198E-2</v>
      </c>
      <c r="V17" s="4">
        <v>-5.3854164422096062E-2</v>
      </c>
      <c r="W17" s="4">
        <v>-3.8701591661389097E-2</v>
      </c>
      <c r="X17" s="4">
        <v>4.7267984056231373E-2</v>
      </c>
      <c r="Y17" s="4">
        <v>6.0070481391441742E-2</v>
      </c>
      <c r="Z17" s="4">
        <v>0.10311673369416791</v>
      </c>
      <c r="AA17" s="4">
        <v>3.899336638892349E-3</v>
      </c>
      <c r="AB17" s="4">
        <v>3.6258959333020757E-2</v>
      </c>
      <c r="AC17" s="4">
        <v>1.5446746194082289E-2</v>
      </c>
      <c r="AD17" s="4">
        <v>6.5814263688871402E-2</v>
      </c>
    </row>
    <row r="18" spans="1:30" x14ac:dyDescent="0.25">
      <c r="A18" t="s">
        <v>70</v>
      </c>
      <c r="B18" s="4">
        <v>3.3269815483971681E-3</v>
      </c>
      <c r="C18" s="4">
        <v>4.520638756235984E-3</v>
      </c>
      <c r="D18" s="4">
        <v>1.3328240317585839E-2</v>
      </c>
      <c r="E18" s="4">
        <v>6.3956578552849308E-2</v>
      </c>
      <c r="F18" s="4">
        <v>0.13218653071082609</v>
      </c>
      <c r="G18" s="4">
        <v>0.15494990276536999</v>
      </c>
      <c r="H18" s="4">
        <v>0.37952266777899529</v>
      </c>
      <c r="I18" s="4">
        <v>-2.445372615526931E-2</v>
      </c>
      <c r="J18" s="4">
        <v>1.577763953202704E-2</v>
      </c>
      <c r="K18" s="4">
        <v>2.5729111239163101E-2</v>
      </c>
      <c r="L18" s="4">
        <v>1.7447440358127061E-2</v>
      </c>
      <c r="M18" s="4">
        <v>-0.29972923172929677</v>
      </c>
      <c r="N18" s="4">
        <v>0.50470643084263112</v>
      </c>
      <c r="O18" s="4">
        <v>0.19757699524620259</v>
      </c>
      <c r="P18" s="4">
        <v>1.3871331502210781E-2</v>
      </c>
      <c r="Q18" s="4">
        <v>0.5113464447806354</v>
      </c>
      <c r="R18" s="4">
        <v>-1.3049791485679731E-2</v>
      </c>
      <c r="S18" s="4">
        <v>0.4886535552193646</v>
      </c>
      <c r="T18" s="3">
        <v>0.1123174649699417</v>
      </c>
      <c r="U18" s="4">
        <v>-8.649019108713861E-2</v>
      </c>
      <c r="V18" s="4">
        <v>-5.5246222774631808E-2</v>
      </c>
      <c r="W18" s="4">
        <v>-3.9707645910982123E-2</v>
      </c>
      <c r="X18" s="4">
        <v>4.8534812365554243E-2</v>
      </c>
      <c r="Y18" s="4">
        <v>6.1677704837247049E-2</v>
      </c>
      <c r="Z18" s="4">
        <v>0.10591107678624161</v>
      </c>
      <c r="AA18" s="4">
        <v>3.9667561688651936E-3</v>
      </c>
      <c r="AB18" s="4">
        <v>3.7242526851548788E-2</v>
      </c>
      <c r="AC18" s="4">
        <v>1.559892015607553E-2</v>
      </c>
      <c r="AD18" s="4">
        <v>6.7614393106129059E-2</v>
      </c>
    </row>
    <row r="19" spans="1:30" x14ac:dyDescent="0.25">
      <c r="A19" t="s">
        <v>75</v>
      </c>
      <c r="B19" s="4">
        <v>7.4306060687037156E-3</v>
      </c>
      <c r="C19" s="4">
        <v>1.283996424120248E-2</v>
      </c>
      <c r="D19" s="4">
        <v>-1.524551251029194E-2</v>
      </c>
      <c r="E19" s="4">
        <v>5.2795117525219482E-3</v>
      </c>
      <c r="F19" s="4">
        <v>9.0958616376757284E-3</v>
      </c>
      <c r="G19" s="4">
        <v>3.854649737306981E-2</v>
      </c>
      <c r="H19" s="4">
        <v>0.15611380732277641</v>
      </c>
      <c r="I19" s="4">
        <v>-6.7896036840597529E-2</v>
      </c>
      <c r="J19" s="4">
        <v>4.4692689874488156E-3</v>
      </c>
      <c r="K19" s="4">
        <v>2.936326975308301E-2</v>
      </c>
      <c r="L19" s="4">
        <v>-1.438791302357123E-2</v>
      </c>
      <c r="M19" s="4">
        <v>-0.22979778971369641</v>
      </c>
      <c r="N19" s="4">
        <v>0.47715754459596638</v>
      </c>
      <c r="O19" s="4">
        <v>9.2783989706112457E-2</v>
      </c>
      <c r="P19" s="4">
        <v>1.3502624317891201E-2</v>
      </c>
      <c r="Q19" s="4">
        <v>0.49401026811180831</v>
      </c>
      <c r="R19" s="4">
        <v>-1.2282271996228391E-2</v>
      </c>
      <c r="S19" s="4">
        <v>0.50598973188819163</v>
      </c>
      <c r="T19" s="3">
        <v>7.3331180496824189E-2</v>
      </c>
      <c r="U19" s="4">
        <v>-7.6119107312629247E-2</v>
      </c>
      <c r="V19" s="4">
        <v>-4.7187141880755658E-2</v>
      </c>
      <c r="W19" s="4">
        <v>-3.6617102561843272E-2</v>
      </c>
      <c r="X19" s="4">
        <v>4.9420423728377898E-2</v>
      </c>
      <c r="Y19" s="4">
        <v>6.7069561861718696E-2</v>
      </c>
      <c r="Z19" s="4">
        <v>0.1180479192151723</v>
      </c>
      <c r="AA19" s="4">
        <v>5.0915715099021366E-3</v>
      </c>
      <c r="AB19" s="4">
        <v>3.6357681788138467E-2</v>
      </c>
      <c r="AC19" s="4">
        <v>2.5369986085969541E-2</v>
      </c>
      <c r="AD19" s="4">
        <v>7.7977136946084769E-2</v>
      </c>
    </row>
    <row r="20" spans="1:30" x14ac:dyDescent="0.25">
      <c r="A20" t="s">
        <v>63</v>
      </c>
      <c r="B20" s="4">
        <v>1.1320561279184019E-2</v>
      </c>
      <c r="C20" s="4">
        <v>1.243566963358078E-2</v>
      </c>
      <c r="D20" s="4">
        <v>1.5608729869167609E-2</v>
      </c>
      <c r="E20" s="4">
        <v>-2.383468394439325E-2</v>
      </c>
      <c r="F20" s="4">
        <v>-3.6468556716208078E-2</v>
      </c>
      <c r="G20" s="4">
        <v>8.8634181662045508E-2</v>
      </c>
      <c r="H20" s="4">
        <v>0.31899722631651017</v>
      </c>
      <c r="I20" s="4">
        <v>-5.8248738022019457E-2</v>
      </c>
      <c r="J20" s="4">
        <v>-4.7568986136905522E-2</v>
      </c>
      <c r="K20" s="4">
        <v>1.6465129841412459E-2</v>
      </c>
      <c r="L20" s="4">
        <v>-3.4971468779607662E-3</v>
      </c>
      <c r="M20" s="4">
        <v>-0.39089549136962048</v>
      </c>
      <c r="N20" s="4">
        <v>0.5832482512445043</v>
      </c>
      <c r="O20" s="4">
        <v>0.18604942493581161</v>
      </c>
      <c r="P20" s="4">
        <v>1.380160398477295E-2</v>
      </c>
      <c r="Q20" s="4">
        <v>0.49257425742574262</v>
      </c>
      <c r="R20" s="4">
        <v>-1.4046046193474391E-2</v>
      </c>
      <c r="S20" s="4">
        <v>0.50742574257425743</v>
      </c>
      <c r="T20" s="3">
        <v>-4.6161858268902622E-2</v>
      </c>
      <c r="U20" s="4">
        <v>-9.7169717423911409E-2</v>
      </c>
      <c r="V20" s="4">
        <v>-6.3262223019283928E-2</v>
      </c>
      <c r="W20" s="4">
        <v>-4.7533340641662897E-2</v>
      </c>
      <c r="X20" s="4">
        <v>4.9762655119844693E-2</v>
      </c>
      <c r="Y20" s="4">
        <v>7.2146045691313762E-2</v>
      </c>
      <c r="Z20" s="4">
        <v>0.13166049100221461</v>
      </c>
      <c r="AA20" s="4">
        <v>2.272044140734006E-3</v>
      </c>
      <c r="AB20" s="4">
        <v>4.3070722995595022E-2</v>
      </c>
      <c r="AC20" s="4">
        <v>1.186978446980004E-2</v>
      </c>
      <c r="AD20" s="4">
        <v>8.2698129657955477E-2</v>
      </c>
    </row>
    <row r="21" spans="1:30" x14ac:dyDescent="0.25">
      <c r="A21" t="s">
        <v>61</v>
      </c>
      <c r="B21" s="4">
        <v>2.3890353326204931E-2</v>
      </c>
      <c r="C21" s="4">
        <v>2.841560906068263E-2</v>
      </c>
      <c r="D21" s="4">
        <v>-7.3265254225414189E-3</v>
      </c>
      <c r="E21" s="4">
        <v>5.1360047560047306E-3</v>
      </c>
      <c r="F21" s="4">
        <v>5.7529429589466163E-2</v>
      </c>
      <c r="G21" s="4">
        <v>6.5753942257203768E-2</v>
      </c>
      <c r="H21" s="4">
        <v>0.26622161483650858</v>
      </c>
      <c r="I21" s="4">
        <v>-6.3989280477571131E-2</v>
      </c>
      <c r="J21" s="4">
        <v>-1.0950882242097839E-3</v>
      </c>
      <c r="K21" s="4">
        <v>3.154809580093243E-2</v>
      </c>
      <c r="L21" s="4">
        <v>-4.9965000173758378E-3</v>
      </c>
      <c r="M21" s="4">
        <v>-0.28024761405364312</v>
      </c>
      <c r="N21" s="4">
        <v>0.58191274845296848</v>
      </c>
      <c r="O21" s="4">
        <v>0.14479831704365401</v>
      </c>
      <c r="P21" s="4">
        <v>1.6477592428237941E-2</v>
      </c>
      <c r="Q21" s="4">
        <v>0.49343981745579008</v>
      </c>
      <c r="R21" s="4">
        <v>-1.495163662164093E-2</v>
      </c>
      <c r="S21" s="4">
        <v>0.50656018254420987</v>
      </c>
      <c r="T21" s="3">
        <v>7.3515117163618804E-2</v>
      </c>
      <c r="U21" s="4">
        <v>-9.2360391412093804E-2</v>
      </c>
      <c r="V21" s="4">
        <v>-5.763159412658269E-2</v>
      </c>
      <c r="W21" s="4">
        <v>-4.4718473543947999E-2</v>
      </c>
      <c r="X21" s="4">
        <v>6.0219134133729299E-2</v>
      </c>
      <c r="Y21" s="4">
        <v>8.211483994962146E-2</v>
      </c>
      <c r="Z21" s="4">
        <v>0.14520892873377611</v>
      </c>
      <c r="AA21" s="4">
        <v>6.1851676392488874E-3</v>
      </c>
      <c r="AB21" s="4">
        <v>4.4425066472017792E-2</v>
      </c>
      <c r="AC21" s="4">
        <v>3.091989256154597E-2</v>
      </c>
      <c r="AD21" s="4">
        <v>9.5969468403518041E-2</v>
      </c>
    </row>
    <row r="22" spans="1:30" x14ac:dyDescent="0.25">
      <c r="A22" t="s">
        <v>180</v>
      </c>
      <c r="B22" s="4">
        <v>0.1275651219893803</v>
      </c>
      <c r="C22" s="4">
        <v>-6.3538204586361946E-3</v>
      </c>
      <c r="D22" s="4">
        <v>0.32270657612737857</v>
      </c>
      <c r="E22" s="4">
        <v>0.22469876244099621</v>
      </c>
      <c r="F22" s="4">
        <v>0.35262809613417939</v>
      </c>
      <c r="G22" s="4">
        <v>0.53318247155267118</v>
      </c>
      <c r="H22" s="4">
        <v>6.9340953910457248E-3</v>
      </c>
      <c r="I22" s="4">
        <v>0.31511263361694408</v>
      </c>
      <c r="J22" s="4">
        <v>-8.3129618558268281E-2</v>
      </c>
      <c r="K22" s="4">
        <v>0.1153333028157553</v>
      </c>
      <c r="L22" s="4">
        <v>0.21518233592183991</v>
      </c>
      <c r="M22" s="4">
        <v>0.25842049595718503</v>
      </c>
      <c r="N22" s="4">
        <v>-0.4254730149777477</v>
      </c>
      <c r="O22" s="4">
        <v>0.63293174579623046</v>
      </c>
      <c r="P22" s="4">
        <v>5.8683359390460148E-2</v>
      </c>
      <c r="Q22" s="4">
        <v>0.48317170564746148</v>
      </c>
      <c r="R22" s="4">
        <v>-4.2686717314869643E-2</v>
      </c>
      <c r="S22" s="4">
        <v>0.51682829435253852</v>
      </c>
      <c r="T22" s="3">
        <v>0.28521984284289797</v>
      </c>
      <c r="U22" s="4">
        <v>-0.2589338051966073</v>
      </c>
      <c r="V22" s="4">
        <v>-0.16915347859607449</v>
      </c>
      <c r="W22" s="4">
        <v>-0.1298586000869428</v>
      </c>
      <c r="X22" s="4">
        <v>0.18088732535693991</v>
      </c>
      <c r="Y22" s="4">
        <v>0.2684760481256141</v>
      </c>
      <c r="Z22" s="4">
        <v>0.43621644864320569</v>
      </c>
      <c r="AA22" s="4">
        <v>1.133983568606921E-2</v>
      </c>
      <c r="AB22" s="4">
        <v>0.13663789877796939</v>
      </c>
      <c r="AC22" s="4">
        <v>9.1386229479483976E-3</v>
      </c>
      <c r="AD22" s="4">
        <v>0.21294546120289709</v>
      </c>
    </row>
    <row r="23" spans="1:30" x14ac:dyDescent="0.25">
      <c r="A23" t="s">
        <v>74</v>
      </c>
      <c r="B23" s="4">
        <v>0.17521184673110299</v>
      </c>
      <c r="C23" s="4">
        <v>0.18930326363616401</v>
      </c>
      <c r="D23" s="4">
        <v>4.7778643716684277E-2</v>
      </c>
      <c r="E23" s="4">
        <v>9.8930048686849625E-2</v>
      </c>
      <c r="F23" s="4">
        <v>0.47249799438427442</v>
      </c>
      <c r="G23" s="4">
        <v>0.42602013304610659</v>
      </c>
      <c r="H23" s="4">
        <v>0.25297954057362299</v>
      </c>
      <c r="I23" s="4">
        <v>0.14925476755805361</v>
      </c>
      <c r="J23" s="4">
        <v>-5.235348719392996E-2</v>
      </c>
      <c r="K23" s="4">
        <v>0.1156478292324612</v>
      </c>
      <c r="L23" s="4">
        <v>3.6911660464361777E-2</v>
      </c>
      <c r="M23" s="4">
        <v>-0.47101060439439207</v>
      </c>
      <c r="N23" s="4">
        <v>0.73674583561996609</v>
      </c>
      <c r="O23" s="4">
        <v>7.6821184681400423E-2</v>
      </c>
      <c r="P23" s="4">
        <v>1.9931522524983401E-2</v>
      </c>
      <c r="Q23" s="4">
        <v>0.48070175438596491</v>
      </c>
      <c r="R23" s="4">
        <v>-2.0299171461439738E-2</v>
      </c>
      <c r="S23" s="4">
        <v>0.51929824561403515</v>
      </c>
      <c r="T23" s="3">
        <v>-9.1089721784616939E-2</v>
      </c>
      <c r="U23" s="4">
        <v>-0.1197296255160159</v>
      </c>
      <c r="V23" s="4">
        <v>-8.5114060005086117E-2</v>
      </c>
      <c r="W23" s="4">
        <v>-6.4635445208272427E-2</v>
      </c>
      <c r="X23" s="4">
        <v>8.3817697974356911E-2</v>
      </c>
      <c r="Y23" s="4">
        <v>0.1178832422689063</v>
      </c>
      <c r="Z23" s="4">
        <v>0.1775479666779046</v>
      </c>
      <c r="AA23" s="4">
        <v>3.690259817604194E-3</v>
      </c>
      <c r="AB23" s="4">
        <v>6.1182518384693983E-2</v>
      </c>
      <c r="AC23" s="4">
        <v>2.092764493273485E-2</v>
      </c>
      <c r="AD23" s="4">
        <v>0.14418731406957019</v>
      </c>
    </row>
    <row r="24" spans="1:30" x14ac:dyDescent="0.25">
      <c r="A24" t="s">
        <v>60</v>
      </c>
      <c r="B24" s="4">
        <v>0.21971004152091461</v>
      </c>
      <c r="C24" s="4">
        <v>0.23595040711471521</v>
      </c>
      <c r="D24" s="4">
        <v>5.8886008767291109E-2</v>
      </c>
      <c r="E24" s="4">
        <v>0.15980178958439459</v>
      </c>
      <c r="F24" s="4">
        <v>0.59956036116609401</v>
      </c>
      <c r="G24" s="4">
        <v>0.46897682096265347</v>
      </c>
      <c r="H24" s="4">
        <v>0.26725357669624672</v>
      </c>
      <c r="I24" s="4">
        <v>0.17278149180183239</v>
      </c>
      <c r="J24" s="4">
        <v>-7.7390469026769826E-2</v>
      </c>
      <c r="K24" s="4">
        <v>0.22194201175563169</v>
      </c>
      <c r="L24" s="4">
        <v>2.889575896304386E-2</v>
      </c>
      <c r="M24" s="4">
        <v>-0.65031511698664524</v>
      </c>
      <c r="N24" s="4">
        <v>1.0172105464518211</v>
      </c>
      <c r="O24" s="4">
        <v>8.3346776682079238E-2</v>
      </c>
      <c r="P24" s="4">
        <v>2.7504311988033939E-2</v>
      </c>
      <c r="Q24" s="4">
        <v>0.48070175438596491</v>
      </c>
      <c r="R24" s="4">
        <v>-2.7885388427889918E-2</v>
      </c>
      <c r="S24" s="4">
        <v>0.51929824561403515</v>
      </c>
      <c r="T24" s="3">
        <v>-8.6974432887809594E-2</v>
      </c>
      <c r="U24" s="4">
        <v>-0.1633423546454334</v>
      </c>
      <c r="V24" s="4">
        <v>-0.11441175347075951</v>
      </c>
      <c r="W24" s="4">
        <v>-8.8357444393931409E-2</v>
      </c>
      <c r="X24" s="4">
        <v>0.1185531229559683</v>
      </c>
      <c r="Y24" s="4">
        <v>0.1643112335596793</v>
      </c>
      <c r="Z24" s="4">
        <v>0.25028550785853387</v>
      </c>
      <c r="AA24" s="4">
        <v>5.1850401949139419E-3</v>
      </c>
      <c r="AB24" s="4">
        <v>8.454461024387544E-2</v>
      </c>
      <c r="AC24" s="4">
        <v>3.004835418016609E-2</v>
      </c>
      <c r="AD24" s="4">
        <v>0.20316410036431029</v>
      </c>
    </row>
  </sheetData>
  <conditionalFormatting sqref="A2:A24">
    <cfRule type="expression" dxfId="1" priority="1">
      <formula>OR($A2="SPY",$A2="QQQ")</formula>
    </cfRule>
  </conditionalFormatting>
  <conditionalFormatting sqref="B1:E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4">
    <cfRule type="expression" dxfId="0" priority="2">
      <formula>OR($A2="SPY",$A2="QQQ")</formula>
    </cfRule>
  </conditionalFormatting>
  <conditionalFormatting sqref="U1:Z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6.85546875" style="4" bestFit="1" customWidth="1"/>
    <col min="3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85546875" style="4" bestFit="1" customWidth="1"/>
    <col min="11" max="12" width="7.570312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" style="2" bestFit="1" customWidth="1"/>
    <col min="22" max="22" width="5.140625" style="2" bestFit="1" customWidth="1"/>
    <col min="23" max="23" width="5" style="2" bestFit="1" customWidth="1"/>
    <col min="24" max="24" width="5.1406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3.5703125" bestFit="1" customWidth="1"/>
    <col min="29" max="30" width="14.140625" bestFit="1" customWidth="1"/>
    <col min="31" max="31" width="13.42578125" bestFit="1" customWidth="1"/>
    <col min="32" max="32" width="14.28515625" bestFit="1" customWidth="1"/>
    <col min="33" max="33" width="14.5703125" bestFit="1" customWidth="1"/>
    <col min="34" max="34" width="14.710937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181</v>
      </c>
      <c r="B1" s="4" t="s">
        <v>57</v>
      </c>
      <c r="C1" s="4" t="s">
        <v>3</v>
      </c>
      <c r="D1" s="4" t="s">
        <v>180</v>
      </c>
      <c r="E1" s="2" t="s">
        <v>182</v>
      </c>
      <c r="F1" s="4" t="s">
        <v>183</v>
      </c>
      <c r="G1" s="4" t="s">
        <v>184</v>
      </c>
      <c r="H1" t="s">
        <v>185</v>
      </c>
      <c r="I1" s="4" t="s">
        <v>58</v>
      </c>
      <c r="J1" s="4" t="s">
        <v>72</v>
      </c>
      <c r="K1" s="4" t="s">
        <v>62</v>
      </c>
      <c r="L1" s="4" t="s">
        <v>76</v>
      </c>
      <c r="M1" s="4" t="s">
        <v>63</v>
      </c>
      <c r="N1" s="4" t="s">
        <v>77</v>
      </c>
      <c r="O1" s="4" t="s">
        <v>59</v>
      </c>
      <c r="P1" s="4" t="s">
        <v>61</v>
      </c>
      <c r="Q1" s="4" t="s">
        <v>75</v>
      </c>
      <c r="R1" s="2" t="s">
        <v>57</v>
      </c>
      <c r="S1" s="4" t="s">
        <v>73</v>
      </c>
      <c r="T1" s="2" t="s">
        <v>3</v>
      </c>
      <c r="U1" s="2" t="s">
        <v>17</v>
      </c>
      <c r="V1" s="2" t="s">
        <v>60</v>
      </c>
      <c r="W1" s="2" t="s">
        <v>74</v>
      </c>
      <c r="X1" s="2" t="s">
        <v>71</v>
      </c>
      <c r="Y1" s="4" t="s">
        <v>180</v>
      </c>
      <c r="Z1" s="4" t="s">
        <v>182</v>
      </c>
      <c r="AA1" t="s">
        <v>183</v>
      </c>
      <c r="AB1" t="s">
        <v>186</v>
      </c>
      <c r="AC1" t="s">
        <v>187</v>
      </c>
      <c r="AD1" t="s">
        <v>188</v>
      </c>
      <c r="AE1" t="s">
        <v>189</v>
      </c>
      <c r="AF1" t="s">
        <v>190</v>
      </c>
      <c r="AG1" t="s">
        <v>191</v>
      </c>
      <c r="AH1" t="s">
        <v>192</v>
      </c>
      <c r="AI1" t="s">
        <v>193</v>
      </c>
      <c r="AJ1" t="s">
        <v>194</v>
      </c>
      <c r="AK1" t="s">
        <v>195</v>
      </c>
      <c r="AL1" t="s">
        <v>184</v>
      </c>
      <c r="AM1" t="s">
        <v>196</v>
      </c>
    </row>
    <row r="2" spans="1:39" x14ac:dyDescent="0.25">
      <c r="A2" t="s">
        <v>197</v>
      </c>
      <c r="B2" s="4">
        <v>-8.7296504969594957E-2</v>
      </c>
      <c r="C2" s="4">
        <v>-3.5647331931264681E-2</v>
      </c>
      <c r="D2" s="4">
        <v>0.11932363392839521</v>
      </c>
      <c r="E2" s="2">
        <v>-5637.2534578931882</v>
      </c>
      <c r="F2" s="4">
        <v>9.8410295230885701E-3</v>
      </c>
      <c r="G2" s="4">
        <v>-3.5450310689691587E-2</v>
      </c>
      <c r="H2" t="s">
        <v>203</v>
      </c>
      <c r="I2" s="4">
        <v>-3.1487053081689198E-2</v>
      </c>
      <c r="J2" s="4">
        <v>-2.8207014841333259E-2</v>
      </c>
      <c r="K2" s="4">
        <v>1.2130702390851229E-3</v>
      </c>
      <c r="L2" s="4">
        <v>4.0839224921684902E-3</v>
      </c>
      <c r="M2" s="4">
        <v>-4.9975663763204281E-2</v>
      </c>
      <c r="N2" s="4">
        <v>-4.4727168164929047E-2</v>
      </c>
      <c r="O2" s="4">
        <v>-2.628688125385226E-2</v>
      </c>
      <c r="P2" s="4">
        <v>-1.1936986480574291E-2</v>
      </c>
      <c r="Q2" s="4">
        <v>-7.0225608811230744E-3</v>
      </c>
      <c r="R2" s="2">
        <v>-3.3874513005920481E-2</v>
      </c>
      <c r="S2" s="4">
        <v>-2.1940251832005101E-2</v>
      </c>
      <c r="T2" s="2">
        <v>-1.8893830611509621E-2</v>
      </c>
      <c r="U2" s="2">
        <v>-0.2089740062561273</v>
      </c>
      <c r="V2" s="2">
        <v>4.8754823483145422E-2</v>
      </c>
      <c r="W2" s="2">
        <v>3.2313223761633918E-2</v>
      </c>
      <c r="X2" s="2">
        <v>-9.1924634332549604E-2</v>
      </c>
      <c r="Y2" s="4">
        <v>0.38172386734643959</v>
      </c>
      <c r="Z2" s="4">
        <v>-1941.1110210689601</v>
      </c>
      <c r="AA2">
        <v>0.21725965177895529</v>
      </c>
      <c r="AB2">
        <v>-4529.5863567363822</v>
      </c>
      <c r="AC2">
        <v>-77.400048724618458</v>
      </c>
      <c r="AD2">
        <v>-37.544158934927133</v>
      </c>
      <c r="AE2">
        <v>60.80540881345464</v>
      </c>
      <c r="AF2">
        <v>-7.3118903894253453</v>
      </c>
      <c r="AG2">
        <v>4.1609044311458661</v>
      </c>
      <c r="AH2">
        <v>-43.629116186480047</v>
      </c>
      <c r="AI2">
        <v>-4630.5052577272327</v>
      </c>
      <c r="AJ2">
        <v>-6571.6162787961921</v>
      </c>
      <c r="AK2">
        <v>9.8410295230885701E-3</v>
      </c>
      <c r="AL2">
        <v>-4.1326124602498598E-2</v>
      </c>
      <c r="AM2">
        <v>4</v>
      </c>
    </row>
    <row r="3" spans="1:39" x14ac:dyDescent="0.25">
      <c r="A3" t="s">
        <v>198</v>
      </c>
      <c r="B3" s="4">
        <v>-5.111862899170494E-2</v>
      </c>
      <c r="C3" s="4">
        <v>-3.819861688078563E-2</v>
      </c>
      <c r="D3" s="4">
        <v>0.23626368443987161</v>
      </c>
      <c r="E3" s="2">
        <v>-4083.864565385943</v>
      </c>
      <c r="F3" s="4">
        <v>4.9962149886449661E-2</v>
      </c>
      <c r="G3" s="4">
        <v>-2.5681702754529079E-2</v>
      </c>
      <c r="H3" t="s">
        <v>204</v>
      </c>
      <c r="I3" s="4">
        <v>-1.643096498452179E-2</v>
      </c>
      <c r="J3" s="4">
        <v>-1.291630043490921E-2</v>
      </c>
      <c r="K3" s="4">
        <v>-0.2346618955567821</v>
      </c>
      <c r="L3" s="4">
        <v>-0.19852567394144091</v>
      </c>
      <c r="P3" s="4">
        <v>-3.5098918805881452E-2</v>
      </c>
      <c r="Q3" s="4">
        <v>-2.8342950925320801E-2</v>
      </c>
      <c r="R3" s="2">
        <v>-5.9480683010982749E-2</v>
      </c>
      <c r="T3" s="2">
        <v>-3.5670163106240382E-2</v>
      </c>
      <c r="Y3" s="4">
        <v>0.23393998182505071</v>
      </c>
      <c r="Z3" s="4">
        <v>-4358.5344898447356</v>
      </c>
      <c r="AA3">
        <v>3.6336109008327018E-2</v>
      </c>
      <c r="AC3">
        <v>-35.442328393390873</v>
      </c>
      <c r="AF3">
        <v>-29.510680503444011</v>
      </c>
      <c r="AG3">
        <v>-202.26788289523711</v>
      </c>
      <c r="AI3">
        <v>-267.220891792072</v>
      </c>
      <c r="AJ3">
        <v>-4625.7553816368072</v>
      </c>
      <c r="AK3">
        <v>4.9962149886449661E-2</v>
      </c>
      <c r="AL3">
        <v>-2.908942567127782E-2</v>
      </c>
      <c r="AM3">
        <v>4</v>
      </c>
    </row>
    <row r="4" spans="1:39" x14ac:dyDescent="0.25">
      <c r="A4" t="s">
        <v>199</v>
      </c>
      <c r="B4" s="4">
        <v>-3.5925496334571982E-2</v>
      </c>
      <c r="C4" s="4">
        <v>-3.349625230768416E-2</v>
      </c>
      <c r="D4" s="4">
        <v>0.1977964618781938</v>
      </c>
      <c r="E4" s="2">
        <v>-3178.9011962393188</v>
      </c>
      <c r="F4" s="4">
        <v>9.9924299772899322E-2</v>
      </c>
      <c r="G4" s="4">
        <v>-1.9990769600881659E-2</v>
      </c>
      <c r="H4" t="s">
        <v>205</v>
      </c>
      <c r="I4" s="4">
        <v>-6.8483492543409907E-2</v>
      </c>
      <c r="J4" s="4">
        <v>-5.4983220233503223E-2</v>
      </c>
      <c r="K4" s="4">
        <v>4.3311280771218819E-3</v>
      </c>
      <c r="L4" s="4">
        <v>3.7719262775068869E-3</v>
      </c>
      <c r="M4" s="4">
        <v>-9.3548378584708103E-2</v>
      </c>
      <c r="N4" s="4">
        <v>-8.0947970414523729E-2</v>
      </c>
      <c r="O4" s="4">
        <v>-1.8816455280534331E-2</v>
      </c>
      <c r="P4" s="4">
        <v>-4.2872572936720421E-2</v>
      </c>
      <c r="Q4" s="4">
        <v>-3.5179491054097123E-2</v>
      </c>
      <c r="R4" s="2">
        <v>-5.9627210966270772E-2</v>
      </c>
      <c r="S4" s="4">
        <v>-1.5668252226009319E-2</v>
      </c>
      <c r="T4" s="2">
        <v>-1.397620311951675E-2</v>
      </c>
      <c r="Y4" s="4">
        <v>9.6368029437271296E-2</v>
      </c>
      <c r="Z4" s="4">
        <v>-3370.8537153118232</v>
      </c>
      <c r="AA4">
        <v>8.4027252081756251E-2</v>
      </c>
      <c r="AC4">
        <v>-150.87395632073279</v>
      </c>
      <c r="AD4">
        <v>-26.81151320914714</v>
      </c>
      <c r="AF4">
        <v>-36.628886085525927</v>
      </c>
      <c r="AG4">
        <v>3.8430270878378918</v>
      </c>
      <c r="AH4">
        <v>-78.960697740847181</v>
      </c>
      <c r="AI4">
        <v>-289.43202626841509</v>
      </c>
      <c r="AJ4">
        <v>-3660.2857415802382</v>
      </c>
      <c r="AK4">
        <v>9.9924299772899322E-2</v>
      </c>
      <c r="AL4">
        <v>-2.3017994085467681E-2</v>
      </c>
      <c r="AM4">
        <v>4</v>
      </c>
    </row>
    <row r="5" spans="1:39" x14ac:dyDescent="0.25">
      <c r="A5" t="s">
        <v>200</v>
      </c>
      <c r="B5" s="4">
        <v>7.063586826296997E-2</v>
      </c>
      <c r="C5" s="4">
        <v>1.335081780119762E-2</v>
      </c>
      <c r="D5" s="4">
        <v>-9.887557401651359E-2</v>
      </c>
      <c r="E5" s="2">
        <v>3838.9429501196651</v>
      </c>
      <c r="F5" s="4">
        <v>0.90007570022710071</v>
      </c>
      <c r="G5" s="4">
        <v>2.4141493959472411E-2</v>
      </c>
      <c r="H5" t="s">
        <v>206</v>
      </c>
      <c r="I5" s="4">
        <v>7.0980025516937495E-2</v>
      </c>
      <c r="J5" s="4">
        <v>5.6477301423781379E-2</v>
      </c>
      <c r="K5" s="4">
        <v>9.5941266190964214E-2</v>
      </c>
      <c r="L5" s="4">
        <v>8.0129138306941794E-2</v>
      </c>
      <c r="M5" s="4">
        <v>2.499838887670491E-2</v>
      </c>
      <c r="N5" s="4">
        <v>2.157466121628504E-2</v>
      </c>
      <c r="O5" s="4">
        <v>4.3471411062895322E-2</v>
      </c>
      <c r="P5" s="4">
        <v>1.50436983320672E-2</v>
      </c>
      <c r="Q5" s="4">
        <v>1.2374411982832401E-2</v>
      </c>
      <c r="R5" s="2">
        <v>4.4021080986352157E-2</v>
      </c>
      <c r="S5" s="4">
        <v>3.6366952520056062E-2</v>
      </c>
      <c r="T5" s="2">
        <v>3.7712592445031223E-2</v>
      </c>
      <c r="V5" s="2">
        <v>6.8527869020306609E-2</v>
      </c>
      <c r="W5" s="2">
        <v>4.9562443656818063E-2</v>
      </c>
      <c r="Y5" s="4">
        <v>-0.12842540691273049</v>
      </c>
      <c r="Z5" s="4">
        <v>3739.114935998256</v>
      </c>
      <c r="AA5">
        <v>0.89401968205904614</v>
      </c>
      <c r="AC5">
        <v>154.9737151068561</v>
      </c>
      <c r="AD5">
        <v>62.231129152319937</v>
      </c>
      <c r="AE5">
        <v>93.26412835121738</v>
      </c>
      <c r="AF5">
        <v>12.884237756525099</v>
      </c>
      <c r="AG5">
        <v>81.639572564027645</v>
      </c>
      <c r="AH5">
        <v>21.045003283425249</v>
      </c>
      <c r="AI5">
        <v>426.03778621437129</v>
      </c>
      <c r="AJ5">
        <v>4165.1527222126279</v>
      </c>
      <c r="AK5">
        <v>0.90007570022710071</v>
      </c>
      <c r="AL5">
        <v>2.6192889706902742E-2</v>
      </c>
      <c r="AM5">
        <v>4</v>
      </c>
    </row>
    <row r="6" spans="1:39" x14ac:dyDescent="0.25">
      <c r="A6" t="s">
        <v>201</v>
      </c>
      <c r="B6" s="4">
        <v>6.4161023068010969E-2</v>
      </c>
      <c r="C6" s="4">
        <v>4.0176667116824223E-2</v>
      </c>
      <c r="D6" s="4">
        <v>-0.1593821139286464</v>
      </c>
      <c r="E6" s="2">
        <v>4767.376411334033</v>
      </c>
      <c r="F6" s="4">
        <v>0.95003785011355035</v>
      </c>
      <c r="G6" s="4">
        <v>2.9980020628637961E-2</v>
      </c>
      <c r="H6" t="s">
        <v>207</v>
      </c>
      <c r="I6" s="4">
        <v>0.14892226305921491</v>
      </c>
      <c r="J6" s="4">
        <v>0.1189383939486801</v>
      </c>
      <c r="K6" s="4">
        <v>9.3631527400450665E-4</v>
      </c>
      <c r="L6" s="4">
        <v>1.1999337969474939E-3</v>
      </c>
      <c r="P6" s="4">
        <v>-2.1714488053043549E-2</v>
      </c>
      <c r="Q6" s="4">
        <v>-1.7153575040615539E-2</v>
      </c>
      <c r="R6" s="2">
        <v>9.0909489495717422E-2</v>
      </c>
      <c r="T6" s="2">
        <v>1.7300787226564251E-2</v>
      </c>
      <c r="Y6" s="4">
        <v>-3.4666697184244873E-2</v>
      </c>
      <c r="Z6" s="4">
        <v>4945.8903645547507</v>
      </c>
      <c r="AA6">
        <v>0.95912187736563215</v>
      </c>
      <c r="AC6">
        <v>326.36695299517822</v>
      </c>
      <c r="AF6">
        <v>-17.860302332288899</v>
      </c>
      <c r="AG6">
        <v>1.2225525490199549</v>
      </c>
      <c r="AI6">
        <v>309.72920321190929</v>
      </c>
      <c r="AJ6">
        <v>5255.6195677666601</v>
      </c>
      <c r="AK6">
        <v>0.95003785011355035</v>
      </c>
      <c r="AL6">
        <v>3.3050376027226151E-2</v>
      </c>
      <c r="AM6">
        <v>4</v>
      </c>
    </row>
    <row r="7" spans="1:39" x14ac:dyDescent="0.25">
      <c r="A7" t="s">
        <v>202</v>
      </c>
      <c r="B7" s="4">
        <v>0.11545228860322899</v>
      </c>
      <c r="C7" s="4">
        <v>4.8132655185559869E-2</v>
      </c>
      <c r="D7" s="4">
        <v>-7.1792460681143533E-2</v>
      </c>
      <c r="E7" s="2">
        <v>7465.2417116807956</v>
      </c>
      <c r="F7" s="4">
        <v>0.99015897047691148</v>
      </c>
      <c r="G7" s="4">
        <v>4.6945758254345937E-2</v>
      </c>
      <c r="H7" t="s">
        <v>208</v>
      </c>
      <c r="I7" s="4">
        <v>1.380461921665432E-2</v>
      </c>
      <c r="J7" s="4">
        <v>1.1185089918125611E-2</v>
      </c>
      <c r="K7" s="4">
        <v>0.20014773500144181</v>
      </c>
      <c r="L7" s="4">
        <v>0.1662850707815835</v>
      </c>
      <c r="O7" s="4">
        <v>5.6719296330935309E-2</v>
      </c>
      <c r="P7" s="4">
        <v>2.9882066129564899E-2</v>
      </c>
      <c r="Q7" s="4">
        <v>2.4509956315303949E-2</v>
      </c>
      <c r="R7" s="2">
        <v>0.12735287118126859</v>
      </c>
      <c r="S7" s="4">
        <v>4.7238269155342127E-2</v>
      </c>
      <c r="T7" s="2">
        <v>4.3657944816730021E-2</v>
      </c>
      <c r="Y7" s="4">
        <v>-9.9536009874773068E-2</v>
      </c>
      <c r="Z7" s="4">
        <v>7801.9025470699489</v>
      </c>
      <c r="AA7">
        <v>0.99242997728993188</v>
      </c>
      <c r="AC7">
        <v>30.691886735336681</v>
      </c>
      <c r="AD7">
        <v>80.834126178621446</v>
      </c>
      <c r="AF7">
        <v>25.519766515494471</v>
      </c>
      <c r="AG7">
        <v>169.41954436581639</v>
      </c>
      <c r="AI7">
        <v>306.465323795269</v>
      </c>
      <c r="AJ7">
        <v>8108.3678708652178</v>
      </c>
      <c r="AK7">
        <v>0.99015897047691148</v>
      </c>
      <c r="AL7">
        <v>5.099010756843133E-2</v>
      </c>
      <c r="AM7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112</v>
      </c>
      <c r="C1" s="2" t="s">
        <v>209</v>
      </c>
      <c r="D1" s="3" t="s">
        <v>114</v>
      </c>
      <c r="E1" s="4" t="s">
        <v>210</v>
      </c>
      <c r="F1" s="2" t="s">
        <v>49</v>
      </c>
      <c r="G1" s="2" t="s">
        <v>211</v>
      </c>
      <c r="H1" s="4" t="s">
        <v>41</v>
      </c>
      <c r="I1" s="2" t="s">
        <v>212</v>
      </c>
      <c r="J1" s="2" t="s">
        <v>213</v>
      </c>
    </row>
    <row r="2" spans="1:10" x14ac:dyDescent="0.25">
      <c r="A2" t="s">
        <v>72</v>
      </c>
      <c r="B2" s="2">
        <v>100</v>
      </c>
      <c r="C2" s="2">
        <v>809.4</v>
      </c>
      <c r="D2" s="3">
        <v>27.44</v>
      </c>
      <c r="E2" s="4">
        <v>1.7143630069952131E-2</v>
      </c>
      <c r="F2" s="2">
        <v>2744</v>
      </c>
      <c r="G2" s="2">
        <v>22209.936000000002</v>
      </c>
      <c r="H2" s="4">
        <v>0.1235483073881888</v>
      </c>
      <c r="I2" s="2">
        <v>0</v>
      </c>
      <c r="J2" s="2">
        <v>709.4</v>
      </c>
    </row>
    <row r="3" spans="1:10" x14ac:dyDescent="0.25">
      <c r="A3" t="s">
        <v>71</v>
      </c>
      <c r="B3" s="2">
        <v>2500</v>
      </c>
      <c r="C3" s="2">
        <v>29392.45</v>
      </c>
      <c r="D3" s="3">
        <v>19.71</v>
      </c>
      <c r="E3" s="4">
        <v>0.30785436286329848</v>
      </c>
      <c r="F3" s="2">
        <v>49275</v>
      </c>
      <c r="G3" s="2">
        <v>579325.18950000009</v>
      </c>
      <c r="H3" s="4">
        <v>8.5055856180753897E-2</v>
      </c>
      <c r="I3" s="2">
        <v>0</v>
      </c>
      <c r="J3" s="2">
        <v>26892.45</v>
      </c>
    </row>
    <row r="4" spans="1:10" x14ac:dyDescent="0.25">
      <c r="A4" t="s">
        <v>75</v>
      </c>
      <c r="B4" s="2">
        <v>40</v>
      </c>
      <c r="C4" s="2">
        <v>2105.0500000000002</v>
      </c>
      <c r="D4" s="3">
        <v>26.03</v>
      </c>
      <c r="E4" s="4">
        <v>6.5050829551144889E-3</v>
      </c>
      <c r="F4" s="2">
        <v>1041.2</v>
      </c>
      <c r="G4" s="2">
        <v>54794.45150000001</v>
      </c>
      <c r="H4" s="4">
        <v>1.9001923944799409E-2</v>
      </c>
      <c r="I4" s="2">
        <v>0</v>
      </c>
      <c r="J4" s="2">
        <v>2065.0500000000002</v>
      </c>
    </row>
    <row r="5" spans="1:10" x14ac:dyDescent="0.25">
      <c r="A5" t="s">
        <v>76</v>
      </c>
      <c r="B5" s="2">
        <v>35</v>
      </c>
      <c r="C5" s="2">
        <v>2119.65</v>
      </c>
      <c r="D5" s="3">
        <v>29.11</v>
      </c>
      <c r="E5" s="4">
        <v>6.3654473384732969E-3</v>
      </c>
      <c r="F5" s="2">
        <v>1018.85</v>
      </c>
      <c r="G5" s="2">
        <v>61703.011500000001</v>
      </c>
      <c r="H5" s="4">
        <v>1.6512160026419451E-2</v>
      </c>
      <c r="I5" s="2">
        <v>0</v>
      </c>
      <c r="J5" s="2">
        <v>2084.65</v>
      </c>
    </row>
    <row r="6" spans="1:10" x14ac:dyDescent="0.25">
      <c r="A6" t="s">
        <v>77</v>
      </c>
      <c r="B6" s="2">
        <v>35</v>
      </c>
      <c r="C6" s="2">
        <v>2521.3000000000002</v>
      </c>
      <c r="D6" s="3">
        <v>27.87</v>
      </c>
      <c r="E6" s="4">
        <v>6.0942980873669112E-3</v>
      </c>
      <c r="F6" s="2">
        <v>975.45</v>
      </c>
      <c r="G6" s="2">
        <v>70268.631000000008</v>
      </c>
      <c r="H6" s="4">
        <v>1.388172768016499E-2</v>
      </c>
      <c r="I6" s="2">
        <v>0</v>
      </c>
      <c r="J6" s="2">
        <v>2486.3000000000002</v>
      </c>
    </row>
    <row r="7" spans="1:10" x14ac:dyDescent="0.25">
      <c r="A7" t="s">
        <v>66</v>
      </c>
      <c r="B7" s="2">
        <v>75</v>
      </c>
      <c r="C7" s="2">
        <v>9653.9</v>
      </c>
      <c r="D7" s="3">
        <v>25.5</v>
      </c>
      <c r="E7" s="4">
        <v>1.1948685316612039E-2</v>
      </c>
      <c r="F7" s="2">
        <v>1912.5</v>
      </c>
      <c r="G7" s="2">
        <v>246174.45</v>
      </c>
      <c r="H7" s="4">
        <v>7.7688809703850264E-3</v>
      </c>
      <c r="I7" s="2">
        <v>0</v>
      </c>
      <c r="J7" s="2">
        <v>9578.9</v>
      </c>
    </row>
    <row r="8" spans="1:10" x14ac:dyDescent="0.25">
      <c r="A8" t="s">
        <v>74</v>
      </c>
      <c r="B8" s="2">
        <v>75</v>
      </c>
      <c r="C8" s="2">
        <v>10048.799999999999</v>
      </c>
      <c r="D8" s="3">
        <v>25.09</v>
      </c>
      <c r="E8" s="4">
        <v>1.1756569199756709E-2</v>
      </c>
      <c r="F8" s="2">
        <v>1881.75</v>
      </c>
      <c r="G8" s="2">
        <v>252124.39199999999</v>
      </c>
      <c r="H8" s="4">
        <v>7.4635777406257472E-3</v>
      </c>
      <c r="I8" s="2">
        <v>0</v>
      </c>
      <c r="J8" s="2">
        <v>9973.7999999999993</v>
      </c>
    </row>
    <row r="9" spans="1:10" x14ac:dyDescent="0.25">
      <c r="A9" t="s">
        <v>65</v>
      </c>
      <c r="B9" s="2">
        <v>930</v>
      </c>
      <c r="C9" s="2">
        <v>144825.29999999999</v>
      </c>
      <c r="D9" s="3">
        <v>52.23</v>
      </c>
      <c r="E9" s="4">
        <v>0.30347411539899688</v>
      </c>
      <c r="F9" s="2">
        <v>48573.899999999987</v>
      </c>
      <c r="G9" s="2">
        <v>7564225.4189999988</v>
      </c>
      <c r="H9" s="4">
        <v>6.4215299398654802E-3</v>
      </c>
      <c r="I9" s="2">
        <v>0</v>
      </c>
      <c r="J9" s="2">
        <v>143895.29999999999</v>
      </c>
    </row>
    <row r="10" spans="1:10" x14ac:dyDescent="0.25">
      <c r="A10" t="s">
        <v>67</v>
      </c>
      <c r="B10" s="2">
        <v>1025</v>
      </c>
      <c r="C10" s="2">
        <v>424077.3</v>
      </c>
      <c r="D10" s="3">
        <v>42.5</v>
      </c>
      <c r="E10" s="4">
        <v>0.27216449887838551</v>
      </c>
      <c r="F10" s="2">
        <v>43562.5</v>
      </c>
      <c r="G10" s="2">
        <v>18023285.25</v>
      </c>
      <c r="H10" s="4">
        <v>2.4170121815055888E-3</v>
      </c>
      <c r="I10" s="2">
        <v>0</v>
      </c>
      <c r="J10" s="2">
        <v>423052.3</v>
      </c>
    </row>
    <row r="11" spans="1:10" x14ac:dyDescent="0.25">
      <c r="A11" t="s">
        <v>68</v>
      </c>
      <c r="B11" s="2">
        <v>100</v>
      </c>
      <c r="C11" s="2">
        <v>80342.105263157893</v>
      </c>
      <c r="D11" s="3">
        <v>49.86</v>
      </c>
      <c r="E11" s="4">
        <v>3.1150925484249751E-2</v>
      </c>
      <c r="F11" s="2">
        <v>4986</v>
      </c>
      <c r="G11" s="2">
        <v>4005857.368421053</v>
      </c>
      <c r="H11" s="4">
        <v>1.2446773665247301E-3</v>
      </c>
      <c r="I11" s="2">
        <v>0</v>
      </c>
      <c r="J11" s="2">
        <v>80242.105263157893</v>
      </c>
    </row>
    <row r="12" spans="1:10" x14ac:dyDescent="0.25">
      <c r="A12" t="s">
        <v>70</v>
      </c>
      <c r="B12" s="2">
        <v>20</v>
      </c>
      <c r="C12" s="2">
        <v>20389.849999999999</v>
      </c>
      <c r="D12" s="3">
        <v>42.22</v>
      </c>
      <c r="E12" s="4">
        <v>5.275539807240371E-3</v>
      </c>
      <c r="F12" s="2">
        <v>844.4</v>
      </c>
      <c r="G12" s="2">
        <v>860859.46699999995</v>
      </c>
      <c r="H12" s="4">
        <v>9.8088019284104603E-4</v>
      </c>
      <c r="I12" s="2">
        <v>0</v>
      </c>
      <c r="J12" s="2">
        <v>20369.849999999999</v>
      </c>
    </row>
    <row r="13" spans="1:10" x14ac:dyDescent="0.25">
      <c r="A13" t="s">
        <v>73</v>
      </c>
      <c r="B13" s="2">
        <v>40</v>
      </c>
      <c r="C13" s="2">
        <v>109122.85</v>
      </c>
      <c r="D13" s="3">
        <v>42.78</v>
      </c>
      <c r="E13" s="4">
        <v>1.0691027615051781E-2</v>
      </c>
      <c r="F13" s="2">
        <v>1711.2</v>
      </c>
      <c r="G13" s="2">
        <v>4668275.523</v>
      </c>
      <c r="H13" s="4">
        <v>3.6655934114624019E-4</v>
      </c>
      <c r="I13" s="2">
        <v>0</v>
      </c>
      <c r="J13" s="2">
        <v>109082.85</v>
      </c>
    </row>
    <row r="14" spans="1:10" x14ac:dyDescent="0.25">
      <c r="A14" t="s">
        <v>69</v>
      </c>
      <c r="B14" s="2">
        <v>30</v>
      </c>
      <c r="C14" s="2">
        <v>122743.5</v>
      </c>
      <c r="D14" s="3">
        <v>51.09</v>
      </c>
      <c r="E14" s="4">
        <v>9.5758169855013221E-3</v>
      </c>
      <c r="F14" s="2">
        <v>1532.7</v>
      </c>
      <c r="G14" s="2">
        <v>6270965.415</v>
      </c>
      <c r="H14" s="4">
        <v>2.4441212772977788E-4</v>
      </c>
      <c r="I14" s="2">
        <v>0</v>
      </c>
      <c r="J14" s="2">
        <v>122713.5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2024-10-26T00:40:23Z</dcterms:created>
  <dcterms:modified xsi:type="dcterms:W3CDTF">2024-10-26T00:40:34Z</dcterms:modified>
</cp:coreProperties>
</file>